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ísticas Globales" sheetId="1" r:id="rId1"/>
    <sheet name="Dashboard de Goleadores" sheetId="2" r:id="rId2"/>
  </sheets>
  <definedNames>
    <definedName name="_xlnm._FilterDatabase" localSheetId="0" hidden="1">'Estadísticas Globales'!$A$1:$EJ$3660</definedName>
  </definedNames>
  <calcPr calcId="124519" fullCalcOnLoad="1"/>
</workbook>
</file>

<file path=xl/sharedStrings.xml><?xml version="1.0" encoding="utf-8"?>
<sst xmlns="http://schemas.openxmlformats.org/spreadsheetml/2006/main" count="22246" uniqueCount="7170">
  <si>
    <t>liga</t>
  </si>
  <si>
    <t>temporada</t>
  </si>
  <si>
    <t>equipo</t>
  </si>
  <si>
    <t>id</t>
  </si>
  <si>
    <t>nombre</t>
  </si>
  <si>
    <t>posicion</t>
  </si>
  <si>
    <t>dorsal</t>
  </si>
  <si>
    <t>Aerial Duels</t>
  </si>
  <si>
    <t>Aerial Duels lost</t>
  </si>
  <si>
    <t>Aerial Duels won</t>
  </si>
  <si>
    <t>Appearances</t>
  </si>
  <si>
    <t>Assists (Intentional)</t>
  </si>
  <si>
    <t>Backward Passes</t>
  </si>
  <si>
    <t>Blocked Shots</t>
  </si>
  <si>
    <t>Blocks</t>
  </si>
  <si>
    <t>Carries</t>
  </si>
  <si>
    <t>Clean Sheets</t>
  </si>
  <si>
    <t>Clearances Off the Line</t>
  </si>
  <si>
    <t>Corners Won</t>
  </si>
  <si>
    <t>Duels</t>
  </si>
  <si>
    <t>Duels lost</t>
  </si>
  <si>
    <t>Duels won</t>
  </si>
  <si>
    <t>Final Third Touches</t>
  </si>
  <si>
    <t>Forward Passes</t>
  </si>
  <si>
    <t>Foul Attempted Tackle</t>
  </si>
  <si>
    <t>Games Played</t>
  </si>
  <si>
    <t>Goal Assists</t>
  </si>
  <si>
    <t>Goals Conceded</t>
  </si>
  <si>
    <t>Goals Conceded Inside Box</t>
  </si>
  <si>
    <t>Goals Conceded Outside Box</t>
  </si>
  <si>
    <t>Ground Duels</t>
  </si>
  <si>
    <t>Ground Duels lost</t>
  </si>
  <si>
    <t>Ground Duels won</t>
  </si>
  <si>
    <t>Handballs conceded</t>
  </si>
  <si>
    <t>Interceptions</t>
  </si>
  <si>
    <t>Key Passes (Attempt Assists)</t>
  </si>
  <si>
    <t>Leftside Passes</t>
  </si>
  <si>
    <t>Offsides</t>
  </si>
  <si>
    <t>Open Play Passes</t>
  </si>
  <si>
    <t>Overruns</t>
  </si>
  <si>
    <t>Penalty Goals Conceded</t>
  </si>
  <si>
    <t>Progressive Carries</t>
  </si>
  <si>
    <t>PutThrough/Blocked Distribution</t>
  </si>
  <si>
    <t>PutThrough/Blocked Distribution Won</t>
  </si>
  <si>
    <t>Recoveries</t>
  </si>
  <si>
    <t>Rightside Passes</t>
  </si>
  <si>
    <t>Shots Created</t>
  </si>
  <si>
    <t>Shots Off Target (inc woodwork)</t>
  </si>
  <si>
    <t>Starts</t>
  </si>
  <si>
    <t>Substitute Off</t>
  </si>
  <si>
    <t>Substitute On</t>
  </si>
  <si>
    <t>Successful Crosses &amp; Corners</t>
  </si>
  <si>
    <t>Successful Crosses open play</t>
  </si>
  <si>
    <t>Successful Dribbles</t>
  </si>
  <si>
    <t>Successful Launches</t>
  </si>
  <si>
    <t>Successful Lay-offs</t>
  </si>
  <si>
    <t>Successful Long Passes</t>
  </si>
  <si>
    <t>Successful Open Play Passes</t>
  </si>
  <si>
    <t>Successful Passes Opposition Half</t>
  </si>
  <si>
    <t>Successful Passes Own Half</t>
  </si>
  <si>
    <t>Successful Short Passes</t>
  </si>
  <si>
    <t>Tackles Lost</t>
  </si>
  <si>
    <t>Tackles Won</t>
  </si>
  <si>
    <t>Throw Ins to Opposition Player</t>
  </si>
  <si>
    <t>Throw Ins to Own Player</t>
  </si>
  <si>
    <t>Time Played</t>
  </si>
  <si>
    <t>Times Tackled</t>
  </si>
  <si>
    <t>Total Big Chances Created</t>
  </si>
  <si>
    <t>Total Big Chances Saved</t>
  </si>
  <si>
    <t>Total Clearances</t>
  </si>
  <si>
    <t>Total Fouls Conceded</t>
  </si>
  <si>
    <t>Total Fouls Won</t>
  </si>
  <si>
    <t>Total Losses Of Possession</t>
  </si>
  <si>
    <t>Total Passes</t>
  </si>
  <si>
    <t>Total Shots</t>
  </si>
  <si>
    <t xml:space="preserve">Total Successful Passes ( Excl Crosses &amp; Corners ) </t>
  </si>
  <si>
    <t>Total Tackles</t>
  </si>
  <si>
    <t>Total Touches In Opposition Box</t>
  </si>
  <si>
    <t>Total Unsuccessful Passes ( Excl Crosses &amp; Corners )</t>
  </si>
  <si>
    <t>Touches</t>
  </si>
  <si>
    <t>Unsuccessful Crosses &amp; Corners</t>
  </si>
  <si>
    <t>Unsuccessful Crosses open play</t>
  </si>
  <si>
    <t>Unsuccessful Dribbles</t>
  </si>
  <si>
    <t>Unsuccessful Launches</t>
  </si>
  <si>
    <t>Unsuccessful Long Passes</t>
  </si>
  <si>
    <t>Unsuccessful Passes Opposition Half</t>
  </si>
  <si>
    <t>Unsuccessful Passes Own Half</t>
  </si>
  <si>
    <t>Unsuccessful Short Passes</t>
  </si>
  <si>
    <t>Yellow Cards</t>
  </si>
  <si>
    <t>Winning Goal</t>
  </si>
  <si>
    <t>Penalties Conceded</t>
  </si>
  <si>
    <t>Shots On Target ( inc goals )</t>
  </si>
  <si>
    <t>Through balls</t>
  </si>
  <si>
    <t>Corners Taken (incl short corners)</t>
  </si>
  <si>
    <t>Goals</t>
  </si>
  <si>
    <t>Goals Openplay</t>
  </si>
  <si>
    <t>Goals from Inside Box</t>
  </si>
  <si>
    <t>Goals from Outside Box</t>
  </si>
  <si>
    <t>Hit Woodwork</t>
  </si>
  <si>
    <t>Left Foot Goals</t>
  </si>
  <si>
    <t>Own Goal Scored</t>
  </si>
  <si>
    <t>Right Foot Goals</t>
  </si>
  <si>
    <t>Successful Corners into Box</t>
  </si>
  <si>
    <t>Total Big Chances Missed</t>
  </si>
  <si>
    <t>Total Big Chances Scored</t>
  </si>
  <si>
    <t>Unsuccessful Corners into Box</t>
  </si>
  <si>
    <t>Unsuccessful lay-offs</t>
  </si>
  <si>
    <t>Home Goals</t>
  </si>
  <si>
    <t>Away Goals</t>
  </si>
  <si>
    <t>Headed Goals</t>
  </si>
  <si>
    <t>Penalties Taken</t>
  </si>
  <si>
    <t>Penalty Goals</t>
  </si>
  <si>
    <t>Red Cards - 2nd Yellow</t>
  </si>
  <si>
    <t>Total Red Cards</t>
  </si>
  <si>
    <t>Foul Won Penalty</t>
  </si>
  <si>
    <t>Second Goal Assists</t>
  </si>
  <si>
    <t>Attempts from Set Pieces</t>
  </si>
  <si>
    <t>GK Successful Distribution</t>
  </si>
  <si>
    <t>Goal Kicks</t>
  </si>
  <si>
    <t>Last Player Tackle</t>
  </si>
  <si>
    <t>Straight Red Cards</t>
  </si>
  <si>
    <t>Catches</t>
  </si>
  <si>
    <t>Drops</t>
  </si>
  <si>
    <t>GK Unsuccessful Distribution</t>
  </si>
  <si>
    <t>Goalkeeper Smother</t>
  </si>
  <si>
    <t>Penalties Faced</t>
  </si>
  <si>
    <t>Penalties Saved</t>
  </si>
  <si>
    <t>Punches</t>
  </si>
  <si>
    <t>Saves Made</t>
  </si>
  <si>
    <t>Saves Made from Inside Box</t>
  </si>
  <si>
    <t>Saves Made from Outside Box</t>
  </si>
  <si>
    <t>Saves from Penalty</t>
  </si>
  <si>
    <t>Saves made - caught</t>
  </si>
  <si>
    <t>Saves made - parried</t>
  </si>
  <si>
    <t>Penalties Off Target</t>
  </si>
  <si>
    <t>Crosses not Claimed</t>
  </si>
  <si>
    <t>Direct Setpiece Goals</t>
  </si>
  <si>
    <t>Set Pieces Goals</t>
  </si>
  <si>
    <t>Other Goals</t>
  </si>
  <si>
    <t>Direct Corner Goals</t>
  </si>
  <si>
    <t>Spain_Primera_Division</t>
  </si>
  <si>
    <t>England_Premier_League</t>
  </si>
  <si>
    <t>Germany_Bundesliga</t>
  </si>
  <si>
    <t>Italy_Serie_A</t>
  </si>
  <si>
    <t>France_Ligue_1</t>
  </si>
  <si>
    <t>2025-2026</t>
  </si>
  <si>
    <t>Athletic Club</t>
  </si>
  <si>
    <t>CA Osasuna</t>
  </si>
  <si>
    <t>Club Atlético de Madrid</t>
  </si>
  <si>
    <t>Deportivo Alavés</t>
  </si>
  <si>
    <t>Elche CF</t>
  </si>
  <si>
    <t>FC Barcelona</t>
  </si>
  <si>
    <t>Getafe CF</t>
  </si>
  <si>
    <t>Girona FC</t>
  </si>
  <si>
    <t>Levante UD</t>
  </si>
  <si>
    <t>Rayo Vallecano de Madrid</t>
  </si>
  <si>
    <t>Real Betis Balompié</t>
  </si>
  <si>
    <t>Real Club Celta de Vigo</t>
  </si>
  <si>
    <t>Real Club Deportivo Mallorca</t>
  </si>
  <si>
    <t>Real Madrid CF</t>
  </si>
  <si>
    <t>Real Oviedo</t>
  </si>
  <si>
    <t>Real Sociedad de Fútbol</t>
  </si>
  <si>
    <t>Reial Club Deportiu Espanyol de Barcelona</t>
  </si>
  <si>
    <t>Sevilla FC</t>
  </si>
  <si>
    <t>Valencia CF</t>
  </si>
  <si>
    <t>Villarreal CF</t>
  </si>
  <si>
    <t>AFC Bournemouth</t>
  </si>
  <si>
    <t>Arsenal FC</t>
  </si>
  <si>
    <t>Aston Villa FC</t>
  </si>
  <si>
    <t>Brentford FC</t>
  </si>
  <si>
    <t>Brighton &amp; Hove Albion FC</t>
  </si>
  <si>
    <t>Burnley FC</t>
  </si>
  <si>
    <t>Chelsea FC</t>
  </si>
  <si>
    <t>Crystal Palace FC</t>
  </si>
  <si>
    <t>Everton FC</t>
  </si>
  <si>
    <t>Fulham FC</t>
  </si>
  <si>
    <t>Leeds United FC</t>
  </si>
  <si>
    <t>Liverpool FC</t>
  </si>
  <si>
    <t>Manchester City FC</t>
  </si>
  <si>
    <t>Manchester United FC</t>
  </si>
  <si>
    <t>Newcastle United FC</t>
  </si>
  <si>
    <t>Nottingham Forest FC</t>
  </si>
  <si>
    <t>Sunderland AFC</t>
  </si>
  <si>
    <t>Tottenham Hotspur FC</t>
  </si>
  <si>
    <t>West Ham United FC</t>
  </si>
  <si>
    <t>Wolverhampton Wanderers FC</t>
  </si>
  <si>
    <t>1. FC Heidenheim 1846</t>
  </si>
  <si>
    <t>1. FC Köln</t>
  </si>
  <si>
    <t>1. FC Union Berlin</t>
  </si>
  <si>
    <t>1. FSV Mainz 05</t>
  </si>
  <si>
    <t>Bayer 04 Leverkusen</t>
  </si>
  <si>
    <t>Borussia VfL Mönchengladbach</t>
  </si>
  <si>
    <t>BV Borussia 09 Dortmund</t>
  </si>
  <si>
    <t>Eintracht Frankfurt</t>
  </si>
  <si>
    <t>FC Augsburg</t>
  </si>
  <si>
    <t>FC Bayern München</t>
  </si>
  <si>
    <t>FC St. Pauli</t>
  </si>
  <si>
    <t>Hamburger SV</t>
  </si>
  <si>
    <t>RasenBallsport Leipzig</t>
  </si>
  <si>
    <t>SC Freiburg</t>
  </si>
  <si>
    <t>SV Werder Bremen</t>
  </si>
  <si>
    <t>TSG 1899 Hoffenheim</t>
  </si>
  <si>
    <t>VfB Stuttgart 1893</t>
  </si>
  <si>
    <t>VfL Wolfsburg</t>
  </si>
  <si>
    <t>ACF Fiorentina</t>
  </si>
  <si>
    <t>AC Milan</t>
  </si>
  <si>
    <t>AS Roma</t>
  </si>
  <si>
    <t>Atalanta Bergamasca Calcio</t>
  </si>
  <si>
    <t>Bologna FC 1909</t>
  </si>
  <si>
    <t>Cagliari Calcio</t>
  </si>
  <si>
    <t>Calcio Como 1907</t>
  </si>
  <si>
    <t>FC Internazionale Milano</t>
  </si>
  <si>
    <t>Genoa CFC</t>
  </si>
  <si>
    <t>Hellas Verona FC</t>
  </si>
  <si>
    <t>Juventus FC</t>
  </si>
  <si>
    <t>Parma Calcio 1913</t>
  </si>
  <si>
    <t>Pisa Sporting Club</t>
  </si>
  <si>
    <t>SSC Napoli</t>
  </si>
  <si>
    <t>SS Lazio</t>
  </si>
  <si>
    <t>Torino FC</t>
  </si>
  <si>
    <t>Udinese Calcio</t>
  </si>
  <si>
    <t>US Cremonese</t>
  </si>
  <si>
    <t>US Lecce</t>
  </si>
  <si>
    <t>US Sassuolo Calcio</t>
  </si>
  <si>
    <t>Angers Sporting Club de l'Ouest</t>
  </si>
  <si>
    <t>Association Jeunesse Auxerroise</t>
  </si>
  <si>
    <t>AS Monaco FC</t>
  </si>
  <si>
    <t>FC Lorient</t>
  </si>
  <si>
    <t>FC Metz</t>
  </si>
  <si>
    <t>FC Nantes</t>
  </si>
  <si>
    <t>Le Havre AC</t>
  </si>
  <si>
    <t>Lille OSC</t>
  </si>
  <si>
    <t>OGC Nice Côte d'Azur</t>
  </si>
  <si>
    <t>Olympique de Marseille</t>
  </si>
  <si>
    <t>Olympique Lyonnais</t>
  </si>
  <si>
    <t>Paris FC</t>
  </si>
  <si>
    <t>Paris Saint-Germain FC</t>
  </si>
  <si>
    <t>Racing Club de Lens</t>
  </si>
  <si>
    <t>RC Strasbourg Alsace</t>
  </si>
  <si>
    <t>Stade Brestois 29</t>
  </si>
  <si>
    <t>Stade Rennais FC</t>
  </si>
  <si>
    <t>Toulouse FC</t>
  </si>
  <si>
    <t>7r7wgbcu7vmlj19m9jpjhu1yi</t>
  </si>
  <si>
    <t>8hm6d6395johhjsoe8jz6dcyd</t>
  </si>
  <si>
    <t>do5tibysnhbnbw18nwdo39kut</t>
  </si>
  <si>
    <t>5ayo0fp6wod7cqg71e38zdz4k</t>
  </si>
  <si>
    <t>3hep7726yy75p4gj3o122tqms</t>
  </si>
  <si>
    <t>cr9kf7olyasz3pnvox96xpslw</t>
  </si>
  <si>
    <t>ajmyaj6fk8lpirlqndw75i42c</t>
  </si>
  <si>
    <t>1w5m843i9tnwb5b36xrkheihg</t>
  </si>
  <si>
    <t>72teeil638lx1xlg6htlkt1qs</t>
  </si>
  <si>
    <t>b91n9sdabth8oocdawayybdud</t>
  </si>
  <si>
    <t>3tzvbdszdrj1tayik9igbve8l</t>
  </si>
  <si>
    <t>b2rqgjegzeyq6wy6qu63zz2fo</t>
  </si>
  <si>
    <t>a2k7c99py1zab3qa0i0pjy590</t>
  </si>
  <si>
    <t>bpbz94ux2g6awkward9cjwrh0</t>
  </si>
  <si>
    <t>d4nmja5rd6kxmxel6jchbu5g4</t>
  </si>
  <si>
    <t>ddvvwqxpsqqboupi3gx1ijhed</t>
  </si>
  <si>
    <t>ck7lu09geq8mi6vkf2llyi5ii</t>
  </si>
  <si>
    <t>7fmpgkx58o9pivo2bbnxxkt05</t>
  </si>
  <si>
    <t>v7isqpxiursyjhj5rmhyhjv9</t>
  </si>
  <si>
    <t>ey2uutfzsevzuvnsarwuny6tw</t>
  </si>
  <si>
    <t>7aoe0u87gxgv9tvgrotcfue7e</t>
  </si>
  <si>
    <t>66jotyvbhtz5cjvhbby6luelm</t>
  </si>
  <si>
    <t>b9q69u0q11bjpu0393sdy50</t>
  </si>
  <si>
    <t>5kd57453a90zahgdxwkghr816</t>
  </si>
  <si>
    <t>352ywlfcjt329s7etjn4rkui2</t>
  </si>
  <si>
    <t>1b9ud9pyseqgpqzvwxvya3j84</t>
  </si>
  <si>
    <t>1xsrdgt40nb6p9qvt6mf272fo</t>
  </si>
  <si>
    <t>7ubtan6a51o79w469zawrqqqd</t>
  </si>
  <si>
    <t>dfcbvsb7o18lavmonbp5ucwoa</t>
  </si>
  <si>
    <t>by8xbw0rb239l1x4b0t33tpn8</t>
  </si>
  <si>
    <t>550gbhfvz0tlbw7g7tz1bdqfo</t>
  </si>
  <si>
    <t>esru3us4k7xaj6hjycz78pdsk</t>
  </si>
  <si>
    <t>26wj6flfqi59vgz6vwjgur2ay</t>
  </si>
  <si>
    <t>4vlurpsi44g09g159t61u83bp</t>
  </si>
  <si>
    <t>43sv2qpco7dsobxna7z9dugyy</t>
  </si>
  <si>
    <t>7x2c4pr7hvku5zp0dnjcpy0yy</t>
  </si>
  <si>
    <t>83n1qv6ypl625aolzjeqifv11</t>
  </si>
  <si>
    <t>9d5h5wxf44qu4fw3jk2pgis16</t>
  </si>
  <si>
    <t>eilv73zxaqy2h1ypjxb09bhg4</t>
  </si>
  <si>
    <t>uzzq2p3s1qnb3wv1pee3mcph</t>
  </si>
  <si>
    <t>609aarpl34780k5mkkwluvjf8</t>
  </si>
  <si>
    <t>a71gkmuckp1pjbkqoczfljcb8</t>
  </si>
  <si>
    <t>2zcha0sd7axiu2s2c0bccz2s5</t>
  </si>
  <si>
    <t>cywgibmici8hwp1ad1nhk3ufp</t>
  </si>
  <si>
    <t>6nq6p1kfoejfmnzpckquv4tn8</t>
  </si>
  <si>
    <t>5tiol5jc7h11oic9vvyu83fqi</t>
  </si>
  <si>
    <t>bvs3rixmobb9gje6kfvhgb52i</t>
  </si>
  <si>
    <t>946z96r5q70ryslp3hlhafnx1</t>
  </si>
  <si>
    <t>bi8nrmyaxsgbhixw921fzvm5l</t>
  </si>
  <si>
    <t>2tvulwf5xk3fobnqsg158ydqs</t>
  </si>
  <si>
    <t>4op7vkzs8iwv7eesdo1a04r8</t>
  </si>
  <si>
    <t>3bg5c1r38mbrcps35zubnx79w</t>
  </si>
  <si>
    <t>15no5m0njma23gf0ygu9agt05</t>
  </si>
  <si>
    <t>40gxfsz7bgrkdudqewlpxzyzt</t>
  </si>
  <si>
    <t>erxux52uzol4p4fqqz929zuhg</t>
  </si>
  <si>
    <t>5t2ngljfiapcn98qlnbifg53p</t>
  </si>
  <si>
    <t>5b9awsil5bgqrsc13xsoj35nu</t>
  </si>
  <si>
    <t>amjegysk3et638l4od103c7o5</t>
  </si>
  <si>
    <t>1wezo3pjdktc0iqaxze3uh2sq</t>
  </si>
  <si>
    <t>8ij122duxc65thlj8flk2xdjp</t>
  </si>
  <si>
    <t>f4gpe0pxov8sea9e0fs24h8q2</t>
  </si>
  <si>
    <t>6km3r9cspyz7g6343o9mri63u</t>
  </si>
  <si>
    <t>bpf2fcb73l96fwspo72shmkiy</t>
  </si>
  <si>
    <t>b5muwvixv0nq4uylgzxz7302c</t>
  </si>
  <si>
    <t>4wdn2pkwuiwmev843mikx515g</t>
  </si>
  <si>
    <t>cy3c0cj6yy1mokaj0mlk4k9re</t>
  </si>
  <si>
    <t>3ex56ma2xf94ex429ay35gusp</t>
  </si>
  <si>
    <t>9xbo6c8uq29ueuyinngjjiaj9</t>
  </si>
  <si>
    <t>4ub6896uytszxmouo6lamow0k</t>
  </si>
  <si>
    <t>2kx3hnglbrvm08pqfh7wbnevo</t>
  </si>
  <si>
    <t>nvnqfn0xoddn4rem857xjz84</t>
  </si>
  <si>
    <t>d3pdr28q2n295ldry2lc1uklx</t>
  </si>
  <si>
    <t>d358ce00vstqg3ilinhcc10r8</t>
  </si>
  <si>
    <t>4ea0sjczqa5ah1w720zlakkfe</t>
  </si>
  <si>
    <t>9ikkuxd19avliz1khcrm82gyy</t>
  </si>
  <si>
    <t>5zoz3mjooujpv0wdcphyrztd6</t>
  </si>
  <si>
    <t>9e7ybe0nsu3byq2tteey3zuy2</t>
  </si>
  <si>
    <t>6dswrjvnakdr8gwun530inwgk</t>
  </si>
  <si>
    <t>6m5v97if055boykubm2hq8es</t>
  </si>
  <si>
    <t>3ub05nnpt9o7s387z6oj8vf56</t>
  </si>
  <si>
    <t>9mh4ven84dualv113vxinqn10</t>
  </si>
  <si>
    <t>76l4p3ybgp8a6l78gj9185bmc</t>
  </si>
  <si>
    <t>7u0urbn4r5oqtmlt13jev651w</t>
  </si>
  <si>
    <t>c83h08n0vnjvfgglyefy03h0p</t>
  </si>
  <si>
    <t>548jzfl9higq44w9bgqvcjh05</t>
  </si>
  <si>
    <t>eh1ul4duphy1iz4odwx9tkjjd</t>
  </si>
  <si>
    <t>716n1970vi9rvw5b4w9qmjfth</t>
  </si>
  <si>
    <t>1vyh50nfaq2kq5pmivpkc1psl</t>
  </si>
  <si>
    <t>b9kfek16otvdorssn0wzkb36d</t>
  </si>
  <si>
    <t>3r18no51ujgvp939ws3fvo9re</t>
  </si>
  <si>
    <t>6xulax65kp4aid70nk7g5jr2t</t>
  </si>
  <si>
    <t>3gsprcdyogabeb8lr2y0bmytx</t>
  </si>
  <si>
    <t>amxunh6enoc99r07cp7qt621h</t>
  </si>
  <si>
    <t>8d04q3yp2kouwog0lj0s7ew2x</t>
  </si>
  <si>
    <t>a9olh86vdqnby3hz8ibwfq784</t>
  </si>
  <si>
    <t>51qvkjhgmbxersyfxzb8en1n8</t>
  </si>
  <si>
    <t>c90gk99jn34wxtlad784hpnv8</t>
  </si>
  <si>
    <t>1filh68q6hdk921qkdo7rsvmc</t>
  </si>
  <si>
    <t>ieu0x9fy8hpqyztdjg8bgpnt</t>
  </si>
  <si>
    <t>2hgczqjd0r748ye3zmqm0am1g</t>
  </si>
  <si>
    <t>8921la7pznfjc4e69ul2pqmms</t>
  </si>
  <si>
    <t>5df1lmed2itp14z4efyymmvbo</t>
  </si>
  <si>
    <t>7drgir9lcwfst8vxz07jboe6t</t>
  </si>
  <si>
    <t>2yt9oajv9dkbju8tgy1g2nmqd</t>
  </si>
  <si>
    <t>d0kzduhj90areaill2gvvw6xg</t>
  </si>
  <si>
    <t>6wdf76fgg6h13ybmzeye3io7o</t>
  </si>
  <si>
    <t>abq67eup8kd31w8da2i0eftgp</t>
  </si>
  <si>
    <t>7mvqysbmyf6uj3jny3qpqw2ga</t>
  </si>
  <si>
    <t>9i0zcx8u1isqf9q0iy4m3p27e</t>
  </si>
  <si>
    <t>5es43b4a7fv0lkmp63dj439ey</t>
  </si>
  <si>
    <t>6akzpi6rd6qq0ke07ojnhpoet</t>
  </si>
  <si>
    <t>17qer12owcsluo5djhufxa8es</t>
  </si>
  <si>
    <t>q00t04zyy8idanvhpee3ubu2</t>
  </si>
  <si>
    <t>68wuijmde8bwjn8wi5r0hxmqy</t>
  </si>
  <si>
    <t>eiqt71z69beq7akuhot0foset</t>
  </si>
  <si>
    <t>adhdg45s949jxd16ccqhm3ehg</t>
  </si>
  <si>
    <t>4zve4017u2i3zvxlnjruv25t5</t>
  </si>
  <si>
    <t>9ivrglgy0tibv881e1a93psr9</t>
  </si>
  <si>
    <t>evyeubmelkx90xby5p9i38woa</t>
  </si>
  <si>
    <t>4psxc0t1nm2o7a984utuzwciy</t>
  </si>
  <si>
    <t>c44zop1hvob3cmgu2grj8m0yy</t>
  </si>
  <si>
    <t>eufpzdp76oumhybvscmu76vo5</t>
  </si>
  <si>
    <t>2ww626a9v31b072prdx0xf1g4</t>
  </si>
  <si>
    <t>d113ljlwz4uaqd7uk8t2pidat</t>
  </si>
  <si>
    <t>658ed5dqfrdd5fe7ayo9eo1rd</t>
  </si>
  <si>
    <t>9zlwozqtwwiza53nhkr9fnpxw</t>
  </si>
  <si>
    <t>cme92rbmqszu51sjm99ho8a21</t>
  </si>
  <si>
    <t>bccp1nvtoc3n1q4g4sw1p7ro5</t>
  </si>
  <si>
    <t>1lp5aeozyzmj6jbyy5tco6xas</t>
  </si>
  <si>
    <t>eqw6fu3no9qxejk17tqgeey5m</t>
  </si>
  <si>
    <t>7wzwqegxhekjwq361dd2nidp1</t>
  </si>
  <si>
    <t>5ol17485ecah0trdmkw3byqne</t>
  </si>
  <si>
    <t>4yl8kuibtpbw3hzewc9a6a1n9</t>
  </si>
  <si>
    <t>1nd8l0ofw9x779c0ufwbbo4ph</t>
  </si>
  <si>
    <t>9nqvf6si8k5u91rjslfvgc650</t>
  </si>
  <si>
    <t>3zlta2ssit2zxbsukavwzktn8</t>
  </si>
  <si>
    <t>87ycnbfm44w6j3komxt0cihp0</t>
  </si>
  <si>
    <t>119jg0tkn5d9rfj233wd1uzv8</t>
  </si>
  <si>
    <t>2khe1otxcw6vd2bts09ipdzis</t>
  </si>
  <si>
    <t>7bs0ph4yksf6lvkg91u9nqzqi</t>
  </si>
  <si>
    <t>6azcxbumsgd8es7mcd9b3t94a</t>
  </si>
  <si>
    <t>an5bw8oxg9ig8mj9pbn8qjthw</t>
  </si>
  <si>
    <t>16mj3l623plqx1hm9zvpvn5yh</t>
  </si>
  <si>
    <t>350ehsdbvwysbfxgeian91rf8</t>
  </si>
  <si>
    <t>1ttc96b92xjfx1ta3vdwya0dm</t>
  </si>
  <si>
    <t>dd6d1zfnhpfxs20nov3ou99g4</t>
  </si>
  <si>
    <t>c7i0lduij4vsnluxisdnaxsk5</t>
  </si>
  <si>
    <t>28psc296gj3umo59qqha8jil1</t>
  </si>
  <si>
    <t>drrhh40iph6dozowkv50abtw4</t>
  </si>
  <si>
    <t>9tw6rz3lfmn06fzsabtx9ei95</t>
  </si>
  <si>
    <t>bb2v7p23g1w8kb3nhuuwnil4a</t>
  </si>
  <si>
    <t>9rr6g0wel9f0noof3d9dwrehg</t>
  </si>
  <si>
    <t>7o7vwlqxknci1fymzkn9hug6i</t>
  </si>
  <si>
    <t>z0qe6u5fvgrjy0jzk1qhbgq2</t>
  </si>
  <si>
    <t>dhhmffih4gl51nlu92hfctqs5</t>
  </si>
  <si>
    <t>33r4ae8aivh27ho0ix9mnkedx</t>
  </si>
  <si>
    <t>d87uduceapind7lgv6273xedw</t>
  </si>
  <si>
    <t>8nbnru9t2qxaotxw0hiaocdt5</t>
  </si>
  <si>
    <t>7puhnubgzx4mxzlyp001r30us</t>
  </si>
  <si>
    <t>1shws5hqogav06tvx8xm5ofe1</t>
  </si>
  <si>
    <t>dce6e4b9ckqkxj1zpsh8poz55</t>
  </si>
  <si>
    <t>8rgy29sd9okehwq8bzyb3v0t1</t>
  </si>
  <si>
    <t>clrlsy05spf55w39f84b7p3sa</t>
  </si>
  <si>
    <t>3b1t1bhcalqyj33n6zer7o86i</t>
  </si>
  <si>
    <t>90ga4jxu6ydpoliajft8w9y39</t>
  </si>
  <si>
    <t>cubfq1g67oz5e9nqa7vwks3ro</t>
  </si>
  <si>
    <t>8xjdsfk5u7wph4o7h1w45dses</t>
  </si>
  <si>
    <t>56svek42y9qvpnddr2yicqsd0</t>
  </si>
  <si>
    <t>1zpt144smsq4ggjpvfhq55udw</t>
  </si>
  <si>
    <t>2i7l7343hvxwlzytr57th52sq</t>
  </si>
  <si>
    <t>3lgfd54rnqbz247l5x18egd79</t>
  </si>
  <si>
    <t>ac5f9msbvijksbq5s2ivwh979</t>
  </si>
  <si>
    <t>dkdy6ighxc2j05suqc2odry3u</t>
  </si>
  <si>
    <t>9wtl0fxz5zhhw4zms6l2a8z6c</t>
  </si>
  <si>
    <t>4sojot9t32l4a6fm3e39xkcfd</t>
  </si>
  <si>
    <t>8y66zoifltytsxi0susqxpfys</t>
  </si>
  <si>
    <t>8rprxly1blrhq9cwhfqoheeax</t>
  </si>
  <si>
    <t>4mxx1oxkiexm0ha34utcmb17t</t>
  </si>
  <si>
    <t>6393aj09nl7hfqvwwgey5nuac</t>
  </si>
  <si>
    <t>dfss2zdkn61bbq312zhxlddyh</t>
  </si>
  <si>
    <t>b8yk8yve4u39s9gjjvedzf6l0</t>
  </si>
  <si>
    <t>osme4gegtnhlldt4lsqf56ac</t>
  </si>
  <si>
    <t>5vhzmnmuqn2qe1sh3gyyfhgr8</t>
  </si>
  <si>
    <t>anzk8a183bh3gf3gcuz0v0tuc</t>
  </si>
  <si>
    <t>2b231y5sxluy2p7lv5kywv4ve</t>
  </si>
  <si>
    <t>brq1c6v8jrr3akto5ivvfl4pg</t>
  </si>
  <si>
    <t>1i9mqbswolg91evnmsrf5katx</t>
  </si>
  <si>
    <t>5mgmcero3ui4a24v1w1upx3sa</t>
  </si>
  <si>
    <t>bh4a2zneilpvi1t7etuhkfl61</t>
  </si>
  <si>
    <t>coiof0pcf90xmyoea9ktrdn9w</t>
  </si>
  <si>
    <t>e1g4cho31825bw7apvh9xr0x6</t>
  </si>
  <si>
    <t>6q1ofxh5tagpzb5wn7tlgyot0</t>
  </si>
  <si>
    <t>awsod0zmnrukk21d4882ji7e1</t>
  </si>
  <si>
    <t>bzgh5psb1janz9y3btpswngbu</t>
  </si>
  <si>
    <t>66psa7xh8odnlp39ue5vzpes4</t>
  </si>
  <si>
    <t>4et6r42e7q2ojgaumwnua2kgk</t>
  </si>
  <si>
    <t>3hht0os2uzu234yq550i3fbe2</t>
  </si>
  <si>
    <t>1av9mmv19jwvc4xdr0p9owyxh</t>
  </si>
  <si>
    <t>84ifgcsn9xuvyw4m4lrcf57v8</t>
  </si>
  <si>
    <t>bkwxem45cf48k14euwqe7rs44</t>
  </si>
  <si>
    <t>et72bvivn2sh4gq9lb2fbsm50</t>
  </si>
  <si>
    <t>4ggz7e009bq3yltc9o6mifbah</t>
  </si>
  <si>
    <t>1jpq7xvsg1xh51ff03qukrj84</t>
  </si>
  <si>
    <t>eb3ci3a120om80v80mobsus8a</t>
  </si>
  <si>
    <t>b0ebh3wi3lwieb1z04ajxjz84</t>
  </si>
  <si>
    <t>7mjo06umurrnp6wxg2gxgwems</t>
  </si>
  <si>
    <t>5f8kjgsaabn2li5r7bvpebbsa</t>
  </si>
  <si>
    <t>29pq64smaxdwlraopnxoleqxh</t>
  </si>
  <si>
    <t>9s5uadkz3qy2nke745778dfys</t>
  </si>
  <si>
    <t>cscn06kwqfzo09h0dc5ybt1pl</t>
  </si>
  <si>
    <t>abr79wsl0folgkyvl821ggs2c</t>
  </si>
  <si>
    <t>afxjicw89683nlpms9yy5x51x</t>
  </si>
  <si>
    <t>cjll1xrw3xulnl23c9tlf6rys</t>
  </si>
  <si>
    <t>atdg5275m47swrm5nrip8m9lg</t>
  </si>
  <si>
    <t>6l1y87tlepsvr83d8y2qifeqy</t>
  </si>
  <si>
    <t>4gq1u1mqg0qzekh1u5djleeax</t>
  </si>
  <si>
    <t>4ftlhtels58lyzfluwofzwxuy</t>
  </si>
  <si>
    <t>2wl6h1rlrfnn2mr65vuo3t815</t>
  </si>
  <si>
    <t>604osk9a3lxpfpkavuziqmn6x</t>
  </si>
  <si>
    <t>7p8e6lrg50niibeabywbqcgt0</t>
  </si>
  <si>
    <t>6ofu6yc2qwp5ii9cerdq1tk9h</t>
  </si>
  <si>
    <t>9sanzxzkj52vz1mqj1d7g08b8</t>
  </si>
  <si>
    <t>30pqkknatgokvb4ezeesbc00k</t>
  </si>
  <si>
    <t>2szgrzcosfeifh664tgt3mfvt</t>
  </si>
  <si>
    <t>ezviixcyaaj162saxs2yl27s9</t>
  </si>
  <si>
    <t>2e55g4q93y382cg7h0yk5rtud</t>
  </si>
  <si>
    <t>br4wylyaeqyxoss5of7r51boq</t>
  </si>
  <si>
    <t>a5ex89jz14wygg9wf3c3cm784</t>
  </si>
  <si>
    <t>1h9m92ke4lsj8jzb1l5wfqsmi</t>
  </si>
  <si>
    <t>5gorfhj7uwpomrhlso1krxrkl</t>
  </si>
  <si>
    <t>5oto675vo4ugk7nm22q4vkhsk</t>
  </si>
  <si>
    <t>ocsr6ccykkxm6g6wozim1pn8</t>
  </si>
  <si>
    <t>b3xdln1shzyzwkhzdmbb2fqax</t>
  </si>
  <si>
    <t>4wkn0nrhl9gmaflvw2wdoup04</t>
  </si>
  <si>
    <t>9see13i1f0n1ju4uhs8sijutx</t>
  </si>
  <si>
    <t>5cti09ebqg7or3stoh5k2mo7o</t>
  </si>
  <si>
    <t>cue88fm1v1ysfuwhql68czydx</t>
  </si>
  <si>
    <t>6wpnjdlg2p8f19y3gjpz1su6t</t>
  </si>
  <si>
    <t>3wugl0avw03pp0t9063l2y8lw</t>
  </si>
  <si>
    <t>5lzbyj5i0cotpry4gneap8c89</t>
  </si>
  <si>
    <t>2tm16w51ewqjgabmx93rettsk</t>
  </si>
  <si>
    <t>c4je25rkbg2n45xs5iurevhlh</t>
  </si>
  <si>
    <t>73mz7xafzid0mvbi59kb9u0dm</t>
  </si>
  <si>
    <t>74g1h3qqlcvlldmr7fpihilg4</t>
  </si>
  <si>
    <t>6bdn7qrzqxuurt39t5j6mooo9</t>
  </si>
  <si>
    <t>alz5rwbxued4hgkts0panocus</t>
  </si>
  <si>
    <t>1riebanoqbl7brs1bm3lkgxlg</t>
  </si>
  <si>
    <t>52e2ogoex674bz6pcwluapdxx</t>
  </si>
  <si>
    <t>cczre91rv404v648514qs00es</t>
  </si>
  <si>
    <t>ch1lxxbn01at4jmkafy4uevh1</t>
  </si>
  <si>
    <t>elstpch5la22e7wcn9cxp8avo</t>
  </si>
  <si>
    <t>aohmwqhdb8hlp5lvqboh0t5g5</t>
  </si>
  <si>
    <t>6772p87u8cf9g6qyk5x414h61</t>
  </si>
  <si>
    <t>6lz4bncnjfcm7wrtuiovguv2t</t>
  </si>
  <si>
    <t>ejrke7z9ve17jhj7x4glh206i</t>
  </si>
  <si>
    <t>dkt9892ixwnz1bkmgileo71sl</t>
  </si>
  <si>
    <t>dgzu90zg8eu75z7h3bz9ujy8k</t>
  </si>
  <si>
    <t>6j8k3j0qp5zy19mwpmgx0l990</t>
  </si>
  <si>
    <t>buglwgk2hthoyqt1ocghya92i</t>
  </si>
  <si>
    <t>c68syh6axbkqmcmvrpumqb8mi</t>
  </si>
  <si>
    <t>eucew4k6eswqr6emzsdg4if3d</t>
  </si>
  <si>
    <t>c756iuzmvsnw0fepg61hurbpw</t>
  </si>
  <si>
    <t>vota9gwygxp3wc998tl7ldxx</t>
  </si>
  <si>
    <t>8n8kjw4qdq1uls2kmpqjny2vo</t>
  </si>
  <si>
    <t>4ky8j5bowhchd7jwyidsbx5p0</t>
  </si>
  <si>
    <t>7kser55g81n3lqj9rjd2mwftg</t>
  </si>
  <si>
    <t>8b31byab4tzfayi15onb88sgk</t>
  </si>
  <si>
    <t>cei4ujo2jqzc9f0tmi8xgll62</t>
  </si>
  <si>
    <t>czo50ep8l8ubnp8ifn6bx87pw</t>
  </si>
  <si>
    <t>c88vxqe8zvvzzmhtszvy6ygic</t>
  </si>
  <si>
    <t>5ykwmft0pr13p2uzhk7f2g3ys</t>
  </si>
  <si>
    <t>dqs37c6jriydjzjbm5zd17k0k</t>
  </si>
  <si>
    <t>1rhh9hzqzsp331scjcefanvo4</t>
  </si>
  <si>
    <t>dp6wja5f4zl30alplt3sf5kic</t>
  </si>
  <si>
    <t>e3czx0nsuw10acnftbr8ud0bt</t>
  </si>
  <si>
    <t>4dbs7cgevy096gouv60eurh05</t>
  </si>
  <si>
    <t>3kx4mltrob4yta5g6kr2u8ic5</t>
  </si>
  <si>
    <t>4ydaw14cc5uj77o8uafvt3578</t>
  </si>
  <si>
    <t>b3sexumsdp9m96rkp5da0r47o</t>
  </si>
  <si>
    <t>8nxr373i7g1m2ch2lk6k03ckq</t>
  </si>
  <si>
    <t>eavhyxb9dfjh0jp5yzg8p8udx</t>
  </si>
  <si>
    <t>2q39ldlxegeshdnumd8meo1zo</t>
  </si>
  <si>
    <t>cjd62gwj9ptwrrtu6y6xnpeui</t>
  </si>
  <si>
    <t>c320492cbp1otejfp1i1oane1</t>
  </si>
  <si>
    <t>4wbwcfbeokv5j4nuudbxgaw2d</t>
  </si>
  <si>
    <t>c4ef6mcyzxslw77ipml8sbk0k</t>
  </si>
  <si>
    <t>9jhm9qxoeqad7lm5i2nemgwes</t>
  </si>
  <si>
    <t>3vp8awfs73xgrh2krs24w6up5</t>
  </si>
  <si>
    <t>ejcyvgclry4g5pc2rtptifphx</t>
  </si>
  <si>
    <t>2e50rmuo2tdgksugzudbjankl</t>
  </si>
  <si>
    <t>4o0ei8wawffrg2hvnbmcxipxx</t>
  </si>
  <si>
    <t>9um7x9zd0e000zt57l3yearqh</t>
  </si>
  <si>
    <t>2nq5nzq35tfwc7po29dtwqp78</t>
  </si>
  <si>
    <t>8cpd4je0ku8wjumqeh3ruv10p</t>
  </si>
  <si>
    <t>3m7wjcmet9b8sc5tu0ct8j0et</t>
  </si>
  <si>
    <t>41jb0ts5688xz8ell62rybm22</t>
  </si>
  <si>
    <t>5l6e9nd0defapk1w2ucndowr9</t>
  </si>
  <si>
    <t>eku9q64i0rwdxytris5ahfyms</t>
  </si>
  <si>
    <t>25h51j4zz5m180na6sy5ybbpw</t>
  </si>
  <si>
    <t>e5xv1rmy69kwuxjxin653ojqh</t>
  </si>
  <si>
    <t>9xqnrkdzagup4qj4hcn7l9c0k</t>
  </si>
  <si>
    <t>9aa4y3bcepj669s3rx4ebd6ok</t>
  </si>
  <si>
    <t>2f1s166mgypfd94gce3k2cnx0</t>
  </si>
  <si>
    <t>6navc0x6p4yqy76zyo3zocwr9</t>
  </si>
  <si>
    <t>3auwtiburdxrp2i5me2d97f11</t>
  </si>
  <si>
    <t>32ofi0z0euiqvxt5jk8o1uzxm</t>
  </si>
  <si>
    <t>bh4p6egq7e7htivuu0qdjqiac</t>
  </si>
  <si>
    <t>59234as8h70fejyfm7492np3p</t>
  </si>
  <si>
    <t>6gruusc463fdln5uz1uzhne8l</t>
  </si>
  <si>
    <t>cmrror5dshow00mbi6nxh1es4</t>
  </si>
  <si>
    <t>kdf39fz73dd5n2nzlsuwbq3t</t>
  </si>
  <si>
    <t>dwvghrdrnqqmfiwwicm5lrskq</t>
  </si>
  <si>
    <t>d1k9hj2ovhxue46mbdxy7wp3o</t>
  </si>
  <si>
    <t>3072da88jl9fou9gi2c5j3bx0</t>
  </si>
  <si>
    <t>a35w8p4yvz2no4sm61b0ul0yc</t>
  </si>
  <si>
    <t>2ejz1qo6hy9ouvzcorbqeb28k</t>
  </si>
  <si>
    <t>6w641bd5laym8cnxg6mecsmqc</t>
  </si>
  <si>
    <t>4ig4kv8c1xew1jlsy1k2iga21</t>
  </si>
  <si>
    <t>cbh5v5yi380uvbt5z2xbxemfo</t>
  </si>
  <si>
    <t>bl3o0pt262qax5cwv4jeu82s4</t>
  </si>
  <si>
    <t>a5a9d3z93jct2dtg6ajpi26ay</t>
  </si>
  <si>
    <t>5b9ycghp21qhv7qz6zuvblh49</t>
  </si>
  <si>
    <t>2zp83pf61rxwxumf6ba31qh3o</t>
  </si>
  <si>
    <t>38igxi5sn8v00xtciwhqb44fe</t>
  </si>
  <si>
    <t>djhl1u6idhf6u50lp04xu3f1l</t>
  </si>
  <si>
    <t>e98i1kwb733b830mk2wqdlene</t>
  </si>
  <si>
    <t>2y25g5wgiygxbp97r22o1a1as</t>
  </si>
  <si>
    <t>9y7202khwzb48ea7im646m11x</t>
  </si>
  <si>
    <t>4v3mcgy4w1n4g3vkq0fe7iwwk</t>
  </si>
  <si>
    <t>2ifhfzirsnjx86hr8gihf7h90</t>
  </si>
  <si>
    <t>6lnttemmflhxp700fr069ty0a</t>
  </si>
  <si>
    <t>bqb9wziyiw0rngildx44uhxbd</t>
  </si>
  <si>
    <t>86vrnjycj2o3mg6k7hohpzoyc</t>
  </si>
  <si>
    <t>a0810cmxke3zmwaqj31bo15hw</t>
  </si>
  <si>
    <t>dlxi9jrz36ge900qdsd9c0mlm</t>
  </si>
  <si>
    <t>a91clevckra05nq55e1ztezmd</t>
  </si>
  <si>
    <t>8kj8kbwbfiqloxiilj0i00ep6</t>
  </si>
  <si>
    <t>9m27ixw52r4zeq0qar8raw7x0</t>
  </si>
  <si>
    <t>7j2tby2juem6umpvk2ujxzs44</t>
  </si>
  <si>
    <t>7udphhcokm6vralyz5gkovxsl</t>
  </si>
  <si>
    <t>d34tmogp5h4rwuo3pcxtwp0fe</t>
  </si>
  <si>
    <t>5oge5fhmna0oduqvjisoa1djp</t>
  </si>
  <si>
    <t>20s72mrpp0gl3hd333zaows2c</t>
  </si>
  <si>
    <t>49230s4p4daocrftccqqbeqjt</t>
  </si>
  <si>
    <t>6gtfe9aysdrcht4v2rluu0ley</t>
  </si>
  <si>
    <t>73jvx4opw9wvawwpg0bnt8ay2</t>
  </si>
  <si>
    <t>7ppmuz6ays7s0v3gk2x4ecb1l</t>
  </si>
  <si>
    <t>bpfp895223p7w0px2ui3nb2l1</t>
  </si>
  <si>
    <t>9h6xf4ac4rpsjpummcdx26z9</t>
  </si>
  <si>
    <t>2pdz9y2nbrc1dnfkskrostn2s</t>
  </si>
  <si>
    <t>1bdnkqbxm2u5ror7ipig5m73e</t>
  </si>
  <si>
    <t>amt4voyjzhnvr55t08hzlw50q</t>
  </si>
  <si>
    <t>1ho7koiegfhsuevuum2meibu2</t>
  </si>
  <si>
    <t>9xhbpn45z9wvjidbmparzkdm1</t>
  </si>
  <si>
    <t>7vb4xrwk7sbgpxzgiwwbt4s89</t>
  </si>
  <si>
    <t>a8g1nr2nrtkbm34v91bhz44d0</t>
  </si>
  <si>
    <t>8eh38t4oyyt728co362f6uqqd</t>
  </si>
  <si>
    <t>f0a2qk3jzxercn67bben5eled</t>
  </si>
  <si>
    <t>cfmzb93gnr836gxzkraj1n14a</t>
  </si>
  <si>
    <t>533095rnz0k8mxqe6gzn0mfo5</t>
  </si>
  <si>
    <t>av3b3g13pg0bx7u7dss4jq044</t>
  </si>
  <si>
    <t>f5blplnlgn04f54kqsfx1b7qh</t>
  </si>
  <si>
    <t>u04ao1ldrjjesgqq52o7ghqt</t>
  </si>
  <si>
    <t>cdsidpd0i3ub2tvw47qt813x0</t>
  </si>
  <si>
    <t>7m4ago0en2dqqctiydc48pjbo</t>
  </si>
  <si>
    <t>lp63o37czdwete0smmu62k89</t>
  </si>
  <si>
    <t>6xohxbkjdcqw7zc7c272i1qfo</t>
  </si>
  <si>
    <t>2qauzcv74cd8uqfv2ibl52ymt</t>
  </si>
  <si>
    <t>3ca7tqrdasmeop6ud9zot0wdl</t>
  </si>
  <si>
    <t>66fshzi5f86wt1lwa4kdhiooa</t>
  </si>
  <si>
    <t>a045sz2acqbfgyq9puwsu8sx6</t>
  </si>
  <si>
    <t>38dhmhce7deuqgqmc3p7nhai2</t>
  </si>
  <si>
    <t>93ax2k4h3lmf1tyasj135mbro</t>
  </si>
  <si>
    <t>676ehh6cwla4o9igey7qr1uqd</t>
  </si>
  <si>
    <t>8onruhr4es313aq52xsl7nxlh</t>
  </si>
  <si>
    <t>asvxbmdd5j5tlz2fo1jpcrrx0</t>
  </si>
  <si>
    <t>c157xhi78x9cykn7xz816bjd</t>
  </si>
  <si>
    <t>ed0t2uo6kac1nd9203f3rzdhw</t>
  </si>
  <si>
    <t>2r4ox2h5r7doo3ys9ynm2nbo5</t>
  </si>
  <si>
    <t>5o07mnpidavbe0hqoqzwgom50</t>
  </si>
  <si>
    <t>4kfx8fzf54bli2a2o0i3fvhed</t>
  </si>
  <si>
    <t>v22q59d00b5v78rgx7v8z3vu</t>
  </si>
  <si>
    <t>a68fosxpgtyxj64ex9f6nget</t>
  </si>
  <si>
    <t>evpjdko94awbqbbl5wl9hto7p</t>
  </si>
  <si>
    <t>3e8mxxfs5q7gt4lg2beqpkwyd</t>
  </si>
  <si>
    <t>bg3g5wv61dr3smfwbkzxdk1lg</t>
  </si>
  <si>
    <t>3bbg1d1eis9t1ds9bn9ryhyc4</t>
  </si>
  <si>
    <t>72pvwj4z6j8xwsgs6zlhr5e6s</t>
  </si>
  <si>
    <t>96cbv23es0gucmd2v0qvk3iwa</t>
  </si>
  <si>
    <t>733ho2s9aqwwxzbqfiia3b7bp</t>
  </si>
  <si>
    <t>9rfwfsz5cmckyjripqgtbc7op</t>
  </si>
  <si>
    <t>6aix9yu384pv1caanqiol231l</t>
  </si>
  <si>
    <t>dh2wmerftfg5e3tydgykp4dg4</t>
  </si>
  <si>
    <t>e3unbekvmnrnv6g6mmm46eu50</t>
  </si>
  <si>
    <t>79u84y1eb01yyp8mhpej75q1g</t>
  </si>
  <si>
    <t>8aao79b1g77c5jhp1n0w60xrd</t>
  </si>
  <si>
    <t>45s1v9805id09m5zkcylueod1</t>
  </si>
  <si>
    <t>a3ygqbn6amv71pg3wmj9jwtuc</t>
  </si>
  <si>
    <t>9ao7l82r1xd2rjnvv5u6plcr9</t>
  </si>
  <si>
    <t>dhtb9gizk25k1u3h0b7xgy4tl</t>
  </si>
  <si>
    <t>26atxu4fr8f87oi8mt6z70mhh</t>
  </si>
  <si>
    <t>8500o2azpwulkmy0dk3xueuxg</t>
  </si>
  <si>
    <t>a7yukvb2q14p6ssdb1a57twr8</t>
  </si>
  <si>
    <t>2r4450bqkmpcf1ogmcfhvczmy</t>
  </si>
  <si>
    <t>cd0w7dewgwkiiqkg0jty8ae50</t>
  </si>
  <si>
    <t>5lsx1d5uu8hu6x6a2eocqhvys</t>
  </si>
  <si>
    <t>bdbqu8d13otbx5jt3lsv3qq6s</t>
  </si>
  <si>
    <t>bqmhsb2bsuuuijw2ci39l01k9</t>
  </si>
  <si>
    <t>4r6jcuotjs6rz8iwu20996z85</t>
  </si>
  <si>
    <t>9ak3zczupeken1itsmkherbh1</t>
  </si>
  <si>
    <t>9226xt1t1m3fy4ob9l2r16609</t>
  </si>
  <si>
    <t>routhh0ialijcg3egagouig9</t>
  </si>
  <si>
    <t>cd0amy4nvlm2z4x83lellwahg</t>
  </si>
  <si>
    <t>cuxm7t8cql3v06hqf18wvcul1</t>
  </si>
  <si>
    <t>3qrk8nw6nc8o96n7jr1az21ux</t>
  </si>
  <si>
    <t>9i7lb16qty1t21bnc5h7skclx</t>
  </si>
  <si>
    <t>96h53hatq4r3zsfvn5xl752c4</t>
  </si>
  <si>
    <t>7p0akp1xl4aeflj4f9jlk61p0</t>
  </si>
  <si>
    <t>cs2yx3hiqjsb4i5ul2r5kmdat</t>
  </si>
  <si>
    <t>2h0nzzgjm960f5i93ncgp4mxg</t>
  </si>
  <si>
    <t>5tc1y5n3h4ties7gbc3zd9j6y</t>
  </si>
  <si>
    <t>5ez2huoeh2g3ijpgr7m15lg5</t>
  </si>
  <si>
    <t>81fw03v34t2u3xnwq5gpdbpck</t>
  </si>
  <si>
    <t>3sy16pz110zmyq073ao24l1ck</t>
  </si>
  <si>
    <t>9ksvo095xi2t4q4pvgxa836z8</t>
  </si>
  <si>
    <t>530jf9kq6s7dqggz6how0lt04</t>
  </si>
  <si>
    <t>c2z40s3jlj0xsyoihce3ksdbe</t>
  </si>
  <si>
    <t>3xu6rpdncvtd2adn94xaqavze</t>
  </si>
  <si>
    <t>d12m2oz1lomkc1qxmpht38lat</t>
  </si>
  <si>
    <t>64ctdbd0w5ikj0fkcuu9jdbhm</t>
  </si>
  <si>
    <t>79n0dyjagmleor1fpwl25qql0</t>
  </si>
  <si>
    <t>9mlj7fxon5zy1qmktvvcwjrl6</t>
  </si>
  <si>
    <t>6q341ss6es4r2m1o5s5e80nbo</t>
  </si>
  <si>
    <t>9g4ojrys88awchyj6zgmd6oes</t>
  </si>
  <si>
    <t>19h01qn41ea3399pu4ct655p0</t>
  </si>
  <si>
    <t>5ug00ump6bz6bpef42be8j310</t>
  </si>
  <si>
    <t>82j8oubp6fqzgci68hxvxw3dg</t>
  </si>
  <si>
    <t>c3sl9ajm4q424r4u37iath3hl</t>
  </si>
  <si>
    <t>6wplm29z7qxxmujyc2ml19gix</t>
  </si>
  <si>
    <t>18mddnpa54ygoaefaj0c5obf9</t>
  </si>
  <si>
    <t>a39ntr1ek9aavke18yucd0r2s</t>
  </si>
  <si>
    <t>75xbiozismh96vufhrhkng4mi</t>
  </si>
  <si>
    <t>c60m17adgxbewkrzizwtzd91w</t>
  </si>
  <si>
    <t>cksi669gcnskpytzh70a43it</t>
  </si>
  <si>
    <t>e91yegwfliqhfy9yyk19otafo</t>
  </si>
  <si>
    <t>9462218yklkts6mod3cbfryz9</t>
  </si>
  <si>
    <t>b9gvtejjtt3vqukvdeuuo1eqx</t>
  </si>
  <si>
    <t>59ndqnsvggsoek170rdqyd1w5</t>
  </si>
  <si>
    <t>bzv32rpgvs111w8e2gch452xg</t>
  </si>
  <si>
    <t>daid84a2zbh8rasleahdp8nis</t>
  </si>
  <si>
    <t>2bzdn7cqqonejqmlq85w8z6qd</t>
  </si>
  <si>
    <t>2f49etxdi4l2tsobpmsg5i5pm</t>
  </si>
  <si>
    <t>7xmaybxu4zd5k338bi3drkxcl</t>
  </si>
  <si>
    <t>5e8sf5791x5g5m9vmct6s3itw</t>
  </si>
  <si>
    <t>83ug5yxwhlkppqxvix8fdbklw</t>
  </si>
  <si>
    <t>9d4cokmqyy9vabji5g0ascavo</t>
  </si>
  <si>
    <t>c3f7tpb57qho5z9agsxtcopas</t>
  </si>
  <si>
    <t>cddggachzf198p1yhq9owtofd</t>
  </si>
  <si>
    <t>4rcsvuxnotyjoo72f8okudh5g</t>
  </si>
  <si>
    <t>4m1hsbfpts9xz2luy52gnf09g</t>
  </si>
  <si>
    <t>3v254jhofauiadp9vzb7rb21g</t>
  </si>
  <si>
    <t>22dchchxwrsty67ultrs61qz9</t>
  </si>
  <si>
    <t>bkvvapojagxvj17nzk3oy8ct1</t>
  </si>
  <si>
    <t>dfjph36vcwfj5cevut4x3vf11</t>
  </si>
  <si>
    <t>5tsp2m5z3xie07ax0wq1qqsix</t>
  </si>
  <si>
    <t>12qc3dkodeb8ykg6pc0kqf2l1</t>
  </si>
  <si>
    <t>3pwr7lqvo4o08c4nvzqpuue39</t>
  </si>
  <si>
    <t>7zerx4gqk5emuf33ufrnyldlg</t>
  </si>
  <si>
    <t>8kb4bpoflaz0yy6m746jdbb4k</t>
  </si>
  <si>
    <t>e1izszvhlcdpmnjzzd73cnidx</t>
  </si>
  <si>
    <t>2wdjbfzaiokiawrbn5wzsx61h</t>
  </si>
  <si>
    <t>9dewnn65ylruq567thg7ebqhh</t>
  </si>
  <si>
    <t>9e7b5cm66oxf26fmp33yuppsl</t>
  </si>
  <si>
    <t>5qh2kdatvb03o8oiqvkaaxje2</t>
  </si>
  <si>
    <t>9wwzjoc2bl80vct0meb6v5yqc</t>
  </si>
  <si>
    <t>r5ezm70p552tpwr7c7822qs4</t>
  </si>
  <si>
    <t>1km9nvqz03yoj9cxpv127id7u</t>
  </si>
  <si>
    <t>2td3iejdken4orcduqrdutrhm</t>
  </si>
  <si>
    <t>4hzen2c0gk5scrjb7y8t2dyj8</t>
  </si>
  <si>
    <t>f1e3gi3dx3er2vz7loriw6e39</t>
  </si>
  <si>
    <t>5kodjbsarkql4vhs126p2vhwq</t>
  </si>
  <si>
    <t>6rsn76sfdv8oakkj6cshzqkq2</t>
  </si>
  <si>
    <t>9t88fceutc2x108ga0qkzkafp</t>
  </si>
  <si>
    <t>4cuha2o4qsp1tb8yhqu3ntij8</t>
  </si>
  <si>
    <t>ev6rtdu599wvfcxhph760zggk</t>
  </si>
  <si>
    <t>e0gv5rugqtsipy89z4rk7hsoa</t>
  </si>
  <si>
    <t>4luj0v1ttpt61sniftg4bxrtg</t>
  </si>
  <si>
    <t>6w5wyari2p4bh2zzy2x2f6hg5</t>
  </si>
  <si>
    <t>19z8jmren3eytg7fbuzqv73kl</t>
  </si>
  <si>
    <t>atj6u4qul0o2ca57etbmes07o</t>
  </si>
  <si>
    <t>e83ula4wockmc2xid7185kcq2</t>
  </si>
  <si>
    <t>en2c7z1raqmcwee78297pbnu2</t>
  </si>
  <si>
    <t>a4kw8u4dqsslfwe1ux08lbmc</t>
  </si>
  <si>
    <t>7oykphzczagr975xsqt70s89h</t>
  </si>
  <si>
    <t>i48mf81fxn2af1xxjzfi8gr9</t>
  </si>
  <si>
    <t>ecmpznived7xp45o7bm96csno</t>
  </si>
  <si>
    <t>6crmq7vzqts58wg196q48sc7p</t>
  </si>
  <si>
    <t>buzh1oolanqmxdm3bqt1sfqxg</t>
  </si>
  <si>
    <t>3jln1gzc0859ymphvq83i0mp5</t>
  </si>
  <si>
    <t>14qv8npo5alwnb5dud8x82ln8</t>
  </si>
  <si>
    <t>3wieudlmb1vnm7kvdcn4sfok4</t>
  </si>
  <si>
    <t>8knybibneen7qx8jdg9voh7v8</t>
  </si>
  <si>
    <t>diwvhwul9fvsmpdwosvy8nwus</t>
  </si>
  <si>
    <t>39c5g6782qlrtw55fsre7exnt</t>
  </si>
  <si>
    <t>4o9d3hpjlicgce9gtbewyzhn8</t>
  </si>
  <si>
    <t>42mke5h9m4g7idv9q6ltuhkwk</t>
  </si>
  <si>
    <t>39gif4xfy8xddarasbsad56ok</t>
  </si>
  <si>
    <t>d2hnxi1yi5rgqj1tvxh1813x0</t>
  </si>
  <si>
    <t>9650u1owvf264fwnuzc0zlfro</t>
  </si>
  <si>
    <t>3jzkkcd5ysauxk07bli7ic2l0</t>
  </si>
  <si>
    <t>38bp85766w04a0nuulq5fiig9</t>
  </si>
  <si>
    <t>4aihdtm9m5evl5ohlx54ccs9g</t>
  </si>
  <si>
    <t>1fkntyd2z8e169yh98k0zst90</t>
  </si>
  <si>
    <t>5e9ilgrz3tzg9kd1gk3yvrahh</t>
  </si>
  <si>
    <t>6q69l3ppqfqbryjubcrujfi6t</t>
  </si>
  <si>
    <t>3krfyio6dlb6gkoggsmqwkj6c</t>
  </si>
  <si>
    <t>587fw0wi1ke5kv6tdnyx78xec</t>
  </si>
  <si>
    <t>3r4r3w44ski0d4175zfe1iy38</t>
  </si>
  <si>
    <t>9ksawmk9ligul6vfjihf50r8</t>
  </si>
  <si>
    <t>974pgl5fo69ks8qsv1oorx8us</t>
  </si>
  <si>
    <t>broq8imimhtlejtffissquy5m</t>
  </si>
  <si>
    <t>6fzbp94hf19ysotdassrqdc5x</t>
  </si>
  <si>
    <t>aipyotc87m5bdvmvizd5n69k9</t>
  </si>
  <si>
    <t>3pxte13sf3ybzb3cgvim1tqtw</t>
  </si>
  <si>
    <t>1i9wi65k2foqwudeqiyih87hl</t>
  </si>
  <si>
    <t>b4witgokm49tidm1a83qcvbop</t>
  </si>
  <si>
    <t>3r8kqt2bz34yw8e2h4jdp96hg</t>
  </si>
  <si>
    <t>2spn42sn73gxwyt6ucobiknl6</t>
  </si>
  <si>
    <t>8wvkrrbqqthuwda8twg03yuax</t>
  </si>
  <si>
    <t>bj7ybt2wtu63dxlhnlcy9vdas</t>
  </si>
  <si>
    <t>8n42fc5g0qewvh9pdh4ef1e51</t>
  </si>
  <si>
    <t>4aszgga510z652sajxoea2has</t>
  </si>
  <si>
    <t>9jw0h4escxh3eqz8oh860r3yt</t>
  </si>
  <si>
    <t>7zilisi5cnkmr30dhdful2r1m</t>
  </si>
  <si>
    <t>ec04djw7dspowrm7h7wr6e5ed</t>
  </si>
  <si>
    <t>ej7ydno7l3dv6xiqpaxrxbmqd</t>
  </si>
  <si>
    <t>8bst1i2b82hc3bzmtg86q8jdg</t>
  </si>
  <si>
    <t>bw58qgyapbrlir4h629cr5uj9</t>
  </si>
  <si>
    <t>60b3ef904dyvuh61cgkajcley</t>
  </si>
  <si>
    <t>7nrm7o8w477lqrb25lz8dbac4</t>
  </si>
  <si>
    <t>1u9sn1cu0pq16mina2q6d6dwp</t>
  </si>
  <si>
    <t>d6xt27yn0fv6f1g9de5yuwwyd</t>
  </si>
  <si>
    <t>9iqmeo87l56hr3gymmxgkxysq</t>
  </si>
  <si>
    <t>1emj0rlthc8syfleox4c39kut</t>
  </si>
  <si>
    <t>em1ld1vkinimvqgkq5xl0drvu</t>
  </si>
  <si>
    <t>135s5jb8qkcap8ec8cv47p9sl</t>
  </si>
  <si>
    <t>1j75xt37w8q04ixbyjwhtfh05</t>
  </si>
  <si>
    <t>6m8yxavig5mrha3ymrcdm05jo</t>
  </si>
  <si>
    <t>d2oms9lfq6bvd9w3xizmo5h5g</t>
  </si>
  <si>
    <t>4oixsgmsfh4uvhfg7vr9hw4yc</t>
  </si>
  <si>
    <t>3bzgxdjr1cg2inw04sffvqb6c</t>
  </si>
  <si>
    <t>9xyhn7xadm9zl908lonnj0x04</t>
  </si>
  <si>
    <t>kswz5xg9b8d2zzslpfxpn7fu</t>
  </si>
  <si>
    <t>cw9754xmqdnskeswigkl7u5ii</t>
  </si>
  <si>
    <t>2lxmgig39a0kg4wckkibmysd0</t>
  </si>
  <si>
    <t>7kyxr0ntcthtbohvozw93v52i</t>
  </si>
  <si>
    <t>65je30iyno0ea0yylc355o3jd</t>
  </si>
  <si>
    <t>7duip0fhdb8lce5x0tgq2257t</t>
  </si>
  <si>
    <t>6p8xl2smgf1ta7txpcj7cabu2</t>
  </si>
  <si>
    <t>l8ds3x2ph427cxe5gpo90d0</t>
  </si>
  <si>
    <t>58ne1a4dg1awsoh5ybmjrlhey</t>
  </si>
  <si>
    <t>6c836bmnuti8y81bxcpfxrvo4</t>
  </si>
  <si>
    <t>a4r44oe89pwoinogij6t0go6i</t>
  </si>
  <si>
    <t>20wvh9al53baedfzbzykpvkyd</t>
  </si>
  <si>
    <t>7qoshvypodx2yovs65d29kgoa</t>
  </si>
  <si>
    <t>20d6omwpt4ophc6dsn4m7snh1</t>
  </si>
  <si>
    <t>akjusy9dt1qd2fjhttviek6ol</t>
  </si>
  <si>
    <t>6nr7ekkfr3n9tr44z6fowj5gq</t>
  </si>
  <si>
    <t>d8m3jx634os7zwau1rufwkd0</t>
  </si>
  <si>
    <t>ezbplvktzcvzh5kwur32110mi</t>
  </si>
  <si>
    <t>ligleescbvmylb6qejczd6ok</t>
  </si>
  <si>
    <t>21vx56lpd276xqbu11ubkf78q</t>
  </si>
  <si>
    <t>8qs8s7c173w8i1dfu06ub5zis</t>
  </si>
  <si>
    <t>6gymgqxnu2zavuxgp6amm3zkl</t>
  </si>
  <si>
    <t>9188rfpym5ora5ssfqxqsi6ms</t>
  </si>
  <si>
    <t>bqltxeg4ejtd649kta3njitqs</t>
  </si>
  <si>
    <t>2hqyw29ta24b0fk146a4mlf6c</t>
  </si>
  <si>
    <t>e35v2pspdgl7t769d57e67ob9</t>
  </si>
  <si>
    <t>b3y6i7qt9vimy3ugvtl6wtu6s</t>
  </si>
  <si>
    <t>29cp6coiba854vwntnzj5x1ck</t>
  </si>
  <si>
    <t>7pmigpf4yfi6dfih8e1ogdwb9</t>
  </si>
  <si>
    <t>706la37b8u3v3n6mqtbjs73mc</t>
  </si>
  <si>
    <t>dci5jbkxxr0wddazufgbysxec</t>
  </si>
  <si>
    <t>d4tdx2ctadv6kc3tbq4as8bmx</t>
  </si>
  <si>
    <t>dqiuqhsqsayvldfazfnp8d46i</t>
  </si>
  <si>
    <t>4funfkj5murbekemu7ffzu5g4</t>
  </si>
  <si>
    <t>1qkep5ck252k1g3oqza5ygh61</t>
  </si>
  <si>
    <t>2mp4gv88fp9zepmieq3j52hhw</t>
  </si>
  <si>
    <t>1bcd2ijk9xkf7mmoqmsfpxzbo</t>
  </si>
  <si>
    <t>66l9n4gqc4aau3bpc0qtpta8k</t>
  </si>
  <si>
    <t>b2xlrg9xvucrut2fhmvsgjuqy</t>
  </si>
  <si>
    <t>8krgbfnydbtyongkwnsaj43kk</t>
  </si>
  <si>
    <t>aka2yqxmqpioxc1qzkl62ejv8</t>
  </si>
  <si>
    <t>bj929w5yi7lnz36jxsi5qnq7e</t>
  </si>
  <si>
    <t>dvrk8qmt9ta4c3kvjgsad7t91</t>
  </si>
  <si>
    <t>1fcmd6qaiira468e8mph4sis4</t>
  </si>
  <si>
    <t>5nluxvc0wi0u1d5zcy7be5rkl</t>
  </si>
  <si>
    <t>b45ryclny991bm7qosieyg1cl</t>
  </si>
  <si>
    <t>w503zyr8ipyobglth281uklx</t>
  </si>
  <si>
    <t>3eksuqblpadcgroqkg5ynldec</t>
  </si>
  <si>
    <t>dtvmsnqlzn5672xb54zj8u7dh</t>
  </si>
  <si>
    <t>dsmcqfl0e1be4ag7czbnolo15</t>
  </si>
  <si>
    <t>9x5uo2wkxp9fk1arygbkl6u0a</t>
  </si>
  <si>
    <t>xrh2szvp5808no7zm1et2zf9</t>
  </si>
  <si>
    <t>et849xmcdgsy5itb8i4w7qkq2</t>
  </si>
  <si>
    <t>7y8ns61qioqu7kfsqzkvkwhuy</t>
  </si>
  <si>
    <t>a5sz66h4t5kg1umvtth785jis</t>
  </si>
  <si>
    <t>6e4d1o09sl2ovlyyvhyd5xboq</t>
  </si>
  <si>
    <t>48gjuou5eashpj8wbwd18iju1</t>
  </si>
  <si>
    <t>euur9yvhgrieu4kl0vdkh244q</t>
  </si>
  <si>
    <t>b7bcouznm395r2z5g33ehiiac</t>
  </si>
  <si>
    <t>6810qbng9pfg1bztczv11grmd</t>
  </si>
  <si>
    <t>2rqxh5mex336ci45jaw428y5l</t>
  </si>
  <si>
    <t>59u1gn30f6bg5lr06zsglykq2</t>
  </si>
  <si>
    <t>bahph7009sc73jl6s2bramn6d</t>
  </si>
  <si>
    <t>bce703taa20nxg814t2giuei</t>
  </si>
  <si>
    <t>7h0b81yjiiu356rycsakgd0yc</t>
  </si>
  <si>
    <t>8qvqdjw1d58mw7420lpmk7bah</t>
  </si>
  <si>
    <t>873paaox40ezjs8jtwduxmgic</t>
  </si>
  <si>
    <t>1wylybleussatoxg8u6reao2y</t>
  </si>
  <si>
    <t>4l2rgx65vzgrrxorbc1edq8yd</t>
  </si>
  <si>
    <t>5240u8emo4o2ma2oqva237cic</t>
  </si>
  <si>
    <t>ch1bilea3jhwexlcdin0llyc4</t>
  </si>
  <si>
    <t>91x4l2dib1ys8n9h4ujze6tqs</t>
  </si>
  <si>
    <t>4ho3e7wi6z5tq8g87l8tjtwtm</t>
  </si>
  <si>
    <t>9hclph5nwm1w2k4xj24i1yxas</t>
  </si>
  <si>
    <t>74wjzeja92l4q8fpy1bkmcsfd</t>
  </si>
  <si>
    <t>1ore4ght7ls393tcpbmah9dcl</t>
  </si>
  <si>
    <t>a9z0jsjwfteq974bxwucvc4ix</t>
  </si>
  <si>
    <t>a8ez7qv4n62b8s45pdo8u07o5</t>
  </si>
  <si>
    <t>e5qp6dh1prc55llew51zpy1gp</t>
  </si>
  <si>
    <t>anvi2mtr32u5z2bqmz8tn0e3u</t>
  </si>
  <si>
    <t>53bjqee7oomr7czgfmm1mcy96</t>
  </si>
  <si>
    <t>5fqvl0m1rkzhj9tmafrcxur6c</t>
  </si>
  <si>
    <t>1am59svvwz5idpdjq307dd5hw</t>
  </si>
  <si>
    <t>5djkwcoflvxcv5oida6txfyp6</t>
  </si>
  <si>
    <t>6x42rn7aburucovfe7mke9ld6</t>
  </si>
  <si>
    <t>3ghychnf02zs5pmw2s0ds3p7u</t>
  </si>
  <si>
    <t>4ypoy27moehhbiaf3o1bntht6</t>
  </si>
  <si>
    <t>20ebw399jhbq0i5x2eacrrs6i</t>
  </si>
  <si>
    <t>13zzbc9ls6xe542w568189z4k</t>
  </si>
  <si>
    <t>3qdlqw5d6ra7th109n0g3rnfu</t>
  </si>
  <si>
    <t>6mf11pv0pfvyl9vom1i1pi0yy</t>
  </si>
  <si>
    <t>c8mp2wwwyvy930vfjnivg2hre</t>
  </si>
  <si>
    <t>5z9khdks9ipxbo4ep2e8t72ms</t>
  </si>
  <si>
    <t>bvw1jgmhfyc896gfi6uj0skwl</t>
  </si>
  <si>
    <t>35i9zcb2szve0ydjga9qnj384</t>
  </si>
  <si>
    <t>6jq376l673aizjxxhhos2j52i</t>
  </si>
  <si>
    <t>bofeh3blk8nn3ml0pjwuig4r8</t>
  </si>
  <si>
    <t>21jhozm4ed5mxstnymei41wd0</t>
  </si>
  <si>
    <t>6ufkq71qh9wrfyaez5yi94e09</t>
  </si>
  <si>
    <t>944mc5icxdleh4kvaamvpa9zo</t>
  </si>
  <si>
    <t>3enoici51osego5k1w41fuaqd</t>
  </si>
  <si>
    <t>8wwn9qai1bpesujve04sb225m</t>
  </si>
  <si>
    <t>7lo14fnq32yyyqql6jws5w3xl</t>
  </si>
  <si>
    <t>6vvwhgic29fekmmj2cg62ytp1</t>
  </si>
  <si>
    <t>370bp4zp3mxe27rtx3gwhcems</t>
  </si>
  <si>
    <t>7atmb373dynu9s9gnl613ox5h</t>
  </si>
  <si>
    <t>8ycvfctf7c3yljnbtltsogkph</t>
  </si>
  <si>
    <t>9wkgiysvu2t14klwkwmi5f28k</t>
  </si>
  <si>
    <t>5cw4n6kdaa7imeyaiuo2pnq39</t>
  </si>
  <si>
    <t>1ghrcpi1cl0koh36puwblbfmd</t>
  </si>
  <si>
    <t>4kgjbmlzo6ygdccbue3zvjm96</t>
  </si>
  <si>
    <t>xu7mykgl15kaib3olilmsez9</t>
  </si>
  <si>
    <t>boa0e436nc3u53cumlao9ulex</t>
  </si>
  <si>
    <t>2lwjtphx3bkjty9sds520l1ey</t>
  </si>
  <si>
    <t>cfc7fqq748bz3nklfam2a2fp</t>
  </si>
  <si>
    <t>1ss9ousy2ptqszwzhnrx4nfh0</t>
  </si>
  <si>
    <t>6bj5k49arillmrgqk04bxvx1w</t>
  </si>
  <si>
    <t>42laa1qwbzlcruyrmlg5o1fu2</t>
  </si>
  <si>
    <t>45rxt159xjefvxlfgeykclw8a</t>
  </si>
  <si>
    <t>3noti1swv9wrvtpkm63rzcbv8</t>
  </si>
  <si>
    <t>9nwkxgbl8t933pzu60ye4xxxw</t>
  </si>
  <si>
    <t>9lzqgedy6aaouokqenirdbu38</t>
  </si>
  <si>
    <t>7cdiijsvnfc7tafy0zkf4uz9</t>
  </si>
  <si>
    <t>8yak0o9o7z5j5ribga3ui2cb9</t>
  </si>
  <si>
    <t>vl1b0gayryiqvl5dlukpmswl</t>
  </si>
  <si>
    <t>7j2h7bq14b9n6xephp8vchfu2</t>
  </si>
  <si>
    <t>4zrut521fzw9fddqt74pnl756</t>
  </si>
  <si>
    <t>7jtc6yk5xu4cm1an97wrgozbp</t>
  </si>
  <si>
    <t>9nd1b0hfbdzthfrwh9fj7nw9g</t>
  </si>
  <si>
    <t>1tctbwsidibct7wphjgv8mdm2</t>
  </si>
  <si>
    <t>doiwlnrly9dlzp6x6w3la3ztg</t>
  </si>
  <si>
    <t>9dc4qkvh0vk5kwymibji00kp</t>
  </si>
  <si>
    <t>a6ud2u88utl6khwf0c4qbdox6</t>
  </si>
  <si>
    <t>58y8i99v4ol6l25n0wgss7cb8</t>
  </si>
  <si>
    <t>3n66mcws9belxbv3pu5uwhfu2</t>
  </si>
  <si>
    <t>5uig03vbbv71f0q31cp3vfbv9</t>
  </si>
  <si>
    <t>4rktv6j9sioe0gmu7jt77fsh5</t>
  </si>
  <si>
    <t>eucssbf7wamb41y1gixfodivp</t>
  </si>
  <si>
    <t>5dfvefxvwj8kixbajluw25mtx</t>
  </si>
  <si>
    <t>10ajc7czhwojjz22cxokqkvf8</t>
  </si>
  <si>
    <t>7yieh5r0uzk6d6x9o060c2bfu</t>
  </si>
  <si>
    <t>9w0iww8n4lc9xvmqothyw97h0</t>
  </si>
  <si>
    <t>wlqj34ev5mucxtfx6j4tr9at</t>
  </si>
  <si>
    <t>da4isu80fnw6rmv53gbjv8qcq</t>
  </si>
  <si>
    <t>5b1q9bpe23j98eoy4fwi7ld5h</t>
  </si>
  <si>
    <t>aqqd7tq7z6bj3wn3u3sz3uuqc</t>
  </si>
  <si>
    <t>b4k7aa5fph5t3usotjsw8ygyy</t>
  </si>
  <si>
    <t>50c0veyaf199ggjd83g0t3wus</t>
  </si>
  <si>
    <t>4j3u6v01emo9nsel7uw00qsfe</t>
  </si>
  <si>
    <t>ey6rgpbpfvb64nrswwh2x9dlg</t>
  </si>
  <si>
    <t>7opmymnodcrwcort5muqwq5g4</t>
  </si>
  <si>
    <t>7273i4kefuqr1mldvltt60i6s</t>
  </si>
  <si>
    <t>4gr7ac6q7olqgfrx2dm0m4nis</t>
  </si>
  <si>
    <t>e8s9ssopq5nmp51zymvqp8jbp</t>
  </si>
  <si>
    <t>bda9fmdum05xtmj2d8k5dfnkk</t>
  </si>
  <si>
    <t>3702btkgwxf6tq92ouekd7ro5</t>
  </si>
  <si>
    <t>pr0nfcph8mlm3plq9b69o8a1</t>
  </si>
  <si>
    <t>blvf8qsi6iy6ejyer58okyxka</t>
  </si>
  <si>
    <t>6kc8ieszwg6u00e3sa554y7yt</t>
  </si>
  <si>
    <t>bqrz2xmu25taby17bl7cycjqh</t>
  </si>
  <si>
    <t>73efpm314q2paeacsvp4e8q8l</t>
  </si>
  <si>
    <t>9br2z5cf6stmnidehwo5a8afp</t>
  </si>
  <si>
    <t>1df6vkt0yostndfiypbily0np</t>
  </si>
  <si>
    <t>8vmrboswsfyb5bfoq07s6susp</t>
  </si>
  <si>
    <t>2u8bekuidiwqz1gvb4vd3uhg</t>
  </si>
  <si>
    <t>94md3wf5xab5mnj5niiwq33zd</t>
  </si>
  <si>
    <t>d6kzekcwqw0q8fq6wt6rmyusq</t>
  </si>
  <si>
    <t>9p87liko3b1jjpjmi19135y0a</t>
  </si>
  <si>
    <t>50yu6yrlsyepsw6vo06alkro4</t>
  </si>
  <si>
    <t>acx78ftnm61hm01wpmme77hbe</t>
  </si>
  <si>
    <t>9wgavu943u5yn0qu6go17bk7o</t>
  </si>
  <si>
    <t>6qlpnu6rv60qui02axtaii8lw</t>
  </si>
  <si>
    <t>4x854vpovag131b2kdutv4qju</t>
  </si>
  <si>
    <t>b5rea5r4h8bclpenau2au142x</t>
  </si>
  <si>
    <t>5mj2vxkh3pmkbwj139mp93n4l</t>
  </si>
  <si>
    <t>a8pnwy8wy8ytwek1ovtxkaivo</t>
  </si>
  <si>
    <t>5soi8e2hlk77rlsbsl76hg3xl</t>
  </si>
  <si>
    <t>6g7i7z6m8vts105dny1g6z3hm</t>
  </si>
  <si>
    <t>ekm47qd8w1x0456lm1tmf5re1</t>
  </si>
  <si>
    <t>93bls5zj5sz232nbcc246hams</t>
  </si>
  <si>
    <t>29ym8tb5wopp80qgpcc62usk4</t>
  </si>
  <si>
    <t>bxp1wr68i1mykrkj3083mvml0</t>
  </si>
  <si>
    <t>59knsm910b1ruk024rkksla3u</t>
  </si>
  <si>
    <t>63i6o2zienvxlanzwc6pf8cus</t>
  </si>
  <si>
    <t>6ddxujeb3873j5evwiz8n4wt0</t>
  </si>
  <si>
    <t>bzq3430ybx8y4n09hgqtxkt90</t>
  </si>
  <si>
    <t>d27r61wcc9az0shpevisc4iga</t>
  </si>
  <si>
    <t>8bvn7mn5tjfj3l2bnpvm75gmi</t>
  </si>
  <si>
    <t>1qkneebzln8byl9td2aswznmy</t>
  </si>
  <si>
    <t>2biwwlvzgsu5kmyw5w1adpmtx</t>
  </si>
  <si>
    <t>albt55j4oir1veynmos532psk</t>
  </si>
  <si>
    <t>9rtfwu0z7qtk1kglenp2vm13o</t>
  </si>
  <si>
    <t>2mhvgtcem9qn2yzobtkqiegpg</t>
  </si>
  <si>
    <t>c29mprqv2ulztd22b6uckczx1</t>
  </si>
  <si>
    <t>dydwiixiims98cx2iihfuf8wl</t>
  </si>
  <si>
    <t>eh70fwampgdyfv3hu25o2qx</t>
  </si>
  <si>
    <t>4eezya3lwcwur6c8s6rl0rzvu</t>
  </si>
  <si>
    <t>3n9jnuteyjx6w6dxviuead0b9</t>
  </si>
  <si>
    <t>drwacyyicuhy3heg4j0ipqj85</t>
  </si>
  <si>
    <t>bfdtduknquzhr2br7ahlgvvo4</t>
  </si>
  <si>
    <t>bvugj4shhvjqfhzyobkbup34k</t>
  </si>
  <si>
    <t>f0drogjsrwqv3hyjxuqcnk8vd</t>
  </si>
  <si>
    <t>4ffmlhvbjvfjjnhr0byktvt62</t>
  </si>
  <si>
    <t>e86pm8pa6for3jd40u0q6b0no</t>
  </si>
  <si>
    <t>7dbzcwyph2xoljyhaogjo7mcp</t>
  </si>
  <si>
    <t>8mcf8c8ht32as6xxrf1gb51m2</t>
  </si>
  <si>
    <t>6qsj0qaeroaoxi5o41d8sz310</t>
  </si>
  <si>
    <t>5rslwexx17p7hqwp9p3vgcxuy</t>
  </si>
  <si>
    <t>5abi92gsj9ceiv261x4jo7190</t>
  </si>
  <si>
    <t>33cny48k38nlo8pcx3i24ldqt</t>
  </si>
  <si>
    <t>96ou7x51dxymv16l0ocsuhbyt</t>
  </si>
  <si>
    <t>cr4c6htcw2jewsvboj6s8p045</t>
  </si>
  <si>
    <t>djelmk2oafas355n2u0d1bumt</t>
  </si>
  <si>
    <t>3ya23ba6ob3upcwrk8u20vrpw</t>
  </si>
  <si>
    <t>b1y7pnmjciimn2ntaf8o5m73e</t>
  </si>
  <si>
    <t>7c0b5fz3m1uw0fwpm051e6rfu</t>
  </si>
  <si>
    <t>2wl0uylmkzi2ls7v4amgaa1yi</t>
  </si>
  <si>
    <t>7c5uk1ts8jlu88p1x6wubuz8p</t>
  </si>
  <si>
    <t>8wz5pdydepr5kzcichz17pv4l</t>
  </si>
  <si>
    <t>5fn9m086q3b5kdgt055bol638</t>
  </si>
  <si>
    <t>9ea8t509bssf2bhp1n5xxvrl6</t>
  </si>
  <si>
    <t>clbsrtzkf61e6vx28ou5lbx90</t>
  </si>
  <si>
    <t>5qgc6zjc38a5xjl35gs7h3vu1</t>
  </si>
  <si>
    <t>3f2e9orrwiljklmmzwh2m7uvo</t>
  </si>
  <si>
    <t>1jv2z06bjokvswjhuo1xsxdgq</t>
  </si>
  <si>
    <t>aje7rfhp2kmdys3ht82xbx4wk</t>
  </si>
  <si>
    <t>bcfzovs0pj9urgv9r0ykjnlrd</t>
  </si>
  <si>
    <t>db59xs6wi27mder57ocnlidjo</t>
  </si>
  <si>
    <t>bch2qxtejv4kj2h1zyfpl05qs</t>
  </si>
  <si>
    <t>1n1iqt63gkt8nly9lia2wbkt0</t>
  </si>
  <si>
    <t>mfsus6ryni5b1hjn0y70sbo4</t>
  </si>
  <si>
    <t>7tnuxlg9l4rjhc7j3ko36hduy</t>
  </si>
  <si>
    <t>95pzsjfh0wf6isp6qpf9lddyh</t>
  </si>
  <si>
    <t>80bmtj7l07ohb2h475w955n9</t>
  </si>
  <si>
    <t>erge77vege2a3zor041ert5w4</t>
  </si>
  <si>
    <t>btc6n4v3xo5ed3drm3vvkx7v8</t>
  </si>
  <si>
    <t>b3gobhr43y8oxpafvp4f8rgmh</t>
  </si>
  <si>
    <t>ctq9si3nbc6n8cznhlcvtixd6</t>
  </si>
  <si>
    <t>92qqdiryqd8juqdjq8585476y</t>
  </si>
  <si>
    <t>9s97wjlj2f6cihmrgvymof1n8</t>
  </si>
  <si>
    <t>a27jmusots4qlgmc8yrecv02c</t>
  </si>
  <si>
    <t>b64p21hmhsqgrn6n04mk00zpx</t>
  </si>
  <si>
    <t>6j3wbk9xlq4om4m8ih6b3tyvp</t>
  </si>
  <si>
    <t>asy2ytqb8svtkaqlxwkmaigic</t>
  </si>
  <si>
    <t>dhs8pujk55ewcis7y5alchu22</t>
  </si>
  <si>
    <t>19uc99zbj5s0fk0cwcxq9eln8</t>
  </si>
  <si>
    <t>61psw0tgtithfb7knevi50xec</t>
  </si>
  <si>
    <t>4wic6z72nwmhkheme209fcmp5</t>
  </si>
  <si>
    <t>d66tmyj9pt69gub8pcjgo3bh1</t>
  </si>
  <si>
    <t>8libvn3hxypz8x7gm4mr7kj55</t>
  </si>
  <si>
    <t>7ocm7nugzwos59il1pm4eub8q</t>
  </si>
  <si>
    <t>73xu8dfkmgivh8l71hkqfe6sp</t>
  </si>
  <si>
    <t>nn4nw9jga8f9a3dpq7wz4o44</t>
  </si>
  <si>
    <t>ed20ebhqi5c32vbbsze8r6yuh</t>
  </si>
  <si>
    <t>4foax2b7unlkev1eq6py86lii</t>
  </si>
  <si>
    <t>7dpac4vuxwmu25eh9u9cqx91w</t>
  </si>
  <si>
    <t>8585juruxxi6z8ih6kfqvrj6x</t>
  </si>
  <si>
    <t>azt1lhru9cgyb64h4h4fffrx0</t>
  </si>
  <si>
    <t>e3il1t1s5lrn4g8t85fcm40oa</t>
  </si>
  <si>
    <t>atigcsq78g14w82lwvay26aj9</t>
  </si>
  <si>
    <t>6o76owze8y78ue9sb49g8kyz8</t>
  </si>
  <si>
    <t>1d9hcpjkkkbxqgsvdh435ec5w</t>
  </si>
  <si>
    <t>2lt2tw1qypl9hmlz529bo0sus</t>
  </si>
  <si>
    <t>8ju1opnca42o8i00wq3onzmqd</t>
  </si>
  <si>
    <t>ahe8l6e1xi1yref8w14ikwjdg</t>
  </si>
  <si>
    <t>m83pclxncibgnpto85y82bdg</t>
  </si>
  <si>
    <t>6uk8zyvdc9k8jd7dyzygjatck</t>
  </si>
  <si>
    <t>4iijb6llnz28unsz4rirr3umt</t>
  </si>
  <si>
    <t>6jgocc12bori2wygyu07c082x</t>
  </si>
  <si>
    <t>dzlx1qxp90itwzij40j2zio7o</t>
  </si>
  <si>
    <t>8tc7dcuwdeqbjgt7vw5p38xgq</t>
  </si>
  <si>
    <t>65rqu55qbzswixgqw2efna06i</t>
  </si>
  <si>
    <t>5zqauqk9fkct60qdhh2xfi0ic</t>
  </si>
  <si>
    <t>3icc5dv989p7ay2mif3fixkwk</t>
  </si>
  <si>
    <t>aqlakf0mo95rlktf6xdbaegh5</t>
  </si>
  <si>
    <t>8qwpdf5jof7o6yy47v6iv11hx</t>
  </si>
  <si>
    <t>cnmlhoum9aahwqruxgmz2gcfd</t>
  </si>
  <si>
    <t>80aqmv4ht6rs1812qrr5j8kix</t>
  </si>
  <si>
    <t>b1lcxeihx8z6pfv1jef4j5jh1</t>
  </si>
  <si>
    <t>363nsa82dww242zeo09wpcslx</t>
  </si>
  <si>
    <t>7x5very8ubtscmpfk4ghfpwyc</t>
  </si>
  <si>
    <t>4jyrztlaueae7eg18kuvxa489</t>
  </si>
  <si>
    <t>dxeju5zcb6j8etdgwq0kweor9</t>
  </si>
  <si>
    <t>7h2icfuwy00ilm14dw5xyl5g5</t>
  </si>
  <si>
    <t>9jj7t00bb5zflz78nlz3bvllg</t>
  </si>
  <si>
    <t>7kbz6hqt79vasxqc2gvz2o3kk</t>
  </si>
  <si>
    <t>l0qqn9tlgov91p5d1zzdupcl</t>
  </si>
  <si>
    <t>7t9sy750fvi5vmto3uf4dzyfo</t>
  </si>
  <si>
    <t>f5jsne6dq3di1b0khfy0m9x5g</t>
  </si>
  <si>
    <t>1e9txzr9hqz94xtun6byo0vs9</t>
  </si>
  <si>
    <t>e8gz0tmmdh1ql8qrn1ncrvnpx</t>
  </si>
  <si>
    <t>7j84ozqdpgupzxevbxemi5tyh</t>
  </si>
  <si>
    <t>dz2rfsmhib89jwilpuub10qcq</t>
  </si>
  <si>
    <t>awifojlj7tvikhdfqftwhco44</t>
  </si>
  <si>
    <t>7k0r5crdh9blj3edt31zwy0dm</t>
  </si>
  <si>
    <t>ak6mqx5tyz1duwg1u3v4fwfmc</t>
  </si>
  <si>
    <t>4d80fgvni9ehxsurp8tz7juvo</t>
  </si>
  <si>
    <t>9p621hq50jdkujzy4309sagkq</t>
  </si>
  <si>
    <t>ebiqfsdzd3xnycfgzsjd8bo4</t>
  </si>
  <si>
    <t>blth4klpu88kgh73abpjlgusp</t>
  </si>
  <si>
    <t>8qys6qtdwgsycxducl062zld5</t>
  </si>
  <si>
    <t>7xmgwixb017qg8et1d6gioowk</t>
  </si>
  <si>
    <t>a3ms8havadt1y9x381l325txx</t>
  </si>
  <si>
    <t>9ysvzu336d2ahptkv7eoscl7u</t>
  </si>
  <si>
    <t>83nx6hlfsrnmwiwwdccjxiec4</t>
  </si>
  <si>
    <t>7q96z3aaee5jyccb8pjthi8kp</t>
  </si>
  <si>
    <t>3zl1q2gk6tdmzirsyfgm38no5</t>
  </si>
  <si>
    <t>btvuam6p4391am219taqtcted</t>
  </si>
  <si>
    <t>2smmv9hdoiet7necaf00ol51x</t>
  </si>
  <si>
    <t>50bxbwzi9f7h26j6wkyxlr40k</t>
  </si>
  <si>
    <t>do3duah478rhz9cg2icde4h9m</t>
  </si>
  <si>
    <t>4m0bughfoyenolwza4i3araxg</t>
  </si>
  <si>
    <t>3d34u92oy9jsmdj4pfu7p5jbo</t>
  </si>
  <si>
    <t>2eayhzdix8knmn810sbngsdt5</t>
  </si>
  <si>
    <t>6lim3mfuekflkht5atuuf47is</t>
  </si>
  <si>
    <t>7e0vt9fl5ual2iwiesugzj5lg</t>
  </si>
  <si>
    <t>cv8egyrq9dlfgeamk6b7fdgq1</t>
  </si>
  <si>
    <t>eo4uva2gnx08xdazfaqzyz2dx</t>
  </si>
  <si>
    <t>57s7gfvt5btbfzm600wn7df55</t>
  </si>
  <si>
    <t>5m0j33eoa5c8pqlr0tdf7undh</t>
  </si>
  <si>
    <t>d2oz9hkrhstz5jo2bpqqynecq</t>
  </si>
  <si>
    <t>32bvxwhceid2xdcfx6cd8a8d1</t>
  </si>
  <si>
    <t>8gm7yexdkebkw32rabbh2o55g</t>
  </si>
  <si>
    <t>6axta520v9f4z56hctbq3a4mh</t>
  </si>
  <si>
    <t>37nsr1aii2gwjursfklcwueqc</t>
  </si>
  <si>
    <t>csinkvzxcphggdjeflmo173zd</t>
  </si>
  <si>
    <t>ek0k9s7axizns3vtzyy3z5nu</t>
  </si>
  <si>
    <t>bs7iyv9ys61m88qh4rvb0tpzp</t>
  </si>
  <si>
    <t>4csqktt1i4u9zu8fy4u8aok5w</t>
  </si>
  <si>
    <t>351ujd3nfpktc0km8sq400tn8</t>
  </si>
  <si>
    <t>9z6gig2dmhz738cfm9l23nxuc</t>
  </si>
  <si>
    <t>6z1du1o69dgamvu2m8yi97dre</t>
  </si>
  <si>
    <t>b0wq0gn8dl6bwonrvhu847190</t>
  </si>
  <si>
    <t>25yu90pekqr1lhs098f3uxy39</t>
  </si>
  <si>
    <t>2nzefp5pwvldt2ttmxfeakamt</t>
  </si>
  <si>
    <t>9xfrrmf19uv4i69ge0kg1hh7u</t>
  </si>
  <si>
    <t>9jrya38msibxt1c7rx1et4acq</t>
  </si>
  <si>
    <t>9k8gysrsy1a261nhcszo4aoyx</t>
  </si>
  <si>
    <t>dtol82tjlq48bs0s70sisguz9</t>
  </si>
  <si>
    <t>471t4engadct4su6thk5r5qtw</t>
  </si>
  <si>
    <t>dpw4s6nbkfcrjlqxxgf9j5yhh</t>
  </si>
  <si>
    <t>9ambq7ttdc01voflh5qcd1gd0</t>
  </si>
  <si>
    <t>7j36oy8n0tu8ps0haqb4es48a</t>
  </si>
  <si>
    <t>6z5pejhpzmtm686r1jrbrvc44</t>
  </si>
  <si>
    <t>cec6shf8ln2n1dibq00ez84yc</t>
  </si>
  <si>
    <t>bzummkjt2ya27kvolzmqn91wp</t>
  </si>
  <si>
    <t>34b0oqo4725okjxxngin9piw9</t>
  </si>
  <si>
    <t>dg4782hj9xdqg46w225kzph5g</t>
  </si>
  <si>
    <t>43knl3z17afypz27sz4qzkxnu</t>
  </si>
  <si>
    <t>d9a62lhx21b0ym73rxd6mw8h5</t>
  </si>
  <si>
    <t>68n1ydedtlw2s6toghw9qiprd</t>
  </si>
  <si>
    <t>1h3mduwlaf89ebwtqxuegsodm</t>
  </si>
  <si>
    <t>9p3kpxn3fv3s9tiwpsbh4yo0k</t>
  </si>
  <si>
    <t>527eb62iroza8sd84ai3q893o</t>
  </si>
  <si>
    <t>9hl2v867qfg6nzsdadb8wu7e1</t>
  </si>
  <si>
    <t>9mrmzuytv82k3u2nco9tq9y0a</t>
  </si>
  <si>
    <t>58ixsja4yf7pskmshzo7ohwfe</t>
  </si>
  <si>
    <t>192qpmicfd10d7mutv5y762qy</t>
  </si>
  <si>
    <t>bt40tdni85hiz1gtkw0b6qmfo</t>
  </si>
  <si>
    <t>d92v6n4pf20eepvli92lqau39</t>
  </si>
  <si>
    <t>8o8o4rxbdhv002pj0q21l0f84</t>
  </si>
  <si>
    <t>bjhjz96omjukrg6tj3mny39t6</t>
  </si>
  <si>
    <t>jagvvzc7329tf2c64mnc251</t>
  </si>
  <si>
    <t>3k6znit6fd9mbfcnphlwyvj6d</t>
  </si>
  <si>
    <t>90wsjxdc3ibvah5gm9tnsjwbu</t>
  </si>
  <si>
    <t>bqbt9eix8zlp6rxzxofl6rjmc</t>
  </si>
  <si>
    <t>eikpw8bl1se3sj6hnsndi7zmc</t>
  </si>
  <si>
    <t>6et9hjqnyz4dp4zngp6mfhq8k</t>
  </si>
  <si>
    <t>acg898oezqn7590ue8x8aik89</t>
  </si>
  <si>
    <t>1lbbxbar7u6t3rl463zd7jp49</t>
  </si>
  <si>
    <t>b4e02balad41f9vqo7hqaz504</t>
  </si>
  <si>
    <t>f23e0mo62rmrrjso771t54jro</t>
  </si>
  <si>
    <t>2wwo7wcxz4gfy0ubkzynvrsnp</t>
  </si>
  <si>
    <t>e23f2mp5xqkwgcfnhmaknh9ex</t>
  </si>
  <si>
    <t>3xqbru6q5dvtrhv6coe7retp1</t>
  </si>
  <si>
    <t>50lnmkk33eoivv4ksly77hkpg</t>
  </si>
  <si>
    <t>aititrd343hal6ount0dp5zze</t>
  </si>
  <si>
    <t>cm7l7qimy4iysm1khmpc7u961</t>
  </si>
  <si>
    <t>eofrc8ta50kpgax1wzuwfpl3o</t>
  </si>
  <si>
    <t>7181a7pbvr76nktp4bajqp3x0</t>
  </si>
  <si>
    <t>e8ekkg0yayhhmmhinl0v9une</t>
  </si>
  <si>
    <t>38yuann9trg77mrnj74ygkyz8</t>
  </si>
  <si>
    <t>31xsuz1icsj7zt1462swjpk2d</t>
  </si>
  <si>
    <t>34spdpyb3k4jhiojqpwpffk0k</t>
  </si>
  <si>
    <t>clnqh13cxucxja1cymcyu9no4</t>
  </si>
  <si>
    <t>bh20puvz2w21mnag7ul1g3c9h</t>
  </si>
  <si>
    <t>3wwi5vf2l1qbz7e5zdjoy8yga</t>
  </si>
  <si>
    <t>36uqz2z07xk8jhwyg5g159gr8</t>
  </si>
  <si>
    <t>6o9mxqdmxip6ik6w6zgd7k8ut</t>
  </si>
  <si>
    <t>c0yxqwkxqx1sty7abj1qwh9zp</t>
  </si>
  <si>
    <t>672cwl9zj2d6lce6jda350vvu</t>
  </si>
  <si>
    <t>2gj7h5fxuh4y0tbp6j308yk4q</t>
  </si>
  <si>
    <t>6es2qusg5h5q9ricqm51j1xck</t>
  </si>
  <si>
    <t>5wqrzi7ar39jpu6mn8a67ngiy</t>
  </si>
  <si>
    <t>8cmkqkrjme3wb0gegzn1e6xre</t>
  </si>
  <si>
    <t>31v89l4k38v1wpisz7xhkq38</t>
  </si>
  <si>
    <t>bwgjvtqtuflgq4ov3xis75vbp</t>
  </si>
  <si>
    <t>cjbvvgkjx0ume03o3mjgw3ox5</t>
  </si>
  <si>
    <t>2lhn6jnv4s2n2qwzzei2e036c</t>
  </si>
  <si>
    <t>6e6ttu4unqctb2addbnp5cyga</t>
  </si>
  <si>
    <t>9dnrpl2c7n769i8nbfnboq2tx</t>
  </si>
  <si>
    <t>53zbvc98xhv7gqweozv6hyhhw</t>
  </si>
  <si>
    <t>7jd1bzx0o2v0ot7wiwxe8t3bo</t>
  </si>
  <si>
    <t>5wmda9gxa0vtnacgb6nq13gtl</t>
  </si>
  <si>
    <t>7w4l5mrrrg66wvdd8ndb5zb9x</t>
  </si>
  <si>
    <t>6x3qvqsp90kjsps3e4wx0oxqt</t>
  </si>
  <si>
    <t>d42wfpzen6mx8db93itndix2h</t>
  </si>
  <si>
    <t>3izhfm7i4afomephw07mp4nsa</t>
  </si>
  <si>
    <t>7s79un28qujnx64qwl49wy4tl</t>
  </si>
  <si>
    <t>5t952swvuoed4pdwgbi4yjhex</t>
  </si>
  <si>
    <t>21545vwheo9a30u5hgnsrecmi</t>
  </si>
  <si>
    <t>4fcjml5xkrwp4jykruzrzub1m</t>
  </si>
  <si>
    <t>coupcn8k43jf15nqge220qo5x</t>
  </si>
  <si>
    <t>7rs22vzcyiy7txf7tlcbwd7ca</t>
  </si>
  <si>
    <t>50nv5gr7dsp0amdt59ous8vdh</t>
  </si>
  <si>
    <t>cyrq4jmfh0isupi69nhpcg0es</t>
  </si>
  <si>
    <t>7vzbp0q4j4wucnzynmah15st0</t>
  </si>
  <si>
    <t>72zn6ugujcii1l59o98mz2p04</t>
  </si>
  <si>
    <t>artzh7xur73vi2kaso97fl756</t>
  </si>
  <si>
    <t>aozjz0habtxoyc18uru3uk650</t>
  </si>
  <si>
    <t>d6n277pkk5eq2th56odvr0650</t>
  </si>
  <si>
    <t>20uzxhlbdk0tkehbz43gwb90q</t>
  </si>
  <si>
    <t>9k0kubwlwu9axyiuwjp3zg2qx</t>
  </si>
  <si>
    <t>55u45p7vwom7civ3xy3hdf71m</t>
  </si>
  <si>
    <t>97nqu0mjr4ulkoiqn3y6nsmzu</t>
  </si>
  <si>
    <t>9pvc7e65cfgtuipfen5zt463t</t>
  </si>
  <si>
    <t>cr74l0rwvkf4yck0go4esw44p</t>
  </si>
  <si>
    <t>49vfeofafswzu1f6rekqjbjhm</t>
  </si>
  <si>
    <t>e9wu8dcamrtj3ftbx3nmhusid</t>
  </si>
  <si>
    <t>7r6vds5j65fohi1k28cnqjqvp</t>
  </si>
  <si>
    <t>1b70inwbybewkz0b07gzughec</t>
  </si>
  <si>
    <t>1tuivl8zdnsaz8vbed2z582qx</t>
  </si>
  <si>
    <t>ek4oa7zejocbbgu1l2vdebitw</t>
  </si>
  <si>
    <t>661b6x35l9b9uieqbcq7el1hx</t>
  </si>
  <si>
    <t>39ccv9t7ydrrcwd1es1xu2e50</t>
  </si>
  <si>
    <t>5g5wwp5luxo1rz1kp6chvz0x6</t>
  </si>
  <si>
    <t>9drh3w3emxjf6aah8pstsdgr8</t>
  </si>
  <si>
    <t>3uc9z96xvain84leorf4ls962</t>
  </si>
  <si>
    <t>5e2zgfe3ltc6qbnoqdfshqsph</t>
  </si>
  <si>
    <t>573hlc6devy50gjotyav9ql4a</t>
  </si>
  <si>
    <t>7c2wnewpcf1idj6ghj6gu0wyd</t>
  </si>
  <si>
    <t>5jk0wq14a8emikh2vh53aw0ve</t>
  </si>
  <si>
    <t>2dmhzg79cuif9az1vfnz4rllg</t>
  </si>
  <si>
    <t>1g8xr073jl9jwmh5yrco855d6</t>
  </si>
  <si>
    <t>1uafbcsmi3tjrkau2tp7awkk4</t>
  </si>
  <si>
    <t>8ezfdv6lgv4gz8kogxvvn1rtg</t>
  </si>
  <si>
    <t>1zxwich342p8fholev7ddkwh6</t>
  </si>
  <si>
    <t>7yirx71oya71zjsgldj5ucqcq</t>
  </si>
  <si>
    <t>e5eiuko5p1yms97xndrvcr0bu</t>
  </si>
  <si>
    <t>es8orzwchom47yjt6nwwuc5qs</t>
  </si>
  <si>
    <t>c2mwg1uhug0pbgl72uf9b927e</t>
  </si>
  <si>
    <t>9vk04uj215dfan7wak7j25hjo</t>
  </si>
  <si>
    <t>8jt4vsixxoqp4uvskyfl7k222</t>
  </si>
  <si>
    <t>5wtu1k4ol5j037tvwgqiwvlec</t>
  </si>
  <si>
    <t>bgydmtsi0ngn9k56apo29v0no</t>
  </si>
  <si>
    <t>cjllsuu49urbg6otxfz4ov5lg</t>
  </si>
  <si>
    <t>dczrgxyolp7lcz413wkz7ap61</t>
  </si>
  <si>
    <t>eaqqezw2ed1u0tt3zc128mr1m</t>
  </si>
  <si>
    <t>eiqcjlj9kmitoj8g50vaglawa</t>
  </si>
  <si>
    <t>7qy8by5ysig5af425m7tl4aac</t>
  </si>
  <si>
    <t>dgjl6ks0r7lbh09fe8cuwj7ro</t>
  </si>
  <si>
    <t>c5dl4ijc192leqtjd8a2g14pg</t>
  </si>
  <si>
    <t>1aadm4iglakwo8i0t2aq14q38</t>
  </si>
  <si>
    <t>ay02byqc6zdrh5xy3d4fy5qay</t>
  </si>
  <si>
    <t>dl10343h8yopcgerzur5samwa</t>
  </si>
  <si>
    <t>6psklvi66inwws7buzf16yjft</t>
  </si>
  <si>
    <t>2bfs1dfmyao4e3gzha29t1lw4</t>
  </si>
  <si>
    <t>dgthbtwjv3s2sbeq32844eqne</t>
  </si>
  <si>
    <t>ax29zmnwn0agsspjjqs0as50q</t>
  </si>
  <si>
    <t>d9yxninyn4bac8f0ufxsnlqll</t>
  </si>
  <si>
    <t>el8asgbjqbtvu9dcpyv9d668k</t>
  </si>
  <si>
    <t>5bljkvf529f59dfi65gb3dgyc</t>
  </si>
  <si>
    <t>2al1nsz8c0qwvu81wdusghrmc</t>
  </si>
  <si>
    <t>a56woizbe4g6jpl3fg4tlgno5</t>
  </si>
  <si>
    <t>9t1ikyd85kvlhv9r0u938836c</t>
  </si>
  <si>
    <t>2rkdzc5ecbbj67m4dr4go915g</t>
  </si>
  <si>
    <t>sa1syk7919nj718qqcghq3o4</t>
  </si>
  <si>
    <t>ezrn62nekq3wpw1qs1yu1ezmd</t>
  </si>
  <si>
    <t>6784eycsmgf7ac6xujgccvq7e</t>
  </si>
  <si>
    <t>19m0uqmf1otcekssb7tbrl1m2</t>
  </si>
  <si>
    <t>8hrd92b0cov6womls0eazrd3o</t>
  </si>
  <si>
    <t>7s4pr23iwuyfj5xg4m9le92c4</t>
  </si>
  <si>
    <t>9ipux4xiejibplsbbhqz8d5gp</t>
  </si>
  <si>
    <t>5z8ycnd0smdkumi5fgtzf7c9h</t>
  </si>
  <si>
    <t>dbebh5mvzowjrp7h4qvzxvaol</t>
  </si>
  <si>
    <t>6kcz7wxabmd0c0se921y5tm5m</t>
  </si>
  <si>
    <t>1l228p52d8wdf8qhfxqu8rca</t>
  </si>
  <si>
    <t>az15xx7m923srf9gdbwmiyga1</t>
  </si>
  <si>
    <t>ejm3n25gqgw0d1go88ux5sydw</t>
  </si>
  <si>
    <t>ekzym1kg18nsdlvewrr9ly80k</t>
  </si>
  <si>
    <t>7e7w34imugzsufvytjxytupd5</t>
  </si>
  <si>
    <t>6gxyeuqjnyj9bl4n8kz14sv6d</t>
  </si>
  <si>
    <t>810kaek3qok2hyikh6ek051ck</t>
  </si>
  <si>
    <t>djgqihf08sxqh0zt2xe2xzv1l</t>
  </si>
  <si>
    <t>3vt38r8n9081i3a4dj89lx905</t>
  </si>
  <si>
    <t>6dqnwhx0eglxhelidxg0dphm2</t>
  </si>
  <si>
    <t>3yb66hal4fvr04bawz0y3efhl</t>
  </si>
  <si>
    <t>2im16cd31tgg3yac3c8c18jbp</t>
  </si>
  <si>
    <t>ald5oocxwh4pip8fw6v3ym8h6</t>
  </si>
  <si>
    <t>31hruvmsmvb0f8cvr63le2kgk</t>
  </si>
  <si>
    <t>5nsag404623qznyyizl8yuwkq</t>
  </si>
  <si>
    <t>cby4bs6g9c27z6qr6v16hrac4</t>
  </si>
  <si>
    <t>44s112hd02w1i2ucvai9jy7e1</t>
  </si>
  <si>
    <t>e9u7cmvaem5p7x9px3yq9f179</t>
  </si>
  <si>
    <t>2ge9oa66xgsefhhpvuboua76x</t>
  </si>
  <si>
    <t>asq9gj1a93bltsfd61i6xvqsq</t>
  </si>
  <si>
    <t>c9pmcoyzgtgcnlc63cl4283bp</t>
  </si>
  <si>
    <t>18qxb54ol1s4mtgl7n3224ciy</t>
  </si>
  <si>
    <t>d84upyw8b3umj864lyffolyj8</t>
  </si>
  <si>
    <t>b0l4lfplx1we1xo5usm0h2ec4</t>
  </si>
  <si>
    <t>1wileoy8mxtd2t1b106uhwzro</t>
  </si>
  <si>
    <t>evgeryrls7mh6ng0jefuelic4</t>
  </si>
  <si>
    <t>6z3a27dxffwacyxof0imvcfvu</t>
  </si>
  <si>
    <t>1ph4g125dfsijfjzjpcvpcmlm</t>
  </si>
  <si>
    <t>3ugtm0sad0swalypypy63sqy2</t>
  </si>
  <si>
    <t>9nq9bocnqq6bu8ho4m26qmkt1</t>
  </si>
  <si>
    <t>2bkp1lcaxmvwoanxwo0775cdl</t>
  </si>
  <si>
    <t>3qov7l9cw4fu5xwh0lmxmsc2c</t>
  </si>
  <si>
    <t>15948izygnu32cu1pw6h5wp9l</t>
  </si>
  <si>
    <t>2p6xsp5dg5ngxcnn48qk3vj84</t>
  </si>
  <si>
    <t>72nph557ee2a9tdky8rvk12vp</t>
  </si>
  <si>
    <t>ceerfv28fygp7m2euv5n5uu39</t>
  </si>
  <si>
    <t>axj86ms31y5wju5431l5j2lwq</t>
  </si>
  <si>
    <t>6og6s61vrg51rfqxk9cipylzp</t>
  </si>
  <si>
    <t>5tj6pv6iyp7gcyne3787xvh05</t>
  </si>
  <si>
    <t>7qgt7sht6py670pt6t4wjhqay</t>
  </si>
  <si>
    <t>9o1vesnpfiucpoq35ihhpstex</t>
  </si>
  <si>
    <t>3dm2bfuoyips4rbj0vhvbp9be</t>
  </si>
  <si>
    <t>8u5vfczmsnklqp9bpilrbvy8k</t>
  </si>
  <si>
    <t>2phw8mm7ohgq70m21rvchovf8</t>
  </si>
  <si>
    <t>d41ua67591gafg6gb9iwg3p7u</t>
  </si>
  <si>
    <t>a559ewan4122b6orx6d0f6s16</t>
  </si>
  <si>
    <t>e8dina16u5kt5ho4u5igtmimt</t>
  </si>
  <si>
    <t>5n7vp6g13q7sxkzbygfbz27oq</t>
  </si>
  <si>
    <t>35jaxclh329duzefna708jk5x</t>
  </si>
  <si>
    <t>12l99v9rpet6ug6n121tg6ay1</t>
  </si>
  <si>
    <t>ahbzrw21ft3ljkg16vodmmp2i</t>
  </si>
  <si>
    <t>b0a2w14w1tb395mnwkhykbg4q</t>
  </si>
  <si>
    <t>2m5jzeksbet8ltn3shk2exox6</t>
  </si>
  <si>
    <t>by69yfssih7p5h9tbslh5pvro</t>
  </si>
  <si>
    <t>5wkso3mls5ulkilr0xzfix1p1</t>
  </si>
  <si>
    <t>ah7iqgru0htz9lh1bff94cjbp</t>
  </si>
  <si>
    <t>4jqgl7x5ewke1u0sy2cbkqfhl</t>
  </si>
  <si>
    <t>6k66e9gxbu8s7zoxb7mrtwcmh</t>
  </si>
  <si>
    <t>58de7rbubnxjraen49dxpaqne</t>
  </si>
  <si>
    <t>cgvp2cli2gi4cnyl62kt80r11</t>
  </si>
  <si>
    <t>p87gxg8kc9ta6iipqt5fxmtx</t>
  </si>
  <si>
    <t>3bm08rp9rgzh6cjhk0picxs6h</t>
  </si>
  <si>
    <t>aza9jho12wrfa3oczxoj670mh</t>
  </si>
  <si>
    <t>chn2v9j6dqmuz2haoiuulbd91</t>
  </si>
  <si>
    <t>8kb5h8df97ju107n9ibigo1cl</t>
  </si>
  <si>
    <t>5wa8lzp50ccfhxg3j4f65gt79</t>
  </si>
  <si>
    <t>8bj0welrf2r362hzigb86704q</t>
  </si>
  <si>
    <t>4oh051knl4dkgju4yvj7xlwr8</t>
  </si>
  <si>
    <t>2i8mia6uantvhtmpewgs1qz9w</t>
  </si>
  <si>
    <t>6wfwy94p5bm0zv3aku0urfq39</t>
  </si>
  <si>
    <t>2f79rc4i712sxstahjkq6pxp1</t>
  </si>
  <si>
    <t>cdrzpuj49ploquvdolgh5c3bp</t>
  </si>
  <si>
    <t>8heid0l4po9wbs5atgdl2gx9m</t>
  </si>
  <si>
    <t>a9k2946gt4hcqw8jpi6ow3jdh</t>
  </si>
  <si>
    <t>8bb4dcgarub91hlteyqlh0phw</t>
  </si>
  <si>
    <t>bgc1psqiv7vagmphfl920nbah</t>
  </si>
  <si>
    <t>9wqqm1lr6y75yl27asdcygf3e</t>
  </si>
  <si>
    <t>cag3gzjcv8erx3zpp2lidzcvd</t>
  </si>
  <si>
    <t>4ali7e2nk26rfzr0660xdrx0p</t>
  </si>
  <si>
    <t>2qy2d8xkwkbeyw5v8ljlzb845</t>
  </si>
  <si>
    <t>e83zd56y74k8uecxqyo5xw7v9</t>
  </si>
  <si>
    <t>dlpk0a4jgiswcm2r75uh1czpx</t>
  </si>
  <si>
    <t>8rrcscn29rs1gk8mi1pwpu92i</t>
  </si>
  <si>
    <t>f1ma05bi3t1hfbflylx5d9tyh</t>
  </si>
  <si>
    <t>ah0f7tonnst92d8q91j1wll62</t>
  </si>
  <si>
    <t>dwumn5qew7ae53givnx2p892h</t>
  </si>
  <si>
    <t>fr9ac60188vlmtbrcddhxii1</t>
  </si>
  <si>
    <t>9kvp5ddeay1cmfwoao8eo1vbp</t>
  </si>
  <si>
    <t>21mr8cfcc23n2ygrhqqssa579</t>
  </si>
  <si>
    <t>374kcix9j7e1cob4uxmfncwyd</t>
  </si>
  <si>
    <t>6rb8a1xskgyxli8ljn7555yc4</t>
  </si>
  <si>
    <t>bhh4rxan5u73tq3qdlkwxpb84</t>
  </si>
  <si>
    <t>cnoomjxp6tna0mx2ycuptgixh</t>
  </si>
  <si>
    <t>9z2j13bl5yh4i1vyofautc9yi</t>
  </si>
  <si>
    <t>7g5k9i20e02b2og1ucmdakrh0</t>
  </si>
  <si>
    <t>dr0kn3srxtg7nuw99gjoim7e1</t>
  </si>
  <si>
    <t>fij46jr9fq43444gr1y8tl9l</t>
  </si>
  <si>
    <t>6kih58n0fzlod6c792xpey57t</t>
  </si>
  <si>
    <t>dkwkmrmpb7rq4e660efcu5hat</t>
  </si>
  <si>
    <t>6icypdqtfk2k81ax0i49j5xpl</t>
  </si>
  <si>
    <t>9pv566tidfz21e00y4t0mbap5</t>
  </si>
  <si>
    <t>dve7yj8usejn9x7pmdjvozje1</t>
  </si>
  <si>
    <t>8szyip8c62bier901hmpqc7vt</t>
  </si>
  <si>
    <t>embn1jhcly07i6pjcvcdiavo5</t>
  </si>
  <si>
    <t>aqlu9i7yzmnmyzwuw6u93j6y1</t>
  </si>
  <si>
    <t>6ka58mn83rknx80e4y2jk3949</t>
  </si>
  <si>
    <t>otan631zzfnq2sektkl3ywo9</t>
  </si>
  <si>
    <t>az7owi5t4bclkamjsjuyxzv1l</t>
  </si>
  <si>
    <t>b275i2lg3anqae5lv9gmrzmqx</t>
  </si>
  <si>
    <t>28ucbvor6b0yxreoieehudfc9</t>
  </si>
  <si>
    <t>53d0pvr7ylvfhp6p749iniqc5</t>
  </si>
  <si>
    <t>aqjq5mpg6qgnaf1exel9usjys</t>
  </si>
  <si>
    <t>5tbz2hexz7vind39ot6govqzu</t>
  </si>
  <si>
    <t>c6nl81c1q4unq5js94s6s942x</t>
  </si>
  <si>
    <t>dlei6r7mc8kc90f8o7pv8vpck</t>
  </si>
  <si>
    <t>b9hf18logq24r1nyutfg4ud7u</t>
  </si>
  <si>
    <t>3vx94h32ahujciraspdayj9t6</t>
  </si>
  <si>
    <t>3kti58d195gmtzwrjh5nprx05</t>
  </si>
  <si>
    <t>9u8fzxkodzyp16zib29y513pw</t>
  </si>
  <si>
    <t>9qo448ueot8pfc5oqo378wag9</t>
  </si>
  <si>
    <t>9psfk94nduz6icnuwty5v9all</t>
  </si>
  <si>
    <t>29dp5gmu5xbd04mozwxq5tjh1</t>
  </si>
  <si>
    <t>bnle6fgjp2e3jrhh70ulfhzsa</t>
  </si>
  <si>
    <t>5ga7g20wsa7oqjbh4ijoeknl6</t>
  </si>
  <si>
    <t>7x6mnev1ob4u5ffmdsvusb4rt</t>
  </si>
  <si>
    <t>3kdl679ra6mlobdg09xqf7fft</t>
  </si>
  <si>
    <t>a2zavv31d2aadyddk0kjttdgq</t>
  </si>
  <si>
    <t>2zfjgh5747ge9r9q0thbk123t</t>
  </si>
  <si>
    <t>65gvyri2l3o5d6xtuu32hjtp0</t>
  </si>
  <si>
    <t>9ejageyf74hgdw1n0uvnbc74k</t>
  </si>
  <si>
    <t>4zn2anbtu5u4aioi65gp0olck</t>
  </si>
  <si>
    <t>am6ppbdrbz4ml3xsbty53o73d</t>
  </si>
  <si>
    <t>20o2dr1mdk18xhxmkujzgak89</t>
  </si>
  <si>
    <t>66mua1b8ftjzahxo6hw1kha8k</t>
  </si>
  <si>
    <t>5ilkkfbsss0bxd6ttdlqg0uz9</t>
  </si>
  <si>
    <t>dk4cv6sr3gt3h7rijcr1zd91w</t>
  </si>
  <si>
    <t>9jmh0pjjecyisiovvqfr1zoyc</t>
  </si>
  <si>
    <t>154gonr6x9vuraxmzd9zi5xck</t>
  </si>
  <si>
    <t>e51jmlxup2pdr8ikl98etxgd0</t>
  </si>
  <si>
    <t>5e06ig98tcuvgxut22sqojcic</t>
  </si>
  <si>
    <t>2k8y6jioa142wwt1ispibf47o</t>
  </si>
  <si>
    <t>dcr9nrqmqf688hfr77sgl15as</t>
  </si>
  <si>
    <t>eqgmk5554mq4x7ckotb7ztox6</t>
  </si>
  <si>
    <t>eziqega9e25bg939pfh4vjp3p</t>
  </si>
  <si>
    <t>avh60ensgiwz1qalvn1bbqkfd</t>
  </si>
  <si>
    <t>1su093v6qbmqj1ogjb1pclii1</t>
  </si>
  <si>
    <t>2k5g68ywtr79lc45wozvifqlm</t>
  </si>
  <si>
    <t>7rnd1uiknmho0s7a0objtnlcl</t>
  </si>
  <si>
    <t>dxze3b3fsfl814bjcs7q6wcet</t>
  </si>
  <si>
    <t>almf0gtdjmsdm5zhyot1hvydx</t>
  </si>
  <si>
    <t>7jn9kl5wq29d41ekc2fz2rs2d</t>
  </si>
  <si>
    <t>43n6lws8fguddvg3e4ukfrpw</t>
  </si>
  <si>
    <t>9jxhgh1vhc531ho0ez5alfazu</t>
  </si>
  <si>
    <t>b3974hgsmyff5xtq7qf1onhlh</t>
  </si>
  <si>
    <t>9l3cvbbgw484v7la0bjv43mj9</t>
  </si>
  <si>
    <t>45x1fi7jqz4au3lkjkevwnrbo</t>
  </si>
  <si>
    <t>1ehcji0j9s8b0qsj8v5zinjvu</t>
  </si>
  <si>
    <t>85gmjxvy1g5aj1lcizegwuaui</t>
  </si>
  <si>
    <t>4cetkl0w2uq40ccti5ka6a4t1</t>
  </si>
  <si>
    <t>23637o19ff0sw18pqv8g96ndh</t>
  </si>
  <si>
    <t>39rhx0fk21okq223lo15z7pxw</t>
  </si>
  <si>
    <t>693z0rzfh3m0h0wsma9v8c9ux</t>
  </si>
  <si>
    <t>1bnn3tokzwvl4vvw34yxsq9gq</t>
  </si>
  <si>
    <t>pu6jd00e1w019d8akh1b8n4k</t>
  </si>
  <si>
    <t>9prtaifv6stlujgywgq4wd08a</t>
  </si>
  <si>
    <t>9wbf00lybk9fqablaqwg5cn2t</t>
  </si>
  <si>
    <t>atzboo800gv7gic2rgvgo0kq1</t>
  </si>
  <si>
    <t>d7ofv9d9sbp263uo76cm2qxhw</t>
  </si>
  <si>
    <t>ehopba709zukxj4vgcync942d</t>
  </si>
  <si>
    <t>d0azo0spzov2hg6ul40l58e3u</t>
  </si>
  <si>
    <t>3trkre1c81pzretsjsi8jk6sq</t>
  </si>
  <si>
    <t>aqvs12aqh0uczvrdi9cn02v4k</t>
  </si>
  <si>
    <t>24fu5x2ajquvxns2ujamskn4k</t>
  </si>
  <si>
    <t>40zl8kgb2t0glvixqhe6fk6qc</t>
  </si>
  <si>
    <t>z7zlmx3t3hc9z4flky00owk</t>
  </si>
  <si>
    <t>e58qeh3alborxqkuk5bz7nw9g</t>
  </si>
  <si>
    <t>drh7wx5zz8c4dwa9o8mrigjro</t>
  </si>
  <si>
    <t>b8if5dg0k9prjik99aiutewh5</t>
  </si>
  <si>
    <t>5d6d4oc2rpau0mbbbt2dmtzv9</t>
  </si>
  <si>
    <t>3bxaxaw6l2s6nzukgtfup3pqs</t>
  </si>
  <si>
    <t>2w7xspkzg7b9ghl20me202ove</t>
  </si>
  <si>
    <t>dqfk7czrayirrvonirtk2mk15</t>
  </si>
  <si>
    <t>2t5s4f41jefzuzth0bhcixtcl</t>
  </si>
  <si>
    <t>ec4bc20rtcd76i8won54hycr8</t>
  </si>
  <si>
    <t>6nwn2522yescgrx57wkcxjhwq</t>
  </si>
  <si>
    <t>3gem1jrrkgye0omb88fk1lsk5</t>
  </si>
  <si>
    <t>1c4nu9s3t3p83pufjf3n3xqay</t>
  </si>
  <si>
    <t>5cs6o0g04558bdb1gehmc3ht5</t>
  </si>
  <si>
    <t>3vtjjrqof5z2tjj84ehadqc45</t>
  </si>
  <si>
    <t>6nb8hub5usi3iasywa2fjf1lh</t>
  </si>
  <si>
    <t>didsdryngjutw2x6tpwnnju5m</t>
  </si>
  <si>
    <t>3f3jcsa7gk6in9fskp9w5a5t5</t>
  </si>
  <si>
    <t>cr5wtg3ulqjts3lu3xpnmlmac</t>
  </si>
  <si>
    <t>bn5iwjd1avm2zrxp8qy5vrbis</t>
  </si>
  <si>
    <t>84hisj17nuwx4scnizuxap239</t>
  </si>
  <si>
    <t>4tb2hobv1dwon0e8djvuohxxw</t>
  </si>
  <si>
    <t>407kah9emo9q5aefwuwo4ptlg</t>
  </si>
  <si>
    <t>e7k1ssaocz0c79tna04v9l2qc</t>
  </si>
  <si>
    <t>759tgxt9xusnioh2clkiau4us</t>
  </si>
  <si>
    <t>398isvyux7zpjiwa2hzsxyc16</t>
  </si>
  <si>
    <t>abp3ye14bkcde3t7yxx9g3p5g</t>
  </si>
  <si>
    <t>1vz038uyzmq8saskeeo0qhm8l</t>
  </si>
  <si>
    <t>cgm6zre07l5qauif32jtfqsk4</t>
  </si>
  <si>
    <t>bl8667xvrhy0tft8x3lgopomh</t>
  </si>
  <si>
    <t>3wgqz1w42vny9fo4uh3iw0ydw</t>
  </si>
  <si>
    <t>b17tkj4ea4jld8yupekcolall</t>
  </si>
  <si>
    <t>9rm3r46uzxlmuqnp0jo4danhm</t>
  </si>
  <si>
    <t>7vhnftizqlyu31st2vsmgh6tx</t>
  </si>
  <si>
    <t>v78uhwxgzojcec8lsdvucusp</t>
  </si>
  <si>
    <t>p5am5r20uzamakh8168vj02c</t>
  </si>
  <si>
    <t>8nh6qf9i1d0qw7nx4wk25qzth</t>
  </si>
  <si>
    <t>3gopac4dos6qyacp4akms8vmc</t>
  </si>
  <si>
    <t>8kttsnok9bbh7kpy3zz3j2xg5</t>
  </si>
  <si>
    <t>4ynekiqwgd0l8h7cuyvdl28ve</t>
  </si>
  <si>
    <t>7uxt9a7t22ij4reg1uire5uqd</t>
  </si>
  <si>
    <t>ot85dcabdrz0p8rsxk2angno</t>
  </si>
  <si>
    <t>8jfjglichcg0py57hhri5v0fd</t>
  </si>
  <si>
    <t>6q793p9lurdevqmetgoke54wk</t>
  </si>
  <si>
    <t>56bidwsegakrtx3z1qbbpnc6i</t>
  </si>
  <si>
    <t>10zt8rbgbmyqxr1m13wm5gfs9</t>
  </si>
  <si>
    <t>3vy07in2g4tx04vyqlc8bni1g</t>
  </si>
  <si>
    <t>d8saak6mtu2gipcatzzwsyqdw</t>
  </si>
  <si>
    <t>en2qiiaubgikr1aeklrzkku8k</t>
  </si>
  <si>
    <t>18paf5a7rfe4kutxjl4cwd695</t>
  </si>
  <si>
    <t>4jwkz8almo2997hvp09zl0p9l</t>
  </si>
  <si>
    <t>72m84nwa6dshu3ibmy13dz5rd</t>
  </si>
  <si>
    <t>6f1ljb0an6d0g4nbap6xgxsyd</t>
  </si>
  <si>
    <t>5wengf05apke7rv3kms186j56</t>
  </si>
  <si>
    <t>2uffjxmtrrp2pjzvwebzy19lh</t>
  </si>
  <si>
    <t>8mjj0wgufggpc1ai2dk21h90p</t>
  </si>
  <si>
    <t>8i46yzejeiwdmz0tywmy42o2y</t>
  </si>
  <si>
    <t>dspbnuonqosvs6o5c6w10lyj8</t>
  </si>
  <si>
    <t>37d7oej48pb143o5eilue1hhx</t>
  </si>
  <si>
    <t>c589fk8pfqvbukvtdqu1yhjv9</t>
  </si>
  <si>
    <t>7w8raplugv51unjcao6cq22tx</t>
  </si>
  <si>
    <t>7z5ugeh3ejhwa3c8tg7idkpud</t>
  </si>
  <si>
    <t>bdmomasg7lrn5pwihecvgpuga</t>
  </si>
  <si>
    <t>552xyc766gp97a5zu8tcx4xzo</t>
  </si>
  <si>
    <t>5chuil758xa9c7096hbjp6xw4</t>
  </si>
  <si>
    <t>bf7ph89zhr5y6rtct5k9bvqc4</t>
  </si>
  <si>
    <t>be6q9hopo64lmpfhctnt07qj8</t>
  </si>
  <si>
    <t>9s9i1a7hdq5bud8ma2dqi295h</t>
  </si>
  <si>
    <t>6yovfcug6e9hykfauqy0fq67d</t>
  </si>
  <si>
    <t>bhsh1n3qfg8awmctxlh8k7yzt</t>
  </si>
  <si>
    <t>cpkhrnagjt43vjzf058psq0gl</t>
  </si>
  <si>
    <t>dxxc4dioaioidmvamkzqr4b85</t>
  </si>
  <si>
    <t>5huvpvvrccp5qq5a11vz8v384</t>
  </si>
  <si>
    <t>cfpaejad8i9p2r1fj0wx0g222</t>
  </si>
  <si>
    <t>9sxg58hszjq17avxgumftdu22</t>
  </si>
  <si>
    <t>65z99j774kjnbf7vm0u2q0jit</t>
  </si>
  <si>
    <t>5tbabvk43ljv3z3wd9mh0y8r9</t>
  </si>
  <si>
    <t>bxjc2heo4ve54cyvw98qcck45</t>
  </si>
  <si>
    <t>2kd2kqh0ykd5iuziic6590gve</t>
  </si>
  <si>
    <t>8fpslckj732nwuqwnyk9bljpw</t>
  </si>
  <si>
    <t>7zokstl625tj96c64ow4uvjyt</t>
  </si>
  <si>
    <t>exzca2akgjl00jfd2hzh33h7t</t>
  </si>
  <si>
    <t>55eiicx10oqok1601fqyovt1x</t>
  </si>
  <si>
    <t>jvtea24o3s6ze8etqk0rqgru</t>
  </si>
  <si>
    <t>89fxshaenji9oroepcihi68es</t>
  </si>
  <si>
    <t>cfpqqzqrpzv6dq89yw7nfd1p1</t>
  </si>
  <si>
    <t>m7tnwspytfi779q0nkzyz2ms</t>
  </si>
  <si>
    <t>38de1wbyp2ruksgffna791n8p</t>
  </si>
  <si>
    <t>55yy0p6johtu9nxk90zsfctt5</t>
  </si>
  <si>
    <t>3rtuz9v8j72g7582pqbuaijf9</t>
  </si>
  <si>
    <t>f2xga5fapk9l5r9f8iq43h90</t>
  </si>
  <si>
    <t>7y6f63pj7horkzhdzbge02rqh</t>
  </si>
  <si>
    <t>71bbzkvxtah61qhi34m9n79ck</t>
  </si>
  <si>
    <t>as2byx2nymkahqyzw88gxictm</t>
  </si>
  <si>
    <t>1hwkpsnmh04e9jakw26e584k4</t>
  </si>
  <si>
    <t>465ote63ku4expl5kfdck5plh</t>
  </si>
  <si>
    <t>1ziaf8ivlizetjhinr9ua6uax</t>
  </si>
  <si>
    <t>dw9fzixumboknmucqgqffurmy</t>
  </si>
  <si>
    <t>6w6ewzxircqxk6dsrs1rvc8ru</t>
  </si>
  <si>
    <t>6zjzpbshmem98ecmuc852di0a</t>
  </si>
  <si>
    <t>bhi4ivjgojkot4d7za72gu2nd</t>
  </si>
  <si>
    <t>bocgbpxctelmsucqoba2dujca</t>
  </si>
  <si>
    <t>4txq9os03xwnktfi0n2qdmok</t>
  </si>
  <si>
    <t>ex10o77wnk1exp9tj1t1rqj56</t>
  </si>
  <si>
    <t>22zaq3o78o5feeogqdsvig02y</t>
  </si>
  <si>
    <t>1abb1gcw7arw1nkbuxnccjca1</t>
  </si>
  <si>
    <t>979xx3uzyuwalkho856m0b14a</t>
  </si>
  <si>
    <t>2vgr8c97x4b2e51tyvvixusid</t>
  </si>
  <si>
    <t>zkyk0grumr5uyofybmuqpe6s</t>
  </si>
  <si>
    <t>5jghfiqvm0da8h24wi0od6mtw</t>
  </si>
  <si>
    <t>3mgjcyaseuexxlssgatjgsand</t>
  </si>
  <si>
    <t>wzlqwo97maahxzfosxvvzm6s</t>
  </si>
  <si>
    <t>cjdycctu96jilvbvnl7ndh9sl</t>
  </si>
  <si>
    <t>ece7xph4emgawvh7mr56319ex</t>
  </si>
  <si>
    <t>3l7amac6wdv9yztupg7ur3kl</t>
  </si>
  <si>
    <t>d7usri5fwyn96j26nyuwr2p04</t>
  </si>
  <si>
    <t>bdslzeqnm2a3o9yr1tsxuoydw</t>
  </si>
  <si>
    <t>ai5p5wgft6c09bjbldz9sfeac</t>
  </si>
  <si>
    <t>2o3bka7gokfjkej1f600ovbo5</t>
  </si>
  <si>
    <t>a7uy4gpcruteqevpmmgf8nd3o</t>
  </si>
  <si>
    <t>drjbms71w0kt1pidq8q17h05w</t>
  </si>
  <si>
    <t>940l1btqgkhea92p24bw1yru2</t>
  </si>
  <si>
    <t>bnjdkz5d7st9gtn2srjs8ozc9</t>
  </si>
  <si>
    <t>3pqbfpqicht6vll0fosml3tp0</t>
  </si>
  <si>
    <t>9c2i7ddl2uh7kuhwq62klkyui</t>
  </si>
  <si>
    <t>b4llr08d8tnltvsnv7agrxnxm</t>
  </si>
  <si>
    <t>egtyl4noukbjkm1va1i11e87o</t>
  </si>
  <si>
    <t>7iv79dtpsplpjl1jxod3swmlm</t>
  </si>
  <si>
    <t>4yyekuopwb7otz18rqfgwjht5</t>
  </si>
  <si>
    <t>1sv14ajt9gwdpz98in0i6kob8</t>
  </si>
  <si>
    <t>1ukdytu9hkkivba4ttz0t1jis</t>
  </si>
  <si>
    <t>dvks9tdtrt7orsbravvxpz59m</t>
  </si>
  <si>
    <t>31foqyshubo5nkh8kdmbjw8kq</t>
  </si>
  <si>
    <t>1yev88jhwy9w7c4v3m4yyul7t</t>
  </si>
  <si>
    <t>bux7m074bz5yw6jfea3f1qh3o</t>
  </si>
  <si>
    <t>552qj0u8t6v6masaldu08ewwk</t>
  </si>
  <si>
    <t>44o5mjglkzqxctz07ust9bcru</t>
  </si>
  <si>
    <t>55bgi895g03zhc7vdh7e7yvv9</t>
  </si>
  <si>
    <t>c88btdvycx8d59x4yn1yrfqc4</t>
  </si>
  <si>
    <t>8c3m2noq6elutwhvn3nuvs2xh</t>
  </si>
  <si>
    <t>cfg0ocm0b2icpagbtnzkrihn9</t>
  </si>
  <si>
    <t>7jpzrq4bpes3uc1pkh56sc0oa</t>
  </si>
  <si>
    <t>e3h1tvkjrapl7usr04np8759m</t>
  </si>
  <si>
    <t>4o48qpaaxvvvbjuxjeshj85hx</t>
  </si>
  <si>
    <t>baw54pmabo8eu711u84zidmg9</t>
  </si>
  <si>
    <t>cj3dik1dqyo2nf1jgmyn471sl</t>
  </si>
  <si>
    <t>b5ff5jpe5loaqmlxwsqine9ec</t>
  </si>
  <si>
    <t>dua66xdc42wx57vmgh5t4ttxx</t>
  </si>
  <si>
    <t>6h0fuh0aamz86pf25qebm0fvu</t>
  </si>
  <si>
    <t>dwnd8j9ok6ncbp69gmchw953o</t>
  </si>
  <si>
    <t>e1islmeew98wa2ge0dicloay2</t>
  </si>
  <si>
    <t>5606cqx2mlkrp81oe6uh6ghec</t>
  </si>
  <si>
    <t>9uo88sreasbyj41lg34hxy28l</t>
  </si>
  <si>
    <t>cox2j1dmxp4p4yoe4xogwx7v8</t>
  </si>
  <si>
    <t>peywxc5e8o4wje7l5w6r572s</t>
  </si>
  <si>
    <t>6264xjr1y00yu7b9j2pknalzp</t>
  </si>
  <si>
    <t>d5mm2bt54zdtg5kcxvwicp7h0</t>
  </si>
  <si>
    <t>8y8d2dd469x9q0lc7qfyxypyh</t>
  </si>
  <si>
    <t>3wp8fuk07m1ph1fpmbqe7tf55</t>
  </si>
  <si>
    <t>7pk2vyumro8ku45aar5dw7dw4</t>
  </si>
  <si>
    <t>1g15ehziupxnsy1kvl3pqmbc9</t>
  </si>
  <si>
    <t>aulvxmbiie751rx4lfrfpmhas</t>
  </si>
  <si>
    <t>4ezld812zytvbokz97jwycgkp</t>
  </si>
  <si>
    <t>7qy1hiitksyuaa9l0irxg240l</t>
  </si>
  <si>
    <t>4gbk8ka3fv401f8zyslo38fai</t>
  </si>
  <si>
    <t>4stnvxbf7enogqej29n3ll0d0</t>
  </si>
  <si>
    <t>9hlepiul3angyl5w5ugo6whec</t>
  </si>
  <si>
    <t>8po0yqmtafqs4bad0quuw5p1w</t>
  </si>
  <si>
    <t>63h9n39ir7zomgxldd4a8rv2s</t>
  </si>
  <si>
    <t>ecp0v1dxqfjbgy3urnkz5d3o5</t>
  </si>
  <si>
    <t>5qc2hwkixcdpfbq6qmfpxvey2</t>
  </si>
  <si>
    <t>g3fgd752o63acmmuahdvppm1</t>
  </si>
  <si>
    <t>p7vw4thx5wzo49h6hfabcq5m</t>
  </si>
  <si>
    <t>dlf31m2lrfl0biop1demgvh7t</t>
  </si>
  <si>
    <t>452iau45neg25sijaadssp5w4</t>
  </si>
  <si>
    <t>a1yoz8f4985o166nzcyigpj2t</t>
  </si>
  <si>
    <t>9bkzl4dx3mci3w86rjpfkwowk</t>
  </si>
  <si>
    <t>235o0gowb68vw5utyes1a51qs</t>
  </si>
  <si>
    <t>77yaqzy45dxtzicao00jxrlgq</t>
  </si>
  <si>
    <t>c5zmr0m17riujelm4up44etih</t>
  </si>
  <si>
    <t>2w7i4jfw5wgh3j2wuworoumeh</t>
  </si>
  <si>
    <t>1d3da6oy5qbv09fra1z4pqrdg</t>
  </si>
  <si>
    <t>btf0dch35aww78bzillh2jgx6</t>
  </si>
  <si>
    <t>33h8s55zcj0j535g2dyz9tnqi</t>
  </si>
  <si>
    <t>exhxdmdq49xj4dnguq03qnlgq</t>
  </si>
  <si>
    <t>dvj6rdi2k0td95oxldbj6e28l</t>
  </si>
  <si>
    <t>3ejs2v072imy9uf3nmg43i0ic</t>
  </si>
  <si>
    <t>9irgn82qm11logbhup51rg5wp</t>
  </si>
  <si>
    <t>dvic19ojqq6erwene0ijta61g</t>
  </si>
  <si>
    <t>cv1d56d42wujfuc4kt6bn53x0</t>
  </si>
  <si>
    <t>enejozcevbw43hkssu338mntg</t>
  </si>
  <si>
    <t>c33x61zuxixolkkalsigc3q0a</t>
  </si>
  <si>
    <t>h12c7ocq35slzrop3ltnrsnp</t>
  </si>
  <si>
    <t>81qmlg0ttijhkywm55ejdr40k</t>
  </si>
  <si>
    <t>2wi1g2fjcgxsm2gqkyj6jh9n8</t>
  </si>
  <si>
    <t>bk1nh2axh3i5jamodh8kvf1uc</t>
  </si>
  <si>
    <t>dodddfi0l5i36vlgbaybhzeqy</t>
  </si>
  <si>
    <t>3o0zpl9cnmna2hyk595ja0xrd</t>
  </si>
  <si>
    <t>91ux6bf8bwzkgdeahvbcmun10</t>
  </si>
  <si>
    <t>9eaevg9okpy4gcm6yofg7vbv9</t>
  </si>
  <si>
    <t>d542ijpf3j9hdrtt1mfe6vwlx</t>
  </si>
  <si>
    <t>27hwtukeqxh91ch1f3qr1it49</t>
  </si>
  <si>
    <t>18ibccymsaxom7wdnfz0tevx0</t>
  </si>
  <si>
    <t>3djmsd2atvq16ysmocq7twsfd</t>
  </si>
  <si>
    <t>8azqsh9x69noyyxe508disyz8</t>
  </si>
  <si>
    <t>eagrmpe9ft8daly57l1ja8lhx</t>
  </si>
  <si>
    <t>cjq9g6zgcxk1ceo2xzpe1qnyt</t>
  </si>
  <si>
    <t>76h9zbckc2a2dais5jggfprf8</t>
  </si>
  <si>
    <t>eobf6cct1dpm7bdqyatg6ejmx</t>
  </si>
  <si>
    <t>3morom2ghzwon6c0io97t0opg</t>
  </si>
  <si>
    <t>jykf7m9lffcn8ezf8fcouv3d</t>
  </si>
  <si>
    <t>6xzgcexqk70l1ps75vs22c9p0</t>
  </si>
  <si>
    <t>2nz313c0ot91untg011l3pc6h</t>
  </si>
  <si>
    <t>d8rhd5703un70m58h7nwgs4k4</t>
  </si>
  <si>
    <t>at7mm2zrj2hjhu4bnq1f9noix</t>
  </si>
  <si>
    <t>8wcpxluqhub8yqrgi1jcvzbx0</t>
  </si>
  <si>
    <t>d3pb7ybk0yv0hrjbr80vyx1xw</t>
  </si>
  <si>
    <t>2enbc2twlit6p88fivho2aal0</t>
  </si>
  <si>
    <t>d6tc895jr5kkxotydz2jcjx1w</t>
  </si>
  <si>
    <t>5l8wtw156meo2vrtrgasif6jt</t>
  </si>
  <si>
    <t>9p0o4y4dpb8xioba6ogpu2nmc</t>
  </si>
  <si>
    <t>d0sidropcctyrxa1u47xwe590</t>
  </si>
  <si>
    <t>bvlwv6fwawqnv446zj516y4no</t>
  </si>
  <si>
    <t>7tq0nbv4r6h0xubf1yugetp4a</t>
  </si>
  <si>
    <t>cewu4eas8t4vqw2ade2o5apsk</t>
  </si>
  <si>
    <t>6wwagkprtmcadu8p6klcu2uhh</t>
  </si>
  <si>
    <t>7sdbx7mzjxhvofvke9mp26kbu</t>
  </si>
  <si>
    <t>7cp51c8zn7y08iyk0hc9ix5nt</t>
  </si>
  <si>
    <t>2uiza5b6fbum38chxtvmnkzqh</t>
  </si>
  <si>
    <t>e1t5rgvs2hwnldts6vn8agzc9</t>
  </si>
  <si>
    <t>66r7rq9kcoyow46ovmhzrtec5</t>
  </si>
  <si>
    <t>bp3apdb2ahzacq45k4mzj5jhl</t>
  </si>
  <si>
    <t>6tw17svpbzdkijz41qssno1sk</t>
  </si>
  <si>
    <t>36h87ecgmpjdltk1epsbvmiju</t>
  </si>
  <si>
    <t>bgsz3d0fmlaw8003dn66i4m0a</t>
  </si>
  <si>
    <t>4x28fz3umkky3c6488mza2961</t>
  </si>
  <si>
    <t>dusjrdiyxfadenwx4pjr7catx</t>
  </si>
  <si>
    <t>boehs62sf23wlas5wb4l5s2y</t>
  </si>
  <si>
    <t>wg9qybhs3qeq9awhux331uqx</t>
  </si>
  <si>
    <t>5pbnl8ssfcrxf9lfg1pl3vxzp</t>
  </si>
  <si>
    <t>f1d2kd0gd4a3jlerhixmi7uy2</t>
  </si>
  <si>
    <t>31wf775s975qy3il33oora8k5</t>
  </si>
  <si>
    <t>85a377j24ljbzjwmtza22f95g</t>
  </si>
  <si>
    <t>7nivkfkngr374fx5totgektm1</t>
  </si>
  <si>
    <t>apl8d6ei0nymbajtoj149vxuc</t>
  </si>
  <si>
    <t>6w1s9fojh50ecti3rz8jv6jca</t>
  </si>
  <si>
    <t>f1lellpt59ka10kyngi7vsqy2</t>
  </si>
  <si>
    <t>dl8x6fzdexn8r0sj65vgcgq8l</t>
  </si>
  <si>
    <t>5frs9u0spep2j3gszu06awo9h</t>
  </si>
  <si>
    <t>71rob1lsnmdviy1siakkzpqdx</t>
  </si>
  <si>
    <t>5hu4oy1jz8k1c3ajuiueoo2ga</t>
  </si>
  <si>
    <t>33hs47yxefec8e9ntgqgr49n9</t>
  </si>
  <si>
    <t>970owquiv1ukwfm4fn89gc7pw</t>
  </si>
  <si>
    <t>8i3y6fo1y3gizq05j2im17c6i</t>
  </si>
  <si>
    <t>8qmm84tue6kuz8e5nhhdhmz8p</t>
  </si>
  <si>
    <t>31bs2qi2aa9in77z0iftbkk8a</t>
  </si>
  <si>
    <t>bhidwbq7duvfkqc3d21dbz2fo</t>
  </si>
  <si>
    <t>6y57a9ywu6ezfvzku2l4d4iz8</t>
  </si>
  <si>
    <t>6hoqv4bzsul26mtvkvo1x8lxw</t>
  </si>
  <si>
    <t>51bws6hnns294m9ath48uy3v8</t>
  </si>
  <si>
    <t>askrrf9zec8p5atbyxhwxfqqc</t>
  </si>
  <si>
    <t>2apqk2zobhs8ypnaw0bzkch9m</t>
  </si>
  <si>
    <t>39dgr8s91agremy3nvp4q2221</t>
  </si>
  <si>
    <t>1asrjd8va8ipow0ull5s0sh78</t>
  </si>
  <si>
    <t>39bcswfqnpa07b4afevezejo4</t>
  </si>
  <si>
    <t>29f3jvukalzylzr19t9phgxgq</t>
  </si>
  <si>
    <t>6x4ywqmispidw0tznzpjwd1hx</t>
  </si>
  <si>
    <t>e0ywbn79yd3cd9kfngcgffxg4</t>
  </si>
  <si>
    <t>98glpci54ztzmd3yn1kttlvpx</t>
  </si>
  <si>
    <t>6hh1y9t572yqk7d1zegi0hm5m</t>
  </si>
  <si>
    <t>1sun9nitagc7ikkpwzrdkj179</t>
  </si>
  <si>
    <t>630sqbiu7utmkg8yw0h4ky8a2</t>
  </si>
  <si>
    <t>5q3ft0wiy6lsy937j7nw6msq1</t>
  </si>
  <si>
    <t>ijttr9nlo90ugxg03kyv7pxw</t>
  </si>
  <si>
    <t>5dcemmjwbguvnz7sz0m8uomad</t>
  </si>
  <si>
    <t>2hrvu72syd3vyic6ylygxbyl1</t>
  </si>
  <si>
    <t>euywniqwcq40dqoo55xni961h</t>
  </si>
  <si>
    <t>5bnq6c53ofgo9msqn3vlobpm2</t>
  </si>
  <si>
    <t>etfmz143p0d2yowiiijd8g6sq</t>
  </si>
  <si>
    <t>1675dd1p91lb20f9b3w5v067e</t>
  </si>
  <si>
    <t>6wpahdttyk7458xipbx7lk1lg</t>
  </si>
  <si>
    <t>cxjhkrssym30glew7p7in04k4</t>
  </si>
  <si>
    <t>f46s4bfeipn0k33s0brsu4yl0</t>
  </si>
  <si>
    <t>9heh3f6hvyp4sgbu0ft4xfh05</t>
  </si>
  <si>
    <t>ezsqr7bc70n69t97uvdsxvsut</t>
  </si>
  <si>
    <t>25rjy5k2ogin7zcxqhwflls2y</t>
  </si>
  <si>
    <t>97u083i6ktyeu7xf6aqfotzp</t>
  </si>
  <si>
    <t>dgubl900t52nssngev6atayju</t>
  </si>
  <si>
    <t>f2ibn3ej2doay3b4u8ezeix62</t>
  </si>
  <si>
    <t>bxjma7xz3874tvgcvwji3mplg</t>
  </si>
  <si>
    <t>4v1bqelw9bk1gftvzwzk6w6w9</t>
  </si>
  <si>
    <t>bqjrib66m08p1qw8315ljc38q</t>
  </si>
  <si>
    <t>2o570lgb5c364c395zp1ccqqy</t>
  </si>
  <si>
    <t>bno18pni4atsobrxawb31vdd6</t>
  </si>
  <si>
    <t>6dg2ztkkig9alktiq5zakbm5l</t>
  </si>
  <si>
    <t>73n2fn0lb6xge33xbrfcdiaga</t>
  </si>
  <si>
    <t>46vqjnait1zb6tiaverz42bdg</t>
  </si>
  <si>
    <t>8vhqai1dxnmk0pjqt32tyb5ec</t>
  </si>
  <si>
    <t>6hotzhpidcjljm3u0ud1uqsid</t>
  </si>
  <si>
    <t>10fuwkejg59w68jmx1ae0cfe1</t>
  </si>
  <si>
    <t>6b7p3ncup75mpop91n0u1mw2d</t>
  </si>
  <si>
    <t>7dayrhr0c60zbc1b6lig8pm8l</t>
  </si>
  <si>
    <t>4r3am2657ubdk372od3oqm1g</t>
  </si>
  <si>
    <t>ekz97oo88fcqhay2w2hrhecyc</t>
  </si>
  <si>
    <t>dzl1h7gbg5i9tv6wd9sbm89w4</t>
  </si>
  <si>
    <t>cwr29t2879szijm010ae1u5m1</t>
  </si>
  <si>
    <t>epolqic6f4kp4lif5cigccfmc</t>
  </si>
  <si>
    <t>ns0d3voludn8of98yc2e6ehh</t>
  </si>
  <si>
    <t>89s9fm31pcfq7l28kc2kad4kq</t>
  </si>
  <si>
    <t>3tdsezcgdlm4laybvh4u49cr9</t>
  </si>
  <si>
    <t>ej8pxizgwjx9qjacvc136yusq</t>
  </si>
  <si>
    <t>55z0yap5tml66nes2cchg7ahh</t>
  </si>
  <si>
    <t>b7cso5zljdvzfila9zd4fz4ve</t>
  </si>
  <si>
    <t>4w8nqkhp6v62vs319a7qckfs9</t>
  </si>
  <si>
    <t>dgysidzshgxqm3jegaihwi5wq</t>
  </si>
  <si>
    <t>5vgs10pyw2112mna9c9g91zv9</t>
  </si>
  <si>
    <t>15nsr315qb7jhyeik47x9wrxm</t>
  </si>
  <si>
    <t>cnf7quyillyf560nh14taliw9</t>
  </si>
  <si>
    <t>a3xs1o194bcchmsqkoxz953is</t>
  </si>
  <si>
    <t>3saz8njlttx2i4ospcwmmaqga</t>
  </si>
  <si>
    <t>3gylv681hddh1qhi0p07esf84</t>
  </si>
  <si>
    <t>1g69rnx39ak976l3yjbg2p1jo</t>
  </si>
  <si>
    <t>bc32mchq3v7fci4vy04e37yms</t>
  </si>
  <si>
    <t>8bvhibfn0481ckmmutiv1uhre</t>
  </si>
  <si>
    <t>4zfgh6wq7svx418tzwf0gfavp</t>
  </si>
  <si>
    <t>hsobzlp177f9755mpsi7szmy</t>
  </si>
  <si>
    <t>bwhn9ve3o3jh21a4vuyjmzbbo</t>
  </si>
  <si>
    <t>7rltyxkrvvfg7q1hppl631soa</t>
  </si>
  <si>
    <t>3es8fg7y59lckypu11i68q6s5</t>
  </si>
  <si>
    <t>39sis9riui0wotbrsivt23oid</t>
  </si>
  <si>
    <t>7gwm8sjtl2vyfeh6mio8ve9ec</t>
  </si>
  <si>
    <t>csqsdjsa4leo6z86qphjuectm</t>
  </si>
  <si>
    <t>7a12t0i88yxasiu0cj0sgqpzo</t>
  </si>
  <si>
    <t>42ounta8vuqzh8xy2g6ymgjro</t>
  </si>
  <si>
    <t>6go1e6kiezmwexizbpo7pp0yc</t>
  </si>
  <si>
    <t>8kar47kxxc8f20vc9ul2ez3yt</t>
  </si>
  <si>
    <t>3g9riero16s160evc28u3q3u1</t>
  </si>
  <si>
    <t>1ywfkwrcysdlvkt859q00kt7t</t>
  </si>
  <si>
    <t>24vavcwn4hco5je9kdu9ciwgl</t>
  </si>
  <si>
    <t>6ivap35b2p5rwv8rzigaum6wa</t>
  </si>
  <si>
    <t>arjwwth6yazptr851wu2u6e0a</t>
  </si>
  <si>
    <t>9kxuwgequrilkom3ru6sdxall</t>
  </si>
  <si>
    <t>64vve6gzn5mwodos6ynufwa5m</t>
  </si>
  <si>
    <t>1vv29mash2uijx542ssjk666t</t>
  </si>
  <si>
    <t>5tgzf5zjpgsj1bk5nm2zakg5x</t>
  </si>
  <si>
    <t>9taxidttdt94nmvc3mqhqq0ut</t>
  </si>
  <si>
    <t>2znc8bmjc183pmz1xe1j8z0fd</t>
  </si>
  <si>
    <t>avg54tzd7cxjld09569czfgus</t>
  </si>
  <si>
    <t>ea5jc65mbwr1x2gjj1woclwyc</t>
  </si>
  <si>
    <t>980t379w5cp7umv1eltwlfca1</t>
  </si>
  <si>
    <t>7glsd12xyvht6rnti9j7egx78</t>
  </si>
  <si>
    <t>6y8lrsak28me6wkxkfuw8yane</t>
  </si>
  <si>
    <t>92wxhgs6ts4tl5bv3heso90fe</t>
  </si>
  <si>
    <t>9sexp3trzdm6h50dk2y9hrjl5</t>
  </si>
  <si>
    <t>4rtps64cca8vrscv80bgyvjf8</t>
  </si>
  <si>
    <t>8l1mv5qd9vwade754v3l8epjp</t>
  </si>
  <si>
    <t>f0x3pa532agezdjdzcsp94l49</t>
  </si>
  <si>
    <t>8prrhz0d1i4vxkhgro8p42bxl</t>
  </si>
  <si>
    <t>arwidogdfccsjv8fxa1veezf9</t>
  </si>
  <si>
    <t>52t6t7cdsr0fjs9ukmwo9y7rp</t>
  </si>
  <si>
    <t>7w63iqek6hmnizlirurla1cr9</t>
  </si>
  <si>
    <t>5sfhuuhb91oste9mo3tjz9vdg</t>
  </si>
  <si>
    <t>4l3qk2g87pa3bevo2nlwkf3rp</t>
  </si>
  <si>
    <t>bvifdvoxv9e8nq8qe37c0gvrp</t>
  </si>
  <si>
    <t>74n6zo57y4h14zll0p5ncm3ca</t>
  </si>
  <si>
    <t>cywc1xvs6l4wo4skiy6zmc4yc</t>
  </si>
  <si>
    <t>cakrv1htznb13clvaju68v04q</t>
  </si>
  <si>
    <t>6u47fsriz3ejlf72hxtsew5bd</t>
  </si>
  <si>
    <t>d5afcow8ou3k5hwv1b0zthd78</t>
  </si>
  <si>
    <t>6f3j6ttjfskkronj6hir3pl3o</t>
  </si>
  <si>
    <t>dnt7ahwfj8endqngxwfll1tjp</t>
  </si>
  <si>
    <t>280u0x6o94auqt5e8ff89xune</t>
  </si>
  <si>
    <t>9fd19beamnr8qmhqdvzr7fcyy</t>
  </si>
  <si>
    <t>6vkppmpdrvrujfp035ucpib8q</t>
  </si>
  <si>
    <t>d608s0948uh3owqee7t0en7px</t>
  </si>
  <si>
    <t>bwqqecmqm76v5b83v1cz891p1</t>
  </si>
  <si>
    <t>cjok1odm3twxo7sqye3hua6eh</t>
  </si>
  <si>
    <t>ay6pvdyj5pjgwvjsqdfsrbw4q</t>
  </si>
  <si>
    <t>43n323o8koqdvybews4kihel0</t>
  </si>
  <si>
    <t>7c8ms7bw3fva4xeubax4ep8et</t>
  </si>
  <si>
    <t>ftm7a5ulllwzj3n6oqa6awru</t>
  </si>
  <si>
    <t>6ir1z8c3o7t4kqx04kw24i415</t>
  </si>
  <si>
    <t>1po7tmdv73zfjentt0p20wdlh</t>
  </si>
  <si>
    <t>5w7ztsau360j3zd1aai33d4b8</t>
  </si>
  <si>
    <t>3wsyacqj7ci0ga9bzb988v7qh</t>
  </si>
  <si>
    <t>6dtp194pewnyuhwkxcn2xpf8q</t>
  </si>
  <si>
    <t>baxlgr5w1p6wdamoyjoinesd0</t>
  </si>
  <si>
    <t>8h7u0a26g2yckx955e1g2kdbe</t>
  </si>
  <si>
    <t>dg6vrx8k026l7f8ytbu1xxj9x</t>
  </si>
  <si>
    <t>dvqog8r05iw9zqr68l4fcnre2</t>
  </si>
  <si>
    <t>alp8twr3g2rmfmnguffsfovtg</t>
  </si>
  <si>
    <t>4baqlwfu312pctopy1cx6s2c5</t>
  </si>
  <si>
    <t>ci1nu5z8aiiikco8af0zk1lud</t>
  </si>
  <si>
    <t>amd4rodp6senk2c1mmlsqozpx</t>
  </si>
  <si>
    <t>4tev0kk0om8cr1xbwpt8bozit</t>
  </si>
  <si>
    <t>9rglo47kroo6ob6gy7i4poqok</t>
  </si>
  <si>
    <t>rlgrvvibryod2g92hqc97ii2</t>
  </si>
  <si>
    <t>47bjfjrtjv3uv5lnguc2ycg0k</t>
  </si>
  <si>
    <t>rn17zrbsh1g9r1tj4xyvhgr8</t>
  </si>
  <si>
    <t>axcrcuv22693vn0a887samsph</t>
  </si>
  <si>
    <t>743i0lyudasctc2cmxz851hxw</t>
  </si>
  <si>
    <t>c1s9pmfkytw0du5ril4kv9i0a</t>
  </si>
  <si>
    <t>920yurg08gqayxwc80q9f8ixh</t>
  </si>
  <si>
    <t>2udtmz4lvh4vil16mxvo0j4l</t>
  </si>
  <si>
    <t>12f4mz064elnxecq2srl7r6j9</t>
  </si>
  <si>
    <t>7n8114rvz0d2ainbgzvcvurkk</t>
  </si>
  <si>
    <t>7kjhx78gpi6m3r4j1b4jdyh91</t>
  </si>
  <si>
    <t>569k37zn6or7iyocc5pwoek9g</t>
  </si>
  <si>
    <t>7amefftr5evwcnzm718rfh9n8</t>
  </si>
  <si>
    <t>byk5vhf9l112i7hhy1clravp</t>
  </si>
  <si>
    <t>9x0s8mzjc9ey0q812sn3poums</t>
  </si>
  <si>
    <t>8ptmy8v6u26pzkzn3doncavis</t>
  </si>
  <si>
    <t>aw6yy74678ixoyen0nj4dbdhw</t>
  </si>
  <si>
    <t>dgrjd4x2rn0jwsbl0n1p0i6ms</t>
  </si>
  <si>
    <t>f577akgydk4t6ui45iyab2a22</t>
  </si>
  <si>
    <t>3z6ekzop4y7cjuatzz9ua74k5</t>
  </si>
  <si>
    <t>9pdxnwgqrhelwhbt4m6asji1g</t>
  </si>
  <si>
    <t>6rg37ej1x7pwi7r4aq1107pih</t>
  </si>
  <si>
    <t>cedrv9mob9hc1yhs5xtvel90</t>
  </si>
  <si>
    <t>cdlnfuy9piyga0wud4nrucvtg</t>
  </si>
  <si>
    <t>c4hif6j7tldh0w7oeq8v9pcve</t>
  </si>
  <si>
    <t>asxjrv3xorpe30y78qqd5cw0k</t>
  </si>
  <si>
    <t>c0ewvrtk657uw4t5rlv87mq51</t>
  </si>
  <si>
    <t>5cxax4mzof1tofpawrwy80aok</t>
  </si>
  <si>
    <t>8y0fi184nbaewtg4t9klt0tg4</t>
  </si>
  <si>
    <t>djha3ac2mfhyb7oia64hq2nd</t>
  </si>
  <si>
    <t>dt8k9pwcj3zktd8xk3ai98vyt</t>
  </si>
  <si>
    <t>9b7iei751ersl6ny0o0k8gn3d</t>
  </si>
  <si>
    <t>25vb30mtetefhp3ix26nlhx0q</t>
  </si>
  <si>
    <t>d1w9s8i4y9fuu6duv6rfgtdlg</t>
  </si>
  <si>
    <t>bf2pf3hs8gcvub4ivlve12ymt</t>
  </si>
  <si>
    <t>7hugqbtot3c8fmxtfqld9l15g</t>
  </si>
  <si>
    <t>bh8t0fz0czhgepa3rskdxmt7u</t>
  </si>
  <si>
    <t>3h6q9lkwovcu4pynltgnzhy50</t>
  </si>
  <si>
    <t>7xc0qldxpidl07vij2wgu1sk5</t>
  </si>
  <si>
    <t>8k5c8po5gx3vnxx36viq08xqt</t>
  </si>
  <si>
    <t>vzbmf6lqvbw398clnt7jyiqy</t>
  </si>
  <si>
    <t>djbu5eip7ycl4lcpog739oxsk</t>
  </si>
  <si>
    <t>87kc5hjp3ry2z624wty5h7g4q</t>
  </si>
  <si>
    <t>ckjid5lfgbx8tdyoi32vbwn9x</t>
  </si>
  <si>
    <t>5nbk2xeyrs7pxdye1jtqudhpl</t>
  </si>
  <si>
    <t>9t5pmugcj12kr6kju47w4ehw4</t>
  </si>
  <si>
    <t>e0hk5aepnpo7cne006zwahfx1</t>
  </si>
  <si>
    <t>aopmwx748flafzpj58w2afwlx</t>
  </si>
  <si>
    <t>4o71xxq6qdkhug58a073fxega</t>
  </si>
  <si>
    <t>2t9287y4uvo424uhvwjpn1jx0</t>
  </si>
  <si>
    <t>514es9hzl2skv9dl5cofgkogl</t>
  </si>
  <si>
    <t>d0qyia80j5079xq5olbttqfl6</t>
  </si>
  <si>
    <t>1ljgis575ujto4361ed15w0r9</t>
  </si>
  <si>
    <t>8dq80nkl6nbdejj2ti0mb2w6i</t>
  </si>
  <si>
    <t>beo6lzzazgiwduva1xjrwnrbo</t>
  </si>
  <si>
    <t>bxwa90x92eaokwxwylx7389re</t>
  </si>
  <si>
    <t>bc5vmdnoyshdi5hcgu8dgqxyi</t>
  </si>
  <si>
    <t>2we9yak4ipkr1ljigj20puv6y</t>
  </si>
  <si>
    <t>7zbu2y3nlj4dyhe1qdj15g3xl</t>
  </si>
  <si>
    <t>43eq31reskwn9veb3vickralm</t>
  </si>
  <si>
    <t>slsd8022q9s3uugsafaqt2ol</t>
  </si>
  <si>
    <t>f2o5hj0e2k3kw0fj1xzom0cet</t>
  </si>
  <si>
    <t>8no4oymjq0kqi7jdtb950wo44</t>
  </si>
  <si>
    <t>24vsicnsc44o2mr9jk0qjvb2t</t>
  </si>
  <si>
    <t>b5ovydnz8s9gf0nkwofutr7ys</t>
  </si>
  <si>
    <t>aw83l7afhw2lhkg8qm7mbnms4</t>
  </si>
  <si>
    <t>ebj6t5jqzixrnww1z7qofznu2</t>
  </si>
  <si>
    <t>l3z6ny1teb2ukdgaggqdnspg</t>
  </si>
  <si>
    <t>ay8tikc1j1r2luqovxrmuf9xw</t>
  </si>
  <si>
    <t>3uqn1adw8rarez1gpen9vng7p</t>
  </si>
  <si>
    <t>xuk3qlmk4985hs8ocjjd49ka</t>
  </si>
  <si>
    <t>dw8cxbn8i288w0rqiemop6qs4</t>
  </si>
  <si>
    <t>ahr3k1cfx8v3chqyaqy2lj6s4</t>
  </si>
  <si>
    <t>dqrzogrwznyks6whhfhq748ut</t>
  </si>
  <si>
    <t>f4qcgzveslklfi8601tep77x1</t>
  </si>
  <si>
    <t>3inva12wuqo70czviv1b0us5w</t>
  </si>
  <si>
    <t>7lai6ovwsl01gonutejt4mms5</t>
  </si>
  <si>
    <t>5ql70wwevaoqpxabylew5f696</t>
  </si>
  <si>
    <t>5ysw8ditixnietm3lejwmw4id</t>
  </si>
  <si>
    <t>e2w5cj66plnx3kuhnehgswsus</t>
  </si>
  <si>
    <t>7snt4uu7f2d0g7utjm2xfis8a</t>
  </si>
  <si>
    <t>bmrdtenqr84jt4gmw6i7wez11</t>
  </si>
  <si>
    <t>cjznkoq68kxguutsoysecwbh0</t>
  </si>
  <si>
    <t>eyv3dpum90cb9xopgtsy5nnys</t>
  </si>
  <si>
    <t>brr1dv5rqwqmy0rqmvstmgnpw</t>
  </si>
  <si>
    <t>9rjd95oqotnalxmv56v7p1r6d</t>
  </si>
  <si>
    <t>bwvb9900dk7pggsvshsup2kno</t>
  </si>
  <si>
    <t>8lqpjau7qoetlw19tmw5j43my</t>
  </si>
  <si>
    <t>ec6zx0pyq0bggng1m3k6iq51w</t>
  </si>
  <si>
    <t>2jrntrq2x714pviioh3jnkted</t>
  </si>
  <si>
    <t>6384gzzxuxs6pvmrn8qx4d7u1</t>
  </si>
  <si>
    <t>14vfr40raxkqzepmj1ljirfu</t>
  </si>
  <si>
    <t>3e7h2fmxpv8wjyj8tkki1oe1g</t>
  </si>
  <si>
    <t>cl6720rdjeubt0bc3su0qg3qh</t>
  </si>
  <si>
    <t>8cho2d1nz18i5o0zt6aysd68l</t>
  </si>
  <si>
    <t>d5mck7rf48chzersephpx29d5</t>
  </si>
  <si>
    <t>c9e54hwefvwos94ri459uylbe</t>
  </si>
  <si>
    <t>4vy3j1o829f561jf4fqum7ob9</t>
  </si>
  <si>
    <t>ay89se5rytzay8md0yeadykq2</t>
  </si>
  <si>
    <t>emvi36y613e4lqlat3wfdih9l</t>
  </si>
  <si>
    <t>2zny241yb0xio4i7k9a5k76s4</t>
  </si>
  <si>
    <t>ekl9e2t93vow1buusgdcs3giy</t>
  </si>
  <si>
    <t>aykbbz6l05b9t5n8uaxp6n2fo</t>
  </si>
  <si>
    <t>e91s5lp3fvfaav8w8xi7wdx3p</t>
  </si>
  <si>
    <t>4lg41m643jf18dgax298bufpw</t>
  </si>
  <si>
    <t>oel537m4mtjwwnyusz6efj6d</t>
  </si>
  <si>
    <t>d1e8em0pe47h68uq73h8aq1w4</t>
  </si>
  <si>
    <t>cr4e64yry1ttwcjxh2klb4ui2</t>
  </si>
  <si>
    <t>d3tfdqfnab7bqxfdh3399y06i</t>
  </si>
  <si>
    <t>7gni45coa4swn1i66wzpzug9h</t>
  </si>
  <si>
    <t>684cguhktvth28ql6qgvvmcyc</t>
  </si>
  <si>
    <t>dchp4ud6043gahy06jrm7q6i2</t>
  </si>
  <si>
    <t>259bfn2mx0t57qbas4tcychlg</t>
  </si>
  <si>
    <t>7o11dzx2cccrslutrjl16ik89</t>
  </si>
  <si>
    <t>7b9473p0ben0elquj3wjq7q50</t>
  </si>
  <si>
    <t>adcmwodw7raphk57z8m46f97u</t>
  </si>
  <si>
    <t>6rz47c6i1e4umc7kbh961x5ud</t>
  </si>
  <si>
    <t>eqtsanns36za56h4pfqhbnh05</t>
  </si>
  <si>
    <t>9cbp20wyy4ldod06myqbmkqok</t>
  </si>
  <si>
    <t>5rnmjho9ntzolo7ogkhyaey38</t>
  </si>
  <si>
    <t>byn8dfwg5zdefrca7wgn32qne</t>
  </si>
  <si>
    <t>1zumt9vkrqd8d3p3eqtwezi6t</t>
  </si>
  <si>
    <t>ab3og2sas7q4czd31wbdbnro</t>
  </si>
  <si>
    <t>dn3llv8xjdbbndltfym5ar561</t>
  </si>
  <si>
    <t>elwm97xvha0y0t8yqx5sur9ck</t>
  </si>
  <si>
    <t>2nqhczrkd45rdu5fcmq1wjo45</t>
  </si>
  <si>
    <t>du9vq193cqx7gmve30eijws15</t>
  </si>
  <si>
    <t>3r1zsjvt43kg7aoudhh7o3rl6</t>
  </si>
  <si>
    <t>dwg88sjhl569743je9ze6zy8k</t>
  </si>
  <si>
    <t>ojqb7kv87o0cidbckgtg1rdh</t>
  </si>
  <si>
    <t>ap0l05cfp7i1ifxptxjusls7o</t>
  </si>
  <si>
    <t>8qlz4omhgfnzyb2cgeou7xn56</t>
  </si>
  <si>
    <t>4a59itr8bwm9auhz9f2dno104</t>
  </si>
  <si>
    <t>16idj1wxzcbvuaov5duvpqhyi</t>
  </si>
  <si>
    <t>7llxni56g8q0yt33vhp1pt3o5</t>
  </si>
  <si>
    <t>d2djen6mte9953h6n4y79by1g</t>
  </si>
  <si>
    <t>3akb6xex1efr9ypj8yxr2uf4k</t>
  </si>
  <si>
    <t>eolso19u03zxw2pca2i95v4dl</t>
  </si>
  <si>
    <t>d2gbcc336c4zatpiif4cvm2fp</t>
  </si>
  <si>
    <t>cfg7sawvthk1g1zk06wgyym1g</t>
  </si>
  <si>
    <t>a6pjrmdp1y0gazp1wfsof3gno</t>
  </si>
  <si>
    <t>bf6s84lavpij33riqec7y8445</t>
  </si>
  <si>
    <t>oivi495h0xuu6sw8i1ra6dpl</t>
  </si>
  <si>
    <t>34z1r2585ifo6zdcfuu6xumfo</t>
  </si>
  <si>
    <t>8sms9gmdoqxv60nckpyqxflqt</t>
  </si>
  <si>
    <t>tedxo29s8xx0a71z6sidw7v9</t>
  </si>
  <si>
    <t>7c6034wb3zsuq9nhxxiahiuol</t>
  </si>
  <si>
    <t>a3ib09ji7qsz6cgj3vmz5qort</t>
  </si>
  <si>
    <t>8828sbg7wzgjbs1727j0rx84q</t>
  </si>
  <si>
    <t>b5mpbec03n9qatneviazigfvu</t>
  </si>
  <si>
    <t>7at6knpizbafid4br861pi6zt</t>
  </si>
  <si>
    <t>19i0qsgzkuzg3b19zogzh7o16</t>
  </si>
  <si>
    <t>4j8y1bwt6z8iu98077xqzmvx0</t>
  </si>
  <si>
    <t>altc15ozwmzub05s5vkfvu5ii</t>
  </si>
  <si>
    <t>9xbl325job7p6u215tb79kcq2</t>
  </si>
  <si>
    <t>3er9krmf0k6dhv6f9ltztfend</t>
  </si>
  <si>
    <t>46vm60m1v8o9t0aesa0bpr42y</t>
  </si>
  <si>
    <t>cyz9jisw86vjjf85xxgbae0yy</t>
  </si>
  <si>
    <t>dzu2cf5wucxn64e13sxcpegwk</t>
  </si>
  <si>
    <t>5yg9ljo5pf1lo2xk74d0k240l</t>
  </si>
  <si>
    <t>em2wgioc2kw4uqxkhey5cn190</t>
  </si>
  <si>
    <t>egmcpa7j5clzga5m0zvg2f105</t>
  </si>
  <si>
    <t>4kolmisdpprx0wrahisadl5n9</t>
  </si>
  <si>
    <t>83usrrx99pkiihnkz44dt2gru</t>
  </si>
  <si>
    <t>edgnkgpt7a6rzffcd012sqfpw</t>
  </si>
  <si>
    <t>eg09wg0vofjk0hqg04d0m1kwk</t>
  </si>
  <si>
    <t>6qujoqysad60h70f3ac5n9ch6</t>
  </si>
  <si>
    <t>bs71ipy5lx696fixg10eq0aac</t>
  </si>
  <si>
    <t>2ecagvrfx1k0qrj4rcclkwaok</t>
  </si>
  <si>
    <t>5irixhhyayq9yl7sb2kohjrv9</t>
  </si>
  <si>
    <t>afk5qdami9yzapywig6ds4quh</t>
  </si>
  <si>
    <t>6sj31v61vtwwxe5hhwkj80g7o</t>
  </si>
  <si>
    <t>70esd7csbds20h5uazwktcbje</t>
  </si>
  <si>
    <t>26w03mzboed8zd2ygkmeah1xw</t>
  </si>
  <si>
    <t>qt1wbjej8amtydluzvfudhxw</t>
  </si>
  <si>
    <t>582uvj0i3dvm0zwbou9q68pgp</t>
  </si>
  <si>
    <t>7tdj67y6pciteqv9vjuvd76l0</t>
  </si>
  <si>
    <t>5ch0r2awkzjfd4hv6kbw6c9gp</t>
  </si>
  <si>
    <t>5ixg2xf9iw9t6io8w6e1jxfys</t>
  </si>
  <si>
    <t>4ysxvym6ww4f9d3hflkqsbf11</t>
  </si>
  <si>
    <t>4w4ldzomkj7fhrc51iimz8no5</t>
  </si>
  <si>
    <t>8p2yagsx6ujdbmeonkd3u4c89</t>
  </si>
  <si>
    <t>amcwh6w0brmkttg4uc5qm6z9w</t>
  </si>
  <si>
    <t>b9g4qurpll4wizajo95c406hh</t>
  </si>
  <si>
    <t>b4x911h58r8i9b2vvsnydvfo4</t>
  </si>
  <si>
    <t>bhrfr8rtpsm889f93erdlbb4k</t>
  </si>
  <si>
    <t>2p1pns6j6id4nx3nbi7fv0wrt</t>
  </si>
  <si>
    <t>97nv3y9z2ajz6b4ynoo0jn3kl</t>
  </si>
  <si>
    <t>cvn70ka22sw3s7gj4ljm3odn8</t>
  </si>
  <si>
    <t>1qthvf5krys0pzk24h8wtr9at</t>
  </si>
  <si>
    <t>3yl8du9hk6bgrd8azx0u7xai2</t>
  </si>
  <si>
    <t>8nlw9h93ry3f4p5ci7f8zs0t0</t>
  </si>
  <si>
    <t>clrnb4f1yk8z6fbcwyv9vmkus</t>
  </si>
  <si>
    <t>bhsdzppop8jwjsxwftizot1t6</t>
  </si>
  <si>
    <t>42x9xyenk4vjvo5pspjh45iqc</t>
  </si>
  <si>
    <t>64pzn3jdqo6y2izlpm8n3tvpx</t>
  </si>
  <si>
    <t>enpkvxwcyv4sqfzulxwmvxmac</t>
  </si>
  <si>
    <t>m2c4lckkcr7yilnqxrrsgh2i</t>
  </si>
  <si>
    <t>9orn6va4xvbfp1zdqb8ri2oes</t>
  </si>
  <si>
    <t>5m35ycmsvj7ftub65tjmfksus</t>
  </si>
  <si>
    <t>9u0jnvttp25l5bp2pvx7pces</t>
  </si>
  <si>
    <t>5piq9uuh0n8inu8d49s59b40k</t>
  </si>
  <si>
    <t>6ie5meimavc8kwohr6lrdyket</t>
  </si>
  <si>
    <t>4skrm2y64va3y5jk70gz4ylpm</t>
  </si>
  <si>
    <t>5ec2ede9uwbft3wby33mwowyd</t>
  </si>
  <si>
    <t>br2uswvdgoj7ndkx7mnbwgyd</t>
  </si>
  <si>
    <t>x4qyxhfr2vi007sazoqe5vit</t>
  </si>
  <si>
    <t>91n9wzn3qq2789zq8vdmfrd62</t>
  </si>
  <si>
    <t>16rur8pbshrs9xypsq7mnxzhl</t>
  </si>
  <si>
    <t>1xsy3m0bzicto5ogxsd026bmy</t>
  </si>
  <si>
    <t>b74i8hq8210h8y2xk05anvqc4</t>
  </si>
  <si>
    <t>7wsv4h6o1ps1vxxvs6dnt6az8</t>
  </si>
  <si>
    <t>4qrs83a12dvxue8w115nga5m</t>
  </si>
  <si>
    <t>3pzwmymhpa20k8i6760xg5puc</t>
  </si>
  <si>
    <t>aw10uq1kb2kgr79s8zbipts5x</t>
  </si>
  <si>
    <t>3v695dpbm6bdgifkyhlie6kbu</t>
  </si>
  <si>
    <t>7dfcfaazbxla16jrf8obs3e5m</t>
  </si>
  <si>
    <t>2n808wa0h841cn8xi78n21v8q</t>
  </si>
  <si>
    <t>anycrq4ug1ee012dw68tpsh2i</t>
  </si>
  <si>
    <t>2ciak27414tln8ac4t4xj38id</t>
  </si>
  <si>
    <t>3e79d5436l57bfj3ywbjvfr6y</t>
  </si>
  <si>
    <t>8im7pgnph2au11blma5pewe09</t>
  </si>
  <si>
    <t>3ynh418z6f6bfjz674vs40f6x</t>
  </si>
  <si>
    <t>1igjz2w9dr9mj5f4ade5plsve</t>
  </si>
  <si>
    <t>d3ikbsb9xrytwlf4ls34cvqol</t>
  </si>
  <si>
    <t>8bllf54c5zh74je3guhk6u3ca</t>
  </si>
  <si>
    <t>eg5haueyvosx3euq9e0ogdj6y</t>
  </si>
  <si>
    <t>rvqiq9rz1ur11jb8skb7419m</t>
  </si>
  <si>
    <t>payije8nojdfrbkuq9hj2sph</t>
  </si>
  <si>
    <t>943lx505f9ple1gtxx9m178q1</t>
  </si>
  <si>
    <t>chsws693e3nh0faoi0p3ekgk</t>
  </si>
  <si>
    <t>curznlsytjm07efqlmyp3br2t</t>
  </si>
  <si>
    <t>7ush9a10cc79gudlog12crt9l</t>
  </si>
  <si>
    <t>aorwpoqsmkbt4rznzbhbfn5ec</t>
  </si>
  <si>
    <t>c3euxdjumo01xoaylkqxkn2tw</t>
  </si>
  <si>
    <t>8k5rritl3k05hubghapadgx61</t>
  </si>
  <si>
    <t>8yiq2pl6mno23dgg2h7p2fcut</t>
  </si>
  <si>
    <t>ekroga91zz2ekzwnl0mzh9y7e</t>
  </si>
  <si>
    <t>9y3cnx4ymvbndjyu6sk936k4q</t>
  </si>
  <si>
    <t>6govmi3dn4cxa3m0lyeqc1uj9</t>
  </si>
  <si>
    <t>r7sq96qtikh2wyng08vyunvu</t>
  </si>
  <si>
    <t>effmy99qczj7w9kb28u5y7mqd</t>
  </si>
  <si>
    <t>5tg6w4wmwtiwvdvsmju5svdhw</t>
  </si>
  <si>
    <t>6rxd6ltpl30qmksb5fkwrl756</t>
  </si>
  <si>
    <t>6d88lw0gtv7ay0hk0p51fwhzo</t>
  </si>
  <si>
    <t>8b60vtt1stnmt2uoj0f4lh49h</t>
  </si>
  <si>
    <t>axiycdz68uqm4e7qwsfmjxf6c</t>
  </si>
  <si>
    <t>5g5ml1wwa9dfhsh55hv7br45x</t>
  </si>
  <si>
    <t>7smbk83rqjkkcqqduw4vyefx0</t>
  </si>
  <si>
    <t>4qrvwap878sl5dz5n3o8mr71m</t>
  </si>
  <si>
    <t>e7if3ma2jblaurrokcxadk0k5</t>
  </si>
  <si>
    <t>9ic9msq3tj4gx8wqa6wfwk50q</t>
  </si>
  <si>
    <t>biuovem90utcyzda58nixtaay</t>
  </si>
  <si>
    <t>6s9jrt5xu2i7tqcfhqct64mhh</t>
  </si>
  <si>
    <t>8ywegc2bd64ysiocai5na9qtw</t>
  </si>
  <si>
    <t>3mp7p8tytgkbwi8itxl5mfkrt</t>
  </si>
  <si>
    <t>5obbjyu0duib9ogusbv9ljjhm</t>
  </si>
  <si>
    <t>9nrt6uh2zw65jd7u2axlvxsoa</t>
  </si>
  <si>
    <t>1z4cm8460fycd03z699uw6hhw</t>
  </si>
  <si>
    <t>apdrig6xt1hxub1986s3uh1x</t>
  </si>
  <si>
    <t>bntg1x82gm63kbo7ijai64gk</t>
  </si>
  <si>
    <t>1px9whllb1pnprmgq4fjw3qhh</t>
  </si>
  <si>
    <t>9lh02mivhvtgcfajhsf06e4us</t>
  </si>
  <si>
    <t>9tnph30kxswrrljqb4eguaxhw</t>
  </si>
  <si>
    <t>bamobogg0wjnxd43nxunt3h4a</t>
  </si>
  <si>
    <t>6tzrulqvl1ytj9907ueeanskq</t>
  </si>
  <si>
    <t>5y4i3tmhz8p24vfhccjzg5n8p</t>
  </si>
  <si>
    <t>3awoq36w443aauvv1xnffjlyh</t>
  </si>
  <si>
    <t>7ngbzn51z20j8s1drzdtwiove</t>
  </si>
  <si>
    <t>8l0am8k4pg2s9g9qbkhwte6dx</t>
  </si>
  <si>
    <t>849wrp9wm8cjyrbshlaukyz56</t>
  </si>
  <si>
    <t>elvudk6nh32u82voy48c3ov10</t>
  </si>
  <si>
    <t>8sp01319vyxst4lfxjjp91ii1</t>
  </si>
  <si>
    <t>375gnysvjk9bvq02ex1lkmynd</t>
  </si>
  <si>
    <t>3ctafpdiixwdyfrx677kp73f8</t>
  </si>
  <si>
    <t>e4c4tmuny1mrnofany1sbfy8k</t>
  </si>
  <si>
    <t>bwzftrovpa0418aapl98og7l6</t>
  </si>
  <si>
    <t>fs5utga62tud5s06xj27qdat</t>
  </si>
  <si>
    <t>bx6j2y1hnu63lawn3rdoep1m2</t>
  </si>
  <si>
    <t>23l48u4w5nj4036whjm3s49gp</t>
  </si>
  <si>
    <t>4j9ug0ng9dhx6xwhdwx6fafx0</t>
  </si>
  <si>
    <t>5pousbiuqbus68yekd0mhc5pl</t>
  </si>
  <si>
    <t>atlhc604ri3rr4w012otutyj8</t>
  </si>
  <si>
    <t>8e6qzf8dp3c9lch7tu5r03qqc</t>
  </si>
  <si>
    <t>44i5i1fr0mw3mymdbepzkj9ck</t>
  </si>
  <si>
    <t>8al7asr6m28felivfqlt206c4</t>
  </si>
  <si>
    <t>3e4s03gec7n4fe7llngv6hel0</t>
  </si>
  <si>
    <t>3tb27261f8mpzpq3prpv8ng0l</t>
  </si>
  <si>
    <t>7o3fumeufgigw092b7i5n4f6x</t>
  </si>
  <si>
    <t>3nok8qxxj2zl831wgvc7abxuc</t>
  </si>
  <si>
    <t>3isbv9egu9vzxnna4ix8gcudx</t>
  </si>
  <si>
    <t>4i3hpsdvhs1bag2zmky299f6c</t>
  </si>
  <si>
    <t>axj39lx25teh62rih6uv9qor9</t>
  </si>
  <si>
    <t>3igg6gfmomgh1t5ohwzbpb5cl</t>
  </si>
  <si>
    <t>e07b6h22s8ve5yxj4dk3mak2c</t>
  </si>
  <si>
    <t>aaaskdins76bd0368sbpt7wq2</t>
  </si>
  <si>
    <t>1ghyb2ozmwm2o9bxzuxzw7yfo</t>
  </si>
  <si>
    <t>20lfe01vgj07wnqhjqm314pas</t>
  </si>
  <si>
    <t>akw8xefrrg5q78q74h4kuj3f8</t>
  </si>
  <si>
    <t>8mkkchf0ysdf78r0lncd73klw</t>
  </si>
  <si>
    <t>64ubq0xra74xaunooi8knyajt</t>
  </si>
  <si>
    <t>eapihgte8ydc4g6hzygsx2e39</t>
  </si>
  <si>
    <t>4rhyl8q31wceeq2dnaep9t3x0</t>
  </si>
  <si>
    <t>2uz1cmslnjjzsgfcgji26kqg9</t>
  </si>
  <si>
    <t>2ofcow1hf3b245myztjgvvqc4</t>
  </si>
  <si>
    <t>1s1v1tweyx8wxc9hj2jrnaggl</t>
  </si>
  <si>
    <t>307whzq643o50rd4g8niobyay</t>
  </si>
  <si>
    <t>617unia8rrl6umoe9ti7o3yms</t>
  </si>
  <si>
    <t>3kw81bjc4y4uqdbmsr77opams</t>
  </si>
  <si>
    <t>jflu7a5n4f3ezoj20z0kje5m</t>
  </si>
  <si>
    <t>2pjr6yz65f4uqvwniy4vphn85</t>
  </si>
  <si>
    <t>6zt9bsyq5pvk25efl379p0b11</t>
  </si>
  <si>
    <t>ejuw5de99fjgrxdn79aulbm96</t>
  </si>
  <si>
    <t>6gjlcd7rzi3p74qwvj7ia6esq</t>
  </si>
  <si>
    <t>6a0w73agnkslcc6gea1jxxzvt</t>
  </si>
  <si>
    <t>f5ln82l8q7gvouj3zhsp5t4gl</t>
  </si>
  <si>
    <t>84mp3eqt1ckw107hwxpby9cd1</t>
  </si>
  <si>
    <t>2az0f39bhz2kvxhopalzi0h5h</t>
  </si>
  <si>
    <t>b7ve7k983eaewnupejiow3jdh</t>
  </si>
  <si>
    <t>8ljqtece9kp2l40o2qo1dml05</t>
  </si>
  <si>
    <t>ejnh215cji6xou661kiwcc91x</t>
  </si>
  <si>
    <t>bsyv3fmihshve4jcr11qmtmfp</t>
  </si>
  <si>
    <t>cc3j4hx9guihwjcb3l2toja50</t>
  </si>
  <si>
    <t>8nug6t1cmn9pwhnwdf6nyhrrp</t>
  </si>
  <si>
    <t>mugwhiw6mwgjf5797wlnjzdh</t>
  </si>
  <si>
    <t>2jk8zu0m0tf7if0pyrkbo82xh</t>
  </si>
  <si>
    <t>6o2v57d92t1mejod24gmufcut</t>
  </si>
  <si>
    <t>cp5t077hogyhom0scrziguyju</t>
  </si>
  <si>
    <t>6g4cnzr3dh0veul5svzkhmxw4</t>
  </si>
  <si>
    <t>dvhjw2ieemakzw9o56r6y4foq</t>
  </si>
  <si>
    <t>5bzowvtg5vhntcx1w3roriehh</t>
  </si>
  <si>
    <t>xeybxsihh2ggg35oz4ws6jv8</t>
  </si>
  <si>
    <t>4y167h8sn9cnyrvb097lf8lbd</t>
  </si>
  <si>
    <t>9i46dpapurzdzvd7nz3be7kl</t>
  </si>
  <si>
    <t>f2f68n13t1nd3cjwair6jrip6</t>
  </si>
  <si>
    <t>bytrobr8rfp9zwbxzopr4vgno</t>
  </si>
  <si>
    <t>eysjyvnv0rrlwyy8x69z33dhw</t>
  </si>
  <si>
    <t>53nd6a4o02ebb0w2s12prijje</t>
  </si>
  <si>
    <t>7uboncfvtna9i93cx870sauqc</t>
  </si>
  <si>
    <t>5a9y4yka5m1ft3f4e16f3ycfe</t>
  </si>
  <si>
    <t>9cqnkjq8eq0hdfugvp2w2c4yc</t>
  </si>
  <si>
    <t>f14n6d52p37nkvoo5n3i52x2h</t>
  </si>
  <si>
    <t>1e2hez2ipfx9aqg6h18aao222</t>
  </si>
  <si>
    <t>39yc76urwnda0ze6qb9h00ine</t>
  </si>
  <si>
    <t>26nfmfc8p2doisd9p8vtd33dh</t>
  </si>
  <si>
    <t>a6cke0ad2pvuyahweuch772ay</t>
  </si>
  <si>
    <t>8w9qk5a1mf1ecrm9pfncnafx0</t>
  </si>
  <si>
    <t>1hpivlohlnwpw0hyr9gxv5gk4</t>
  </si>
  <si>
    <t>5wn1xudozb4s78x0m8ch7vn8q</t>
  </si>
  <si>
    <t>aaoycxwi9jny6flm4apz8a2uh</t>
  </si>
  <si>
    <t>6qj9kdcrum9mqla72ytoojje1</t>
  </si>
  <si>
    <t>2k8bmlxzt0qi7divtxye0a5ii</t>
  </si>
  <si>
    <t>e36lcgg2vegiecbez2j15fl9m</t>
  </si>
  <si>
    <t>ai0rlf2in3jc6iq4f3y4q46xg</t>
  </si>
  <si>
    <t>dx2pezbfmelz1zyn27bs56579</t>
  </si>
  <si>
    <t>39tod1iad3ztq17qveh8pwp9l</t>
  </si>
  <si>
    <t>3tpfqju821lze7myekb40kefo</t>
  </si>
  <si>
    <t>58d87tochcm6hk4n6l7ua7jvu</t>
  </si>
  <si>
    <t>acrwmucmu5zajj159f30of384</t>
  </si>
  <si>
    <t>bwrtljwa3px624mxp49xa6psk</t>
  </si>
  <si>
    <t>68rs7juin2mmdok00hw6uvre2</t>
  </si>
  <si>
    <t>8m16s3wr5bpmmx2776ow96has</t>
  </si>
  <si>
    <t>1psr9ra8k9j4r94p1xixagzbp</t>
  </si>
  <si>
    <t>di9k6xr6j4arjoltl7s9yp6cq</t>
  </si>
  <si>
    <t>m2nkidcdrspnmeq177yv7kk</t>
  </si>
  <si>
    <t>b4q9q0qgmtz959rygieg9ln1l</t>
  </si>
  <si>
    <t>dx47szytc8vttuj4rcn4yzdre</t>
  </si>
  <si>
    <t>83wugke84weyts2xh1nxyj1uc</t>
  </si>
  <si>
    <t>14fw7p4fzaxprndgxnx0gxgbt</t>
  </si>
  <si>
    <t>2p48525x4ap9m81g6ode51cyd</t>
  </si>
  <si>
    <t>ad2qplv0aa66l11ipq6yh0hd5</t>
  </si>
  <si>
    <t>cmbd33qb8zs7wi7ryhy28yycq</t>
  </si>
  <si>
    <t>7k7whr0pdbw5wtk7g0cwozw0l</t>
  </si>
  <si>
    <t>9r20sl10trs6903jz83hmt6nd</t>
  </si>
  <si>
    <t>6yhylu5q0y924amgv7vlodkgl</t>
  </si>
  <si>
    <t>1yjv2fht4kuph088zlgwfwup6</t>
  </si>
  <si>
    <t>84d0jugdidn3if1iqx4ynuxw4</t>
  </si>
  <si>
    <t>cm8po8ez5w9ms01gid6w3kwk5</t>
  </si>
  <si>
    <t>bkbmygo5f1glcs6xssawl26z9</t>
  </si>
  <si>
    <t>f0r39wpdtdj0tkjz6bmps0178</t>
  </si>
  <si>
    <t>55la79k6l8zifz8o9vbp20991</t>
  </si>
  <si>
    <t>ag6hkplnlodzxqrs9fh7mka5m</t>
  </si>
  <si>
    <t>4ryipy52oscxkv71ws0os5w5</t>
  </si>
  <si>
    <t>65v1s740zfmpwkc0z1v3aisd0</t>
  </si>
  <si>
    <t>9itdoft61idx19f23g7xzxpm</t>
  </si>
  <si>
    <t>cgnl3msfddxlw37gu1jtiu42c</t>
  </si>
  <si>
    <t>e6t61n9ggf4n4zof1ye4z2k9g</t>
  </si>
  <si>
    <t>2lcgxuccmasurysc8r1yi40lw</t>
  </si>
  <si>
    <t>6ezci6go3czxk7o81mppk5s7o</t>
  </si>
  <si>
    <t>a9jc36ub52lh0jgq2ya56wyui</t>
  </si>
  <si>
    <t>4z9prwdr22kb7vpemekkzqooa</t>
  </si>
  <si>
    <t>e4vr28e9cbq3q5nux1jlpuuei</t>
  </si>
  <si>
    <t>725lp72qyqzvbul0aarhvi99m</t>
  </si>
  <si>
    <t>6ki6rv564ybctrajr2xtgyeax</t>
  </si>
  <si>
    <t>ew18qvvupaejxubhqmxmbd39x</t>
  </si>
  <si>
    <t>pjbuqt8wiwm2ql2tfvvcn59m</t>
  </si>
  <si>
    <t>c93t5gw1f8vnn6i839vjqnomi</t>
  </si>
  <si>
    <t>4rh8xwozidxiwvl4wi2rn0fe1</t>
  </si>
  <si>
    <t>4abei6n52mm77yk98jo5aba50</t>
  </si>
  <si>
    <t>spjwukiya1mdmpbk7f4baolw</t>
  </si>
  <si>
    <t>1wnemsdjzdpyhmt2liu05mtxw</t>
  </si>
  <si>
    <t>3zm8u1090s31vi1opgebncwh6</t>
  </si>
  <si>
    <t>6k3daudjhieulsgywbt9uoep6</t>
  </si>
  <si>
    <t>33rjtcl9kkwdlp34oqn4dkx9m</t>
  </si>
  <si>
    <t>57c808184l80uuuv7z3flcu6t</t>
  </si>
  <si>
    <t>6teffw7m19t1b3auxy22y4m0a</t>
  </si>
  <si>
    <t>c2p36c1bs0hddw58lf48iy68k</t>
  </si>
  <si>
    <t>3krglbuxncb1fvl3p1sezhoq2</t>
  </si>
  <si>
    <t>b9xr5ekjfzw6jk25b4vo7s6c4</t>
  </si>
  <si>
    <t>6n54br4iwdggqvid7oirzfn8q</t>
  </si>
  <si>
    <t>c0dvcjq2rfqs3jj5g5v2m5zsa</t>
  </si>
  <si>
    <t>62gct49oglcdzxafhrfucrb2t</t>
  </si>
  <si>
    <t>47au9x3wh20kk6gm3zi5d3jf8</t>
  </si>
  <si>
    <t>mgwgcv336wb93xvv0pfr6dih</t>
  </si>
  <si>
    <t>e30x514qvzadcryj2zhoss26s</t>
  </si>
  <si>
    <t>7h9rf5bjvnsj65rky23jgp2qc</t>
  </si>
  <si>
    <t>avk9yje6h4nndg3cufnbu2imt</t>
  </si>
  <si>
    <t>4dy76ma50fapqoni7d8j012w9</t>
  </si>
  <si>
    <t>7jpasvui43tnyao6ijyuuyuqc</t>
  </si>
  <si>
    <t>3havaatbnk8p6gc9srgajc25l</t>
  </si>
  <si>
    <t>2bquokvszix61ha7ufrvv9t04</t>
  </si>
  <si>
    <t>c3mpk7pjhma4lwkjl8v5mhox6</t>
  </si>
  <si>
    <t>8piprkveufst43e3d354e1vys</t>
  </si>
  <si>
    <t>dedho18swt010xrsviuryauc4</t>
  </si>
  <si>
    <t>4whvqapvco3c56audz34s6jv8</t>
  </si>
  <si>
    <t>boquhcwmad8a9gcq3jcv1m68k</t>
  </si>
  <si>
    <t>a4p1m3cqm6z2p1bw97s6k46ad</t>
  </si>
  <si>
    <t>bt35y17wl42b5t5tw6z68uwyy</t>
  </si>
  <si>
    <t>6q2mf0qrkt51z28b46wltxal1</t>
  </si>
  <si>
    <t>1en0bgq0u842snszevlkscxk9</t>
  </si>
  <si>
    <t>d3xdl3p9vd1c0m316oq2pblxx</t>
  </si>
  <si>
    <t>35mw7r8f2471bkw9z2ouuj8</t>
  </si>
  <si>
    <t>bcuxy68u0t2lveqlb60smj2s</t>
  </si>
  <si>
    <t>cz9ofh9ot911m65duxtjerpxw</t>
  </si>
  <si>
    <t>7gzdg0j9usc3yq0dd1ad57sgl</t>
  </si>
  <si>
    <t>7hnmtyfmurizitwz1whecjnmy</t>
  </si>
  <si>
    <t>9ic8hvnkzj9p0ikh6bwaeoqju</t>
  </si>
  <si>
    <t>6rutvrgco8li4nyz7tfayxb6x</t>
  </si>
  <si>
    <t>bibz1qxakmbflq73marmo4nop</t>
  </si>
  <si>
    <t>4xhnmoqgxoheel005ek6ckfs9</t>
  </si>
  <si>
    <t>aku4u63qd4l6k1pmp3u8y7x90</t>
  </si>
  <si>
    <t>8855nyl8htw15u4y4apom7fxm</t>
  </si>
  <si>
    <t>eeam67v6h8omb3tt9run8k7bo</t>
  </si>
  <si>
    <t>acxwc7xxrtyssiy390t859kgl</t>
  </si>
  <si>
    <t>dvko8on18dyvci0dehe67wvf8</t>
  </si>
  <si>
    <t>2bsmlmrjtknurmuzuckyr2h3o</t>
  </si>
  <si>
    <t>c1yctqdku2vzho2azsgcy5dcl</t>
  </si>
  <si>
    <t>edj49ogr7xpr2tad1b5xdbsic</t>
  </si>
  <si>
    <t>17iz3i6kzdxc115bdlgcgqdck</t>
  </si>
  <si>
    <t>6mxpnfdozs8iqod835jw9jwus</t>
  </si>
  <si>
    <t>awda32rw2clw0sjemf7rkcel1</t>
  </si>
  <si>
    <t>2mwe6l0eu1tisri3eu26fx8x6</t>
  </si>
  <si>
    <t>d2ykrr75737c8bzlwhjj90vkl</t>
  </si>
  <si>
    <t>a79ojcztkvgui9sw4zbkmvr3d</t>
  </si>
  <si>
    <t>4jetfgij9sfzo09ffr558bwno</t>
  </si>
  <si>
    <t>bm5w5xsbbflm26pdhmejwgvs9</t>
  </si>
  <si>
    <t>1su30l8opvqid6qm07xos8ic</t>
  </si>
  <si>
    <t>5d3stmq3pgka4qhdfoff35t9m</t>
  </si>
  <si>
    <t>al6dgtinz0ki8uj8wrvc7fg2c</t>
  </si>
  <si>
    <t>5ph2ln91ycq1qlq03cnqqs9re</t>
  </si>
  <si>
    <t>3hd9nxdb54zn4fhbf7qa7x0q1</t>
  </si>
  <si>
    <t>6lfje6glfgycun47flgmc9jvt</t>
  </si>
  <si>
    <t>8avzr6g3ia2hxlxux4ikecus5</t>
  </si>
  <si>
    <t>beey4bz2prklgyamlgha3d89g</t>
  </si>
  <si>
    <t>2dxsntw3djezptdjqzu0oxi7e</t>
  </si>
  <si>
    <t>8ri0md3tr27a1bn10xmfkgsus</t>
  </si>
  <si>
    <t>53ozrqkupvt2iyi2xg0swf7px</t>
  </si>
  <si>
    <t>4vis4wltntxil2m9z16mi6j8p</t>
  </si>
  <si>
    <t>32ko5zzk7805mp4q4n3iwiihg</t>
  </si>
  <si>
    <t>5asv6uc3a4xxsr9u30kdfc0ve</t>
  </si>
  <si>
    <t>4sd2zs6d5cd4d9n3oo54lglat</t>
  </si>
  <si>
    <t>embtfnmq0kiiutg1n7g8y7qxg</t>
  </si>
  <si>
    <t>w0wt7gjkdddn63a4258j8frp</t>
  </si>
  <si>
    <t>adi6l78sdvet408eho4fi4xk9</t>
  </si>
  <si>
    <t>aplc9mad75h1k90o3qla9c7l6</t>
  </si>
  <si>
    <t>eswxx8pxqyuj7rnpvqawpej1l</t>
  </si>
  <si>
    <t>diyzb2gwf1zkvqyjc63085eui</t>
  </si>
  <si>
    <t>681yya9cwo9evxbaxc9q9faxg</t>
  </si>
  <si>
    <t>27bs002m82i4a2s8d3x2xusr8</t>
  </si>
  <si>
    <t>d275mcx446gf8s13ey4p8mfx0</t>
  </si>
  <si>
    <t>6t8ii0xrbx86nr2aqg92zgus</t>
  </si>
  <si>
    <t>5zr7c0xefkk2tmtrw30srieqc</t>
  </si>
  <si>
    <t>1f37bo8dikes3350u2a0h9hm2</t>
  </si>
  <si>
    <t>1sjt0nj0232gu88x50c3d16nd</t>
  </si>
  <si>
    <t>9srjp22oprs2tkcutb2g4o2dw</t>
  </si>
  <si>
    <t>6avfh49xuek92jslmd10ybcic</t>
  </si>
  <si>
    <t>9e3t2wyjqzxsn690aysao8cfd</t>
  </si>
  <si>
    <t>a5eki9p236y4zxmp9qz202pcl</t>
  </si>
  <si>
    <t>4j3d7ujmhevsi0y3zvs34i13o</t>
  </si>
  <si>
    <t>418gw0hpjoy8dt0ywaxjgm5pm</t>
  </si>
  <si>
    <t>6e9fu9o226zn6jzx02jutvi3u</t>
  </si>
  <si>
    <t>c4bccspnyg73206u27nhiwu1g</t>
  </si>
  <si>
    <t>9qow77e16pvlb3860yjpydryt</t>
  </si>
  <si>
    <t>ejzxqtdo5xxvbg6gvtju3lk9h</t>
  </si>
  <si>
    <t>3zqpvn7r1c779l9vwwh7yukfd</t>
  </si>
  <si>
    <t>rt3bjb3drfglk5zhc3amk5ck</t>
  </si>
  <si>
    <t>dnoda2j8vhyppw1gt0s6x2044</t>
  </si>
  <si>
    <t>6gjn7pt0i34q45g4porckuj8p</t>
  </si>
  <si>
    <t>83jpq8fuprm9h1e2thoxv1tyh</t>
  </si>
  <si>
    <t>7wpqn7j9sggde96ofmzuxif4k</t>
  </si>
  <si>
    <t>bgwbowoiz7t2lvpit75zlqz11</t>
  </si>
  <si>
    <t>7f49we8s9zwcefieqoxy0kyz8</t>
  </si>
  <si>
    <t>dpnp9rguhhs04of6vmlw5spg5</t>
  </si>
  <si>
    <t>4jh6mywmhugi4ltyhq5vd5ij8</t>
  </si>
  <si>
    <t>erdqr6vrr5tlfypbks3og0dlh</t>
  </si>
  <si>
    <t>kvbjuvcseqk4sbr04ctkqi38</t>
  </si>
  <si>
    <t>a6lo3s66xv87llkhwveoq1vqh</t>
  </si>
  <si>
    <t>8dgh4fzut8khpt32d6dsrljsa</t>
  </si>
  <si>
    <t>31b0dvddmki2b2zvumesyrx4a</t>
  </si>
  <si>
    <t>8j498fkairlyk82v1qprc13op</t>
  </si>
  <si>
    <t>476nfumr6aadvufrqk72tq5be</t>
  </si>
  <si>
    <t>45lcfmo0varfc325n562ul2j8</t>
  </si>
  <si>
    <t>bh3b7e2qzh41dltd6h2obpln9</t>
  </si>
  <si>
    <t>3yl0m3n14kek9pwkp7catyh9l</t>
  </si>
  <si>
    <t>21luqypabqsd2326yorfl1s7o</t>
  </si>
  <si>
    <t>87kiw3scnrpt6t0hsaqkgvpey</t>
  </si>
  <si>
    <t>2e0ipswbkv4vf7lav6ee1j3oq</t>
  </si>
  <si>
    <t>e00004wkpfc8jawioejmpu1n9</t>
  </si>
  <si>
    <t>ac6r3yi7rzqlcih7qw86jsro4</t>
  </si>
  <si>
    <t>56xtyj8ae03y351wietzbto2c</t>
  </si>
  <si>
    <t>7odl8qgd0qak6w4ox0t3kg3kk</t>
  </si>
  <si>
    <t>73xf127g16y3so8zhzdsrmvx0</t>
  </si>
  <si>
    <t>3tvxofotfei1tgqbsvz3xqwwk</t>
  </si>
  <si>
    <t>95r0jtkw03vjohzwc8os8ielm</t>
  </si>
  <si>
    <t>f14xzi9g7mhrckm5hmxkmzwno</t>
  </si>
  <si>
    <t>87g6qlasqe627i5g7ir30j2sp</t>
  </si>
  <si>
    <t>b0wb7gf04synxlkq7o8gvzkoa</t>
  </si>
  <si>
    <t>enqcaecpt5hy0qv9x5pzmkjc9</t>
  </si>
  <si>
    <t>aboxil79ulfa73pckzsdnwp62</t>
  </si>
  <si>
    <t>94sln58zt76ydfvs4pl7xkqy2</t>
  </si>
  <si>
    <t>e6jaaazxqeczj6ziaj0qnqpxx</t>
  </si>
  <si>
    <t>3fpnfgoy4lbpapv2th6g60cet</t>
  </si>
  <si>
    <t>diod1hv5hv7v7z7mfleev1txx</t>
  </si>
  <si>
    <t>b2e12l3s3dxgyr8d2rk5qb9ey</t>
  </si>
  <si>
    <t>1j0a3ml1zglc9s31yentfckb9</t>
  </si>
  <si>
    <t>7wjdqyl3bkhsfca5cu4riwley</t>
  </si>
  <si>
    <t>89c5l7f1h1u4rsvzo5qm56jo4</t>
  </si>
  <si>
    <t>93soe2rjn0z874cc9ofcesgkp</t>
  </si>
  <si>
    <t>2nddcty9qris2mmeldon0ogd1</t>
  </si>
  <si>
    <t>11o903vztwpnmvgrinn208qnd</t>
  </si>
  <si>
    <t>e2oeysariwd866ksilu3t4m7e</t>
  </si>
  <si>
    <t>9vnr9uog5fmggich2i4vjxwbt</t>
  </si>
  <si>
    <t>5r7w2ewjasp98ppda6qhoez9w</t>
  </si>
  <si>
    <t>2udciji4n7tr07ft7twe2r9w5</t>
  </si>
  <si>
    <t>3sezchmdtivxl4kusvgc6j7x1</t>
  </si>
  <si>
    <t>d0ag3rk2mc50gwbo5famdzaqc</t>
  </si>
  <si>
    <t>9uthj64y9f77y63tq7did539x</t>
  </si>
  <si>
    <t>c6vfjpybbdcyvis2zljs7mgwk</t>
  </si>
  <si>
    <t>9nksy1xlejaomm12hftl9xul0</t>
  </si>
  <si>
    <t>bk1gdyxtfp4drwb0yotwerbsa</t>
  </si>
  <si>
    <t>1ftejgsl4hho40cceqne1hcyd</t>
  </si>
  <si>
    <t>8vzqa5td06vimowk59hsu2bro</t>
  </si>
  <si>
    <t>16zleqpmla5d38htlq7cjv6l0</t>
  </si>
  <si>
    <t>192q3f2xwk9nc6juoa1bcm3th</t>
  </si>
  <si>
    <t>93i0gcndi2m8giqqcm4knduxh</t>
  </si>
  <si>
    <t>6zf7dbi1xepyxdohsnrunu5m</t>
  </si>
  <si>
    <t>a1iz91ed6hus61yhhk2r0vkd1</t>
  </si>
  <si>
    <t>b0dpz0ixcb9hiyurc87z0rotm</t>
  </si>
  <si>
    <t>n92xjnlc1ppuxe70hsyc0mj8</t>
  </si>
  <si>
    <t>u60zu48a4zqnupyxp2d0mqqd</t>
  </si>
  <si>
    <t>am5gj5qg3gjtyhvwfnj8sjz6d</t>
  </si>
  <si>
    <t>au5tbnn48ve4kqnuu3dhmk296</t>
  </si>
  <si>
    <t>dknh1ecpb9kcwzuijmdcoq8lw</t>
  </si>
  <si>
    <t>6fttn5mk6n1lstqt0dl5xzn4l</t>
  </si>
  <si>
    <t>k9jtd7byjy557dxcz8bwir6c</t>
  </si>
  <si>
    <t>15ev6fzxw7ju8h18u1vdpx250</t>
  </si>
  <si>
    <t>64bjvy0nhnv70lwxgazyc3vh0</t>
  </si>
  <si>
    <t>efzokrggje7s9wc6hg75yc6ax</t>
  </si>
  <si>
    <t>57bin6he6kbdo2bs4i78z2k0l</t>
  </si>
  <si>
    <t>5kktohikuoy0a1oagcgps8mxg</t>
  </si>
  <si>
    <t>6sg2ot7z9kfyrlgjkmpqvejqi</t>
  </si>
  <si>
    <t>5lv11o8diz2g5sxqzwond4q38</t>
  </si>
  <si>
    <t>erwh25hbq259kqdirfufnbcb8</t>
  </si>
  <si>
    <t>el58uxf7oaqu95yx1vbgmr7it</t>
  </si>
  <si>
    <t>3kwkd3b95n8qzqtq4idxav45x</t>
  </si>
  <si>
    <t>32avhormhc1dbawwzztesqac</t>
  </si>
  <si>
    <t>mvlk84jquwhfjb5a8ic9el0</t>
  </si>
  <si>
    <t>fb1s5est3fuw1flrjl9isusp</t>
  </si>
  <si>
    <t>9k3cr9bc23253jmcw2a53hn2s</t>
  </si>
  <si>
    <t>7oalvbs4pkdoonjs5ndjw43dg</t>
  </si>
  <si>
    <t>6oolptrxbj167recjwi5bbz84</t>
  </si>
  <si>
    <t>1pkymw7biivk760rxhubin1ed</t>
  </si>
  <si>
    <t>70zr0nhl2tgyor1oajhcxg6j8</t>
  </si>
  <si>
    <t>a41r2ob5fhirgdwxwox6nr4yx</t>
  </si>
  <si>
    <t>aripnzu9yo2wlr8ud93ufdhih</t>
  </si>
  <si>
    <t>63tj5b59b7en3tnd4sjff8woa</t>
  </si>
  <si>
    <t>ewhxpafqa4wvkv8945hhgrehg</t>
  </si>
  <si>
    <t>at6hmztm2od2bjwv2zdit91qs</t>
  </si>
  <si>
    <t>eu9b86opw6n66vftu1r5alfqh</t>
  </si>
  <si>
    <t>3zes560vzpdka9z0smn56qhp0</t>
  </si>
  <si>
    <t>bt401vb937skut0gtg1nl3w2c</t>
  </si>
  <si>
    <t>7ox43isyywsnrfcd56nm65be</t>
  </si>
  <si>
    <t>2idy9ngk2rojseoxxw9n98c7p</t>
  </si>
  <si>
    <t>130pg17ru5fzq4igokx0k73e1</t>
  </si>
  <si>
    <t>9j742o5vdc7d54x1xdz4t9ck5</t>
  </si>
  <si>
    <t>cis0z72hgahfnfjduk7hdnz3e</t>
  </si>
  <si>
    <t>11r7kkbcv2bn8lar3unczuz8p</t>
  </si>
  <si>
    <t>1w8zijdjhvsq8pb96bzdwisr8</t>
  </si>
  <si>
    <t>1fsum47fkh62rer9xxe3smctm</t>
  </si>
  <si>
    <t>4togs0tprv64ivnvrpt43eexg</t>
  </si>
  <si>
    <t>n6rrpqmws5nylqrwr7hhqp04</t>
  </si>
  <si>
    <t>axmwu5uhqmpwuqkjc017ulkpg</t>
  </si>
  <si>
    <t>2fsgc0b4mvwpenawmit0q0bmd</t>
  </si>
  <si>
    <t>9sdrd6flk2jene11v193nm1n9</t>
  </si>
  <si>
    <t>bl76cebhta912vfi9z7ky32p6</t>
  </si>
  <si>
    <t>4cejhrr3ji36591xf54jue3ca</t>
  </si>
  <si>
    <t>4ml8pyt3rxwxakjxslg0c8kb9</t>
  </si>
  <si>
    <t>3ww5879aay1xf2a20nl9ihwid</t>
  </si>
  <si>
    <t>8kdamc6zz4bskby51c59uuntg</t>
  </si>
  <si>
    <t>448wxnlqhqqf2hcecwut90n6y</t>
  </si>
  <si>
    <t>6dego6dm4fbzw8ht5o6twm1p0</t>
  </si>
  <si>
    <t>du4ciqofpkn3nei5q3huwlnje</t>
  </si>
  <si>
    <t>a69r2pf2w8da4dl0zl4k5vil1</t>
  </si>
  <si>
    <t>9q01y4w4dwpaqf8lmpv9wnmc5</t>
  </si>
  <si>
    <t>4aqkgskbra4wsoo7a8uw7xl9l</t>
  </si>
  <si>
    <t>8l8ulnspzwnd5vvod91sqo4d0</t>
  </si>
  <si>
    <t>6kms3ctf8joymna289onk9lg5</t>
  </si>
  <si>
    <t>d5m5q6dlc7vnbs634dinbsuwa</t>
  </si>
  <si>
    <t>1x10v3yh4e3f1p2ndhtxcck4p</t>
  </si>
  <si>
    <t>9iv2swfkx3onzy0wbrp6jvuac</t>
  </si>
  <si>
    <t>b9clhoz198r69kavhw4anymms</t>
  </si>
  <si>
    <t>3m6mnytvm0s8u4390tr88x9g4</t>
  </si>
  <si>
    <t>1lnktjxx0mux4beo28cl54j1m</t>
  </si>
  <si>
    <t>3cbwh4pfwae5xw072cy14gb85</t>
  </si>
  <si>
    <t>ausjnoieiyx9m37qzam0gqgic</t>
  </si>
  <si>
    <t>bdb6j168crcrwje9k0titxv55</t>
  </si>
  <si>
    <t>1hhtdmivdomp81gdp5fyk1q1g</t>
  </si>
  <si>
    <t>19nlw3sa0khwz0el4wqc7zrp</t>
  </si>
  <si>
    <t>8naumjv4cczc68pd8yx9f00lw</t>
  </si>
  <si>
    <t>5gf24ds4ejjztxyj8b5rs3tnt</t>
  </si>
  <si>
    <t>ahe00hzfpxhe742i5db3mpe6s</t>
  </si>
  <si>
    <t>awf3x41nsz8m73bhte5wlz6ui</t>
  </si>
  <si>
    <t>5o80hrbyw554cetm1rbbns0k5</t>
  </si>
  <si>
    <t>dowh6oc93ggduous7ligguqne</t>
  </si>
  <si>
    <t>33yauarx84sam5u05vgyqxfxl</t>
  </si>
  <si>
    <t>16e0g457yimih4lla8e6qt2xg</t>
  </si>
  <si>
    <t>3l0mj1zzhytxvm9tryvqv8kix</t>
  </si>
  <si>
    <t>a2n9op95qyb3rkye5pxqjb7bp</t>
  </si>
  <si>
    <t>brd7svjxdubfq0nzo0nvj0us</t>
  </si>
  <si>
    <t>emvmn561wgd62zj0s3qi5j5rd</t>
  </si>
  <si>
    <t>6eqqtmbg35rg2stk10ic7q8k5</t>
  </si>
  <si>
    <t>swwsos71xmnj8d3lfvomtbmc</t>
  </si>
  <si>
    <t>1t7nph4960rjzu7rgi47sf8ix</t>
  </si>
  <si>
    <t>1cu7fg8sf90isf9gp21e5fqh</t>
  </si>
  <si>
    <t>1bz1zdxmtx5oxipvukpg7svmc</t>
  </si>
  <si>
    <t>ch5rw8dgb6wh99wyhd8o3t1pl</t>
  </si>
  <si>
    <t>9m6yva52cmdq7uu31qrwdrund</t>
  </si>
  <si>
    <t>2bmeynv0dhsc8sjfuaprkexre</t>
  </si>
  <si>
    <t>4hrmzpx1nt5ze55fpby71mcb9</t>
  </si>
  <si>
    <t>18uinnn087svt9z5x7d65tt78</t>
  </si>
  <si>
    <t>7m3wseg5lilrkzatyvc2yemay</t>
  </si>
  <si>
    <t>42m78ny1ggvmzmjtka7exyzqi</t>
  </si>
  <si>
    <t>43rid94d7jz7u5ba4xzb8bbe2</t>
  </si>
  <si>
    <t>asctjr4d7hq9jwrj09dkph3pw</t>
  </si>
  <si>
    <t>97mmzzi3dwdos6jtj2m05w4ph</t>
  </si>
  <si>
    <t>8bjzw0pgu2gbwhyfm2k62hv8q</t>
  </si>
  <si>
    <t>ab420lzne042a3e3b2lfmy5ii</t>
  </si>
  <si>
    <t>921amcj5jv6wu2p1qbbo4g2s4</t>
  </si>
  <si>
    <t>apvsegsrcr043jtqe5mqxn88a</t>
  </si>
  <si>
    <t>72kgngelj6od528ut4dhos26s</t>
  </si>
  <si>
    <t>cmg6y5t0yuzeuzuxitelbvglx</t>
  </si>
  <si>
    <t>cgv93t4k8bzl9neswrjfcdbai</t>
  </si>
  <si>
    <t>2fbg7v69wyis2his47u8ij4rt</t>
  </si>
  <si>
    <t>c4n7kjp8c47trslpssnyqjo16</t>
  </si>
  <si>
    <t>ancokw84xekm3uve7tnoiiju</t>
  </si>
  <si>
    <t>8ofihttdgz6nyxxon2zim7x0p</t>
  </si>
  <si>
    <t>5cmv1y4s9qsjfrgegs3scmm8k</t>
  </si>
  <si>
    <t>1ct0gujao4wvj1ff3aebqgqnd</t>
  </si>
  <si>
    <t>ewdxqfcyvr0k0yx7vu7j10</t>
  </si>
  <si>
    <t>cx7olq6m4no1tvyou3j58c2z8</t>
  </si>
  <si>
    <t>af5i86ypzrbbykkyh5tabbs44</t>
  </si>
  <si>
    <t>6zcua8ycqj1pca5fxwvie4x04</t>
  </si>
  <si>
    <t>6j6xnr1lxvtzs6rmfkzsa64gk</t>
  </si>
  <si>
    <t>f3paczwnlcer8k4mb2wquf3mc</t>
  </si>
  <si>
    <t>cnk07o3823zl5gd7qr2bdks7p</t>
  </si>
  <si>
    <t>9ol0vmk09xzkx6jk9th1cin84</t>
  </si>
  <si>
    <t>c7u5a6ngr4f839ibw3b0opsk5</t>
  </si>
  <si>
    <t>2ma0fsvwn2lzchpbbxw3k2uc4</t>
  </si>
  <si>
    <t>d4vdrtte9kb9qmlkrx1rvgk45</t>
  </si>
  <si>
    <t>2uvexgjeidkvy6qu4i2nf14a</t>
  </si>
  <si>
    <t>8lxt5lqavooy0xo0pcinqluz8</t>
  </si>
  <si>
    <t>awkjevra745mh5j30bkjp70t1</t>
  </si>
  <si>
    <t>brfgmt7r59lah9iyqicc95v6c</t>
  </si>
  <si>
    <t>akvrot9hi5mylunfr07nytt04</t>
  </si>
  <si>
    <t>4y9swvi27eh7vyn48vbrdp9ed</t>
  </si>
  <si>
    <t>6bd8f7n398r2c92uve249rzmc</t>
  </si>
  <si>
    <t>8f4dnhlapwc3zd9sz7a6pb651</t>
  </si>
  <si>
    <t>1g4f5p7vqv0mhx9krh8ulq4gk</t>
  </si>
  <si>
    <t>3g1akjy7dpa6o8o3j5p69naad</t>
  </si>
  <si>
    <t>dopu8tviy0pe8u6b8y891ad5g</t>
  </si>
  <si>
    <t>3u1tcqp63naaiu72n47ekcgk</t>
  </si>
  <si>
    <t>7bcvk3jsssr5wkj8vgkng3tw4</t>
  </si>
  <si>
    <t>13ey9mb0ullya36lpv62pspre</t>
  </si>
  <si>
    <t>1blngn7afc8verjkysdegb0tl</t>
  </si>
  <si>
    <t>685wka5xc8na423mirotcu238</t>
  </si>
  <si>
    <t>eqb1f2x60q87wd2mok4z5jbl6</t>
  </si>
  <si>
    <t>7onr52be14is8cwcfd2k1i784</t>
  </si>
  <si>
    <t>egpqejssqhnu4l7msepjd8xsk</t>
  </si>
  <si>
    <t>r0hm6ahwcvdu57bgfi5zkslx</t>
  </si>
  <si>
    <t>79dz7zni5fcgh5e70spoj2j8p</t>
  </si>
  <si>
    <t>95970d8pyp4eg8h6c0e7jr23u</t>
  </si>
  <si>
    <t>209wrczpg1xivjis7rmntw0r9</t>
  </si>
  <si>
    <t>7dnu1vdavskc4ct33k88lpdcl</t>
  </si>
  <si>
    <t>6hrvw3cddp5c6jgle4vc3wob8</t>
  </si>
  <si>
    <t>13uxs8820y7mi31fsw1i0qxw4</t>
  </si>
  <si>
    <t>cot71zatz9vm1hyzp5ecqhvpx</t>
  </si>
  <si>
    <t>1p0xp2onnys7jlru55vfgf1pm</t>
  </si>
  <si>
    <t>7jssa0kt7p97akgi41umce85x</t>
  </si>
  <si>
    <t>7yeax9s2rpt3xuace2b77xgid</t>
  </si>
  <si>
    <t>7olet3uk7908hwuone5k4hqtw</t>
  </si>
  <si>
    <t>djpsc1fvcnrh61c071t00gmad</t>
  </si>
  <si>
    <t>12aiyv96y3vl94r227c1xnld5</t>
  </si>
  <si>
    <t>6mworg0saiu0e3pfg8sqopo2c</t>
  </si>
  <si>
    <t>5ih8grs0s0m9lul2egvs95yc4</t>
  </si>
  <si>
    <t>46kq5653o302ebz4o5yzsss0l</t>
  </si>
  <si>
    <t>e3fgsuh8gm0zd6g3ihn1otzpw</t>
  </si>
  <si>
    <t>a3w1uczgmswm3cwk4vmvoglhx</t>
  </si>
  <si>
    <t>2oeoz6bgzadgxvdx7ujoi0jro</t>
  </si>
  <si>
    <t>9i6hs8toyjwrh7ub04vow8wes</t>
  </si>
  <si>
    <t>6d36zn3fr35yhj70yx5n445qs</t>
  </si>
  <si>
    <t>4pgp43useifslig7erl67ahhw</t>
  </si>
  <si>
    <t>2b1aq7e51fjbukd3muxfthd78</t>
  </si>
  <si>
    <t>4q6kuikopbgls8y2rwqiu415h</t>
  </si>
  <si>
    <t>30ed2aojjzmqigq6vkcrzc8pg</t>
  </si>
  <si>
    <t>94qw1jp87gqyvae89n11z05ey</t>
  </si>
  <si>
    <t>4cytj4f9uirlo8vb8mcsv6v6y</t>
  </si>
  <si>
    <t>54foi544tygbd4sfx62t7wno</t>
  </si>
  <si>
    <t>3pba28sk4auqjp27jfssfvvxm</t>
  </si>
  <si>
    <t>c7b2gexssr0uthfxk3xfvb7bp</t>
  </si>
  <si>
    <t>16kv5p8we3pwqpt5ktwrb7mj9</t>
  </si>
  <si>
    <t>92vjurxjnipl210yanki2oz8q</t>
  </si>
  <si>
    <t>ujb2hkujcnwnyrbsgk3ilmtx</t>
  </si>
  <si>
    <t>4b5ijn06hsd3lyd53wr1vw8ic</t>
  </si>
  <si>
    <t>ahgd3on22t4h7gg9ipnj1itw5</t>
  </si>
  <si>
    <t>q6ns1fyw7w10xkkubh8etfc9</t>
  </si>
  <si>
    <t>x7d6pwly28lq1s2xi53gqnmc</t>
  </si>
  <si>
    <t>280fh7f5q9lud8lk8reyu7fxm</t>
  </si>
  <si>
    <t>ejbp3sxls7lgrg6y3a9q4u978</t>
  </si>
  <si>
    <t>8entz804dg4jyxvpo1g3uuj2s</t>
  </si>
  <si>
    <t>2ymde9vw7jtox06b3qp2dtus4</t>
  </si>
  <si>
    <t>4d17grk2qflzake218uz76uei</t>
  </si>
  <si>
    <t>atuelrskb8akyh9076gar89p0</t>
  </si>
  <si>
    <t>8da81i7cgi0kkx9kmnttbnh90</t>
  </si>
  <si>
    <t>asyzhp3qu95vmzdbau6nmoic5</t>
  </si>
  <si>
    <t>1e95np0v66lmp2qysqq8f33rp</t>
  </si>
  <si>
    <t>19856wqwrmzmvfw9thf0tzrv9</t>
  </si>
  <si>
    <t>3hpaoy4qzn5xp7qnzdrj1yvsa</t>
  </si>
  <si>
    <t>2r6hs8npijvt4wekd059t6tx</t>
  </si>
  <si>
    <t>1v6nfd46wx11jbfertslccbo4</t>
  </si>
  <si>
    <t>4qejyummzkrfllds8ord642qx</t>
  </si>
  <si>
    <t>3yqxkw0tqpoucur51ieh9xdrd</t>
  </si>
  <si>
    <t>c66v35hzeba7zolu5kgf4eoa2</t>
  </si>
  <si>
    <t>5s1avhcowegwbunhun2p9zfh0</t>
  </si>
  <si>
    <t>7r2tgpdrr4v6n9d2gkzwmlazt</t>
  </si>
  <si>
    <t>bnb9oyy5jqyejf7zi16j01dec</t>
  </si>
  <si>
    <t>7rfw6pyjslb3p5q7gmoj1ysmi</t>
  </si>
  <si>
    <t>21cq3sjfig3w6lxubd9uakavo</t>
  </si>
  <si>
    <t>1xscywgyfqisqexmpfvbf9g45</t>
  </si>
  <si>
    <t>dil15cwukfynxb6tehx9t7nys</t>
  </si>
  <si>
    <t>b9ow6berfpggxkj6crdei9q1g</t>
  </si>
  <si>
    <t>yq0cm7vwr0tkv7nvt9vo77bp</t>
  </si>
  <si>
    <t>bagn0ce4xunsiz3mezrtqx1p1</t>
  </si>
  <si>
    <t>dv1dsldp4pxi6d4e2dfjpoums</t>
  </si>
  <si>
    <t>6u7iuum6kqfwb4pbw5lsoff56</t>
  </si>
  <si>
    <t>63q9ki4490j4nlleu0zwj1lhw</t>
  </si>
  <si>
    <t>66nvc8a4kd3cyeyj3i474cudx</t>
  </si>
  <si>
    <t>dmkbdjtuujxvp6y77ox6u9tzo</t>
  </si>
  <si>
    <t>dpcws493fepch23sk26m1a8yd</t>
  </si>
  <si>
    <t>by2gxuixij1eciu56k8mb3cgl</t>
  </si>
  <si>
    <t>botfgp0oq4wqlwtcs9m90kded</t>
  </si>
  <si>
    <t>2bgqwwop0ppczzaigcu3j5no4</t>
  </si>
  <si>
    <t>9pgr69ub37hmr76gwbfw7lhw5</t>
  </si>
  <si>
    <t>6vz9qzgtbh3iqzv73xw2xaiok</t>
  </si>
  <si>
    <t>46yp8iqh0qm7i75d98tfrsbxm</t>
  </si>
  <si>
    <t>f2pknjv2uohldehbp39j0so2d</t>
  </si>
  <si>
    <t>8srykssgtk4opuabiet4ahpn8</t>
  </si>
  <si>
    <t>e2nl0jjsqnehxymrwe3vzv7dg</t>
  </si>
  <si>
    <t>bf41pexjnkx8o1wdxudesfac4</t>
  </si>
  <si>
    <t>8ncvq09i7or8rxwq9233djtg5</t>
  </si>
  <si>
    <t>7u9bpiajlgr3zibj89pub7wbu</t>
  </si>
  <si>
    <t>dx7fg77tfqytimfiixw9tyfx0</t>
  </si>
  <si>
    <t>2um03dny7h3sdvehq3bygd1t6</t>
  </si>
  <si>
    <t>c38z7lghdu6tmx5hxbb2m1pn8</t>
  </si>
  <si>
    <t>ergi7n4d298erdkg06fh0u4gk</t>
  </si>
  <si>
    <t>17au7v1ocl4zab872g59821yi</t>
  </si>
  <si>
    <t>65ojdh1ksw7kpb6ruj3nddxxw</t>
  </si>
  <si>
    <t>b0ih5rzl0au6nqjgzla5tn47o</t>
  </si>
  <si>
    <t>9dc7uictce9dq0tbphn74qz85</t>
  </si>
  <si>
    <t>c2e3q7n84anzdhn7fouuqr5ec</t>
  </si>
  <si>
    <t>4euxcqawlks4c56pqj8xvwbf9</t>
  </si>
  <si>
    <t>1lxfpn0wmr895me9xbzcfnh90</t>
  </si>
  <si>
    <t>eh9sh9aa10zrp80l6e4l0c7h1</t>
  </si>
  <si>
    <t>7xdhy2xi9mrhzjn6aiatd9ono</t>
  </si>
  <si>
    <t>ertzny47bnt0pwb1uvatlnc44</t>
  </si>
  <si>
    <t>bj9f6t8o0nji79rbaxrsioep6</t>
  </si>
  <si>
    <t>8fj38q565gmk7iiy6i4s0idqs</t>
  </si>
  <si>
    <t>b4lc7czw7al6g7a7qzcqzya22</t>
  </si>
  <si>
    <t>dq2eqqywinhsh9ijg8amqyp78</t>
  </si>
  <si>
    <t>2fyiftfgt07mhn6f26gcdn1uc</t>
  </si>
  <si>
    <t>8psio8fqce76uinoqpilzxsd1</t>
  </si>
  <si>
    <t>52lu5mlc9xdqjzgh1ne86wtsl</t>
  </si>
  <si>
    <t>4b6mhmoeo78f8x928q2imp591</t>
  </si>
  <si>
    <t>65jv6v3qujiijivadpijzpr6d</t>
  </si>
  <si>
    <t>9qzxygb9hyzag1szans0k2jth</t>
  </si>
  <si>
    <t>7ojvhhfvbtbn60sc50y4l2ctm</t>
  </si>
  <si>
    <t>cnriqwh17pqgz7p2gt74uar6c</t>
  </si>
  <si>
    <t>7si8brq1p8o6fvw93hq9v9bmc</t>
  </si>
  <si>
    <t>40msbo4o5bwx0oeuz4743w161</t>
  </si>
  <si>
    <t>brdwe9zdjjecw8nhw4a3s0v84</t>
  </si>
  <si>
    <t>8wwrxucwkwd47lenzv2uratck</t>
  </si>
  <si>
    <t>cxjuod6b1ro67656dxwhpqqc5</t>
  </si>
  <si>
    <t>8gkc9l566rjg7nifxwsq5vdud</t>
  </si>
  <si>
    <t>45h7sxrqj7n7g3jd67zlnb4es</t>
  </si>
  <si>
    <t>88bb68l7u2rd453gz303p4qvo</t>
  </si>
  <si>
    <t>7zkku0gboniozaks9yx0ous8a</t>
  </si>
  <si>
    <t>alrmqpg2y5f7xqqpgubwvx0q1</t>
  </si>
  <si>
    <t>ccczt6xl3hftl0qkn0txhi5pm</t>
  </si>
  <si>
    <t>b0e6d3zgwzbzysmt9b2ycvf56</t>
  </si>
  <si>
    <t>4s53xm07679cts3yt68u8q0pg</t>
  </si>
  <si>
    <t>zly0ral6vcvot9ht7grq3c44</t>
  </si>
  <si>
    <t>2dqmby3q4qpqd9671gaulnhn8</t>
  </si>
  <si>
    <t>1dljhkcvmodqq9u1w8iv145m2</t>
  </si>
  <si>
    <t>4oy1n7zqfqxerx8gd301jybkk</t>
  </si>
  <si>
    <t>e2xiayt8k5tv4dw5hjop71fqh</t>
  </si>
  <si>
    <t>abg783u8sfib0jjaon04ql3vt</t>
  </si>
  <si>
    <t>600nv4cjlxic09g439g6filuc</t>
  </si>
  <si>
    <t>75n60pzg0y5agf5nzo3sd3cvd</t>
  </si>
  <si>
    <t>ci37qg2uu0z3nppxvn0z9034l</t>
  </si>
  <si>
    <t>1e03r0jzxkpqbfiao98w06cr8</t>
  </si>
  <si>
    <t>74o97lnqpku6m9svks66qbend</t>
  </si>
  <si>
    <t>fqqy642gxaz7erahdwadutjo</t>
  </si>
  <si>
    <t>drljavudmjvyj9mvyzq7gz2s5</t>
  </si>
  <si>
    <t>7g3z3h8k4bu9rwb1g8y66pbtg</t>
  </si>
  <si>
    <t>9a4i8i66bch7834l9vmmgg55g</t>
  </si>
  <si>
    <t>agmcwbzoertg4l8njpdai7kl</t>
  </si>
  <si>
    <t>13o5eskqs8b88yerwltk0tivp</t>
  </si>
  <si>
    <t>1fs2iimaa97nzlw80yypcd6ju</t>
  </si>
  <si>
    <t>40vvfc7vxy4zqv209dhiezaj8</t>
  </si>
  <si>
    <t>c7fky0h6gi7wmibnv2tzf6mz9</t>
  </si>
  <si>
    <t>8lg7bwc6k73s2x0zd236pbomi</t>
  </si>
  <si>
    <t>d0smch1f18iz5bf8odi0ijnqh</t>
  </si>
  <si>
    <t>2r3mojnewwtd6bts6w931ho15</t>
  </si>
  <si>
    <t>adrn1x15rsehvnava8q9ofuvo</t>
  </si>
  <si>
    <t>am1da6dm0zympt2yt120h94yy</t>
  </si>
  <si>
    <t>cimjbhgjq6lx6kel5bqj9rhg4</t>
  </si>
  <si>
    <t>c2ezyc2fftje7rcm5ybbuytp1</t>
  </si>
  <si>
    <t>a3g8czikc2gkmi4whhbdv5mvo</t>
  </si>
  <si>
    <t>amvonu36at4dg7ksi1ioczi3u</t>
  </si>
  <si>
    <t>9j1fd0mz39tl1h5che3f357md</t>
  </si>
  <si>
    <t>wrckom9vy4352nos44600ydw</t>
  </si>
  <si>
    <t>4t85yj2ijymrz5vf457jcihre</t>
  </si>
  <si>
    <t>7oyeogf78hstsq6tzevkmx9uc</t>
  </si>
  <si>
    <t>d3fo9td8yl4w2m2yxplsy9ogk</t>
  </si>
  <si>
    <t>djepfduaa3j07utg0j259cowk</t>
  </si>
  <si>
    <t>3n2heamr3lq4efqfywqk180lw</t>
  </si>
  <si>
    <t>e5er1rgo8lluy6qjk4mcew6c4</t>
  </si>
  <si>
    <t>7pirs3v9u80j5qy71cmhzbxn8</t>
  </si>
  <si>
    <t>ajy0lkju97eyx4jin5m2trklw</t>
  </si>
  <si>
    <t>2fqlri41xq6p924kine7pjr2t</t>
  </si>
  <si>
    <t>d196vatyvq6ycn1q7d477d2i1</t>
  </si>
  <si>
    <t>5054kfjkrimomrhilbe5j3xbe</t>
  </si>
  <si>
    <t>7ohgxs03szerp6mwiiv58ryay</t>
  </si>
  <si>
    <t>b8dd5q3n5irlkcv0ekzqhzc2x</t>
  </si>
  <si>
    <t>b3hr4q25jvqr7565z5ydqylt5</t>
  </si>
  <si>
    <t>2x44f29a52v8kpkkjsuiiywdm</t>
  </si>
  <si>
    <t>3s5i5qcjy2r6ww98iplo3qm8k</t>
  </si>
  <si>
    <t>cv46mxj5i98p4hgtbomxlxs7o</t>
  </si>
  <si>
    <t>bg9jutett80my2gerx5ahl89g</t>
  </si>
  <si>
    <t>1vlwijs8vdj4uqfpca9b4molw</t>
  </si>
  <si>
    <t>b33rlpjo3kx4477alx82si5wq</t>
  </si>
  <si>
    <t>7gyfpskzbb3r5nhiniky22o6h</t>
  </si>
  <si>
    <t>2ugzqrpaooto1r24a6kvqf2ll</t>
  </si>
  <si>
    <t>555z9bynvux7oruirg67r8i51</t>
  </si>
  <si>
    <t>ahz2npxe4geixkaz25f2pc82d</t>
  </si>
  <si>
    <t>b5iteb4eujt3u44keghlg8pas</t>
  </si>
  <si>
    <t>26n25xy4r6560mfr3rucear6c</t>
  </si>
  <si>
    <t>288nn7pbq5ewriiyb9o7da86h</t>
  </si>
  <si>
    <t>35r56n0i4sbdh7n5arbt7db6d</t>
  </si>
  <si>
    <t>bjob8tftnxojnytcj7juo0ga2</t>
  </si>
  <si>
    <t>4u0o6pfpmohhbzuggq31bj02c</t>
  </si>
  <si>
    <t>3o573dblmfc1o3wkkt2nva8k5</t>
  </si>
  <si>
    <t>8rlf5vjyddkcid5ysa3yo7hlh</t>
  </si>
  <si>
    <t>3iy30req7l0k1jmpez0us09w4</t>
  </si>
  <si>
    <t>exgknpydnzp14n18nn1w6ugpg</t>
  </si>
  <si>
    <t>67i1f5231dvjs6i20f6xbnaxg</t>
  </si>
  <si>
    <t>6j0ogojh2b7poyceg7i3k09yi</t>
  </si>
  <si>
    <t>3ua8gs8tzx1dkdi9z88kjk9nt</t>
  </si>
  <si>
    <t>6kvtqep8korw8d75n5me0lbmc</t>
  </si>
  <si>
    <t>4st4hurqbtyzw1tbkzuuk78fe</t>
  </si>
  <si>
    <t>21bdtv9f28xkfmo2dy3uk7bah</t>
  </si>
  <si>
    <t>er93au6j7rrp7z3i5c0fmvd3o</t>
  </si>
  <si>
    <t>46ltfn6jniswfpkyny5w820b8</t>
  </si>
  <si>
    <t>5rfktdh40rf3noeykoauyhca2</t>
  </si>
  <si>
    <t>79pqp9xigjcfe7xggn23m2q22</t>
  </si>
  <si>
    <t>25wawsdczm69ctbpw5nn51kvd</t>
  </si>
  <si>
    <t>b7l20ljluxk74v0ok82s0iz56</t>
  </si>
  <si>
    <t>9olzf630oclv41h41p5iunm6s</t>
  </si>
  <si>
    <t>ejmdm3h3oxr0fqubd5sbozq0a</t>
  </si>
  <si>
    <t>acai4cuipuidu0m5m112k6gpg</t>
  </si>
  <si>
    <t>9g96k61ujri3n660p1fzarx1w</t>
  </si>
  <si>
    <t>2rcxz8kiu0lkum593f158rpjo</t>
  </si>
  <si>
    <t>c1sj6aogyfpm5wqvhd2bli7e</t>
  </si>
  <si>
    <t>6uetx44c6p0zjcjxa5zce9m38</t>
  </si>
  <si>
    <t>ais3wh8wz8oeyjpwv84o4ybfu</t>
  </si>
  <si>
    <t>5q5ti9wmab56mk2995qk01ixg</t>
  </si>
  <si>
    <t>anaz3bfniot59180emfoy27tg</t>
  </si>
  <si>
    <t>r9rn4eaw3twb224jrpojz0x6</t>
  </si>
  <si>
    <t>dp1y9x5r6z1q120hj3sgyhxat</t>
  </si>
  <si>
    <t>a0pgxy0u3ecyl0v1e95cks0lw</t>
  </si>
  <si>
    <t>4ilb0ze8usfyb8893fhh9zoyc</t>
  </si>
  <si>
    <t>1to07m18m7wqroewvyxzrz0lx</t>
  </si>
  <si>
    <t>8ny9dh0x33c2ejy507qyj2cd0</t>
  </si>
  <si>
    <t>44f0q2ucrld1rwcwx63vgs7hl</t>
  </si>
  <si>
    <t>8k88isvd2hwr5e4gn9oxzr2t</t>
  </si>
  <si>
    <t>8zke93n0uca6gf2jihqby28d1</t>
  </si>
  <si>
    <t>6we9p6sqaptlr1adqjmcadl3o</t>
  </si>
  <si>
    <t>cjf412x9sg56vos0jkj85k3ys</t>
  </si>
  <si>
    <t>5cbgzhflcbbrh3s1bbb5cx4pg</t>
  </si>
  <si>
    <t>3m81rmpqzm0j40978dmjig38q</t>
  </si>
  <si>
    <t>aghkc1yeurmb1yjzn33dxkq38</t>
  </si>
  <si>
    <t>1rqera0cryw0iojnk59skbv2s</t>
  </si>
  <si>
    <t>7pd1rtu3x4tjacwmvuodib4oa</t>
  </si>
  <si>
    <t>4s3dvpdloqr1hpl9svn8rk222</t>
  </si>
  <si>
    <t>e5pi22e4qopz95q3y5co7thqs</t>
  </si>
  <si>
    <t>3kbhgmnf6bhfgut0jxf4m2sfe</t>
  </si>
  <si>
    <t>7maur0rp96hubnkuu84576wpg</t>
  </si>
  <si>
    <t>7ygfxjgn90rx0moga0aorjdhw</t>
  </si>
  <si>
    <t>824rbovqk1q9ta7i4dzo26bmy</t>
  </si>
  <si>
    <t>2760f071guwroy5hy5ttvndas</t>
  </si>
  <si>
    <t>2mfunwzltzdnmzlcjyvx752i</t>
  </si>
  <si>
    <t>drlp4xtkta08jiu0px6m4ocq2</t>
  </si>
  <si>
    <t>c09dus9buhftgt9masd0ahst0</t>
  </si>
  <si>
    <t>6rxw2uuw2itwbr90nodrz0x04</t>
  </si>
  <si>
    <t>5pb27xx81rwtal31u892ydes4</t>
  </si>
  <si>
    <t>befbveuodyomkhm9ed31kb4a2</t>
  </si>
  <si>
    <t>d9bg5jjv8pz0f8u55x3hg0962</t>
  </si>
  <si>
    <t>bpfg11qh1q0zj2x6sqd3srvmx</t>
  </si>
  <si>
    <t>3o7gvykqi9ldgjrzxl14dqas4</t>
  </si>
  <si>
    <t>e615cmv1tfzu84f0z8mwi5711</t>
  </si>
  <si>
    <t>56ekwofu3616kd4qjlirphdzo</t>
  </si>
  <si>
    <t>7tak0e3wvl6l2705o4sapgphw</t>
  </si>
  <si>
    <t>8zd975j4gkelelqph7i2asjys</t>
  </si>
  <si>
    <t>6izgen8la7c7pha7q3ja279jo</t>
  </si>
  <si>
    <t>apj8n0e2b1o4vfgfb8vrylafo</t>
  </si>
  <si>
    <t>19xao2zbulnj2ui07q0zc67rp</t>
  </si>
  <si>
    <t>bxqbdvs3o73d2ck83wstwpg8a</t>
  </si>
  <si>
    <t>5tyedyaxnojij3ktc4w44dsd1</t>
  </si>
  <si>
    <t>7m9zsxwbrrqsxw79xcb07yo7o</t>
  </si>
  <si>
    <t>pconfrmsdy9aikioqz9s9lg5</t>
  </si>
  <si>
    <t>e3watd4hjax0splswksn79o9g</t>
  </si>
  <si>
    <t>dfm713mnksqgj66x18443wetw</t>
  </si>
  <si>
    <t>9v54aj9t3bby2nfzcwtr15o2c</t>
  </si>
  <si>
    <t>3iys2r96n4sk8g9eethg6bys</t>
  </si>
  <si>
    <t>eyx42tgneccybvhk8bfhtcaqy</t>
  </si>
  <si>
    <t>4dmx0ug820lx8tp4cgaug2mfo</t>
  </si>
  <si>
    <t>c4qsgb6gsxzbelqd509ymritw</t>
  </si>
  <si>
    <t>4dolo56tslvd87m90fq11ustm</t>
  </si>
  <si>
    <t>4ro98sumsv73jdng9fax8msk4</t>
  </si>
  <si>
    <t>6u6mobmk6lpvwebo76ddxr3s9</t>
  </si>
  <si>
    <t>8zltxvt0rcrcv96x1wmdhlrrp</t>
  </si>
  <si>
    <t>93cnkzi86q36c8n86mo35q5t5</t>
  </si>
  <si>
    <t>bvnzh2sq474xl2wj7jser1uz8</t>
  </si>
  <si>
    <t>ehxxp1w5vh7avahro2ro6ohsk</t>
  </si>
  <si>
    <t>5d6txeello867oroqdv0y5wk4</t>
  </si>
  <si>
    <t>22ck04xk148cks27zwby83d1x</t>
  </si>
  <si>
    <t>3pcf58m2hgktlm15elgdyut3p</t>
  </si>
  <si>
    <t>5qao7tnriecoq3qtmxzobz6dw</t>
  </si>
  <si>
    <t>17iqlyu99zttyubi6ya6yu9cl</t>
  </si>
  <si>
    <t>lytldf000kafs2h6g92esfrp</t>
  </si>
  <si>
    <t>9tgbdheyuooa8cfz06l577end</t>
  </si>
  <si>
    <t>3abpvbbkkzkceg1l94og1bobt</t>
  </si>
  <si>
    <t>b89cc1q5ztn1pz43ladq7mr8q</t>
  </si>
  <si>
    <t>1urpfcheyiibrx69k080zmuc4</t>
  </si>
  <si>
    <t>8trp1348qs14phwpsx4a9beuh</t>
  </si>
  <si>
    <t>4tir4q39uy0c71m8zfxvynd9l</t>
  </si>
  <si>
    <t>9tkzitessjix7bladj9rc52xg</t>
  </si>
  <si>
    <t>np5er6kwne1u1y3avr7sr11w</t>
  </si>
  <si>
    <t>7ax7vrumfwlxb8a4tchkho650</t>
  </si>
  <si>
    <t>1yr4mqzlcq3fj7u1l8a3bvc44</t>
  </si>
  <si>
    <t>3bhy6x04rbwzk0nh1fm59dmnd</t>
  </si>
  <si>
    <t>hjvatvzdrj85f56z0wb1v1g4</t>
  </si>
  <si>
    <t>42cg746sa90jla5x4islj9pwq</t>
  </si>
  <si>
    <t>22x1ucwwak58wi6r5x1j6ohk9</t>
  </si>
  <si>
    <t>c23q56z612clw2oxpordhrwiy</t>
  </si>
  <si>
    <t>dz33ybo9w22154xeaiteuca8l</t>
  </si>
  <si>
    <t>7pi4j76iy3cfh0bfkxf9x8ell</t>
  </si>
  <si>
    <t>c2jqa9vozhqu7x79h5rr2n1ed</t>
  </si>
  <si>
    <t>2m3fplfggpl2s7l1gkwefd5w4</t>
  </si>
  <si>
    <t>5d9i8ubibyiecxecr9jjvxexh</t>
  </si>
  <si>
    <t>72im0m7d8rqpsclo4f5crqmsp</t>
  </si>
  <si>
    <t>dylwer0iink0qtinx1jwbdxjo</t>
  </si>
  <si>
    <t>9nooisvxn7yqj7a1n1sd5bnro</t>
  </si>
  <si>
    <t>5okl8s3e8ad2add75m46ojo4p</t>
  </si>
  <si>
    <t>d7pzcnoztn30xoj5b2sr9slt6</t>
  </si>
  <si>
    <t>el1iasw3t612r6gawvodhyf4k</t>
  </si>
  <si>
    <t>d364lpc0km51psy3zwc4a6zca</t>
  </si>
  <si>
    <t>8n0c5t5wzfkoauryyzy8be0gl</t>
  </si>
  <si>
    <t>7ew7g18qo649t8ld44omgib55</t>
  </si>
  <si>
    <t>9y8fnvazj02vy31ljx3du0d79</t>
  </si>
  <si>
    <t>8qgbxff7xlg0zjtyees7ljljp</t>
  </si>
  <si>
    <t>1ijyezydbb4zzio95vj0sr09g</t>
  </si>
  <si>
    <t>etryzuxz65dmn5ewmocse66l1</t>
  </si>
  <si>
    <t>9fvo9v5e9r0ptibied6ejv3zd</t>
  </si>
  <si>
    <t>af58rhtg8ck7c8g7nwfs67d91</t>
  </si>
  <si>
    <t>5syage212151fcixahbq3k8ut</t>
  </si>
  <si>
    <t>896uaqjrz22q6fqjfzuwf77jd</t>
  </si>
  <si>
    <t>9bba1hgnx5mzpkzeazsoikn9x</t>
  </si>
  <si>
    <t>7q1ra128zjqviw45ho54cir6c</t>
  </si>
  <si>
    <t>2kfkjjqh7vrfcfbgr4aa85dqt</t>
  </si>
  <si>
    <t>banl2dah01b9j0abhwrtzn66s</t>
  </si>
  <si>
    <t>9ka7y81b5kst146mhq7mom5ed</t>
  </si>
  <si>
    <t>wx7xqj4dbmijxlo6gjushx5g</t>
  </si>
  <si>
    <t>cjliznudpjjraqhj47l40wil0</t>
  </si>
  <si>
    <t>7kbn6vt37rfgd9yszzvx9idm2</t>
  </si>
  <si>
    <t>7y5qwgl0xu7btfd7yxgeb2gut</t>
  </si>
  <si>
    <t>cjgrtf1xc97ir3b64cnl9ecyc</t>
  </si>
  <si>
    <t>ho87m362sey4msdjp4n180oa</t>
  </si>
  <si>
    <t>6hlutndh6zstrpi5i0u0mxyvp</t>
  </si>
  <si>
    <t>7f87a26gzayk0bfzbm42huuw9</t>
  </si>
  <si>
    <t>3mqhkh4iz4kesvmqui3hupgmi</t>
  </si>
  <si>
    <t>4uz1yjx316qs6fuibuloxdt78</t>
  </si>
  <si>
    <t>9otimgokxyef8248fo7h8msq</t>
  </si>
  <si>
    <t>97tdnzyamk5kqhg1kb086juac</t>
  </si>
  <si>
    <t>8ni13k73i9xusj01utdmqk7h1</t>
  </si>
  <si>
    <t>5gond4ss348863bc1768s4q</t>
  </si>
  <si>
    <t>asvqr3i5wcjiajxipt1qvldyh</t>
  </si>
  <si>
    <t>62uaf4amxdyz6j2fuvadp0no5</t>
  </si>
  <si>
    <t>5ec6f4mm3rwjm0fgis0k3cmp5</t>
  </si>
  <si>
    <t>8w2rfa3vnu6t1a37510374nv9</t>
  </si>
  <si>
    <t>a22hb1s02edsj7t38out5r3rp</t>
  </si>
  <si>
    <t>2os2xde8tdxbpamab8kngnhuc</t>
  </si>
  <si>
    <t>71gwdg60saiwwwnnv6is52may</t>
  </si>
  <si>
    <t>dqsslq1iz1azubowq3anwws4q</t>
  </si>
  <si>
    <t>3l76cgequy3tjhhudqnrejglx</t>
  </si>
  <si>
    <t>d02p1ldr57bkxcpmq12vtvhsl</t>
  </si>
  <si>
    <t>d7xdtkzw3h749ngi4sobn6kmh</t>
  </si>
  <si>
    <t>ahrols6z1j669xtgru1mckgt0</t>
  </si>
  <si>
    <t>8n4rruxbnzvjgdomxslnmcno5</t>
  </si>
  <si>
    <t>7hukebiijqntuvetwzralzuju</t>
  </si>
  <si>
    <t>1c3xkngggg1ia819447grz9jo</t>
  </si>
  <si>
    <t>3dar2wtxj1x803zxzdooxfaxg</t>
  </si>
  <si>
    <t>7nwh5uoczypmuiigzi8ylsd1</t>
  </si>
  <si>
    <t>79e6khfyg3rdauul0yjlixv8q</t>
  </si>
  <si>
    <t>7qoxfdvgk8jd522v2ehoqpyqc</t>
  </si>
  <si>
    <t>3ez5xnukju38qmvgrneya2x3o</t>
  </si>
  <si>
    <t>35qg0rrwtl00pycx468s62m3u</t>
  </si>
  <si>
    <t>cfzvplhlvlfvau521u6b86xud</t>
  </si>
  <si>
    <t>anr9qh585ctgk2d17zperhgix</t>
  </si>
  <si>
    <t>56250fam1paa5d9sb8czt64no</t>
  </si>
  <si>
    <t>59ujnkvl7rlffomi2bqpsmbpx</t>
  </si>
  <si>
    <t>byjq5v4tqpjt9scaj17ccuesq</t>
  </si>
  <si>
    <t>can2l9ha4ufsxdjxdkb739fkk</t>
  </si>
  <si>
    <t>9fixo2e099k9apyv4dn2ayfpw</t>
  </si>
  <si>
    <t>66at96kfhvigkny465lkmrnbp</t>
  </si>
  <si>
    <t>82pgcsfvbitzlpbao9ptbsgoa</t>
  </si>
  <si>
    <t>7vykym3hy0qf1rxw3yv58kxgq</t>
  </si>
  <si>
    <t>eug1as582cl6ji78ylyq4zfo4</t>
  </si>
  <si>
    <t>1782u1y0k71hjenn3wvd80o44</t>
  </si>
  <si>
    <t>6egg2gwvxxqv2i9hrr0zg4yz8</t>
  </si>
  <si>
    <t>7hwj9pf9roe74jifvuhiu6n6x</t>
  </si>
  <si>
    <t>8vom3bt6es2kp5sdl98az6gwk</t>
  </si>
  <si>
    <t>54mmovmx3osoxgbloe9rzmx9l</t>
  </si>
  <si>
    <t>cuc7gtr9q0465wxmzgq834ag9</t>
  </si>
  <si>
    <t>c1vn1c3e3344vqcjz8g7psw0k</t>
  </si>
  <si>
    <t>2yuntws503qs5o9er31diwmp5</t>
  </si>
  <si>
    <t>866f0f7taqhae91o3cjnnx0ph</t>
  </si>
  <si>
    <t>270djbc9lxhoupmd1djrii191</t>
  </si>
  <si>
    <t>6gzi8qf8szxn99dnwh3h6gkb9</t>
  </si>
  <si>
    <t>9hl7yh42qvmdcjw69si5imnf8</t>
  </si>
  <si>
    <t>4vdmmwetnlmvrc4erlhjbcvoq</t>
  </si>
  <si>
    <t>a8s8bl5kp1rif458yt3qlevo5</t>
  </si>
  <si>
    <t>e6xexn53yyoxmdt5naduyx8bu</t>
  </si>
  <si>
    <t>1rrt3ypeifw2cyu3380xaod1w</t>
  </si>
  <si>
    <t>dweodk4hxk8llpyfsjpnin1n8</t>
  </si>
  <si>
    <t>b1jyt86vbfyektviyeiqtl562</t>
  </si>
  <si>
    <t>8bxhgway4xs9kn0sah9hpbq50</t>
  </si>
  <si>
    <t>7czabe5a0l5icdqb74sa9yru2</t>
  </si>
  <si>
    <t>cp13vthbds3tl1wtfelfx2evp</t>
  </si>
  <si>
    <t>9w6xwaepe2bw3h0hwbfmr1f6c</t>
  </si>
  <si>
    <t>9sjt5rv156hr2llfu241r6cph</t>
  </si>
  <si>
    <t>ebgkv548xih19m8uza7bgrvmd</t>
  </si>
  <si>
    <t>30gsjr0xlmjulnz227zfxga8l</t>
  </si>
  <si>
    <t>536xixhoric6hoimktme1kftg</t>
  </si>
  <si>
    <t>2wwbf11c9mc2psxaa8p58qnmc</t>
  </si>
  <si>
    <t>dqazrm2wmu9zqpvp8xbeeb7jd</t>
  </si>
  <si>
    <t>8kioh2rzit592d4zwjoqsftas</t>
  </si>
  <si>
    <t>6ffcfr6a1l2p5crr71rb5szys</t>
  </si>
  <si>
    <t>elhmf9cc26ec5p1wnwonuxf4l</t>
  </si>
  <si>
    <t>5ixphgl5p99r4ddtde8iun02c</t>
  </si>
  <si>
    <t>bdg3xeth77c0nw61hvj5fct0p</t>
  </si>
  <si>
    <t>dfckk0xst90yjlep74tvups5x</t>
  </si>
  <si>
    <t>d19yalwh3i2olvpwoi89feqjt</t>
  </si>
  <si>
    <t>6pzskxh8wy2b4gaf4kj6zuivo</t>
  </si>
  <si>
    <t>71u496icvidir8qgjqut39qms</t>
  </si>
  <si>
    <t>5ljs2bj3wwiurcyxiwka2i8d1</t>
  </si>
  <si>
    <t>95qrrtlyz4ikkzjbgy6exbnit</t>
  </si>
  <si>
    <t>agnmzpaj62lzsavtq43uxt4gl</t>
  </si>
  <si>
    <t>6rbsjfwx4pon2d1vu3k7ojxuc</t>
  </si>
  <si>
    <t>9785y6kolfs8e6yxbl7o4xzis</t>
  </si>
  <si>
    <t>bn7otu1q0vxbdq0qga3ys9el0</t>
  </si>
  <si>
    <t>cnop9ik6yyu7ozratrz5r54pg</t>
  </si>
  <si>
    <t>70ps22rygrlq3msxgwmesowyx</t>
  </si>
  <si>
    <t>al3t9fzj4ab55yux0zkd1jkr9</t>
  </si>
  <si>
    <t>b4qo4uwejb2o323k7lgefzac4</t>
  </si>
  <si>
    <t>4muycctq24hkus043vf8cemms</t>
  </si>
  <si>
    <t>7qk6gr48g3n1jfzz2tgb3iz1l</t>
  </si>
  <si>
    <t>35s5mefte5hagf4wjv96u9756</t>
  </si>
  <si>
    <t>9kp0q3f77gz8f5e2qumj6kpyi</t>
  </si>
  <si>
    <t>cet0tgjv82l6ao07ij1ylgp9l</t>
  </si>
  <si>
    <t>c90uy2n7hxklz3vys64v031g4</t>
  </si>
  <si>
    <t>5f1dum9uu94se6fo201wl2tck</t>
  </si>
  <si>
    <t>eu4xivu8i6yla9fcnuncx1ucp</t>
  </si>
  <si>
    <t>488vwilxllk6nhf4o1wrh0gve</t>
  </si>
  <si>
    <t>918sxflcvngsy0xvc9dh3jaei</t>
  </si>
  <si>
    <t>e2dn4s6p2f6xnbaje17wd3jyt</t>
  </si>
  <si>
    <t>342zbrh4dy6y3ohsew14b2ulm</t>
  </si>
  <si>
    <t>bkz9b4cqf8f970myv8r49f561</t>
  </si>
  <si>
    <t>ckzn72wo51pmw475t9tl6vr2t</t>
  </si>
  <si>
    <t>19gglji6ai70jiu7iqpkaxbyt</t>
  </si>
  <si>
    <t>98x5xrku2jffo0in2u2htazca</t>
  </si>
  <si>
    <t>a7gi41760sk45wbkpbps3njdh</t>
  </si>
  <si>
    <t>9mldc318nq0tli73wjh6ueket</t>
  </si>
  <si>
    <t>587lj5txpervhinszdat4j9wp</t>
  </si>
  <si>
    <t>dvvtx09hkl46bnq5fqjqbd8tl</t>
  </si>
  <si>
    <t>5y65alckrn3nmcjifxoaor52i</t>
  </si>
  <si>
    <t>44fc7ap1vj3q036o0dzvipi50</t>
  </si>
  <si>
    <t>d3dzhnj9na7marc0c4j0d1zbo</t>
  </si>
  <si>
    <t>4vodu8jalzzq7mqblyv6m7y1g</t>
  </si>
  <si>
    <t>1fdgli7rrzvlhcs1exckc0r11</t>
  </si>
  <si>
    <t>776qa4yrwh5beenw70cfwh59l</t>
  </si>
  <si>
    <t>6hs72sce4a0qy2noz15wdrfv8</t>
  </si>
  <si>
    <t>bw1mrbqna1y1f5bbn1tnrqolw</t>
  </si>
  <si>
    <t>d9sakxlp96siw0z1jltszdlgp</t>
  </si>
  <si>
    <t>6y5mafllsqob2gmfnt2gsg7is</t>
  </si>
  <si>
    <t>4bntcltsmr5ymc4f8eme1v1ii</t>
  </si>
  <si>
    <t>6cowiesazkskzzljywnix5ous</t>
  </si>
  <si>
    <t>1gnc1tbpmomiqt1sty2lktt5</t>
  </si>
  <si>
    <t>24sdln17lnv16hnei73ewglw</t>
  </si>
  <si>
    <t>1bd23slibfdzz32n8nhwosbqi</t>
  </si>
  <si>
    <t>90pjbz2aq8vz4qapqu1yt2ynd</t>
  </si>
  <si>
    <t>e7tz6hxliohn3gkj4cgl3j1ed</t>
  </si>
  <si>
    <t>8ok0giwhuu7ax85ngr8tunpey</t>
  </si>
  <si>
    <t>913rgsi93o890wc2cbuwlbqp5</t>
  </si>
  <si>
    <t>93237ztqyi3r4hu3rmgzrgudx</t>
  </si>
  <si>
    <t>20f5apcbciifqyln8hp3cziwa</t>
  </si>
  <si>
    <t>9noq0ogmqc2cwj3nowoadcdlh</t>
  </si>
  <si>
    <t>d94867tqgcdqdwg7rhhzt1al1</t>
  </si>
  <si>
    <t>6v1o4s2acog9guff3folo1jh1</t>
  </si>
  <si>
    <t>5pe8vrm8k9dwiy5uw2jca4jbp</t>
  </si>
  <si>
    <t>7knk2xsg4690hgq9us9us8ull</t>
  </si>
  <si>
    <t>cntcffa67r95rbcf1154r92zu</t>
  </si>
  <si>
    <t>d12unjo4sk39iix9of2yfask4</t>
  </si>
  <si>
    <t>ajb8tmra8x9l78gg8zrp5v5ec</t>
  </si>
  <si>
    <t>5vz3ahy53htjc8pk4wzvytzbo</t>
  </si>
  <si>
    <t>7pg1pu4ptby6hi0rp29hv4jxl</t>
  </si>
  <si>
    <t>1lisq580zw4yfk6id6f1dwr56</t>
  </si>
  <si>
    <t>3nfxhugbxid6o0r92txslivh1</t>
  </si>
  <si>
    <t>3ndwckior1wi6ba3rrw10a356</t>
  </si>
  <si>
    <t>f25vq95i4fayxcel0nr9uyl0p</t>
  </si>
  <si>
    <t>1oszv53od5pulbhx566ht984q</t>
  </si>
  <si>
    <t>7eox5w91a19w4kx2u3cc8d4yy</t>
  </si>
  <si>
    <t>ake9g5cu6vhwm4tip27gbvuac</t>
  </si>
  <si>
    <t>3ail949zww61xhkymcg66bca1</t>
  </si>
  <si>
    <t>pl5ns1qxie3gqhzoe33s7ip6</t>
  </si>
  <si>
    <t>3g14bqou9coim6fit9c2cyr8q</t>
  </si>
  <si>
    <t>6udrxynn6611j9tjm258iu80k</t>
  </si>
  <si>
    <t>ddael339qbxtn101e69azwpw4</t>
  </si>
  <si>
    <t>ctucoojhg0wz69rl5gowm44k4</t>
  </si>
  <si>
    <t>210tz8r9e4nhtz66gpd8dcxnu</t>
  </si>
  <si>
    <t>90ljpsmc6jf9657bs8cwkavl6</t>
  </si>
  <si>
    <t>eorgs50x6dss1dzy86fvb97o4</t>
  </si>
  <si>
    <t>8xjlysmwl5vnhcnvsynftjd62</t>
  </si>
  <si>
    <t>e9vdzs6x2romwcd4kj85zmwpg</t>
  </si>
  <si>
    <t>dy4p5raczhbmglfsu8n4xcdwq</t>
  </si>
  <si>
    <t>3bdkw17dkx2c3u0uwztdss6zu</t>
  </si>
  <si>
    <t>bd4wo7krxbttndxxerhsjjrpw</t>
  </si>
  <si>
    <t>4g64l7opsuqvgx8190cbh1otl</t>
  </si>
  <si>
    <t>c4kxfrbrfedilykhbyak3e579</t>
  </si>
  <si>
    <t>phk9kn5ws6j9zj8ubbfl1une</t>
  </si>
  <si>
    <t>8ikf00dzaqhw0pnpnbncpz2wa</t>
  </si>
  <si>
    <t>2izep8yz4gavm10cvf82py5pm</t>
  </si>
  <si>
    <t>b7vmywgydbcs4m9pcjcoabt62</t>
  </si>
  <si>
    <t>4gnprufs4yyf7wq9mzmkmf622</t>
  </si>
  <si>
    <t>dfsb8uzowi737si30le6gjaxg</t>
  </si>
  <si>
    <t>exqldi3zpsfhvhhvphmpw1ez8</t>
  </si>
  <si>
    <t>394t0dvwomz0uvzz6ademt0k4</t>
  </si>
  <si>
    <t>m030tubgf3zpgf0axzm7z26t</t>
  </si>
  <si>
    <t>7qluty59wsg0ak1p5301o8pux</t>
  </si>
  <si>
    <t>68iplmlkdp5wkgnlnnanj9be1</t>
  </si>
  <si>
    <t>7uf7y7xa6hy3gieetcte3td2i</t>
  </si>
  <si>
    <t>5f13ro5hgmago2bmqtzjw5ey</t>
  </si>
  <si>
    <t>5mjg1aoi0j61wsx2tc0tidr6x</t>
  </si>
  <si>
    <t>bketzyo16t5l51vr6qo9arp5g</t>
  </si>
  <si>
    <t>f414ed8b0apdfxxa56mq04q1h</t>
  </si>
  <si>
    <t>4vkdz07ldrv7dxirfqo479a3u</t>
  </si>
  <si>
    <t>2r1hv8jivl8q2zd3egpipfe38</t>
  </si>
  <si>
    <t>7nfr8xuo637qma7ovxx4r9fmy</t>
  </si>
  <si>
    <t>81rizhub9w9a7ifnf60bbppuc</t>
  </si>
  <si>
    <t>27xj7me8icr5ptta7kwx0kfs9</t>
  </si>
  <si>
    <t>9cv979t3dmbwoy586m01xdvkk</t>
  </si>
  <si>
    <t>dpq2amw7jamibajl9xas5jeok</t>
  </si>
  <si>
    <t>c5a7z6vphv9tp9ddid5jnrnx1</t>
  </si>
  <si>
    <t>ataq92vho6o4euh045am8cbo4</t>
  </si>
  <si>
    <t>5o8qoe2fv7ppwrwdyx6v5fdd6</t>
  </si>
  <si>
    <t>17inz8artrqynbg3qbme42r8q</t>
  </si>
  <si>
    <t>6w3v6ck12wmaff8owswnhphm2</t>
  </si>
  <si>
    <t>2k18wcecasfnrys3vm9sm2lt5</t>
  </si>
  <si>
    <t>8wrwjo4foktlhtecxmmk756ac</t>
  </si>
  <si>
    <t>5ld0lornm6gih88rs3qg59jze</t>
  </si>
  <si>
    <t>enia77t7ktsvjpw9zsxbq76ga</t>
  </si>
  <si>
    <t>dshd3v6ph8gqdcoa1n9rdi8t0</t>
  </si>
  <si>
    <t>bs140bnmdwxoygd90eh8r9v55</t>
  </si>
  <si>
    <t>153ljvbov0n176vm9fdaizoix</t>
  </si>
  <si>
    <t>61c395xuimpxo2439p8mt3y6t</t>
  </si>
  <si>
    <t>wiyhb64zg4hxe0dussuc3209</t>
  </si>
  <si>
    <t>iygkwt0uv3gt899wmlbwc296</t>
  </si>
  <si>
    <t>cc04mat3snly9oe4bt7xaeooa</t>
  </si>
  <si>
    <t>5jfy7133kfbmyl8ur6ze9y2ju</t>
  </si>
  <si>
    <t>bh9jia8qgkhpm5xn82bx0hhck</t>
  </si>
  <si>
    <t>72vim7cq99zdjjwivwtr773vu</t>
  </si>
  <si>
    <t>dnk24js88d4ie661mwo7jkq95</t>
  </si>
  <si>
    <t>1vzkayk22kpci17ggh5kkc3u2</t>
  </si>
  <si>
    <t>14xoy6tg51xbydm69d5ybyfis</t>
  </si>
  <si>
    <t>310zaj8t3k4c8aj54ml0n0kx5</t>
  </si>
  <si>
    <t>bt2pm0it9f1o216uxo3abfpbd</t>
  </si>
  <si>
    <t>d3qx3gwypipcl2azrj9ing9ud</t>
  </si>
  <si>
    <t>7rvgrqf0ktsepvwpj0osy5pzp</t>
  </si>
  <si>
    <t>dom1dzrvk7y4sd8puf8iztn11</t>
  </si>
  <si>
    <t>5vvhwzxwq395q3welimok3uqy</t>
  </si>
  <si>
    <t>eouwziiusxkpmhn5m1fj9vyms</t>
  </si>
  <si>
    <t>99yx7t2j59cyia4bkpi59q1as</t>
  </si>
  <si>
    <t>dvtd4xsoihe7srn69irnng5w5</t>
  </si>
  <si>
    <t>27u1slmp5wrly9oc6ju7ya87o</t>
  </si>
  <si>
    <t>2cw7so15i3i6bl3aqla0dnhn8</t>
  </si>
  <si>
    <t>dssrq717aixm0exkwkbf3q42c</t>
  </si>
  <si>
    <t>4hfq1ngrroah5xew91woxg07o</t>
  </si>
  <si>
    <t>3hfp5fr49ceahovfy5be86sk4</t>
  </si>
  <si>
    <t>6k9p889p3xi228y0fr4smb8k4</t>
  </si>
  <si>
    <t>au4gac1lz7xurxqjy6yoaq4t1</t>
  </si>
  <si>
    <t>ewxw9bczz8ml3aifkanbc0c9g</t>
  </si>
  <si>
    <t>btyk45f7gmz3ck2dafpp22yg9</t>
  </si>
  <si>
    <t>ar3g1flq7vgbl90q9t1v4y02d</t>
  </si>
  <si>
    <t>f12l40tkknok5cqitoacfdsve</t>
  </si>
  <si>
    <t>38krmbv6ro78ocg7ta93tg844</t>
  </si>
  <si>
    <t>3wro301r42w3zvf8awh2erkes</t>
  </si>
  <si>
    <t>d4v9gld96o8b0dm8mo12dsg7o</t>
  </si>
  <si>
    <t>15xrj90m9ajck0zklb1o3t2qc</t>
  </si>
  <si>
    <t>avrytipllm79xl3g4lf6si5wq</t>
  </si>
  <si>
    <t>5hsayz8xx43z84ounubrnt91w</t>
  </si>
  <si>
    <t>2npgr2t9a1tdqvomg3khczl78</t>
  </si>
  <si>
    <t>4l4hmsih1jyb9jegs60cbn4oa</t>
  </si>
  <si>
    <t>4nzndhd2pnky4szpunvlyxs2y</t>
  </si>
  <si>
    <t>epqkr392cimvlfd0a8yldz578</t>
  </si>
  <si>
    <t>3vfe86wuzx2mr6ixpfngae42c</t>
  </si>
  <si>
    <t>3qapyusjivhr8pi16nc8i3otm</t>
  </si>
  <si>
    <t>2rsqkarlkh6z8vrb0clfbz6xh</t>
  </si>
  <si>
    <t>4f85sbgrdxjtb02m8y5hideui</t>
  </si>
  <si>
    <t>9dnne0ny6o6d5c6w3ayoo4vvu</t>
  </si>
  <si>
    <t>2173tp0hk6gsx2o46hx4h5mju</t>
  </si>
  <si>
    <t>2r6suw717hgzqsp8ogvwdfk6h</t>
  </si>
  <si>
    <t>8ejmpj53imcpmo8vqxorlq0ic</t>
  </si>
  <si>
    <t>1i1kglybnprrm3qliag8citm2</t>
  </si>
  <si>
    <t>6g95kayrpxatgdv4mg64xtm38</t>
  </si>
  <si>
    <t>ykp13dluyk1dwzunv5qj2yhg</t>
  </si>
  <si>
    <t>4sjs5ktvkun9g96w6h5a39puc</t>
  </si>
  <si>
    <t>2fvrc1kbl7k48il02ekwiqove</t>
  </si>
  <si>
    <t>3apdng0z7tnntzvcwatrdp9n8</t>
  </si>
  <si>
    <t>c0xwftpmyy9mr86c013uw47bo</t>
  </si>
  <si>
    <t>e9mtpmkb4qj2gqyv966g9ulpm</t>
  </si>
  <si>
    <t>baxx0jl4weaymn7wj9692o1zo</t>
  </si>
  <si>
    <t>epm5q1bte6c7heozsr1fc10ix</t>
  </si>
  <si>
    <t>7a6hqi5iy91onh9u7l7t88tbe</t>
  </si>
  <si>
    <t>8r9g7532n02dv537xj52cp4b8</t>
  </si>
  <si>
    <t>cglp4k40r1t672m7j0eb5ktsl</t>
  </si>
  <si>
    <t>1qcj2upaz0xa98zkc835djo8a</t>
  </si>
  <si>
    <t>16x1h9hpemidk9a15q01kfj10</t>
  </si>
  <si>
    <t>512mx8ixg85cbefyan94g82y1</t>
  </si>
  <si>
    <t>3zj8d6pm6m3e8v8lshu2scavo</t>
  </si>
  <si>
    <t>f3zl8ymo5ttze20sffzk044q1</t>
  </si>
  <si>
    <t>60uz2yyjpgu231ldfpouznl78</t>
  </si>
  <si>
    <t>bkwb8x91yhrr4nmfg1xgvg67e</t>
  </si>
  <si>
    <t>ulqazti394q5bbzc4pblidat</t>
  </si>
  <si>
    <t>cm78w42nflwgvshpnok680mlm</t>
  </si>
  <si>
    <t>bty8qu3hdcfdb3mlr9i70qga1</t>
  </si>
  <si>
    <t>3r9qvhedhr1o6zm6c5l4alkpg</t>
  </si>
  <si>
    <t>ebx4h86svfnvegspalqgxqfah</t>
  </si>
  <si>
    <t>ch536l45eujns5iip992z3qxg</t>
  </si>
  <si>
    <t>bxmvvm79asf30rpxgklotjg9g</t>
  </si>
  <si>
    <t>1ho9nox6j8s5cxd1kxjspsrca</t>
  </si>
  <si>
    <t>a1oi2uvchhnwi4kqw9npdp0q1</t>
  </si>
  <si>
    <t>aujgya83jg4eylvm7hjjbbasq</t>
  </si>
  <si>
    <t>896vowtghxnvbix85vckpyqz8</t>
  </si>
  <si>
    <t>9t2dfjl5agcsblpq8dpqojofe</t>
  </si>
  <si>
    <t>1232jma15b5kj5j4gwvn6bp5g</t>
  </si>
  <si>
    <t>8vhjmcgjbzpzd4vv3zb945p1w</t>
  </si>
  <si>
    <t>edti8t30h7ukwi3wqlzaczje1</t>
  </si>
  <si>
    <t>srzdmbirhvpjuok4mf7lj5zo</t>
  </si>
  <si>
    <t>4oy0gt7r3bb6okvpgj1eww4d0</t>
  </si>
  <si>
    <t>btfanvej91yogqzfml4vmsmei</t>
  </si>
  <si>
    <t>4dkerrlcqxybg52pose3qxas</t>
  </si>
  <si>
    <t>e6zf0qj614z50i0bsd4l3xmac</t>
  </si>
  <si>
    <t>1o7se1aziz6fpes5hey7yijft</t>
  </si>
  <si>
    <t>8eq4c5cotvem9ae9uzb2yezo4</t>
  </si>
  <si>
    <t>52bg33ueyjgfvlh0x4n4rks2c</t>
  </si>
  <si>
    <t>f5j3vhj805xtkos7l538u0d7t</t>
  </si>
  <si>
    <t>az7wa6km1zhvsb8y4mndlogyd</t>
  </si>
  <si>
    <t>72d5uxwcmvhd6mzthxuvev1sl</t>
  </si>
  <si>
    <t>308krssmz6irpfntht1ka78tm</t>
  </si>
  <si>
    <t>28x7i681wkjueanvkevew3bh1</t>
  </si>
  <si>
    <t>cg6h7oq0b5zpx1g4brhzyk1xx</t>
  </si>
  <si>
    <t>47zfdb0zeb03nvtjpom42j2ms</t>
  </si>
  <si>
    <t>cm0gwoyh5rdb216fx685a7l5h</t>
  </si>
  <si>
    <t>5bas57doihudlqao4yzax2pec</t>
  </si>
  <si>
    <t>a1q3mystvi6gkv7tjrn75kw6h</t>
  </si>
  <si>
    <t>4pmycbnp280icyighs4tyzwno</t>
  </si>
  <si>
    <t>4r5mejvmxk423kx5j3w4u3n6c</t>
  </si>
  <si>
    <t>6tezw22m241iukjha6vyz0rh0</t>
  </si>
  <si>
    <t>csvqjyuk06gzvjm408513nydx</t>
  </si>
  <si>
    <t>6j5giieogscravfi7ov556az8</t>
  </si>
  <si>
    <t>7zru7o3jrzx66f5aa6kggyplg</t>
  </si>
  <si>
    <t>f482w50k80zbyb2ykh84yijf9</t>
  </si>
  <si>
    <t>2r1u01vlym0nwcwx86bwbuusq</t>
  </si>
  <si>
    <t>f065kc6qn2cpxjxcm6i08rz3e</t>
  </si>
  <si>
    <t>9dkmxorhimxd3inf0oy6g82dw</t>
  </si>
  <si>
    <t>2e0o5pwinz3zhg9pqg5vej9ih</t>
  </si>
  <si>
    <t>3hsh863l2s8rhwu8tpjo7lus4</t>
  </si>
  <si>
    <t>adb8skc3qbvgunhzd9651lij8</t>
  </si>
  <si>
    <t>dkz1ffqe2zcg1ywmh38h7il1w</t>
  </si>
  <si>
    <t>2jc6sdkse1kxjztsgystidot1</t>
  </si>
  <si>
    <t>3hiehiu25aufrc0q9890haqc5</t>
  </si>
  <si>
    <t>csye3q50ciculdiggvcefx8x6</t>
  </si>
  <si>
    <t>en4vlkb6rw4oykdto6xi83pxw</t>
  </si>
  <si>
    <t>5wsz3usdkj01snq28pzpiwb2s</t>
  </si>
  <si>
    <t>4sgtetnp6ikt5i5h91wwtcc9g</t>
  </si>
  <si>
    <t>drvxsxvv0g03fw69sf8xvyp6</t>
  </si>
  <si>
    <t>3j5szw0d6ee3094y99kpaz2ms</t>
  </si>
  <si>
    <t>ax69g2ukn2tsaz71n0waf58q2</t>
  </si>
  <si>
    <t>3kofpagqyu4owm7dfgnllvuok</t>
  </si>
  <si>
    <t>8vlfwoquq3v68mb9ax1pk5fkk</t>
  </si>
  <si>
    <t>by7lpp94vucjp6li4s45jbh4a</t>
  </si>
  <si>
    <t>8h4jv2n2b8w3hmn4oec3tvevo</t>
  </si>
  <si>
    <t>5emz2pmqmy4ksbmmt3krbtzze</t>
  </si>
  <si>
    <t>31ur1f7xmxndnnabhrxyov6xh</t>
  </si>
  <si>
    <t>a065rtv2lfh0rso33dfuah4ut</t>
  </si>
  <si>
    <t>6m85ntwegbkk9zkodmxka76dw</t>
  </si>
  <si>
    <t>avcz4wr4wem1s9vz3y5hl5fdg</t>
  </si>
  <si>
    <t>1cmhl6aqp9yml3peme245rb4k</t>
  </si>
  <si>
    <t>5c2zuz7f53hvqn5be1k2nddsk</t>
  </si>
  <si>
    <t>2zvbw080n4yro1phgv39ri3qi</t>
  </si>
  <si>
    <t>86c39t4pr5oopcfc6hry93d3o</t>
  </si>
  <si>
    <t>9vp0040tjn4shypfps47emsyc</t>
  </si>
  <si>
    <t>3xpo0nc3hysdi41gupi7adot1</t>
  </si>
  <si>
    <t>60no437awq8i5th7nlffh3dn9</t>
  </si>
  <si>
    <t>38cotevgsirv0csora7bar3vu</t>
  </si>
  <si>
    <t>bqjffwpkkd29otk459nlz29zo</t>
  </si>
  <si>
    <t>6790uxmc1zs4emxtqf7vl6imt</t>
  </si>
  <si>
    <t>blsn3vd9ixyrtiiw3t023cuwa</t>
  </si>
  <si>
    <t>5xswuoacpzuco82mmu00gjyms</t>
  </si>
  <si>
    <t>yr6fpizxlpwiskjxghbjt3is</t>
  </si>
  <si>
    <t>7mudjhho0jbmudy8uuidkk07o</t>
  </si>
  <si>
    <t>10edq9qwgw8shfskx3nnlhrf8</t>
  </si>
  <si>
    <t>a67xx4g0dvxgvnqn86taup9ii</t>
  </si>
  <si>
    <t>996i59930r3kd4xk48x9fsp2h</t>
  </si>
  <si>
    <t>92x4ssmd4sq2upjn0dyws5wq1</t>
  </si>
  <si>
    <t>5rh9yiue1qnabbwoyweyus5t6</t>
  </si>
  <si>
    <t>e32urdrdkp44zmnt6ptg0k12i</t>
  </si>
  <si>
    <t>8hn080610oqnixdmbxw2965ii</t>
  </si>
  <si>
    <t>f3gxyvlnuwl9wglyroa6q2mll</t>
  </si>
  <si>
    <t>62rlm2jpenorl8rs5vfg9e0dm</t>
  </si>
  <si>
    <t>dmrj53hcw8vcffxx0lfudbob9</t>
  </si>
  <si>
    <t>jdvggilk174usphqj0q7i7mc</t>
  </si>
  <si>
    <t>539g0asa7szdo166anerfzvf9</t>
  </si>
  <si>
    <t>b3wpebwk3m3ax11ia7dkwcwrt</t>
  </si>
  <si>
    <t>bndkgzdolm2c3iteenkv8s3it</t>
  </si>
  <si>
    <t>jjrxyt9wi9cxi8pggl7lcbh0</t>
  </si>
  <si>
    <t>b20lp3ufi88q4pckp39hsjbsa</t>
  </si>
  <si>
    <t>dr2upvki95vzd9pclkjpsjs2d</t>
  </si>
  <si>
    <t>4fubr17m88vjkkqx9i7vdrtas</t>
  </si>
  <si>
    <t>co59rv08x22hk5itwibbwq191</t>
  </si>
  <si>
    <t>bubiqvqopahio0kq32a7y2i38</t>
  </si>
  <si>
    <t>10px20rgyvy9fszjostbtj7kk</t>
  </si>
  <si>
    <t>e758exi14ao5ebwdjxe8lh6nd</t>
  </si>
  <si>
    <t>f5bvp357xwfostjz7kkqvzt1x</t>
  </si>
  <si>
    <t>31rsrfhl2vl9e1g72nvem0e8k</t>
  </si>
  <si>
    <t>65zu3gj5jr2nx1kaa5sgvjpck</t>
  </si>
  <si>
    <t>633lall32f9p10jucze2k37ro</t>
  </si>
  <si>
    <t>alaq9p5yvl0hv3vp18apzct90</t>
  </si>
  <si>
    <t>aeg6qg6zhedy316adz12ibqqc</t>
  </si>
  <si>
    <t>2k8jecll7vz9axgflbmv178yc</t>
  </si>
  <si>
    <t>ca6vj1so4nfjc4wkmahhynsic</t>
  </si>
  <si>
    <t>8r66a8r47loy7w44aqkz54utw</t>
  </si>
  <si>
    <t>byp6hyuxpi2sn27unyzvlfh90</t>
  </si>
  <si>
    <t>d6lslxdr4quw6bq1dug2pxt2i</t>
  </si>
  <si>
    <t>bffc3dzdi9c6ix77k1yaepjpw</t>
  </si>
  <si>
    <t>csnsu3jg12e3ridlmteuyrbp</t>
  </si>
  <si>
    <t>17b6v5z6embi47fw7gsgj5jh1</t>
  </si>
  <si>
    <t>e8o145zyrt1h2l7ywh80lt8no</t>
  </si>
  <si>
    <t>l50afz42k1kcl5gyrja3zvo4</t>
  </si>
  <si>
    <t>5v5jv44a8y2n7p1tb8jsxt2ei</t>
  </si>
  <si>
    <t>1sq7k81crma1kde80f06fufhl</t>
  </si>
  <si>
    <t>dx5c8gytsnffmw7bk8lihslhx</t>
  </si>
  <si>
    <t>agsollzstr45ee0z17tle8d1w</t>
  </si>
  <si>
    <t>646trwo52cp8iorxiruq0pz4k</t>
  </si>
  <si>
    <t>1py4bk2ik16w8lil31bghq99m</t>
  </si>
  <si>
    <t>67w182dhn27nmdrchqlw9w104</t>
  </si>
  <si>
    <t>3i2ozixaewtdlp67e8992fpqs</t>
  </si>
  <si>
    <t>2s9ko6yxyi95jybzguru8g3bp</t>
  </si>
  <si>
    <t>d3mss0i879krqrk1owzmj2c45</t>
  </si>
  <si>
    <t>c2wiaju4etayjlp12x9ba3kkp</t>
  </si>
  <si>
    <t>dxi8h8zie3czo1gq1teh5iu7e</t>
  </si>
  <si>
    <t>4mj8yudyo9s1ox6zrofnlry1g</t>
  </si>
  <si>
    <t>3pz4ro9b1u6u45gs7d6apmo5x</t>
  </si>
  <si>
    <t>13pfqhu8a5nq7b0tx1iajjq50</t>
  </si>
  <si>
    <t>6k51ka2qv5ge2ibrb4o5bin6d</t>
  </si>
  <si>
    <t>bf2yxiyhdyipaxxxobt9i1gq1</t>
  </si>
  <si>
    <t>a7bs2dkwmy1cjryql6z3n9kut</t>
  </si>
  <si>
    <t>azcv772qzdbz1exafx3od6lt5</t>
  </si>
  <si>
    <t>1p2pdaek0xjlk5fgrirl7hvro</t>
  </si>
  <si>
    <t>h8ufkiot3dwdllf5dzz05hxw</t>
  </si>
  <si>
    <t>bl4lretp33t0jj3icujkf45p1</t>
  </si>
  <si>
    <t>7g28h82kt29y8zrg44xytw1jp</t>
  </si>
  <si>
    <t>adswn2xpomwsi7zh022787mne</t>
  </si>
  <si>
    <t>7atxpldexe9adg8ft1wbjndud</t>
  </si>
  <si>
    <t>ahof39nb4cz6xbqgqon20pd04</t>
  </si>
  <si>
    <t>8fs5klbsyx06c5ds9s1i3xu96</t>
  </si>
  <si>
    <t>i43agdfspflw2xua8yyd9edw</t>
  </si>
  <si>
    <t>1ykx4qqmrnqanq3a6gepfh7ca</t>
  </si>
  <si>
    <t>4cegvsj3s6t0o1l5xap6jypuy</t>
  </si>
  <si>
    <t>6ovea0xzg9yflmlbjdf1xcmlm</t>
  </si>
  <si>
    <t>c333e52685djkf7awslz6muj8</t>
  </si>
  <si>
    <t>1ad3itgiwcnyw3o9wplhah2hh</t>
  </si>
  <si>
    <t>1la351maj1qxw054j1t7kndw4</t>
  </si>
  <si>
    <t>d3y4csfpvhzcowlusw9xe32eh</t>
  </si>
  <si>
    <t>4y1je8y7jioje2r96vf8zutxw</t>
  </si>
  <si>
    <t>1l6w8m9upv3l6svmdhw7lb651</t>
  </si>
  <si>
    <t>cb6w7n7n1eh9huwzyzvgmdxih</t>
  </si>
  <si>
    <t>cn6uwymow3ewbnr6niqumao0k</t>
  </si>
  <si>
    <t>4cz4axu6ab1o04nizrfu8xhck</t>
  </si>
  <si>
    <t>b42it8et6s9w615cde2iobz10</t>
  </si>
  <si>
    <t>eanmlfx5frwu1pwommfk96txw</t>
  </si>
  <si>
    <t>dfj6h4z1n57r3zbb196qcp7h0</t>
  </si>
  <si>
    <t>5jb4wobgnotbot6o3x1hks2z8</t>
  </si>
  <si>
    <t>8fkhorovs9ulk7n53p3qm16ok</t>
  </si>
  <si>
    <t>9fcg5wz6no3f9mn7ch45g06hh</t>
  </si>
  <si>
    <t>645hnxvl62yb39el1u0nmc844</t>
  </si>
  <si>
    <t>17acodpsoxkhha2iem2465ivp</t>
  </si>
  <si>
    <t>eocy72dydgob8w0rtrtzb6uc4</t>
  </si>
  <si>
    <t>c6u4h9wy88ymj6whiz93jknv9</t>
  </si>
  <si>
    <t>2xpoljxhc1nnjveb06ipqvpt6</t>
  </si>
  <si>
    <t>aou0s44ekqc7vyp71mjf8n3mc</t>
  </si>
  <si>
    <t>bon37s0qxjto5aqeay3ujxlhw</t>
  </si>
  <si>
    <t>j0zbfr4wa3dovkgo55o6xilm</t>
  </si>
  <si>
    <t>7095nvsxasc5kcwsl2q5vqc16</t>
  </si>
  <si>
    <t>9b9qmdmll7sse85ba7y39fm22</t>
  </si>
  <si>
    <t>l0e40c7iatiq26mayw0ndw4</t>
  </si>
  <si>
    <t>1uropw4e6htgs5btubtxsftd6</t>
  </si>
  <si>
    <t>9vk8oyt5lma4ir9tbi3uvlrdh</t>
  </si>
  <si>
    <t>8jbjkt4wc1dmqaoxn76mct84q</t>
  </si>
  <si>
    <t>65pt5vsqnh74s18fi6unfttlg</t>
  </si>
  <si>
    <t>ccjhe1cnlhrlkqzcodcij7fo4</t>
  </si>
  <si>
    <t>9s90f4r3095h8mefzmpuut51x</t>
  </si>
  <si>
    <t>dficbkp6sp4kw7xihaxneozpx</t>
  </si>
  <si>
    <t>duuan2ogcypv8ftmnypoed3sa</t>
  </si>
  <si>
    <t>3w9x0aoa6tu8gfwel7c5mabx1</t>
  </si>
  <si>
    <t>5465uzr85yh44gzbxwrtgu8k</t>
  </si>
  <si>
    <t>ausceoo438aoxbb6gl8tpes16</t>
  </si>
  <si>
    <t>afjbobbjlk2g5tbqstn68cxsk</t>
  </si>
  <si>
    <t>7fv02187o38s5itzba1ezwmqc</t>
  </si>
  <si>
    <t>5ehfn1jh0jutojspj5flefwus</t>
  </si>
  <si>
    <t>5qpyf80if6m1o5vkwf1yt034l</t>
  </si>
  <si>
    <t>c6zhg955v927x9vo39e8vunoq</t>
  </si>
  <si>
    <t>1anl1jfwm7l4p3y0tmyvueiuh</t>
  </si>
  <si>
    <t>d1p2ke2ry7g9zfjfh93xmjvxm</t>
  </si>
  <si>
    <t>e4mi8lugy007csuxiunrizf9w</t>
  </si>
  <si>
    <t>29bu2pponl9ng2c53y2kqz3f8</t>
  </si>
  <si>
    <t>1i2q9bpodks0d1m6yra8eyjf9</t>
  </si>
  <si>
    <t>4of4uikysypmvfv1i7suv3b6y</t>
  </si>
  <si>
    <t>5zkzfpiirhsatgr5ktl8xiq6s</t>
  </si>
  <si>
    <t>4e4c7adlrs47ivsos121pjpqs</t>
  </si>
  <si>
    <t>87kn93oiqdrpr8ybyi4wxkgoa</t>
  </si>
  <si>
    <t>avk0vktquq3oum9w6dyodlz6y</t>
  </si>
  <si>
    <t>31sljkjull0n7082fed26stzp</t>
  </si>
  <si>
    <t>bfdco9clf3dwltaogfhv5v0et</t>
  </si>
  <si>
    <t>1b04k9q3n17yyzf6n5kyn9vdg</t>
  </si>
  <si>
    <t>6ynchgp6o4tajwvnfdnoo11at</t>
  </si>
  <si>
    <t>bxcwnf87pf8ijzbxy70ewcfe1</t>
  </si>
  <si>
    <t>b8w8yita3r3unmolru3o95ous</t>
  </si>
  <si>
    <t>91tcrqhjznkthsj8skmb6kh78</t>
  </si>
  <si>
    <t>8cjgce68a2vla1ebamgac4nx0</t>
  </si>
  <si>
    <t>37fbext4j0oziatkx4n8paiok</t>
  </si>
  <si>
    <t>cemwhtlpcizu8en6ckkx2tuc5</t>
  </si>
  <si>
    <t>796gn0bbr4gw5rt9lnf0btqfo</t>
  </si>
  <si>
    <t>1y0a3f7erint69gz9anavkz6c</t>
  </si>
  <si>
    <t>dh7yb6tr0977d0tlxlwzv0ums</t>
  </si>
  <si>
    <t>azuin8p3zlcnhew8e914dhvdg</t>
  </si>
  <si>
    <t>2branork7cntloew47tif7das</t>
  </si>
  <si>
    <t>5ikeslw81x2em97k79crmhh0q</t>
  </si>
  <si>
    <t>5awkzgwwh48prwgvxwewuc5hx</t>
  </si>
  <si>
    <t>1q3c0jq17fnvwfoqm9s3ovytw</t>
  </si>
  <si>
    <t>9t0jh9kfw1225c8hoj0pu8cbu</t>
  </si>
  <si>
    <t>83evua9m8h632hbwsuysq88b8</t>
  </si>
  <si>
    <t>7pj3t455wyzij88p83bcdydjo</t>
  </si>
  <si>
    <t>60gdwt9m4lictasjkzaf5ym8k</t>
  </si>
  <si>
    <t>7c2qwyzh82a45s25zmdahrd91</t>
  </si>
  <si>
    <t>27wum5rq0cw9g7g33cbvc6kno</t>
  </si>
  <si>
    <t>bb5eekaj9i0dbckrkb629qg2d</t>
  </si>
  <si>
    <t>1b5gw6l77hhxye7ti11snwe1g</t>
  </si>
  <si>
    <t>bb6glt8n0ar47cmhmj6gnfiz9</t>
  </si>
  <si>
    <t>9ov7tj31hixo7xp0tfffuhpn8</t>
  </si>
  <si>
    <t>a5jrqzijth7e3uxl4phi83sdm</t>
  </si>
  <si>
    <t>7k841xzgvo3dmgwq0u25ww1zo</t>
  </si>
  <si>
    <t>67qku7vyvbw76086eu05nowd1</t>
  </si>
  <si>
    <t>6gdoxudvl1rgcn7d19e89p9ed</t>
  </si>
  <si>
    <t>24daij2a9hj0luq5eaxeejzvu</t>
  </si>
  <si>
    <t>c8rs9kflnc7wf2p05x2l3gxsk</t>
  </si>
  <si>
    <t>3gelookco8f9ft0guaec03t3o</t>
  </si>
  <si>
    <t>7vf9423uzzr1jtxzvse24cs9g</t>
  </si>
  <si>
    <t>6dd248q0adq6su677bw2kk2c5</t>
  </si>
  <si>
    <t>50ko0lrtx1vu0d1lnb9a0xses</t>
  </si>
  <si>
    <t>eaf4b3le808xp7j4rejomxf55</t>
  </si>
  <si>
    <t>d4byfkr3jergb1v1nakrmgvdh</t>
  </si>
  <si>
    <t>5jrt4as7f9xt1i1enj2dxx65m</t>
  </si>
  <si>
    <t>cllfrfpb0hr1m7lsclhc2x15g</t>
  </si>
  <si>
    <t>2qfyjslws8kv2p7ssjqqln85w</t>
  </si>
  <si>
    <t>3ohckge5om916l32s2ys6ivis</t>
  </si>
  <si>
    <t>7sep6mx2s67mh5fr3raxu7aei</t>
  </si>
  <si>
    <t>3rzjr8wdopfb1xj0d7sq0vrpw</t>
  </si>
  <si>
    <t>1e9pmgwavcrxus1a8yommuolw</t>
  </si>
  <si>
    <t>dxooz2nlollmhuwsvc9ilvkes</t>
  </si>
  <si>
    <t>89wbevcfzkyq9qepocguaef4k</t>
  </si>
  <si>
    <t>e7e68wlpiqqohpg71oh4vrbl6</t>
  </si>
  <si>
    <t>5ak9fwtqlr2pll0nsv5br7p7u</t>
  </si>
  <si>
    <t>2erc6mralczwaek3qt5i9iadw</t>
  </si>
  <si>
    <t>76ontqyujuaeah579ly78dvro</t>
  </si>
  <si>
    <t>5vznxxfbteooxk2dd2ws76xhw</t>
  </si>
  <si>
    <t>c4w6l0ha9pvwljyh3aejqz3yt</t>
  </si>
  <si>
    <t>3v4tbmgdwxn6h8h9grse37lzo</t>
  </si>
  <si>
    <t>azuc3tma44xyrbgf5y279o1xx</t>
  </si>
  <si>
    <t>z09ing18tkgqtubdfw4c43dg</t>
  </si>
  <si>
    <t>ct32113pfx5q9avf2c0x208ru</t>
  </si>
  <si>
    <t>89sv092huj2obzdazmft854a1</t>
  </si>
  <si>
    <t>3yk6n0wr6nc0dlm51gwvwi4t1</t>
  </si>
  <si>
    <t>bukiej33alpx4e0t5cpwxhx0q</t>
  </si>
  <si>
    <t>bby7fmthsys2h60mp0w93gqqy</t>
  </si>
  <si>
    <t>evc54vbh4xjsa97r5jk8eywb8</t>
  </si>
  <si>
    <t>7lne09mf2putbltcoxorsw6sq</t>
  </si>
  <si>
    <t>1673rt3fc2awp1gc3hh8f9p1w</t>
  </si>
  <si>
    <t>9yjtdz1toq241g6cgdty94lck</t>
  </si>
  <si>
    <t>33jtnv5kyzyw1it7y9czhn4a2</t>
  </si>
  <si>
    <t>eeye58v60p8uvt2noaj5u6rfu</t>
  </si>
  <si>
    <t>36vlijno7btph7zg9n6kp1kb8</t>
  </si>
  <si>
    <t>7c0y2e3949kvohxadzfbmct7t</t>
  </si>
  <si>
    <t>bcqutyzafpahp2ni41u2xt4gl</t>
  </si>
  <si>
    <t>6gm82ak9kys9wd1hpk878xdec</t>
  </si>
  <si>
    <t>bfnqlxk0wiv1uy0ptwwqhk9hw</t>
  </si>
  <si>
    <t>cv763bry7r833k7qg7ah5ek2c</t>
  </si>
  <si>
    <t>vja0xo3xiuax8eh0b6q3y09</t>
  </si>
  <si>
    <t>d394go61g90f1u6bddu1narit</t>
  </si>
  <si>
    <t>60tu47vsxtnhyypwedbmg0ydw</t>
  </si>
  <si>
    <t>abmi7qgpdwmdkhmfjkmc95ous</t>
  </si>
  <si>
    <t>74hu9pcq0b1z36871v3inexyi</t>
  </si>
  <si>
    <t>8jc7tw0nw37trgyli0oyz1soa</t>
  </si>
  <si>
    <t>9mix5yv6ibug5k3ikgu8pxs7o</t>
  </si>
  <si>
    <t>3e36bbu65ulxoqvmugwwcja50</t>
  </si>
  <si>
    <t>6tz2zo0lr4z0y1q2rghd0n0gk</t>
  </si>
  <si>
    <t>57ssrnac8lqmbvn1ia1xmfs44</t>
  </si>
  <si>
    <t>actvnm36s31zf8wh8hjikzlqt</t>
  </si>
  <si>
    <t>74edqcuzfzy7nswqzn0v3pe22</t>
  </si>
  <si>
    <t>40rj40jkn3uwh1o58zt3ls7is</t>
  </si>
  <si>
    <t>6m12ad9jlgpz2inhr3xl41e6s</t>
  </si>
  <si>
    <t>7ujr3n286xjhtwsrckvkbldxx</t>
  </si>
  <si>
    <t>4c1onqj1f25s6mz182etjf9qs</t>
  </si>
  <si>
    <t>1xofhzib5lyqx285j8x36xg8a</t>
  </si>
  <si>
    <t>8qezzr83ofw7htqufohg2fwlx</t>
  </si>
  <si>
    <t>6u2ob6fv950r1qve8uejkq2uh</t>
  </si>
  <si>
    <t>6kicom9a3lzp49urle78bevl6</t>
  </si>
  <si>
    <t>bt2h27b7sfmsa5w6tnfp7lw4p</t>
  </si>
  <si>
    <t>4zxrdmwphkxvkvo6bt30uanrp</t>
  </si>
  <si>
    <t>e0cy0gwf04lohf0xjef0af8fe</t>
  </si>
  <si>
    <t>58qeglyxdi7y8ttg8sddv8set</t>
  </si>
  <si>
    <t>66jen2gao5xg7idfmhb0p9zpw</t>
  </si>
  <si>
    <t>br7zigajqee6fms35zhm1sb8p</t>
  </si>
  <si>
    <t>6ma3oewkllhcu66tbb6d8shzo</t>
  </si>
  <si>
    <t>b3vvxolwxcukqk76hb4scvh79</t>
  </si>
  <si>
    <t>b20jm17ij9neyskc6n4fkanmc</t>
  </si>
  <si>
    <t>bsdr4bp6qt4qpy303u7l11250</t>
  </si>
  <si>
    <t>2zfl3uasstx4eknstbzcsg7is</t>
  </si>
  <si>
    <t>3s0nu5fetxm8toam4qa3j845w</t>
  </si>
  <si>
    <t>1lgrnaje6y7un5dzzll84p91</t>
  </si>
  <si>
    <t>hr4looxajd9c1ysnhs88ncb8</t>
  </si>
  <si>
    <t>e5xuwwa4qs6zxjd7y52tslih</t>
  </si>
  <si>
    <t>chq23u915xbwf80xli03uwzkk</t>
  </si>
  <si>
    <t>a7ip51ik4rkqcvgdsh64ln09g</t>
  </si>
  <si>
    <t>ccok617lo0x93aa9w5k5grzl5</t>
  </si>
  <si>
    <t>e5xxqwz0sdlwkkmp8bgs1k6w9</t>
  </si>
  <si>
    <t>4odeml6s5vm38m9u7tnh6n8id</t>
  </si>
  <si>
    <t>yhfujfdzpt7tymqdmt7i0mzu</t>
  </si>
  <si>
    <t>4hhwub45239nculr9sowalr10</t>
  </si>
  <si>
    <t>e2n3pp8jg0ombvpomovd42sr8</t>
  </si>
  <si>
    <t>6tvnsmtj9mma96e8famksevv9</t>
  </si>
  <si>
    <t>ctygavkrblcxra880nwej0bf9</t>
  </si>
  <si>
    <t>9782pj1w56h53n402h67pb5lg</t>
  </si>
  <si>
    <t>1nhmbwxx7yclmtvlgavt9o0lw</t>
  </si>
  <si>
    <t>2igz499o21aihmkugktp3nyms</t>
  </si>
  <si>
    <t>9mixpb7pw9wtwcxq9g6xa9yhh</t>
  </si>
  <si>
    <t>4sz26vstr6b7b110eri7f42jt</t>
  </si>
  <si>
    <t>aswtzb4p3ee0w2qkplnjxfod0</t>
  </si>
  <si>
    <t>1oflzbi4gq8wdjlmpa865jj6d</t>
  </si>
  <si>
    <t>atpvj8pkmlqq7b6fp4qo5hqms</t>
  </si>
  <si>
    <t>2qwodplzwxgjmyzso63gqpyqc</t>
  </si>
  <si>
    <t>9h8360hvhlnf1vs3grz3vg1ec</t>
  </si>
  <si>
    <t>8m5qqvo8ubfywp7esr9agf5nu</t>
  </si>
  <si>
    <t>9wo8twcbs1jnqzdy0c6y8adey</t>
  </si>
  <si>
    <t>dhhvdyi1dmhpxc7zsl5gy27tg</t>
  </si>
  <si>
    <t>dzsd79k6345s9105mb2r4fqol</t>
  </si>
  <si>
    <t>95uxoznu15m2xywirv43rcmol</t>
  </si>
  <si>
    <t>a0et3p3yqtebdkyxql6fxnkt0</t>
  </si>
  <si>
    <t>7upfhqfdm231ux49xr77ynhg4</t>
  </si>
  <si>
    <t>anwhtx4ov0mjts9qisb1zwx04</t>
  </si>
  <si>
    <t>aqht6kkszdz780zccbazy99g4</t>
  </si>
  <si>
    <t>9tgwyvago2lpzjd273u30setw</t>
  </si>
  <si>
    <t>j0b21u0klyu8taaxmooycdpm</t>
  </si>
  <si>
    <t>2xp7fbcl6a4nua9jpm7b4k1sk</t>
  </si>
  <si>
    <t>9rf5uk6c2wce30b9wkmu3iuad</t>
  </si>
  <si>
    <t>dom2gtnelp3yqgtnchnli0ftg</t>
  </si>
  <si>
    <t>baco6bgi0j62n647ics2qr8k4</t>
  </si>
  <si>
    <t>58vrddf0ws30ev8rrkjpkkrxm</t>
  </si>
  <si>
    <t>40hu79d2a4k94nc52z7dblpsl</t>
  </si>
  <si>
    <t>cv6hc8tikw5u6l56j02rfqaga</t>
  </si>
  <si>
    <t>2jh8xde5h7rmtknxxxjnn8mc4</t>
  </si>
  <si>
    <t>d68byfvk16giaur32gqwpwded</t>
  </si>
  <si>
    <t>32eyq4xvy8s1ng11jnavvh32t</t>
  </si>
  <si>
    <t>bttjdpg039zl0wytuway8sg6h</t>
  </si>
  <si>
    <t>5avri1fd707aperborwd50rv8</t>
  </si>
  <si>
    <t>fe4b3ric67hz0hhih3tjf2eh</t>
  </si>
  <si>
    <t>7l1uizt2vz2a70aarov383xm1</t>
  </si>
  <si>
    <t>6ivohe6bn57t1z3ptqxlhs2jt</t>
  </si>
  <si>
    <t>e1gq9zfwrm446r2tzmeiw6jmx</t>
  </si>
  <si>
    <t>dm4u3h6tscetb22aye7h08iqd</t>
  </si>
  <si>
    <t>1otm8rmlwrddxqeqelo6vhtec</t>
  </si>
  <si>
    <t>ef7un41wm5m85sdi8q1b1omqc</t>
  </si>
  <si>
    <t>ckt75xb064etqh7aep6k5pfqh</t>
  </si>
  <si>
    <t>df5no35i3gkh7mfv2x4j96eol</t>
  </si>
  <si>
    <t>ciev75oem5bhvy2ypn3elvjoq</t>
  </si>
  <si>
    <t>3q4xhyf92kywoizwegaidn9hx</t>
  </si>
  <si>
    <t>b5cqy1xamdj38bh87gvz4iac5</t>
  </si>
  <si>
    <t>5x18rt9vahpunydc7ly9z3umt</t>
  </si>
  <si>
    <t>5l02insq2xjtf3dhna970modl</t>
  </si>
  <si>
    <t>bti8yfkmrhhtchxdnhg1c7huc</t>
  </si>
  <si>
    <t>dpybx98sqm09bqcsuah1zj7px</t>
  </si>
  <si>
    <t>28c3df5gqd8wvi47px3zdxces</t>
  </si>
  <si>
    <t>16y1xq863thdd4bxyoe7u2221</t>
  </si>
  <si>
    <t>dl4e5ojyhccj6w0vgksfzvmxh</t>
  </si>
  <si>
    <t>d3d1qks236pztzcqp3wdcc0l</t>
  </si>
  <si>
    <t>ef4thhub6bsd2gtmltknkz8b9</t>
  </si>
  <si>
    <t>a52575bcqr3acuweauiyzsb56</t>
  </si>
  <si>
    <t>ewac2m2xz0f48zotr0wv8565m</t>
  </si>
  <si>
    <t>mwnt0b9a1jftct5ti3honwmh</t>
  </si>
  <si>
    <t>17e9rercxaanx9ltwmoph9n56</t>
  </si>
  <si>
    <t>3lwbo9oxdrf523p4n0l0b6dqs</t>
  </si>
  <si>
    <t>7to9ns7mkuji0ciwh1ufkq3md</t>
  </si>
  <si>
    <t>az310aeai2z9okj1ifvknnlzo</t>
  </si>
  <si>
    <t>6tedvat245ajkir9c4035i0np</t>
  </si>
  <si>
    <t>7obuhegyo1qcoikt23egcsr85</t>
  </si>
  <si>
    <t>a71n80h977h7fu99ftnri5zsa</t>
  </si>
  <si>
    <t>39qaf8nu4uz9g5dgymulxtrmc</t>
  </si>
  <si>
    <t>a90v1nmpvfkkzwk0ypqklqms</t>
  </si>
  <si>
    <t>8h5jl1u3p8sr2pwdmyxl14416</t>
  </si>
  <si>
    <t>ckaqxlw257qzj8vjdumvwbaad</t>
  </si>
  <si>
    <t>dzv5f93w5fsnfzohaev6e3rx0</t>
  </si>
  <si>
    <t>9v4l7ic3ve6d22c0gs9p1oe3u</t>
  </si>
  <si>
    <t>1vr896w03yky9kmu8x5tjkicp</t>
  </si>
  <si>
    <t>c80tzy7t4hoa8fpbek1od4lw5</t>
  </si>
  <si>
    <t>659wmcw5yhw8wa17iwulpauj8</t>
  </si>
  <si>
    <t>9dvy2o59ttbz7qtkrqq5z91ck</t>
  </si>
  <si>
    <t>929ho421g2zacylfc97m23uac</t>
  </si>
  <si>
    <t>qo9kd8ydkkpntul6et9goro4</t>
  </si>
  <si>
    <t>4zy4d60v2qmaplm9xbe51y1gp</t>
  </si>
  <si>
    <t>8b3igmuipfhfzm39ack89de96</t>
  </si>
  <si>
    <t>wumjn7yf33t74gyzbqd7qc4</t>
  </si>
  <si>
    <t>8z0395s37qe2lqi9qsvyskgk5</t>
  </si>
  <si>
    <t>54mv7lufwxcy2gih8owyr00lw</t>
  </si>
  <si>
    <t>20eqyvyrgtafzssdh0zaehdsk</t>
  </si>
  <si>
    <t>d3wwlyd3dy9ius9b2hza9o9as</t>
  </si>
  <si>
    <t>95env4hlvfr0tp4gfazlokf84</t>
  </si>
  <si>
    <t>d3dv3vc71981v5oems59892sq</t>
  </si>
  <si>
    <t>ecwzzrkn1snbua5yu4gehxm2</t>
  </si>
  <si>
    <t>f3v58fkymhrprt5gs0ccm29xx</t>
  </si>
  <si>
    <t>drmudc3n93faawruj8ct3bwmh</t>
  </si>
  <si>
    <t>1c0xez9qvvi0imtzxlu7af9xw</t>
  </si>
  <si>
    <t>731ev0p30g3oxmzqq0ot1bbx0</t>
  </si>
  <si>
    <t>cionsifzpx5rhc8es29wv6i95</t>
  </si>
  <si>
    <t>2u6hj8z2g0r7b5roxpluy4sbu</t>
  </si>
  <si>
    <t>2s2fzli5c7h9dfcertq2dwxec</t>
  </si>
  <si>
    <t>4rlw04tze791jwt623h5ikg5x</t>
  </si>
  <si>
    <t>5fuphn1nsmp0e3i3qshhdeyac</t>
  </si>
  <si>
    <t>d8im490g35d2npfjym1kbvalm</t>
  </si>
  <si>
    <t>4383t6giufw6n3xq8sgrofzmc</t>
  </si>
  <si>
    <t>1fua3j2pq3ftsfwykefvs6u50</t>
  </si>
  <si>
    <t>398pgjommmwwvvcwyy35uxqfo</t>
  </si>
  <si>
    <t>568hpargr8lz9gudu52g7vo16</t>
  </si>
  <si>
    <t>agt4mn479kriq3fvcc6u3y4gk</t>
  </si>
  <si>
    <t>90v3fu0go68yf61si984mc45w</t>
  </si>
  <si>
    <t>1dump3yzfngv69uva351fexw4</t>
  </si>
  <si>
    <t>8ijrlhafx325b0bd78jc8duz8</t>
  </si>
  <si>
    <t>bwnaihvz3scyiint5xagoetqs</t>
  </si>
  <si>
    <t>3msg5zxzgtntyunmdtb3s0lhx</t>
  </si>
  <si>
    <t>4t4u4725escxjm2gwz5e7lpsl</t>
  </si>
  <si>
    <t>b8uy2lt0w26m7p3qzzt54iu3t</t>
  </si>
  <si>
    <t>71wr74as8y1zynycj68qull91</t>
  </si>
  <si>
    <t>bojy1sqtjbjo7pxrjms4vkbh0</t>
  </si>
  <si>
    <t>ej8f7l5khpo17ey8r7ff5ocgk</t>
  </si>
  <si>
    <t>ez1h8nnqrchg0qfjuwhh0f76c</t>
  </si>
  <si>
    <t>1jt9zx6hy4e2dj55kdtexqe0a</t>
  </si>
  <si>
    <t>3zkkrq8sph1lo23bt8d1nz10</t>
  </si>
  <si>
    <t>doctoq9o6be1yap6je75w0vrp</t>
  </si>
  <si>
    <t>cngitl9unybpxpdle1nlc5qms</t>
  </si>
  <si>
    <t>2axi9gr1lhuewlt06emrk44q1</t>
  </si>
  <si>
    <t>aq8pym2fuweqbkxbbu7hqn0x6</t>
  </si>
  <si>
    <t>7h28voyog9dhvitn6hj1omhh</t>
  </si>
  <si>
    <t>36ylt0kjn7t0vajmelu4mbazu</t>
  </si>
  <si>
    <t>7izciy79i6d6h7usfr8mcmh91</t>
  </si>
  <si>
    <t>1op4tks39vwt6djhzfesy15w4</t>
  </si>
  <si>
    <t>8shwa0k28rt5duyrhuqza1hhx</t>
  </si>
  <si>
    <t>c8u45gxriyq1rup5fpr30xrdh</t>
  </si>
  <si>
    <t>d7xmdbhg68ygcowv6pdofgvyt</t>
  </si>
  <si>
    <t>3e703hmiskmwqd4f3hvx326tw</t>
  </si>
  <si>
    <t>1mpj1a78az7a7heu8ovab6c5w</t>
  </si>
  <si>
    <t>8c44ama4w8abj70rkgciwlawa</t>
  </si>
  <si>
    <t>1au9xpmimbyr1jceidcy6v7kk</t>
  </si>
  <si>
    <t>e0dldtpu60vugoetjip2mc2l0</t>
  </si>
  <si>
    <t>e5yvwtxe13n8tsojrq1leqmfo</t>
  </si>
  <si>
    <t>7usl4495egoptlrd762f0arbp</t>
  </si>
  <si>
    <t>3rv3k4dfulc5u1zcxdjlfx1w</t>
  </si>
  <si>
    <t>cgz69hvek2s4pmrngu9ubdg5w</t>
  </si>
  <si>
    <t>1ltc40nsr2fkx99i5hf7i3mga</t>
  </si>
  <si>
    <t>6ita8t40qk3b85mrqpq71gjys</t>
  </si>
  <si>
    <t>7bba28af7hqhh7ruo91x2mk9g</t>
  </si>
  <si>
    <t>446lrhzh79xugyt2pgnrwypnu</t>
  </si>
  <si>
    <t>26yt4f0i77i9fvaujwg0dnbbo</t>
  </si>
  <si>
    <t>d89utbh576jnm3r5sh108ikx6</t>
  </si>
  <si>
    <t>1mf7tr17fqnddm23nx1z1tsh6</t>
  </si>
  <si>
    <t>1ky09avsu2ndb4onl10pyo1zo</t>
  </si>
  <si>
    <t>2rvx2wlfj2rxzcgye6wiw0v84</t>
  </si>
  <si>
    <t>9ldz2updrruze1tkw0erfr3dh</t>
  </si>
  <si>
    <t>6k8ctiupbaicfaow5bm57gx04</t>
  </si>
  <si>
    <t>638yt9uh0o6iivs75zok3qfx0</t>
  </si>
  <si>
    <t>7mjc5a2k7wz4flem6upj5u1w4</t>
  </si>
  <si>
    <t>32a842wm2jmfu6cjz3svynx90</t>
  </si>
  <si>
    <t>9ki3vbaj0rhgezcmlypoj1y50</t>
  </si>
  <si>
    <t>8hg7sqlb5o3duhbhm31oifjhm</t>
  </si>
  <si>
    <t>144jdrezcfwd4uh3sk7zhtizu</t>
  </si>
  <si>
    <t>d9otg45whw325kvhvrdfv05ck</t>
  </si>
  <si>
    <t>dm57w3nxih25gl3hwzimyen10</t>
  </si>
  <si>
    <t>70hdfmna3nvwjlufm9rs92uzu</t>
  </si>
  <si>
    <t>1gfomo3mo11cttdhprm1jtp0</t>
  </si>
  <si>
    <t>da8g61fdeuuqqeldh3rgba2hg</t>
  </si>
  <si>
    <t>1m5ng39pgvlwgo6dci8gtwphw</t>
  </si>
  <si>
    <t>47vs05b8xlhvx5sqo2t5kys4</t>
  </si>
  <si>
    <t>15bgz7ulf86mvr3m35ys0u590</t>
  </si>
  <si>
    <t>a4kctqqujbovz5sb65mgk39ck</t>
  </si>
  <si>
    <t>433fwn94e2najnmvvg9u47oyc</t>
  </si>
  <si>
    <t>1hlvnmu8we38d44sdexhhxcyd</t>
  </si>
  <si>
    <t>15nu0pkl5nko4fpoyf1j9e87o</t>
  </si>
  <si>
    <t>am0pcyvtaws1i69jt09dgnsnp</t>
  </si>
  <si>
    <t>dtq60oy7uyxjs7hob25ldpr10</t>
  </si>
  <si>
    <t>e6se9kft2lf9hs92rof2pnn6c</t>
  </si>
  <si>
    <t>7xd54eb65lg7zldvnyd58bq39</t>
  </si>
  <si>
    <t>7za8h1pgec0y2s1ihmkkfvpm2</t>
  </si>
  <si>
    <t>btm657ozudwbxx16twjs0vp49</t>
  </si>
  <si>
    <t>32bc16sg6h58ajxigp7nl1ryt</t>
  </si>
  <si>
    <t>eja2nphte2kxb19bz108zk7is</t>
  </si>
  <si>
    <t>f5lfo1hz7u5bk494w53arcacq</t>
  </si>
  <si>
    <t>8gma3ufrjv0hj0k2nulcbodn8</t>
  </si>
  <si>
    <t>8gkexxgf3pypshhqwg6ibp7o4</t>
  </si>
  <si>
    <t>8desz866fhk1c3tkxkhwnoxec</t>
  </si>
  <si>
    <t>9gc8fzvdf9jrpy377c6rshjpw</t>
  </si>
  <si>
    <t>vx70cbnvqmuix7jwgpvhgdn8</t>
  </si>
  <si>
    <t>54h52jq11egiqg7oal6v76v4k</t>
  </si>
  <si>
    <t>4yxo8gwnou3m7jh6ph8lkuw44</t>
  </si>
  <si>
    <t>5vx4zzaot3ufwnd36w1mvs9hw</t>
  </si>
  <si>
    <t>ef2n7d6rysar49toiz2k3obth</t>
  </si>
  <si>
    <t>4c1k5ro1tpdlnyxotatu7kufo</t>
  </si>
  <si>
    <t>boeam163ur1t3ifq01px99xwp</t>
  </si>
  <si>
    <t>65b7kc7djr4vmbk55wumup72s</t>
  </si>
  <si>
    <t>2ds26ub6ho0baamsjcmh7mmfo</t>
  </si>
  <si>
    <t>5lfki1zoxd4l96hjbr2rw3d2h</t>
  </si>
  <si>
    <t>d5ecnjd6h89iepxrvrlfn97ft</t>
  </si>
  <si>
    <t>bph8i3bg9nouvmb5mv4bytzbo</t>
  </si>
  <si>
    <t>bj37ny1s1gbbe4wrgyz1wag9h</t>
  </si>
  <si>
    <t>9txq841gqsyu9i9ckjr7rrso9</t>
  </si>
  <si>
    <t>8ipqhvaekpinqwwgb4eo0g6qc</t>
  </si>
  <si>
    <t>eg9xhi6wfp1duf01pcsn8vfmd</t>
  </si>
  <si>
    <t>a1jnkdabgpvq7bdrebyec3cic</t>
  </si>
  <si>
    <t>e8lpwc217b0xxh4mytrn0l7o4</t>
  </si>
  <si>
    <t>ebw1wzpx7og0de5xzu3hq3ztg</t>
  </si>
  <si>
    <t>3o70kdbjt6w1aw7rkq3a4fecq</t>
  </si>
  <si>
    <t>85n9nt673fj0927h3lwthtus4</t>
  </si>
  <si>
    <t>86n1t4jri701yny2if44djpqs</t>
  </si>
  <si>
    <t>9yfnfwqog4y572aoe2iztnbv9</t>
  </si>
  <si>
    <t>7mn6lue4zatldcxp0gd7kt8mh</t>
  </si>
  <si>
    <t>36yupk7p1vks4dbguw53xhucp</t>
  </si>
  <si>
    <t>nv4ec1g4kokm1cetnt05mkgk</t>
  </si>
  <si>
    <t>3zphe9ua3wsruu3j5vurwm39w</t>
  </si>
  <si>
    <t>dkve6gf309h5tglwawqx8mlzp</t>
  </si>
  <si>
    <t>3h62hv3ksrnl7n7di2b080y51</t>
  </si>
  <si>
    <t>bt4yy465bb33u7phdhnlr6pcl</t>
  </si>
  <si>
    <t>cg0yobsmbeqqdzpiynwt6m0ic</t>
  </si>
  <si>
    <t>42qiblnxr02ku269z7urh0844</t>
  </si>
  <si>
    <t>90ibgoec1k1npb1odsqwpfx1</t>
  </si>
  <si>
    <t>3ke8ubxoyw3r3awhc5okmbris</t>
  </si>
  <si>
    <t>3ml9rew2g64y491iulys58vf8</t>
  </si>
  <si>
    <t>4a7x84pflda40oka94y36gwk</t>
  </si>
  <si>
    <t>ezypzfpdtmxt3e32bq4qesvtg</t>
  </si>
  <si>
    <t>a8pgjuz5yrbxyf1t905gj327d</t>
  </si>
  <si>
    <t>er894mn7e72hvgr516cdsevbo</t>
  </si>
  <si>
    <t>7y2h0upi10c3mp7u2oqn9kq38</t>
  </si>
  <si>
    <t>8s259ktv9j6ei0f8rh2msqfh1</t>
  </si>
  <si>
    <t>33jn8zke286skxubctmabi0ic</t>
  </si>
  <si>
    <t>4c4ghf9zlkof83n5mnmva61d6</t>
  </si>
  <si>
    <t>cxa3j4u8eh5w947p1iba47yfo</t>
  </si>
  <si>
    <t>25cggz2egeqce47yijxadsslx</t>
  </si>
  <si>
    <t>7j0fv43b1dkuiqk71ym4mmw6i</t>
  </si>
  <si>
    <t>8zqi2djo2ip5s90mgpg8q7384</t>
  </si>
  <si>
    <t>ekjwfwtninji4e2n5b3w2l6hg</t>
  </si>
  <si>
    <t>504o2odlvra056ouwcgreopgp</t>
  </si>
  <si>
    <t>dh1p6b9pzewlt0cr66hmmh91w</t>
  </si>
  <si>
    <t>ayx2iydekv69471d92zmpbbze</t>
  </si>
  <si>
    <t>k23exoxg1u76w0qaxc9gdpm</t>
  </si>
  <si>
    <t>3pop9gdilkfcaoqyzj9g3d3is</t>
  </si>
  <si>
    <t>hqovjub7s0u4vxreo51loqok</t>
  </si>
  <si>
    <t>2sj2hrvimch632plylfclt2c4</t>
  </si>
  <si>
    <t>aarmpoi343teu4medudpl49ka</t>
  </si>
  <si>
    <t>6vjoq2kgaq2igxoh8cvq0ieax</t>
  </si>
  <si>
    <t>7midzsc4xu11dxhw22s9b5e6s</t>
  </si>
  <si>
    <t>6xfxmldhhbrcm4ibrg3gmtx0q</t>
  </si>
  <si>
    <t>93hp5gm29ke90ugdimd9xf949</t>
  </si>
  <si>
    <t>8u4ypaymek3mkcjxgzjr7e8lw</t>
  </si>
  <si>
    <t>c6mqn7044rpyjj89khseryvbo</t>
  </si>
  <si>
    <t>9yr3pfa15sb0lljanpcer15p0</t>
  </si>
  <si>
    <t>1cmxgt40o3mjef4pbroenv11w</t>
  </si>
  <si>
    <t>3l1v52usaf9mmi9dwowdwv3e</t>
  </si>
  <si>
    <t>69fmp0f3mkajd63c8f97vaiac</t>
  </si>
  <si>
    <t>ez9zc94k1nj4qxjf2hrvj5dgq</t>
  </si>
  <si>
    <t>3je152n5s5fjtbrxs9v8dn1lh</t>
  </si>
  <si>
    <t>1cc4xhk65qvo9h3t7glirqm8k</t>
  </si>
  <si>
    <t>187ytd6guq9q9ruo3thez7ey2</t>
  </si>
  <si>
    <t>8n143iu92sawgz5v8al0gyz2s</t>
  </si>
  <si>
    <t>6frbqhfwialrlwwemdliv5vkk</t>
  </si>
  <si>
    <t>3z78ekfyusr4tss72cax4904p</t>
  </si>
  <si>
    <t>5enjhxrx2jrjqtgb9wwq0baax</t>
  </si>
  <si>
    <t>4aooo9gmqd70fj330jxb3s4r8</t>
  </si>
  <si>
    <t>8vxsh0medm4i4uu95lfhsz8k4</t>
  </si>
  <si>
    <t>2o5wwfsh5xhyatdfelh9dzqax</t>
  </si>
  <si>
    <t>13nrptzjshlqnkuf92vumefx0</t>
  </si>
  <si>
    <t>3uvo0a7wmhsywd6505l5lf66s</t>
  </si>
  <si>
    <t>3nu7bqtarr9yo5abdj3len04q</t>
  </si>
  <si>
    <t>a6bj9y28pzb9ejn7av2nyxel0</t>
  </si>
  <si>
    <t>dgkk1v0my1dy8wk18uamcuwwk</t>
  </si>
  <si>
    <t>86r6mi5b5ibg38t8v86s3lvkk</t>
  </si>
  <si>
    <t>d95i3fwjrk3ti4co645mde76x</t>
  </si>
  <si>
    <t>2liyw2r4k4gwdkdz51ohws9ud</t>
  </si>
  <si>
    <t>bnvxzhxn1vv2pt76q43bu55p0</t>
  </si>
  <si>
    <t>9mf9yl7utp4pv5zczlz7t3o5w</t>
  </si>
  <si>
    <t>ac673a4sa7q44zymcl5sdjx0</t>
  </si>
  <si>
    <t>5jpic2v8p3ogva2g3b3pjrwus</t>
  </si>
  <si>
    <t>Jesús Areso</t>
  </si>
  <si>
    <t>Yuri</t>
  </si>
  <si>
    <t>Alex Berenguer</t>
  </si>
  <si>
    <t>Adama Boiro</t>
  </si>
  <si>
    <t>Endika Buján</t>
  </si>
  <si>
    <t>Aimar Duñabeitia</t>
  </si>
  <si>
    <t>Unai Egiluz</t>
  </si>
  <si>
    <t>Elijah Gift</t>
  </si>
  <si>
    <t>Eder García</t>
  </si>
  <si>
    <t>Andoni Gorosabel</t>
  </si>
  <si>
    <t>Gorka Guruzeta</t>
  </si>
  <si>
    <t>Unai Gómez</t>
  </si>
  <si>
    <t>Asier Hierro</t>
  </si>
  <si>
    <t>Ibon Sánchez</t>
  </si>
  <si>
    <t>Ander Izagirre</t>
  </si>
  <si>
    <t>I. Williams</t>
  </si>
  <si>
    <t>Mikel Jauregizar</t>
  </si>
  <si>
    <t>Aymeric Laporte</t>
  </si>
  <si>
    <t>Íñigo Lekue</t>
  </si>
  <si>
    <t>Iker Monreal</t>
  </si>
  <si>
    <t>Robert Navarro</t>
  </si>
  <si>
    <t>Nico Williams</t>
  </si>
  <si>
    <t>Á. Padilla</t>
  </si>
  <si>
    <t>Aitor Paredes</t>
  </si>
  <si>
    <t>Beñat Prados</t>
  </si>
  <si>
    <t>Adrián Pérez</t>
  </si>
  <si>
    <t>Alejandro Rego</t>
  </si>
  <si>
    <t>Íñigo Ruíz de Galarreta</t>
  </si>
  <si>
    <t>Oihan Sancet</t>
  </si>
  <si>
    <t>M. Sannadi</t>
  </si>
  <si>
    <t>Mikel Santos</t>
  </si>
  <si>
    <t>Selton Sánchez</t>
  </si>
  <si>
    <t>Nico Serrano</t>
  </si>
  <si>
    <t>Unai Simón</t>
  </si>
  <si>
    <t>Urko Izeta</t>
  </si>
  <si>
    <t>Unai Vencedor</t>
  </si>
  <si>
    <t>Mikel Vesga</t>
  </si>
  <si>
    <t>Dani Vivian</t>
  </si>
  <si>
    <t>Jon de Luis</t>
  </si>
  <si>
    <t>Yeray</t>
  </si>
  <si>
    <t>Íñigo Arguibide</t>
  </si>
  <si>
    <t>Roberto Arroyo</t>
  </si>
  <si>
    <t>Kike Barja</t>
  </si>
  <si>
    <t>S. Becker</t>
  </si>
  <si>
    <t>Iker Benito</t>
  </si>
  <si>
    <t>E. Boyomo</t>
  </si>
  <si>
    <t>Abel Bretones</t>
  </si>
  <si>
    <t>A. Budimir</t>
  </si>
  <si>
    <t>Alejandro Catena</t>
  </si>
  <si>
    <t>Raúl Chasco</t>
  </si>
  <si>
    <t>Aly Doumbia</t>
  </si>
  <si>
    <t>Mauro Echegoyen</t>
  </si>
  <si>
    <t>Aitor Fernández</t>
  </si>
  <si>
    <t>Javi Galán</t>
  </si>
  <si>
    <t>Jon García</t>
  </si>
  <si>
    <t>Moi Gómez</t>
  </si>
  <si>
    <t>Jorge Herrando</t>
  </si>
  <si>
    <t>Sergio Herrera</t>
  </si>
  <si>
    <t>Iker Muñoz</t>
  </si>
  <si>
    <t>Juan Cruz</t>
  </si>
  <si>
    <t>Jon Moncayola</t>
  </si>
  <si>
    <t>Raúl Moro</t>
  </si>
  <si>
    <t>Aimar Oroz</t>
  </si>
  <si>
    <t>Asier Osambela</t>
  </si>
  <si>
    <t>Martín Pedroarena</t>
  </si>
  <si>
    <t>Raúl García</t>
  </si>
  <si>
    <t>V. Rosier</t>
  </si>
  <si>
    <t>Rubén García</t>
  </si>
  <si>
    <t>Unai Santos</t>
  </si>
  <si>
    <t>Mikel Serrano</t>
  </si>
  <si>
    <t>D. Stamatakis</t>
  </si>
  <si>
    <t>Lucas Torró</t>
  </si>
  <si>
    <t>Víctor Muñoz</t>
  </si>
  <si>
    <t>T. Almada</t>
  </si>
  <si>
    <t>J. Alvarez</t>
  </si>
  <si>
    <t>Álex Baena</t>
  </si>
  <si>
    <t>Pablo Barrios</t>
  </si>
  <si>
    <t>Rayane Belaid</t>
  </si>
  <si>
    <t>Javier Boñar</t>
  </si>
  <si>
    <t>J. Cardoso</t>
  </si>
  <si>
    <t>Julio Díaz</t>
  </si>
  <si>
    <t>Salvi Esquivel</t>
  </si>
  <si>
    <t>Sergio Esteban</t>
  </si>
  <si>
    <t>C. Gallagher</t>
  </si>
  <si>
    <t>J. Giménez</t>
  </si>
  <si>
    <t>N. González</t>
  </si>
  <si>
    <t>A. Griezmann</t>
  </si>
  <si>
    <t>D. Hancko</t>
  </si>
  <si>
    <t>Koke</t>
  </si>
  <si>
    <t>I. Kostis</t>
  </si>
  <si>
    <t>Robin Le Normand</t>
  </si>
  <si>
    <t>C. Lenglet</t>
  </si>
  <si>
    <t>Marcos Llorente</t>
  </si>
  <si>
    <t>A. Lookman</t>
  </si>
  <si>
    <t>Iker Luque</t>
  </si>
  <si>
    <t>Dani Martínez</t>
  </si>
  <si>
    <t>Carlos Martín</t>
  </si>
  <si>
    <t>Rodrigo Mendoza</t>
  </si>
  <si>
    <t>N. Molina</t>
  </si>
  <si>
    <t>Jano Monserrate</t>
  </si>
  <si>
    <t>Javier Morcillo</t>
  </si>
  <si>
    <t>Álvaro Moreno</t>
  </si>
  <si>
    <t>J. Musso</t>
  </si>
  <si>
    <t>J. Oblak</t>
  </si>
  <si>
    <t>Marc Pubill</t>
  </si>
  <si>
    <t>A. Puric</t>
  </si>
  <si>
    <t>G. Raspadori</t>
  </si>
  <si>
    <t>M. Ruggeri</t>
  </si>
  <si>
    <t>Javi Serrano</t>
  </si>
  <si>
    <t>G. Simeone</t>
  </si>
  <si>
    <t>A. Sørloth</t>
  </si>
  <si>
    <t>Taufik Seidu</t>
  </si>
  <si>
    <t>O. Vargas</t>
  </si>
  <si>
    <t>Mario de Luis</t>
  </si>
  <si>
    <t>Carles Aleñá</t>
  </si>
  <si>
    <t>Carlos Ballestero</t>
  </si>
  <si>
    <t>Antonio Blanco</t>
  </si>
  <si>
    <t>L. Boyé</t>
  </si>
  <si>
    <t>Calebe</t>
  </si>
  <si>
    <t>I. Diabate</t>
  </si>
  <si>
    <t>M. Diarra</t>
  </si>
  <si>
    <t>M. Díaz</t>
  </si>
  <si>
    <t>Y. Enríquez</t>
  </si>
  <si>
    <t>Raúl Fernández</t>
  </si>
  <si>
    <t>F. Garcés</t>
  </si>
  <si>
    <t>Álvaro García</t>
  </si>
  <si>
    <t>Ander Guevara</t>
  </si>
  <si>
    <t>Jon Guridi</t>
  </si>
  <si>
    <t>Izei Hernández</t>
  </si>
  <si>
    <t>Pablo Ibáñez</t>
  </si>
  <si>
    <t>Jonny</t>
  </si>
  <si>
    <t>V. Koski</t>
  </si>
  <si>
    <t>N. Maraš</t>
  </si>
  <si>
    <t>Toni Martínez</t>
  </si>
  <si>
    <t>Aitor Mañas</t>
  </si>
  <si>
    <t>Rubén Montero</t>
  </si>
  <si>
    <t>Diego Morcillo</t>
  </si>
  <si>
    <t>Egoitz Muñoz</t>
  </si>
  <si>
    <t>Xanet Oláiz</t>
  </si>
  <si>
    <t>Jon Pacheco</t>
  </si>
  <si>
    <t>Víctor Parada</t>
  </si>
  <si>
    <t>Lander Pinillos</t>
  </si>
  <si>
    <t>C. Protesoni</t>
  </si>
  <si>
    <t>Ángel Pérez</t>
  </si>
  <si>
    <t>A. Rebbach</t>
  </si>
  <si>
    <t>Paco Sanz</t>
  </si>
  <si>
    <t>Antonio Sivera</t>
  </si>
  <si>
    <t>Denis Suárez</t>
  </si>
  <si>
    <t>G. Świderski</t>
  </si>
  <si>
    <t>N. Tenaglia</t>
  </si>
  <si>
    <t>Carlos Vicente</t>
  </si>
  <si>
    <t>A. El Mokhtari</t>
  </si>
  <si>
    <t>D. Affengruber</t>
  </si>
  <si>
    <t>Marc Aguado</t>
  </si>
  <si>
    <t>André Silva</t>
  </si>
  <si>
    <t>Pedro Bigas</t>
  </si>
  <si>
    <t>L. Cepeda</t>
  </si>
  <si>
    <t>Víctor Chust</t>
  </si>
  <si>
    <t>David Delgado</t>
  </si>
  <si>
    <t>Bambo Diaby</t>
  </si>
  <si>
    <t>G. Diangana</t>
  </si>
  <si>
    <t>M. Dituro</t>
  </si>
  <si>
    <t>John Donald</t>
  </si>
  <si>
    <t>M. El Ghezouani</t>
  </si>
  <si>
    <t>Aleix Febas</t>
  </si>
  <si>
    <t>Pablo Belda</t>
  </si>
  <si>
    <t>Héctor Fort</t>
  </si>
  <si>
    <t>Alex Herráiz</t>
  </si>
  <si>
    <t>A. Houary</t>
  </si>
  <si>
    <t>Alejandro Iturbe</t>
  </si>
  <si>
    <t>Jairo Izquierdo</t>
  </si>
  <si>
    <t>Josan</t>
  </si>
  <si>
    <t>Martim Neto</t>
  </si>
  <si>
    <t>Antonio Martínez</t>
  </si>
  <si>
    <t>Rafa Mir</t>
  </si>
  <si>
    <t>A. Niculăesei</t>
  </si>
  <si>
    <t>Adrià Pedrosa</t>
  </si>
  <si>
    <t>Iñaki Peña</t>
  </si>
  <si>
    <t>Piri</t>
  </si>
  <si>
    <t>L. Pétrot</t>
  </si>
  <si>
    <t>F. Redondo</t>
  </si>
  <si>
    <t>Á. Rodríguez</t>
  </si>
  <si>
    <t>Nico Salvador</t>
  </si>
  <si>
    <t>Buba Sangaré</t>
  </si>
  <si>
    <t>Yago Santiago</t>
  </si>
  <si>
    <t>B. Sina</t>
  </si>
  <si>
    <t>Tete Morente</t>
  </si>
  <si>
    <t>Germán Valera</t>
  </si>
  <si>
    <t>Gonzalo Villar</t>
  </si>
  <si>
    <t>Alex Sánchez</t>
  </si>
  <si>
    <t>Álvaro Núñez</t>
  </si>
  <si>
    <t>Eder Aller</t>
  </si>
  <si>
    <t>R. Araujo</t>
  </si>
  <si>
    <t>Alejandro Balde</t>
  </si>
  <si>
    <t>R. Bardghji</t>
  </si>
  <si>
    <t>Marc Bernal</t>
  </si>
  <si>
    <t>Marc Casadó</t>
  </si>
  <si>
    <t>A. Christensen</t>
  </si>
  <si>
    <t>Álvaro Cortés</t>
  </si>
  <si>
    <t>Pau Cubarsí</t>
  </si>
  <si>
    <t>Dro Fernández</t>
  </si>
  <si>
    <t>Eric García</t>
  </si>
  <si>
    <t>Xavi Espart</t>
  </si>
  <si>
    <t>Gavi</t>
  </si>
  <si>
    <t>Guille Fernández</t>
  </si>
  <si>
    <t>Juan Hernández</t>
  </si>
  <si>
    <t>Joan García</t>
  </si>
  <si>
    <t>João Cancelo</t>
  </si>
  <si>
    <t>D. Kochen</t>
  </si>
  <si>
    <t>J. Koundé</t>
  </si>
  <si>
    <t>Lamine Yamal</t>
  </si>
  <si>
    <t>R. Lewandowski</t>
  </si>
  <si>
    <t>Fermín López</t>
  </si>
  <si>
    <t>Tomás Marqués</t>
  </si>
  <si>
    <t>Gerard Martín</t>
  </si>
  <si>
    <t>Dani Olmo</t>
  </si>
  <si>
    <t>Pedri</t>
  </si>
  <si>
    <t>Raphinha</t>
  </si>
  <si>
    <t>M. Rashford</t>
  </si>
  <si>
    <t>Dani Rodríguez</t>
  </si>
  <si>
    <t>W. Szczęsny</t>
  </si>
  <si>
    <t>Toni Fernández</t>
  </si>
  <si>
    <t>Jofre Torrents</t>
  </si>
  <si>
    <t>Ferran Torres</t>
  </si>
  <si>
    <t>F. de Jong</t>
  </si>
  <si>
    <t>M. ter Stegen</t>
  </si>
  <si>
    <t>A. Abqar</t>
  </si>
  <si>
    <t>M. Aleksandrov</t>
  </si>
  <si>
    <t>Alex Sancris</t>
  </si>
  <si>
    <t>M. Arambarri</t>
  </si>
  <si>
    <t>I. Bekhoucha</t>
  </si>
  <si>
    <t>Jorge Benito</t>
  </si>
  <si>
    <t>V. Birmančević</t>
  </si>
  <si>
    <t>S. Boselli</t>
  </si>
  <si>
    <t>D. Dakonam</t>
  </si>
  <si>
    <t>Davinchi</t>
  </si>
  <si>
    <t>Domingos Duarte</t>
  </si>
  <si>
    <t>Kiko Femenía</t>
  </si>
  <si>
    <t>Diego Ferrer</t>
  </si>
  <si>
    <t>Juan Iglesias</t>
  </si>
  <si>
    <t>Joselu Pérez</t>
  </si>
  <si>
    <t>Juanmi</t>
  </si>
  <si>
    <t>A. Kamara</t>
  </si>
  <si>
    <t>Lucas Laso</t>
  </si>
  <si>
    <t>J. Letáček</t>
  </si>
  <si>
    <t>Adrián Liso</t>
  </si>
  <si>
    <t>Mario Martín</t>
  </si>
  <si>
    <t>Borja Mayoral</t>
  </si>
  <si>
    <t>Alejandro Mestanza</t>
  </si>
  <si>
    <t>Luis Milla</t>
  </si>
  <si>
    <t>Jorge Montes</t>
  </si>
  <si>
    <t>Javi Muñoz</t>
  </si>
  <si>
    <t>Y. Neyou</t>
  </si>
  <si>
    <t>A. Nyom</t>
  </si>
  <si>
    <t>P. González</t>
  </si>
  <si>
    <t>Diego Rico</t>
  </si>
  <si>
    <t>Adrián Riquelme</t>
  </si>
  <si>
    <t>Alberto Risco</t>
  </si>
  <si>
    <t>Z. Romero</t>
  </si>
  <si>
    <t>M. Satriano</t>
  </si>
  <si>
    <t>Álex Sola</t>
  </si>
  <si>
    <t>Hugo Solozábal</t>
  </si>
  <si>
    <t>David Soria</t>
  </si>
  <si>
    <t>Y. Tallal</t>
  </si>
  <si>
    <t>Alberto Cordero</t>
  </si>
  <si>
    <t>C. Uche</t>
  </si>
  <si>
    <t>Marc Vilaplana</t>
  </si>
  <si>
    <t>L. Vázquez</t>
  </si>
  <si>
    <t>Coba da Costa</t>
  </si>
  <si>
    <t>A. Andreev</t>
  </si>
  <si>
    <t>J. Arango</t>
  </si>
  <si>
    <t>Pol Arnau</t>
  </si>
  <si>
    <t>Y. Asprilla</t>
  </si>
  <si>
    <t>P. Ba</t>
  </si>
  <si>
    <t>Fran Beltrán</t>
  </si>
  <si>
    <t>Rubén Blanco</t>
  </si>
  <si>
    <t>D. Blind</t>
  </si>
  <si>
    <t>D. Camara</t>
  </si>
  <si>
    <t>C. Echeverri</t>
  </si>
  <si>
    <t>Alejandro Francés</t>
  </si>
  <si>
    <t>P. Gazzaniga</t>
  </si>
  <si>
    <t>Gibert Jordana</t>
  </si>
  <si>
    <t>Bryan Gil</t>
  </si>
  <si>
    <t>Y. Herrera</t>
  </si>
  <si>
    <t>Juan Carlos</t>
  </si>
  <si>
    <t>L. Kourouma</t>
  </si>
  <si>
    <t>V. Krapyvtsov</t>
  </si>
  <si>
    <t>L. Krejčí</t>
  </si>
  <si>
    <t>T. Lemar</t>
  </si>
  <si>
    <t>D. Livaković</t>
  </si>
  <si>
    <t>David López</t>
  </si>
  <si>
    <t>Iván Martín</t>
  </si>
  <si>
    <t>Arnau Martínez</t>
  </si>
  <si>
    <t>B. Miovski</t>
  </si>
  <si>
    <t>Álex Moreno</t>
  </si>
  <si>
    <t>A. Ounahi</t>
  </si>
  <si>
    <t>Portu</t>
  </si>
  <si>
    <t>Hugo Rincón</t>
  </si>
  <si>
    <t>Joel Roca</t>
  </si>
  <si>
    <t>Abel Ruiz</t>
  </si>
  <si>
    <t>Antonio Salguero</t>
  </si>
  <si>
    <t>Javi Sarasa</t>
  </si>
  <si>
    <t>J. Solís</t>
  </si>
  <si>
    <t>C. Stuani</t>
  </si>
  <si>
    <t>V. Tsygankov</t>
  </si>
  <si>
    <t>V. Vanat</t>
  </si>
  <si>
    <t>Vitor Reis</t>
  </si>
  <si>
    <t>A. Witsel</t>
  </si>
  <si>
    <t>D. van de Beek</t>
  </si>
  <si>
    <t>T. Abed</t>
  </si>
  <si>
    <t>K. Arriaga</t>
  </si>
  <si>
    <t>Roger Brugué</t>
  </si>
  <si>
    <t>Jorge Cabello</t>
  </si>
  <si>
    <t>Pablo Cuñat</t>
  </si>
  <si>
    <t>Cayetano</t>
  </si>
  <si>
    <t>Dani Cervera</t>
  </si>
  <si>
    <t>Paco Cortés</t>
  </si>
  <si>
    <t>Unai Elgezabal</t>
  </si>
  <si>
    <t>Carlos Espí</t>
  </si>
  <si>
    <t>K. Etta Eyong</t>
  </si>
  <si>
    <t>Víctor García</t>
  </si>
  <si>
    <t>G. Koyalipou</t>
  </si>
  <si>
    <t>M. Krug</t>
  </si>
  <si>
    <t>Iker Losada</t>
  </si>
  <si>
    <t>Sergio Lozano</t>
  </si>
  <si>
    <t>Pablo Martínez</t>
  </si>
  <si>
    <t>A. Matturro</t>
  </si>
  <si>
    <t>José Luis Morales</t>
  </si>
  <si>
    <t>M. Moreno</t>
  </si>
  <si>
    <t>Huseini</t>
  </si>
  <si>
    <t>Jon Olasagasti</t>
  </si>
  <si>
    <t>Diego Pampín</t>
  </si>
  <si>
    <t>Álex Primo</t>
  </si>
  <si>
    <t>Nacho Pérez</t>
  </si>
  <si>
    <t>U. Raghouber</t>
  </si>
  <si>
    <t>Oriol Rey</t>
  </si>
  <si>
    <t>Iván Romero</t>
  </si>
  <si>
    <t>Pablo Rosón</t>
  </si>
  <si>
    <t>Joan Ruiz</t>
  </si>
  <si>
    <t>M. Ryan</t>
  </si>
  <si>
    <t>Manu Sánchez</t>
  </si>
  <si>
    <t>J. Toljan</t>
  </si>
  <si>
    <t>Kareem Tunde</t>
  </si>
  <si>
    <t>Adrián de la Fuente</t>
  </si>
  <si>
    <t>Carlos Álvarez</t>
  </si>
  <si>
    <t>I. Akhomach</t>
  </si>
  <si>
    <t>Alemão</t>
  </si>
  <si>
    <t>I. Balliu</t>
  </si>
  <si>
    <t>A. Batalla</t>
  </si>
  <si>
    <t>Samu Becerra</t>
  </si>
  <si>
    <t>Sergio Camello</t>
  </si>
  <si>
    <t>Pep Chavarría</t>
  </si>
  <si>
    <t>P. Ciss</t>
  </si>
  <si>
    <t>Dani Cárdenas</t>
  </si>
  <si>
    <t>Pedro Díaz</t>
  </si>
  <si>
    <t>Pelayo Fernández</t>
  </si>
  <si>
    <t>Gerard Gumbau</t>
  </si>
  <si>
    <t>Juanpe Gil</t>
  </si>
  <si>
    <t>F. Lejeune</t>
  </si>
  <si>
    <t>Luiz Felipe</t>
  </si>
  <si>
    <t>Unai López</t>
  </si>
  <si>
    <t>N. Mendy</t>
  </si>
  <si>
    <t>Adrián Molina</t>
  </si>
  <si>
    <t>A. Mumin</t>
  </si>
  <si>
    <t>Diego Méndez</t>
  </si>
  <si>
    <t>P. Espino</t>
  </si>
  <si>
    <t>Isi Palazón</t>
  </si>
  <si>
    <t>Fran Pérez</t>
  </si>
  <si>
    <t>Randy Nteka</t>
  </si>
  <si>
    <t>A. Rațiu</t>
  </si>
  <si>
    <t>Marco Román</t>
  </si>
  <si>
    <t>Ó. Trejo</t>
  </si>
  <si>
    <t>Óscar Valentín</t>
  </si>
  <si>
    <t>J. Vertrouwd</t>
  </si>
  <si>
    <t>Jorge de Frutos</t>
  </si>
  <si>
    <t>Marco de las Sías</t>
  </si>
  <si>
    <t>Adrián</t>
  </si>
  <si>
    <t>Sergi Altimira</t>
  </si>
  <si>
    <t>S. Amrabat</t>
  </si>
  <si>
    <t>Antony</t>
  </si>
  <si>
    <t>C. Bakambu</t>
  </si>
  <si>
    <t>Marc Bartra</t>
  </si>
  <si>
    <t>Héctor Bellerín</t>
  </si>
  <si>
    <t>D. Bladi</t>
  </si>
  <si>
    <t>Iván Corralejo</t>
  </si>
  <si>
    <t>N. Deossa</t>
  </si>
  <si>
    <t>A. Ezzalzouli</t>
  </si>
  <si>
    <t>Álvaro Fidalgo</t>
  </si>
  <si>
    <t>J. Firpo</t>
  </si>
  <si>
    <t>Pablo Fornals</t>
  </si>
  <si>
    <t>Germán García</t>
  </si>
  <si>
    <t>Manu González</t>
  </si>
  <si>
    <t>V. Gómez</t>
  </si>
  <si>
    <t>C. Hernández</t>
  </si>
  <si>
    <t>Isco</t>
  </si>
  <si>
    <t>José Antonio Morante</t>
  </si>
  <si>
    <t>Diego Llorente</t>
  </si>
  <si>
    <t>G. Lo Celso</t>
  </si>
  <si>
    <t>Pau López</t>
  </si>
  <si>
    <t>Rodri Marina</t>
  </si>
  <si>
    <t>M. Mensah</t>
  </si>
  <si>
    <t>Natan</t>
  </si>
  <si>
    <t>Ángel Ortiz</t>
  </si>
  <si>
    <t>Pablo García</t>
  </si>
  <si>
    <t>Dani Pérez</t>
  </si>
  <si>
    <t>Rodrigo Riquelme</t>
  </si>
  <si>
    <t>Marc Roca</t>
  </si>
  <si>
    <t>R. Rodríguez</t>
  </si>
  <si>
    <t>Aitor Ruibal</t>
  </si>
  <si>
    <t>Álvaro Valles</t>
  </si>
  <si>
    <t>Carlos de Roa</t>
  </si>
  <si>
    <t>C. Ávila</t>
  </si>
  <si>
    <t>J. Aidoo</t>
  </si>
  <si>
    <t>Marcos Alonso</t>
  </si>
  <si>
    <t>Andrés Antañón</t>
  </si>
  <si>
    <t>Ángel Arcos</t>
  </si>
  <si>
    <t>Iago Aspas</t>
  </si>
  <si>
    <t>Hugo Burcio</t>
  </si>
  <si>
    <t>Sergio Carreira</t>
  </si>
  <si>
    <t>F. Cervi</t>
  </si>
  <si>
    <t>Damián Rodríguez</t>
  </si>
  <si>
    <t>Carlos Domínguez</t>
  </si>
  <si>
    <t>Pablo Durán</t>
  </si>
  <si>
    <t>J. El Abdellaoui</t>
  </si>
  <si>
    <t>Manu Fernández</t>
  </si>
  <si>
    <t>Hugo González</t>
  </si>
  <si>
    <t>Borja Iglesias</t>
  </si>
  <si>
    <t>I. Moriba</t>
  </si>
  <si>
    <t>Javi Rodríguez</t>
  </si>
  <si>
    <t>Ferran Jutglà</t>
  </si>
  <si>
    <t>Yoel Lago</t>
  </si>
  <si>
    <t>Fer López</t>
  </si>
  <si>
    <t>Marcos González</t>
  </si>
  <si>
    <t>Óscar Marcos</t>
  </si>
  <si>
    <t>Pablo Meixús</t>
  </si>
  <si>
    <t>Óscar Mingueza</t>
  </si>
  <si>
    <t>I. Radu</t>
  </si>
  <si>
    <t>M. Ristić</t>
  </si>
  <si>
    <t>Miguel Román</t>
  </si>
  <si>
    <t>Javi Rueda</t>
  </si>
  <si>
    <t>Hugo Sotelo</t>
  </si>
  <si>
    <t>C. Starfelt</t>
  </si>
  <si>
    <t>W. Swedberg</t>
  </si>
  <si>
    <t>M. Vecino</t>
  </si>
  <si>
    <t>Marc Vidal</t>
  </si>
  <si>
    <t>Iván Villar</t>
  </si>
  <si>
    <t>Bryan Zaragoza</t>
  </si>
  <si>
    <t>Hugo Álvarez</t>
  </si>
  <si>
    <t>T. Asano</t>
  </si>
  <si>
    <t>L. Bergström</t>
  </si>
  <si>
    <t>Sergi Darder</t>
  </si>
  <si>
    <t>Marc Domenech</t>
  </si>
  <si>
    <t>Jandro García</t>
  </si>
  <si>
    <t>Mateo Joseph</t>
  </si>
  <si>
    <t>J. Kalumba</t>
  </si>
  <si>
    <t>M. Kumbulla</t>
  </si>
  <si>
    <t>Javi Llabrés</t>
  </si>
  <si>
    <t>D. Luna</t>
  </si>
  <si>
    <t>Pablo Maffeo</t>
  </si>
  <si>
    <t>Omar Mascarell</t>
  </si>
  <si>
    <t>J. Mojica</t>
  </si>
  <si>
    <t>Mateu Morey</t>
  </si>
  <si>
    <t>Manu Morlanes</t>
  </si>
  <si>
    <t>V. Muriqi</t>
  </si>
  <si>
    <t>Javier Olaizola</t>
  </si>
  <si>
    <t>Luis Orejuela</t>
  </si>
  <si>
    <t>Pichu</t>
  </si>
  <si>
    <t>Abdón Prats</t>
  </si>
  <si>
    <t>Antonio Raíllo</t>
  </si>
  <si>
    <t>Leo Román</t>
  </si>
  <si>
    <t>Miquel Salas</t>
  </si>
  <si>
    <t>I. Salhi</t>
  </si>
  <si>
    <t>Samú Costa</t>
  </si>
  <si>
    <t>Antonio Sánchez</t>
  </si>
  <si>
    <t>Leo Sánchez</t>
  </si>
  <si>
    <t>Toni Lato</t>
  </si>
  <si>
    <t>Pablo Torre</t>
  </si>
  <si>
    <t>Nil Torreguitart</t>
  </si>
  <si>
    <t>M. Valjent</t>
  </si>
  <si>
    <t>Jan Virgili</t>
  </si>
  <si>
    <t>R. Vlad</t>
  </si>
  <si>
    <t>Zito Luvumbo</t>
  </si>
  <si>
    <t>Diego Aguado</t>
  </si>
  <si>
    <t>D. Alaba</t>
  </si>
  <si>
    <t>T. Alexander-Arnold</t>
  </si>
  <si>
    <t>Raúl Asencio</t>
  </si>
  <si>
    <t>J. Bellingham</t>
  </si>
  <si>
    <t>E. Camavinga</t>
  </si>
  <si>
    <t>Álvaro Carreras</t>
  </si>
  <si>
    <t>Dani Carvajal</t>
  </si>
  <si>
    <t>Dani Ceballos</t>
  </si>
  <si>
    <t>Cestero</t>
  </si>
  <si>
    <t>T. Courtois</t>
  </si>
  <si>
    <t>Dani Meso</t>
  </si>
  <si>
    <t>Brahim Díaz</t>
  </si>
  <si>
    <t>Endrick</t>
  </si>
  <si>
    <t>Lamini Fati</t>
  </si>
  <si>
    <t>Jesús Fortea</t>
  </si>
  <si>
    <t>Pol Fortuny</t>
  </si>
  <si>
    <t>Fran García</t>
  </si>
  <si>
    <t>Gonzalo García</t>
  </si>
  <si>
    <t>Fran González</t>
  </si>
  <si>
    <t>A. Güler</t>
  </si>
  <si>
    <t>Dean Huijsen</t>
  </si>
  <si>
    <t>David Jiménez</t>
  </si>
  <si>
    <t>Ávaro Leiva</t>
  </si>
  <si>
    <t>A. Lunin</t>
  </si>
  <si>
    <t>Joan Martínez</t>
  </si>
  <si>
    <t>F. Mastantuono</t>
  </si>
  <si>
    <t>K. Mbappé</t>
  </si>
  <si>
    <t>F. Mendy</t>
  </si>
  <si>
    <t>Sergio Mestre</t>
  </si>
  <si>
    <t>Javier Navarro</t>
  </si>
  <si>
    <t>César Palacios</t>
  </si>
  <si>
    <t>Thiago Pitarch</t>
  </si>
  <si>
    <t>Mario Rivas</t>
  </si>
  <si>
    <t>Rodrygo</t>
  </si>
  <si>
    <t>A. Rüdiger</t>
  </si>
  <si>
    <t>A. Tchouaméni</t>
  </si>
  <si>
    <t>Valde</t>
  </si>
  <si>
    <t>F. Valverde</t>
  </si>
  <si>
    <t>Vinícius Júnior</t>
  </si>
  <si>
    <t>Daniel Yáñez</t>
  </si>
  <si>
    <t>Manuel Ángel</t>
  </si>
  <si>
    <t>Éder Militão</t>
  </si>
  <si>
    <t>Pablo Agudín</t>
  </si>
  <si>
    <t>Lucas Ahijado</t>
  </si>
  <si>
    <t>R. Alhassane</t>
  </si>
  <si>
    <t>E. Bailly</t>
  </si>
  <si>
    <t>T. Borbas</t>
  </si>
  <si>
    <t>J. Brekalo</t>
  </si>
  <si>
    <t>Dani Calvo</t>
  </si>
  <si>
    <t>Álex Cardero</t>
  </si>
  <si>
    <t>Santi Cazorla</t>
  </si>
  <si>
    <t>I. Chaira</t>
  </si>
  <si>
    <t>Cheli Pereda</t>
  </si>
  <si>
    <t>S. Colombatto</t>
  </si>
  <si>
    <t>David Costas</t>
  </si>
  <si>
    <t>David Carmo</t>
  </si>
  <si>
    <t>L. Dendoncker</t>
  </si>
  <si>
    <t>B. Dominguès</t>
  </si>
  <si>
    <t>O. Ejaria</t>
  </si>
  <si>
    <t>Aarón Escandell</t>
  </si>
  <si>
    <t>Diego Espinosa</t>
  </si>
  <si>
    <t>Marco Esteban</t>
  </si>
  <si>
    <t>Omar Falah</t>
  </si>
  <si>
    <t>Adri Fernández</t>
  </si>
  <si>
    <t>T. Fernández</t>
  </si>
  <si>
    <t>N. Fonseca</t>
  </si>
  <si>
    <t>Álex Forés</t>
  </si>
  <si>
    <t>L. Gueye</t>
  </si>
  <si>
    <t>H. Hassan</t>
  </si>
  <si>
    <t>L. Ilić</t>
  </si>
  <si>
    <t>Oier Luengo</t>
  </si>
  <si>
    <t>Javi López</t>
  </si>
  <si>
    <t>Diego Menéndez</t>
  </si>
  <si>
    <t>H. Moldovan</t>
  </si>
  <si>
    <t>Miguel Narváez</t>
  </si>
  <si>
    <t>Alberto Reina</t>
  </si>
  <si>
    <t>S. Rondón</t>
  </si>
  <si>
    <t>K. Sibo</t>
  </si>
  <si>
    <t>Borja Sánchez</t>
  </si>
  <si>
    <t>Nacho Vidal</t>
  </si>
  <si>
    <t>F. Viñas</t>
  </si>
  <si>
    <t>Ibai Aguirre</t>
  </si>
  <si>
    <t>J. Aramburu</t>
  </si>
  <si>
    <t>Lander Astiazarán</t>
  </si>
  <si>
    <t>Ander Barrenetxea</t>
  </si>
  <si>
    <t>Luken Beitia</t>
  </si>
  <si>
    <t>D. Ćaleta-Car</t>
  </si>
  <si>
    <t>Tomás Carbonell</t>
  </si>
  <si>
    <t>Gorka Carrera</t>
  </si>
  <si>
    <t>Dani Díaz</t>
  </si>
  <si>
    <t>Aritz Elustondo</t>
  </si>
  <si>
    <t>Theo Folgado</t>
  </si>
  <si>
    <t>Aitor Fraga</t>
  </si>
  <si>
    <t>Gonçalo Guedes</t>
  </si>
  <si>
    <t>Jon Gorrotxategi</t>
  </si>
  <si>
    <t>Mikel Goti</t>
  </si>
  <si>
    <t>Sergio Gómez</t>
  </si>
  <si>
    <t>Jon Karrikaburu</t>
  </si>
  <si>
    <t>K. Kita</t>
  </si>
  <si>
    <t>T. Kubo</t>
  </si>
  <si>
    <t>A. Lebarbier</t>
  </si>
  <si>
    <t>Alex Marchal</t>
  </si>
  <si>
    <t>Arkaitz Mariezkurrena</t>
  </si>
  <si>
    <t>Unai Marrero</t>
  </si>
  <si>
    <t>Jon Martín</t>
  </si>
  <si>
    <t>Pablo Marín</t>
  </si>
  <si>
    <t>Aihen Muñoz</t>
  </si>
  <si>
    <t>Brais Méndez</t>
  </si>
  <si>
    <t>J. Ochieng</t>
  </si>
  <si>
    <t>Álvaro Odriozola</t>
  </si>
  <si>
    <t>Mikel Oyarzabal</t>
  </si>
  <si>
    <t>Álex Remiro</t>
  </si>
  <si>
    <t>Iñaki Rupérez</t>
  </si>
  <si>
    <t>U. Sadiq</t>
  </si>
  <si>
    <t>Carlos Soler</t>
  </si>
  <si>
    <t>L. Sučić</t>
  </si>
  <si>
    <t>H. Traoré</t>
  </si>
  <si>
    <t>Beñat Turrientes</t>
  </si>
  <si>
    <t>Urko González de Zárate</t>
  </si>
  <si>
    <t>Wesley</t>
  </si>
  <si>
    <t>A. Zakharyan</t>
  </si>
  <si>
    <t>Igor Zubeldia</t>
  </si>
  <si>
    <t>O. Óskarsson</t>
  </si>
  <si>
    <t>Rafel Bauzà</t>
  </si>
  <si>
    <t>L. Cabrera</t>
  </si>
  <si>
    <t>Fernando Calero</t>
  </si>
  <si>
    <t>Jofre Carreras</t>
  </si>
  <si>
    <t>M. Dmitrović</t>
  </si>
  <si>
    <t>T. Dolan</t>
  </si>
  <si>
    <t>O. El Hilali</t>
  </si>
  <si>
    <t>Edu Expósito</t>
  </si>
  <si>
    <t>Ferrán Gómez</t>
  </si>
  <si>
    <t>Ángel Fortuño</t>
  </si>
  <si>
    <t>Kike García</t>
  </si>
  <si>
    <t>Javi Hernández</t>
  </si>
  <si>
    <t>Roger Hinojo</t>
  </si>
  <si>
    <t>José Ángel</t>
  </si>
  <si>
    <t>L. Koleosho</t>
  </si>
  <si>
    <t>Llorenç Serred</t>
  </si>
  <si>
    <t>Pol Lozano</t>
  </si>
  <si>
    <t>Pere Milla</t>
  </si>
  <si>
    <t>C. Ngonge</t>
  </si>
  <si>
    <t>C. Pickel</t>
  </si>
  <si>
    <t>Javi Puado</t>
  </si>
  <si>
    <t>Pablo Ramón</t>
  </si>
  <si>
    <t>C. Riedel</t>
  </si>
  <si>
    <t>Roberto Fernández</t>
  </si>
  <si>
    <t>Antoniu Roca</t>
  </si>
  <si>
    <t>Carlos Romero</t>
  </si>
  <si>
    <t>Miguel Rubio</t>
  </si>
  <si>
    <t>José Salinas</t>
  </si>
  <si>
    <t>Rubén Sánchez</t>
  </si>
  <si>
    <t>Ramon Terrats</t>
  </si>
  <si>
    <t>A. Timera</t>
  </si>
  <si>
    <t>Pol Tristán</t>
  </si>
  <si>
    <t>A. Adams</t>
  </si>
  <si>
    <t>L. Agoumé</t>
  </si>
  <si>
    <t>Edu Altozano</t>
  </si>
  <si>
    <t>César Azpilicueta</t>
  </si>
  <si>
    <t>Manu Bueno</t>
  </si>
  <si>
    <t>José Ángel Carmona</t>
  </si>
  <si>
    <t>Andrés Castrín</t>
  </si>
  <si>
    <t>Álex Costa</t>
  </si>
  <si>
    <t>C. Ejuke</t>
  </si>
  <si>
    <t>Alberto Flores</t>
  </si>
  <si>
    <t>Fábio Cardoso</t>
  </si>
  <si>
    <t>F. Gattoni</t>
  </si>
  <si>
    <t>Alfon González</t>
  </si>
  <si>
    <t>N. Gudelj</t>
  </si>
  <si>
    <t>S. Idumbo</t>
  </si>
  <si>
    <t>A. Januzaj</t>
  </si>
  <si>
    <t>Joan Jordán</t>
  </si>
  <si>
    <t>L. Luchino</t>
  </si>
  <si>
    <t>D. Lukébakio</t>
  </si>
  <si>
    <t>Marcão</t>
  </si>
  <si>
    <t>Ramón Martínez</t>
  </si>
  <si>
    <t>N. Maupay</t>
  </si>
  <si>
    <t>B. Mendy</t>
  </si>
  <si>
    <t>T. Nianzou</t>
  </si>
  <si>
    <t>Ø. Nyland</t>
  </si>
  <si>
    <t>Iker Ortín</t>
  </si>
  <si>
    <t>Oso</t>
  </si>
  <si>
    <t>Peque Fernández</t>
  </si>
  <si>
    <t>Isaac Romero</t>
  </si>
  <si>
    <t>Rafa Romero</t>
  </si>
  <si>
    <t>Kike Salas</t>
  </si>
  <si>
    <t>Miguel Ángel</t>
  </si>
  <si>
    <t>D. Sow</t>
  </si>
  <si>
    <t>G. Suazo</t>
  </si>
  <si>
    <t>A. Sánchez</t>
  </si>
  <si>
    <t>Juanlu Sánchez</t>
  </si>
  <si>
    <t>R. Vargas</t>
  </si>
  <si>
    <t>O. Vlachodimos</t>
  </si>
  <si>
    <t>Vicent Abril</t>
  </si>
  <si>
    <t>Julen Agirrezabala</t>
  </si>
  <si>
    <t>Alex Panach</t>
  </si>
  <si>
    <t>André Almeida</t>
  </si>
  <si>
    <t>L. Beltrán</t>
  </si>
  <si>
    <t>Aimar Blázquez</t>
  </si>
  <si>
    <t>Copete</t>
  </si>
  <si>
    <t>E. Cömert</t>
  </si>
  <si>
    <t>A. Danjuma</t>
  </si>
  <si>
    <t>M. Diakhaby</t>
  </si>
  <si>
    <t>S. Dimitrievski</t>
  </si>
  <si>
    <t>Mario Domínguez</t>
  </si>
  <si>
    <t>Hugo Duro</t>
  </si>
  <si>
    <t>Joel Fontanet</t>
  </si>
  <si>
    <t>D. Foulquier</t>
  </si>
  <si>
    <t>Pere García</t>
  </si>
  <si>
    <t>José Gayà</t>
  </si>
  <si>
    <t>Javi Guerra</t>
  </si>
  <si>
    <t>Rubén Iranzo</t>
  </si>
  <si>
    <t>Marc Jurado</t>
  </si>
  <si>
    <t>Diego López</t>
  </si>
  <si>
    <t>Pablo López</t>
  </si>
  <si>
    <t>Aaron Mayol</t>
  </si>
  <si>
    <t>Marcos Navarro</t>
  </si>
  <si>
    <t>Lucas Núñez</t>
  </si>
  <si>
    <t>Unai Núñez</t>
  </si>
  <si>
    <t>David Otorbi</t>
  </si>
  <si>
    <t>Pepelu</t>
  </si>
  <si>
    <t>Dani Raba</t>
  </si>
  <si>
    <t>L. Ramazani</t>
  </si>
  <si>
    <t>Luis Rioja</t>
  </si>
  <si>
    <t>Cristian Rivero</t>
  </si>
  <si>
    <t>G. Rodríguez</t>
  </si>
  <si>
    <t>B. Santamaría</t>
  </si>
  <si>
    <t>R. Saravia</t>
  </si>
  <si>
    <t>Thierry Correia</t>
  </si>
  <si>
    <t>César Tárrega</t>
  </si>
  <si>
    <t>F. Ugrinic</t>
  </si>
  <si>
    <t>Jesús Vázquez</t>
  </si>
  <si>
    <t>Adrià Alti</t>
  </si>
  <si>
    <t>M. Barry</t>
  </si>
  <si>
    <t>T. Buchanan</t>
  </si>
  <si>
    <t>Daniel Budesca</t>
  </si>
  <si>
    <t>Pau Cabanes</t>
  </si>
  <si>
    <t>Sergi Cardona</t>
  </si>
  <si>
    <t>Santi Comesaña</t>
  </si>
  <si>
    <t>Diego Conde</t>
  </si>
  <si>
    <t>A. Diatta</t>
  </si>
  <si>
    <t>J. Foyth</t>
  </si>
  <si>
    <t>A. Freeman</t>
  </si>
  <si>
    <t>P. Gueye</t>
  </si>
  <si>
    <t>Rubén Gómez</t>
  </si>
  <si>
    <t>Joselillo Gaitán</t>
  </si>
  <si>
    <t>W. Kambwala</t>
  </si>
  <si>
    <t>Logan Costa</t>
  </si>
  <si>
    <t>Hugo López</t>
  </si>
  <si>
    <t>Luíz Júnior</t>
  </si>
  <si>
    <t>Carlos Maciá</t>
  </si>
  <si>
    <t>Rafa Marín</t>
  </si>
  <si>
    <t>G. Mikautadze</t>
  </si>
  <si>
    <t>Alberto Moleiro</t>
  </si>
  <si>
    <t>Gerard Moreno</t>
  </si>
  <si>
    <t>S. Mouriño</t>
  </si>
  <si>
    <t>Pau Navarro</t>
  </si>
  <si>
    <t>T. Oluwaseyi</t>
  </si>
  <si>
    <t>Dani Parejo</t>
  </si>
  <si>
    <t>T. Partey</t>
  </si>
  <si>
    <t>Alfonso Pedraza</t>
  </si>
  <si>
    <t>Yeremy Pino</t>
  </si>
  <si>
    <t>N. Pépé</t>
  </si>
  <si>
    <t>Ayoze Pérez</t>
  </si>
  <si>
    <t>Renato Veiga</t>
  </si>
  <si>
    <t>Isma Sierra</t>
  </si>
  <si>
    <t>M. Solomon</t>
  </si>
  <si>
    <t>Arnau Tenas</t>
  </si>
  <si>
    <t>J. Valou</t>
  </si>
  <si>
    <t>T. Adams</t>
  </si>
  <si>
    <t>A. Adli</t>
  </si>
  <si>
    <t>M. Akinmboni</t>
  </si>
  <si>
    <t>J. Araujo</t>
  </si>
  <si>
    <t>O. Bevan</t>
  </si>
  <si>
    <t>P. Billing</t>
  </si>
  <si>
    <t>D. Brooks</t>
  </si>
  <si>
    <t>R. Christie</t>
  </si>
  <si>
    <t>L. Cook</t>
  </si>
  <si>
    <t>M. Dacosta</t>
  </si>
  <si>
    <t>W. Dennis</t>
  </si>
  <si>
    <t>B. Diakité</t>
  </si>
  <si>
    <t>Evanilson</t>
  </si>
  <si>
    <t>R. Faivre</t>
  </si>
  <si>
    <t>F. Forster</t>
  </si>
  <si>
    <t>B. Gannon-Doak</t>
  </si>
  <si>
    <t>J. Hill</t>
  </si>
  <si>
    <t>Álex Jiménez</t>
  </si>
  <si>
    <t>J. Kluivert</t>
  </si>
  <si>
    <t>J. Kroupi</t>
  </si>
  <si>
    <t>C. Mandas</t>
  </si>
  <si>
    <t>V. Milosavljević</t>
  </si>
  <si>
    <t>Đ. Petrović</t>
  </si>
  <si>
    <t>Rayan</t>
  </si>
  <si>
    <t>R. Rees-Dottin</t>
  </si>
  <si>
    <t>D. Sadi</t>
  </si>
  <si>
    <t>A. Scott</t>
  </si>
  <si>
    <t>A. Semenyo</t>
  </si>
  <si>
    <t>M. Senesi</t>
  </si>
  <si>
    <t>A. Smith</t>
  </si>
  <si>
    <t>J. Soler</t>
  </si>
  <si>
    <t>C. Stevens</t>
  </si>
  <si>
    <t>M. Tavernier</t>
  </si>
  <si>
    <t>A. Truffert</t>
  </si>
  <si>
    <t>A. Tóth</t>
  </si>
  <si>
    <t>B. Winterburn</t>
  </si>
  <si>
    <t>E. Ünal</t>
  </si>
  <si>
    <t>Kepa Arrizabalaga</t>
  </si>
  <si>
    <t>B. Bailey-Joseph</t>
  </si>
  <si>
    <t>R. Calafiori</t>
  </si>
  <si>
    <t>J. Dixon</t>
  </si>
  <si>
    <t>M. Dowman</t>
  </si>
  <si>
    <t>E. Eze</t>
  </si>
  <si>
    <t>Gabriel Jesus</t>
  </si>
  <si>
    <t>Gabriel Magalhães</t>
  </si>
  <si>
    <t>Gabriel Martinelli</t>
  </si>
  <si>
    <t>V. Gyökeres</t>
  </si>
  <si>
    <t>A. Harriman-Annous</t>
  </si>
  <si>
    <t>K. Havertz</t>
  </si>
  <si>
    <t>P. Hincapié</t>
  </si>
  <si>
    <t>I. Ibrahim</t>
  </si>
  <si>
    <t>J. Kiwior</t>
  </si>
  <si>
    <t>M. Lewis-Skelly</t>
  </si>
  <si>
    <t>N. Madueke</t>
  </si>
  <si>
    <t>Mikel Merino</t>
  </si>
  <si>
    <t>Cristhian Mosquera</t>
  </si>
  <si>
    <t>J. Nichols</t>
  </si>
  <si>
    <t>E. Nwaneri</t>
  </si>
  <si>
    <t>C. Nørgaard</t>
  </si>
  <si>
    <t>C. O'Neill</t>
  </si>
  <si>
    <t>J. Porter</t>
  </si>
  <si>
    <t>K. Ranson</t>
  </si>
  <si>
    <t>David Raya</t>
  </si>
  <si>
    <t>D. Rice</t>
  </si>
  <si>
    <t>A. Rojas</t>
  </si>
  <si>
    <t>B. Saka</t>
  </si>
  <si>
    <t>W. Saliba</t>
  </si>
  <si>
    <t>M. Salmon</t>
  </si>
  <si>
    <t>T. Setford</t>
  </si>
  <si>
    <t>J. Timber</t>
  </si>
  <si>
    <t>L. Trossard</t>
  </si>
  <si>
    <t>B. White</t>
  </si>
  <si>
    <t>Martín Zubimendi</t>
  </si>
  <si>
    <t>M. Ødegaard</t>
  </si>
  <si>
    <t>T. Abraham</t>
  </si>
  <si>
    <t>Alysson</t>
  </si>
  <si>
    <t>L. Bailey</t>
  </si>
  <si>
    <t>R. Barkley</t>
  </si>
  <si>
    <t>M. Bizot</t>
  </si>
  <si>
    <t>L. Bogarde</t>
  </si>
  <si>
    <t>B. Broggio</t>
  </si>
  <si>
    <t>E. Buendía</t>
  </si>
  <si>
    <t>B. Burrowes</t>
  </si>
  <si>
    <t>T. Carroll</t>
  </si>
  <si>
    <t>M. Cash</t>
  </si>
  <si>
    <t>L. Digne</t>
  </si>
  <si>
    <t>Douglas Luiz</t>
  </si>
  <si>
    <t>H. Elliott</t>
  </si>
  <si>
    <t>Andrés García</t>
  </si>
  <si>
    <t>E. Guessand</t>
  </si>
  <si>
    <t>G. Hemmings</t>
  </si>
  <si>
    <t>R. Hollingshead</t>
  </si>
  <si>
    <t>S. Iling-Junior</t>
  </si>
  <si>
    <t>J. Jimoh-Aloba</t>
  </si>
  <si>
    <t>B. Kamara</t>
  </si>
  <si>
    <t>E. Konsa</t>
  </si>
  <si>
    <t>M. Koné</t>
  </si>
  <si>
    <t>V. Lindelöf</t>
  </si>
  <si>
    <t>I. Maatsen</t>
  </si>
  <si>
    <t>B. Madjo</t>
  </si>
  <si>
    <t>D. Malen</t>
  </si>
  <si>
    <t>E. Martínez</t>
  </si>
  <si>
    <t>J. McGinn</t>
  </si>
  <si>
    <t>T. Mings</t>
  </si>
  <si>
    <t>R. Oakley</t>
  </si>
  <si>
    <t>A. Onana</t>
  </si>
  <si>
    <t>T. Patterson</t>
  </si>
  <si>
    <t>S. Proctor</t>
  </si>
  <si>
    <t>M. Rogers</t>
  </si>
  <si>
    <t>L. Routh</t>
  </si>
  <si>
    <t>T. Rowe</t>
  </si>
  <si>
    <t>J. Sancho</t>
  </si>
  <si>
    <t>Y. Tielemans</t>
  </si>
  <si>
    <t>Pau Torres</t>
  </si>
  <si>
    <t>O. Watkins</t>
  </si>
  <si>
    <t>J. Wright</t>
  </si>
  <si>
    <t>K. Ajer</t>
  </si>
  <si>
    <t>B. Arthur</t>
  </si>
  <si>
    <t>E. Balcombe</t>
  </si>
  <si>
    <t>L. Bentt</t>
  </si>
  <si>
    <t>N. Collins</t>
  </si>
  <si>
    <t>M. Damsgaard</t>
  </si>
  <si>
    <t>J. Dasilva</t>
  </si>
  <si>
    <t>R. Donovan</t>
  </si>
  <si>
    <t>J. Eyestone</t>
  </si>
  <si>
    <t>K. Furo</t>
  </si>
  <si>
    <t>Fábio Carvalho</t>
  </si>
  <si>
    <t>Gustavo Nunes</t>
  </si>
  <si>
    <t>J. Henderson</t>
  </si>
  <si>
    <t>R. Henry</t>
  </si>
  <si>
    <t>A. Hickey</t>
  </si>
  <si>
    <t>Igor Thiago</t>
  </si>
  <si>
    <t>V. Janelt</t>
  </si>
  <si>
    <t>M. Jensen</t>
  </si>
  <si>
    <t>M. Kayode</t>
  </si>
  <si>
    <t>C. Kelleher</t>
  </si>
  <si>
    <t>Y. Konak</t>
  </si>
  <si>
    <t>K. Lewis-Potter</t>
  </si>
  <si>
    <t>C. McManus</t>
  </si>
  <si>
    <t>A. Milambo</t>
  </si>
  <si>
    <t>R. Nelson</t>
  </si>
  <si>
    <t>F. Onyeka</t>
  </si>
  <si>
    <t>D. Ouattara</t>
  </si>
  <si>
    <t>M. Peart-Harris</t>
  </si>
  <si>
    <t>E. Pinnock</t>
  </si>
  <si>
    <t>M. Roerslev</t>
  </si>
  <si>
    <t>K. Schade</t>
  </si>
  <si>
    <t>O. Shield</t>
  </si>
  <si>
    <t>J. Stephenson</t>
  </si>
  <si>
    <t>H. Valdimarsson</t>
  </si>
  <si>
    <t>Y. Yarmoliuk</t>
  </si>
  <si>
    <t>S. van den Berg</t>
  </si>
  <si>
    <t>Y. Ayari</t>
  </si>
  <si>
    <t>C. Baleba</t>
  </si>
  <si>
    <t>O. Boscagli</t>
  </si>
  <si>
    <t>D. Coppola</t>
  </si>
  <si>
    <t>M. De Cuyper</t>
  </si>
  <si>
    <t>L. Dunk</t>
  </si>
  <si>
    <t>P. Groß</t>
  </si>
  <si>
    <t>B. Gruda</t>
  </si>
  <si>
    <t>D. Gómez</t>
  </si>
  <si>
    <t>J. Hinshelwood</t>
  </si>
  <si>
    <t>H. Howell</t>
  </si>
  <si>
    <t>Igor Julio</t>
  </si>
  <si>
    <t>F. Kadıoğlu</t>
  </si>
  <si>
    <t>J. Knight</t>
  </si>
  <si>
    <t>C. Kostoulas</t>
  </si>
  <si>
    <t>S. March</t>
  </si>
  <si>
    <t>T. McGill</t>
  </si>
  <si>
    <t>J. Milner</t>
  </si>
  <si>
    <t>Y. Minteh</t>
  </si>
  <si>
    <t>K. Mitoma</t>
  </si>
  <si>
    <t>M. O'Riley</t>
  </si>
  <si>
    <t>N. Oriola</t>
  </si>
  <si>
    <t>N. Ramming</t>
  </si>
  <si>
    <t>G. Rutter</t>
  </si>
  <si>
    <t>F. Simmonds</t>
  </si>
  <si>
    <t>J. Steele</t>
  </si>
  <si>
    <t>C. Tasker</t>
  </si>
  <si>
    <t>S. Tzimas</t>
  </si>
  <si>
    <t>J. Veltman</t>
  </si>
  <si>
    <t>B. Verbruggen</t>
  </si>
  <si>
    <t>T. Watson</t>
  </si>
  <si>
    <t>A. Webster</t>
  </si>
  <si>
    <t>D. Welbeck</t>
  </si>
  <si>
    <t>M. Wieffer</t>
  </si>
  <si>
    <t>J. van Hecke</t>
  </si>
  <si>
    <t>E. Agyei</t>
  </si>
  <si>
    <t>Z. Amdouni</t>
  </si>
  <si>
    <t>J. Anthony</t>
  </si>
  <si>
    <t>J. Banel</t>
  </si>
  <si>
    <t>A. Barnes</t>
  </si>
  <si>
    <t>J. Beyer</t>
  </si>
  <si>
    <t>G. Brierley</t>
  </si>
  <si>
    <t>A. Broja</t>
  </si>
  <si>
    <t>J. Bruun Larsen</t>
  </si>
  <si>
    <t>M. Campbell</t>
  </si>
  <si>
    <t>E. Clark</t>
  </si>
  <si>
    <t>J. Cullen</t>
  </si>
  <si>
    <t>M. Dúbravka</t>
  </si>
  <si>
    <t>M. Edwards</t>
  </si>
  <si>
    <t>H. Ekdal</t>
  </si>
  <si>
    <t>M. Estève</t>
  </si>
  <si>
    <t>Z. Flemming</t>
  </si>
  <si>
    <t>Florentino</t>
  </si>
  <si>
    <t>L. Foster</t>
  </si>
  <si>
    <t>Q. Hartman</t>
  </si>
  <si>
    <t>V. Hladký</t>
  </si>
  <si>
    <t>B. Humphreys</t>
  </si>
  <si>
    <t>J. Laurent</t>
  </si>
  <si>
    <t>M. Leuluai</t>
  </si>
  <si>
    <t>Lucas Pires</t>
  </si>
  <si>
    <t>K. McMahon-Brown</t>
  </si>
  <si>
    <t>H. Mejbri</t>
  </si>
  <si>
    <t>O. Pimlott</t>
  </si>
  <si>
    <t>B. Pouani</t>
  </si>
  <si>
    <t>A. Ramsey</t>
  </si>
  <si>
    <t>C. Roberts</t>
  </si>
  <si>
    <t>O. Sonne</t>
  </si>
  <si>
    <t>L. Tchaouna</t>
  </si>
  <si>
    <t>M. Trésor</t>
  </si>
  <si>
    <t>A. Tuanzebe</t>
  </si>
  <si>
    <t>L. Ugochukwu</t>
  </si>
  <si>
    <t>K. Walker</t>
  </si>
  <si>
    <t>J. Ward-Prowse</t>
  </si>
  <si>
    <t>M. Weiß</t>
  </si>
  <si>
    <t>J. Worrall</t>
  </si>
  <si>
    <t>J. Acheampong</t>
  </si>
  <si>
    <t>T. Adarabioyo</t>
  </si>
  <si>
    <t>Andrey Santos</t>
  </si>
  <si>
    <t>B. Badiashile</t>
  </si>
  <si>
    <t>F. Buonanotte</t>
  </si>
  <si>
    <t>M. Caicedo</t>
  </si>
  <si>
    <t>T. Chalobah</t>
  </si>
  <si>
    <t>L. Colwill</t>
  </si>
  <si>
    <t>Marc Cucurella</t>
  </si>
  <si>
    <t>L. Delap</t>
  </si>
  <si>
    <t>J. Derry</t>
  </si>
  <si>
    <t>Dário Essugo</t>
  </si>
  <si>
    <t>L. Emenalo</t>
  </si>
  <si>
    <t>Estêvão</t>
  </si>
  <si>
    <t>E. Fernández</t>
  </si>
  <si>
    <t>W. Fofana</t>
  </si>
  <si>
    <t>A. Garnacho</t>
  </si>
  <si>
    <t>T. George</t>
  </si>
  <si>
    <t>J. Gittens</t>
  </si>
  <si>
    <t>Marc Guiu</t>
  </si>
  <si>
    <t>M. Gusto</t>
  </si>
  <si>
    <t>O. Harrison</t>
  </si>
  <si>
    <t>J. Hato</t>
  </si>
  <si>
    <t>C. Holland</t>
  </si>
  <si>
    <t>R. James</t>
  </si>
  <si>
    <t>João Pedro</t>
  </si>
  <si>
    <t>F. Jörgensen</t>
  </si>
  <si>
    <t>R. Kavuma-McQueen</t>
  </si>
  <si>
    <t>R. Lavia</t>
  </si>
  <si>
    <t>M. Merrick</t>
  </si>
  <si>
    <t>S. Mheuka</t>
  </si>
  <si>
    <t>M. Mudryk</t>
  </si>
  <si>
    <t>C. Palmer</t>
  </si>
  <si>
    <t>Pedro Neto</t>
  </si>
  <si>
    <t>M. Sarr</t>
  </si>
  <si>
    <t>T. Sharman-Lowe</t>
  </si>
  <si>
    <t>G. Słonina</t>
  </si>
  <si>
    <t>Robert Sánchez</t>
  </si>
  <si>
    <t>R. Walsh</t>
  </si>
  <si>
    <t>A. Agbinone</t>
  </si>
  <si>
    <t>D. Benamar</t>
  </si>
  <si>
    <t>W. Benítez</t>
  </si>
  <si>
    <t>J. Canvot</t>
  </si>
  <si>
    <t>R. Cardines</t>
  </si>
  <si>
    <t>B. Casey</t>
  </si>
  <si>
    <t>N. Clyne</t>
  </si>
  <si>
    <t>J. Devenny</t>
  </si>
  <si>
    <t>C. Doucouré</t>
  </si>
  <si>
    <t>J. Drakes-Thomas</t>
  </si>
  <si>
    <t>R. Esse</t>
  </si>
  <si>
    <t>M. Guéhi</t>
  </si>
  <si>
    <t>D. Henderson</t>
  </si>
  <si>
    <t>W. Hughes</t>
  </si>
  <si>
    <t>D. Imray</t>
  </si>
  <si>
    <t>B. Johnson</t>
  </si>
  <si>
    <t>D. Kamada</t>
  </si>
  <si>
    <t>G. King</t>
  </si>
  <si>
    <t>C. Kporha</t>
  </si>
  <si>
    <t>M. Lacroix</t>
  </si>
  <si>
    <t>J. Lerma</t>
  </si>
  <si>
    <t>Z. Marsh</t>
  </si>
  <si>
    <t>J. Mateta</t>
  </si>
  <si>
    <t>R. Matthews</t>
  </si>
  <si>
    <t>T. Mitchell</t>
  </si>
  <si>
    <t>D. Muñoz</t>
  </si>
  <si>
    <t>E. Nketiah</t>
  </si>
  <si>
    <t>J. Rak-Sakyi</t>
  </si>
  <si>
    <t>C. Riad</t>
  </si>
  <si>
    <t>C. Richards</t>
  </si>
  <si>
    <t>K. Rodney</t>
  </si>
  <si>
    <t>I. Sarr</t>
  </si>
  <si>
    <t>B. Sosa</t>
  </si>
  <si>
    <t>J. Strand Larsen</t>
  </si>
  <si>
    <t>A. Wharton</t>
  </si>
  <si>
    <t>O. Édouard</t>
  </si>
  <si>
    <t>C. Alcaraz</t>
  </si>
  <si>
    <t>H. Armstrong</t>
  </si>
  <si>
    <t>A. Aznou</t>
  </si>
  <si>
    <t>T. Barry</t>
  </si>
  <si>
    <t>C. Bates</t>
  </si>
  <si>
    <t>Beto</t>
  </si>
  <si>
    <t>J. Branthwaite</t>
  </si>
  <si>
    <t>E. Campbell</t>
  </si>
  <si>
    <t>S. Coleman</t>
  </si>
  <si>
    <t>K. Dewsbury-Hall</t>
  </si>
  <si>
    <t>T. Dibling</t>
  </si>
  <si>
    <t>J. Garner</t>
  </si>
  <si>
    <t>B. Graham</t>
  </si>
  <si>
    <t>J. Grealish</t>
  </si>
  <si>
    <t>I. Gueye</t>
  </si>
  <si>
    <t>T. Iroegbunam</t>
  </si>
  <si>
    <t>M. Keane</t>
  </si>
  <si>
    <t>T. King</t>
  </si>
  <si>
    <t>D. McNeil</t>
  </si>
  <si>
    <t>V. Mykolenko</t>
  </si>
  <si>
    <t>I. Ndiaye</t>
  </si>
  <si>
    <t>J. O'Brien</t>
  </si>
  <si>
    <t>M. Olayiwola</t>
  </si>
  <si>
    <t>T. Onyango</t>
  </si>
  <si>
    <t>N. Patterson</t>
  </si>
  <si>
    <t>J. Pickford</t>
  </si>
  <si>
    <t>M. Röhl</t>
  </si>
  <si>
    <t>J. Tarkowski</t>
  </si>
  <si>
    <t>M. Travers</t>
  </si>
  <si>
    <t>H. Tyrer</t>
  </si>
  <si>
    <t>R. Welch</t>
  </si>
  <si>
    <t>Youssef Chermiti</t>
  </si>
  <si>
    <t>S. Amissah</t>
  </si>
  <si>
    <t>J. Andersen</t>
  </si>
  <si>
    <t>Andreas Pereira</t>
  </si>
  <si>
    <t>C. Bassey</t>
  </si>
  <si>
    <t>S. Berge</t>
  </si>
  <si>
    <t>O. Bobb</t>
  </si>
  <si>
    <t>T. Cairney</t>
  </si>
  <si>
    <t>T. Castagne</t>
  </si>
  <si>
    <t>S. Chukwueze</t>
  </si>
  <si>
    <t>Jorge Cuenca</t>
  </si>
  <si>
    <t>I. Diop</t>
  </si>
  <si>
    <t>A. Iwobi</t>
  </si>
  <si>
    <t>R. Jiménez</t>
  </si>
  <si>
    <t>Kevin</t>
  </si>
  <si>
    <t>J. King</t>
  </si>
  <si>
    <t>J. Kusi-Asare</t>
  </si>
  <si>
    <t>B. Lecomte</t>
  </si>
  <si>
    <t>B. Leno</t>
  </si>
  <si>
    <t>S. Lukić</t>
  </si>
  <si>
    <t>A. McNally</t>
  </si>
  <si>
    <t>H. Reed</t>
  </si>
  <si>
    <t>S. Ridgeon</t>
  </si>
  <si>
    <t>A. Robinson</t>
  </si>
  <si>
    <t>Rodrigo Muniz</t>
  </si>
  <si>
    <t>R. Sessegnon</t>
  </si>
  <si>
    <t>E. Smith Rowe</t>
  </si>
  <si>
    <t>K. Tete</t>
  </si>
  <si>
    <t>Adama Traoré</t>
  </si>
  <si>
    <t>H. Wilson</t>
  </si>
  <si>
    <t>B. Aaronson</t>
  </si>
  <si>
    <t>E. Ampadu</t>
  </si>
  <si>
    <t>J. Bijol</t>
  </si>
  <si>
    <t>J. Bogle</t>
  </si>
  <si>
    <t>S. Bornauw</t>
  </si>
  <si>
    <t>S. Byram</t>
  </si>
  <si>
    <t>A. Cairns</t>
  </si>
  <si>
    <t>D. Calvert-Lewin</t>
  </si>
  <si>
    <t>S. Chambers</t>
  </si>
  <si>
    <t>C. Crew</t>
  </si>
  <si>
    <t>K. Darlow</t>
  </si>
  <si>
    <t>W. Gnonto</t>
  </si>
  <si>
    <t>H. Gray</t>
  </si>
  <si>
    <t>I. Gruev</t>
  </si>
  <si>
    <t>G. Gudmundsson</t>
  </si>
  <si>
    <t>J. Harrison</t>
  </si>
  <si>
    <t>D. James</t>
  </si>
  <si>
    <t>J. Justin</t>
  </si>
  <si>
    <t>S. Longstaff</t>
  </si>
  <si>
    <t>Lucas Perri</t>
  </si>
  <si>
    <t>I. Meslier</t>
  </si>
  <si>
    <t>L. Nmecha</t>
  </si>
  <si>
    <t>N. Okafor</t>
  </si>
  <si>
    <t>J. Piroe</t>
  </si>
  <si>
    <t>J. Rodon</t>
  </si>
  <si>
    <t>A. Stach</t>
  </si>
  <si>
    <t>P. Struijk</t>
  </si>
  <si>
    <t>A. Tanaka</t>
  </si>
  <si>
    <t>Alisson Becker</t>
  </si>
  <si>
    <t>Stefan Bajčetić</t>
  </si>
  <si>
    <t>C. Bradley</t>
  </si>
  <si>
    <t>F. Chiesa</t>
  </si>
  <si>
    <t>J. Danns</t>
  </si>
  <si>
    <t>H. Davies</t>
  </si>
  <si>
    <t>H. Ekitiké</t>
  </si>
  <si>
    <t>W. Endo</t>
  </si>
  <si>
    <t>K. Figueroa</t>
  </si>
  <si>
    <t>J. Frimpong</t>
  </si>
  <si>
    <t>C. Gakpo</t>
  </si>
  <si>
    <t>J. Gomez</t>
  </si>
  <si>
    <t>K. Gordon</t>
  </si>
  <si>
    <t>R. Gravenberch</t>
  </si>
  <si>
    <t>A. Isak</t>
  </si>
  <si>
    <t>C. Jones</t>
  </si>
  <si>
    <t>M. Kerkez</t>
  </si>
  <si>
    <t>I. Konaté</t>
  </si>
  <si>
    <t>M. Laffey</t>
  </si>
  <si>
    <t>G. Leoni</t>
  </si>
  <si>
    <t>Wellity Lucky</t>
  </si>
  <si>
    <t>A. Mac Allister</t>
  </si>
  <si>
    <t>G. Mamardashvili</t>
  </si>
  <si>
    <t>K. Miściur</t>
  </si>
  <si>
    <t>Mohamed Salah</t>
  </si>
  <si>
    <t>K. Morrison</t>
  </si>
  <si>
    <t>A. Nallo</t>
  </si>
  <si>
    <t>R. Ngumoha</t>
  </si>
  <si>
    <t>T. Nyoni</t>
  </si>
  <si>
    <t>T. Pilling</t>
  </si>
  <si>
    <t>C. Pinnington</t>
  </si>
  <si>
    <t>Á. Pécsi</t>
  </si>
  <si>
    <t>C. Ramsay</t>
  </si>
  <si>
    <t>A. Robertson</t>
  </si>
  <si>
    <t>D. Szoboszlai</t>
  </si>
  <si>
    <t>R. Williams</t>
  </si>
  <si>
    <t>F. Wirtz</t>
  </si>
  <si>
    <t>F. Woodman</t>
  </si>
  <si>
    <t>V. van Dijk</t>
  </si>
  <si>
    <t>M. Akanji</t>
  </si>
  <si>
    <t>N. Aké</t>
  </si>
  <si>
    <t>M. Alleyne</t>
  </si>
  <si>
    <t>R. Aït-Nouri</t>
  </si>
  <si>
    <t>Bernardo Silva</t>
  </si>
  <si>
    <t>M. Bettinelli</t>
  </si>
  <si>
    <t>K. Braithwaite</t>
  </si>
  <si>
    <t>R. Cherki</t>
  </si>
  <si>
    <t>J. Doku</t>
  </si>
  <si>
    <t>G. Donnarumma</t>
  </si>
  <si>
    <t>Ederson</t>
  </si>
  <si>
    <t>F. Samba</t>
  </si>
  <si>
    <t>P. Foden</t>
  </si>
  <si>
    <t>Nico González</t>
  </si>
  <si>
    <t>C. Gray</t>
  </si>
  <si>
    <t>J. Gvardiol</t>
  </si>
  <si>
    <t>İ. Gündoğan</t>
  </si>
  <si>
    <t>E. Haaland</t>
  </si>
  <si>
    <t>A. Khusanov</t>
  </si>
  <si>
    <t>M. Kovačić</t>
  </si>
  <si>
    <t>R. Lewis</t>
  </si>
  <si>
    <t>Matheus Nunes</t>
  </si>
  <si>
    <t>R. McAidoo</t>
  </si>
  <si>
    <t>S. Mfuni</t>
  </si>
  <si>
    <t>D. Mukasa</t>
  </si>
  <si>
    <t>K. Noble</t>
  </si>
  <si>
    <t>S. Nypan</t>
  </si>
  <si>
    <t>N. O'Reilly</t>
  </si>
  <si>
    <t>Omar Marmoush</t>
  </si>
  <si>
    <t>S. Ortega</t>
  </si>
  <si>
    <t>R. Heskey</t>
  </si>
  <si>
    <t>T. Reijnders</t>
  </si>
  <si>
    <t>Rodri</t>
  </si>
  <si>
    <t>Rúben Dias</t>
  </si>
  <si>
    <t>T. Samba</t>
  </si>
  <si>
    <t>Savinho</t>
  </si>
  <si>
    <t>J. Stones</t>
  </si>
  <si>
    <t>J. Trafford</t>
  </si>
  <si>
    <t>A. Bayındır</t>
  </si>
  <si>
    <t>Bruno Fernandes</t>
  </si>
  <si>
    <t>Casemiro</t>
  </si>
  <si>
    <t>A. Diallo</t>
  </si>
  <si>
    <t>Diogo Dalot</t>
  </si>
  <si>
    <t>P. Dorgu</t>
  </si>
  <si>
    <t>T. Fredricson</t>
  </si>
  <si>
    <t>T. Heaton</t>
  </si>
  <si>
    <t>A. Heaven</t>
  </si>
  <si>
    <t>J. Fletcher</t>
  </si>
  <si>
    <t>G. Kukonki</t>
  </si>
  <si>
    <t>S. Lacey</t>
  </si>
  <si>
    <t>S. Lammens</t>
  </si>
  <si>
    <t>D. León</t>
  </si>
  <si>
    <t>H. Maguire</t>
  </si>
  <si>
    <t>K. Mainoo</t>
  </si>
  <si>
    <t>T. Malacia</t>
  </si>
  <si>
    <t>B. Mantato</t>
  </si>
  <si>
    <t>Lisandro Martínez</t>
  </si>
  <si>
    <t>Matheus Cunha</t>
  </si>
  <si>
    <t>N. Mazraoui</t>
  </si>
  <si>
    <t>B. Mbeumo</t>
  </si>
  <si>
    <t>J. Moorhouse</t>
  </si>
  <si>
    <t>M. Mount</t>
  </si>
  <si>
    <t>C. Obi</t>
  </si>
  <si>
    <t>B. Šeško</t>
  </si>
  <si>
    <t>L. Shaw</t>
  </si>
  <si>
    <t>T. Fletcher</t>
  </si>
  <si>
    <t>M. Ugarte</t>
  </si>
  <si>
    <t>L. Yoro</t>
  </si>
  <si>
    <t>J. Zirkzee</t>
  </si>
  <si>
    <t>M. de Ligt</t>
  </si>
  <si>
    <t>Adam Harrison</t>
  </si>
  <si>
    <t>S. Alabi</t>
  </si>
  <si>
    <t>A. Murphy</t>
  </si>
  <si>
    <t>H. Barnes</t>
  </si>
  <si>
    <t>S. Botman</t>
  </si>
  <si>
    <t>Bruno Guimarães</t>
  </si>
  <si>
    <t>D. Burn</t>
  </si>
  <si>
    <t>A. Elanga</t>
  </si>
  <si>
    <t>M. Gillespie</t>
  </si>
  <si>
    <t>A. Gordon</t>
  </si>
  <si>
    <t>L. Hall</t>
  </si>
  <si>
    <t>A. Harris</t>
  </si>
  <si>
    <t>J. Murphy</t>
  </si>
  <si>
    <t>Joelinton</t>
  </si>
  <si>
    <t>E. Krafth</t>
  </si>
  <si>
    <t>J. Lascelles</t>
  </si>
  <si>
    <t>T. Livramento</t>
  </si>
  <si>
    <t>L. Miley</t>
  </si>
  <si>
    <t>S. Neave</t>
  </si>
  <si>
    <t>W. Osula</t>
  </si>
  <si>
    <t>Park Seung-Soo</t>
  </si>
  <si>
    <t>N. Pope</t>
  </si>
  <si>
    <t>A. Ramsdale</t>
  </si>
  <si>
    <t>J. Ramsey</t>
  </si>
  <si>
    <t>J. Ruddy</t>
  </si>
  <si>
    <t>F. Schär</t>
  </si>
  <si>
    <t>L. Shahar</t>
  </si>
  <si>
    <t>M. Thiaw</t>
  </si>
  <si>
    <t>S. Tonali</t>
  </si>
  <si>
    <t>K. Trippier</t>
  </si>
  <si>
    <t>J. Willock</t>
  </si>
  <si>
    <t>Y. Wissa</t>
  </si>
  <si>
    <t>N. Woltemade</t>
  </si>
  <si>
    <t>Z. Abbott</t>
  </si>
  <si>
    <t>O. Aina</t>
  </si>
  <si>
    <t>E. Anderson</t>
  </si>
  <si>
    <t>T. Awoniyi</t>
  </si>
  <si>
    <t>D. Bakwa</t>
  </si>
  <si>
    <t>Z. Blake</t>
  </si>
  <si>
    <t>W. Boly</t>
  </si>
  <si>
    <t>A. Bott</t>
  </si>
  <si>
    <t>N. Domínguez</t>
  </si>
  <si>
    <t>M. Gibbs-White</t>
  </si>
  <si>
    <t>A. Gunn</t>
  </si>
  <si>
    <t>J. Hanks</t>
  </si>
  <si>
    <t>C. Hudson-Odoi</t>
  </si>
  <si>
    <t>O. Hutchinson</t>
  </si>
  <si>
    <t>Igor Jesus</t>
  </si>
  <si>
    <t>Jair Cunha</t>
  </si>
  <si>
    <t>John Victor</t>
  </si>
  <si>
    <t>Jota Silva</t>
  </si>
  <si>
    <t>A. Kalimuendo</t>
  </si>
  <si>
    <t>L. Lucca</t>
  </si>
  <si>
    <t>J. McAtee</t>
  </si>
  <si>
    <t>N. Milenković</t>
  </si>
  <si>
    <t>Morato</t>
  </si>
  <si>
    <t>Murillo</t>
  </si>
  <si>
    <t>D. Ndoye</t>
  </si>
  <si>
    <t>L. Netz</t>
  </si>
  <si>
    <t>I. Sangaré</t>
  </si>
  <si>
    <t>N. Savona</t>
  </si>
  <si>
    <t>M. Sels</t>
  </si>
  <si>
    <t>J. Sinclair</t>
  </si>
  <si>
    <t>A. Whitehall</t>
  </si>
  <si>
    <t>N. Williams</t>
  </si>
  <si>
    <t>K. Willows</t>
  </si>
  <si>
    <t>C. Wood</t>
  </si>
  <si>
    <t>R. Yates</t>
  </si>
  <si>
    <t>O. Zinchenko</t>
  </si>
  <si>
    <t>E. da Silva Moreira</t>
  </si>
  <si>
    <t>A. Abdullahi</t>
  </si>
  <si>
    <t>S. Adingra</t>
  </si>
  <si>
    <t>O. Alderete</t>
  </si>
  <si>
    <t>M. Aleksić</t>
  </si>
  <si>
    <t>N. Angulo</t>
  </si>
  <si>
    <t>A. Ba</t>
  </si>
  <si>
    <t>D. Ballard</t>
  </si>
  <si>
    <t>J. Bi</t>
  </si>
  <si>
    <t>B. Brobbey</t>
  </si>
  <si>
    <t>D. Cirkins</t>
  </si>
  <si>
    <t>H. Diarra</t>
  </si>
  <si>
    <t>M. Ellborg</t>
  </si>
  <si>
    <t>L. Geertruida</t>
  </si>
  <si>
    <t>F. Geragusyan</t>
  </si>
  <si>
    <t>H. Jones</t>
  </si>
  <si>
    <t>L. Hjelde</t>
  </si>
  <si>
    <t>T. Hume</t>
  </si>
  <si>
    <t>W. Isidor</t>
  </si>
  <si>
    <t>Jaydon Jones</t>
  </si>
  <si>
    <t>Jenson Jones</t>
  </si>
  <si>
    <t>E. Le Fée</t>
  </si>
  <si>
    <t>A. Masuaku</t>
  </si>
  <si>
    <t>Eliezer Mayenda</t>
  </si>
  <si>
    <t>S. Moore</t>
  </si>
  <si>
    <t>N. Mukiele</t>
  </si>
  <si>
    <t>R. Mundle</t>
  </si>
  <si>
    <t>D. Neil</t>
  </si>
  <si>
    <t>L. O'Nien</t>
  </si>
  <si>
    <t>A. Patterson</t>
  </si>
  <si>
    <t>Reinildo Mandava</t>
  </si>
  <si>
    <t>C. Rigg</t>
  </si>
  <si>
    <t>P. Roberts</t>
  </si>
  <si>
    <t>R. Roefs</t>
  </si>
  <si>
    <t>N. Sadiki</t>
  </si>
  <si>
    <t>J. Seelt</t>
  </si>
  <si>
    <t>C. Talbi</t>
  </si>
  <si>
    <t>B. Traoré</t>
  </si>
  <si>
    <t>T. Tutierov</t>
  </si>
  <si>
    <t>J. Whittaker</t>
  </si>
  <si>
    <t>G. Xhaka</t>
  </si>
  <si>
    <t>Y. Akhamrich</t>
  </si>
  <si>
    <t>B. Austin</t>
  </si>
  <si>
    <t>R. Bentancur</t>
  </si>
  <si>
    <t>L. Bergvall</t>
  </si>
  <si>
    <t>Y. Bissouma</t>
  </si>
  <si>
    <t>J. Byfield</t>
  </si>
  <si>
    <t>K. Danso</t>
  </si>
  <si>
    <t>B. Davies</t>
  </si>
  <si>
    <t>R. Drăgușin</t>
  </si>
  <si>
    <t>A. Gray</t>
  </si>
  <si>
    <t>L. Gunter</t>
  </si>
  <si>
    <t>T. Hall</t>
  </si>
  <si>
    <t>M. Hardy</t>
  </si>
  <si>
    <t>João Palhinha</t>
  </si>
  <si>
    <t>A. Kinský</t>
  </si>
  <si>
    <t>R. Kolo Muani</t>
  </si>
  <si>
    <t>M. Kudus</t>
  </si>
  <si>
    <t>D. Kulusevski</t>
  </si>
  <si>
    <t>R. Kyerematen</t>
  </si>
  <si>
    <t>J. Maddison</t>
  </si>
  <si>
    <t>W. Odobert</t>
  </si>
  <si>
    <t>C. Olusesi</t>
  </si>
  <si>
    <t>Pedro Porro</t>
  </si>
  <si>
    <t>Richarlison</t>
  </si>
  <si>
    <t>C. Romero</t>
  </si>
  <si>
    <t>J. Rowswell</t>
  </si>
  <si>
    <t>P. Sarr</t>
  </si>
  <si>
    <t>D. Scarlett</t>
  </si>
  <si>
    <t>X. Simons</t>
  </si>
  <si>
    <t>D. Solanke</t>
  </si>
  <si>
    <t>Souza</t>
  </si>
  <si>
    <t>D. Spence</t>
  </si>
  <si>
    <t>K. Takai</t>
  </si>
  <si>
    <t>M. Tel</t>
  </si>
  <si>
    <t>T. Thompson</t>
  </si>
  <si>
    <t>D. Udogie</t>
  </si>
  <si>
    <t>G. Vicario</t>
  </si>
  <si>
    <t>L. Vušković</t>
  </si>
  <si>
    <t>L. Williams-Barnett</t>
  </si>
  <si>
    <t>J. Wilson</t>
  </si>
  <si>
    <t>M. van de Ven</t>
  </si>
  <si>
    <t>N. Aguerd</t>
  </si>
  <si>
    <t>J. Ajala</t>
  </si>
  <si>
    <t>A. Areola</t>
  </si>
  <si>
    <t>J. Bowen</t>
  </si>
  <si>
    <t>V. Castellanos</t>
  </si>
  <si>
    <t>E. Diouf</t>
  </si>
  <si>
    <t>A. Disasi</t>
  </si>
  <si>
    <t>G. Earthy</t>
  </si>
  <si>
    <t>Ł. Fabiański</t>
  </si>
  <si>
    <t>N. Füllkrug</t>
  </si>
  <si>
    <t>A. Golambeckis</t>
  </si>
  <si>
    <t>M. Hermansen</t>
  </si>
  <si>
    <t>F. Herrick</t>
  </si>
  <si>
    <t>A. Irving</t>
  </si>
  <si>
    <t>M. Kanté</t>
  </si>
  <si>
    <t>M. Kilman</t>
  </si>
  <si>
    <t>K. Lamadrid</t>
  </si>
  <si>
    <t>Lucas Paquetá</t>
  </si>
  <si>
    <t>Luis Guilherme</t>
  </si>
  <si>
    <t>S. Magassa</t>
  </si>
  <si>
    <t>C. Marshall</t>
  </si>
  <si>
    <t>Mateus Fernandes</t>
  </si>
  <si>
    <t>K. Mavropanos</t>
  </si>
  <si>
    <t>E. Mayers</t>
  </si>
  <si>
    <t>L. Orford</t>
  </si>
  <si>
    <t>Pablo</t>
  </si>
  <si>
    <t>F. Potts</t>
  </si>
  <si>
    <t>O. Scarles</t>
  </si>
  <si>
    <t>T. Souček</t>
  </si>
  <si>
    <t>C. Summerville</t>
  </si>
  <si>
    <t>J. Todibo</t>
  </si>
  <si>
    <t>K. Walker-Peters</t>
  </si>
  <si>
    <t>A. Wan-Bissaka</t>
  </si>
  <si>
    <t>C. Wilson</t>
  </si>
  <si>
    <t>E. Álvarez</t>
  </si>
  <si>
    <t>J. Abbey</t>
  </si>
  <si>
    <t>E. Agbadou</t>
  </si>
  <si>
    <t>André</t>
  </si>
  <si>
    <t>J. Arias</t>
  </si>
  <si>
    <t>A. Armstrong</t>
  </si>
  <si>
    <t>T. Arokodare</t>
  </si>
  <si>
    <t>J. Bellegarde</t>
  </si>
  <si>
    <t>D. Bentley</t>
  </si>
  <si>
    <t>T. Chirewa</t>
  </si>
  <si>
    <t>M. Doherty</t>
  </si>
  <si>
    <t>T. Edozie</t>
  </si>
  <si>
    <t>A. Gomes</t>
  </si>
  <si>
    <t>E. González</t>
  </si>
  <si>
    <t>K. Hoever</t>
  </si>
  <si>
    <t>Hugo Bueno</t>
  </si>
  <si>
    <t>Hwang Hee-Chan</t>
  </si>
  <si>
    <t>S. Johnstone</t>
  </si>
  <si>
    <t>José Sá</t>
  </si>
  <si>
    <t>João Gomes</t>
  </si>
  <si>
    <t>S. Kalajdžić</t>
  </si>
  <si>
    <t>Mateus Mané</t>
  </si>
  <si>
    <t>Y. Mosquera</t>
  </si>
  <si>
    <t>M. Munetsi</t>
  </si>
  <si>
    <t>D. Møller Wolfe</t>
  </si>
  <si>
    <t>T. Ojinnaka</t>
  </si>
  <si>
    <t>S. Olagunju</t>
  </si>
  <si>
    <t>Pedro Lima</t>
  </si>
  <si>
    <t>A. Pond</t>
  </si>
  <si>
    <t>L. Rawlings</t>
  </si>
  <si>
    <t>Rodrigo Gomes</t>
  </si>
  <si>
    <t>S. Bueno</t>
  </si>
  <si>
    <t>E. Sutherland</t>
  </si>
  <si>
    <t>J. Tchatchoua</t>
  </si>
  <si>
    <t>Toti Gomes</t>
  </si>
  <si>
    <t>A. Beck</t>
  </si>
  <si>
    <t>H. Behrens</t>
  </si>
  <si>
    <t>M. Busch</t>
  </si>
  <si>
    <t>C. Conteh</t>
  </si>
  <si>
    <t>S. Conteh</t>
  </si>
  <si>
    <t>E. Dinkçi</t>
  </si>
  <si>
    <t>N. Dorsch</t>
  </si>
  <si>
    <t>F. Feller</t>
  </si>
  <si>
    <t>J. Föhrenbach</t>
  </si>
  <si>
    <t>B. Gimber</t>
  </si>
  <si>
    <t>M. Honsak</t>
  </si>
  <si>
    <t>A. Ibrahimović</t>
  </si>
  <si>
    <t>M. Kaufmann</t>
  </si>
  <si>
    <t>T. Keller</t>
  </si>
  <si>
    <t>L. Kerber</t>
  </si>
  <si>
    <t>A. Kölle</t>
  </si>
  <si>
    <t>Léo Scienza</t>
  </si>
  <si>
    <t>P. Mainka</t>
  </si>
  <si>
    <t>K. Müller</t>
  </si>
  <si>
    <t>J. Niehues</t>
  </si>
  <si>
    <t>L. Paçarada</t>
  </si>
  <si>
    <t>M. Pieringer</t>
  </si>
  <si>
    <t>D. Ramaj</t>
  </si>
  <si>
    <t>N. Rothweiler</t>
  </si>
  <si>
    <t>S. Schimmer</t>
  </si>
  <si>
    <t>J. Schöppner</t>
  </si>
  <si>
    <t>T. Siersleben</t>
  </si>
  <si>
    <t>L. Stergiou</t>
  </si>
  <si>
    <t>O. Traoré</t>
  </si>
  <si>
    <t>P. Tschernuth</t>
  </si>
  <si>
    <t>Y. Wagner</t>
  </si>
  <si>
    <t>T. Weigel</t>
  </si>
  <si>
    <t>B. Zivzivadze</t>
  </si>
  <si>
    <t>R. Ache</t>
  </si>
  <si>
    <t>M. Bülter</t>
  </si>
  <si>
    <t>A. Castro-Montes</t>
  </si>
  <si>
    <t>F. Chávez</t>
  </si>
  <si>
    <t>S. El Mala</t>
  </si>
  <si>
    <t>D. Fürst</t>
  </si>
  <si>
    <t>J. Gazibegović</t>
  </si>
  <si>
    <t>F. Harchaoui</t>
  </si>
  <si>
    <t>D. Heintz</t>
  </si>
  <si>
    <t>D. Huseinbašić</t>
  </si>
  <si>
    <t>T. Hübers</t>
  </si>
  <si>
    <t>Í. Jóhannesson</t>
  </si>
  <si>
    <t>F. Kainz</t>
  </si>
  <si>
    <t>J. Kamiński</t>
  </si>
  <si>
    <t>L. Kilian</t>
  </si>
  <si>
    <t>T. Krauß</t>
  </si>
  <si>
    <t>M. Köbbing</t>
  </si>
  <si>
    <t>K. Lund</t>
  </si>
  <si>
    <t>L. Maina</t>
  </si>
  <si>
    <t>M. El Mala</t>
  </si>
  <si>
    <t>E. Martel</t>
  </si>
  <si>
    <t>C. Neumann</t>
  </si>
  <si>
    <t>Y. Niang</t>
  </si>
  <si>
    <t>F. Schenten</t>
  </si>
  <si>
    <t>J. Schmied</t>
  </si>
  <si>
    <t>M. Schwäbe</t>
  </si>
  <si>
    <t>S. Sebulonsen</t>
  </si>
  <si>
    <t>J. Simpson-Pusey</t>
  </si>
  <si>
    <t>J. Thielmann</t>
  </si>
  <si>
    <t>L. Waldschmidt</t>
  </si>
  <si>
    <t>R. Zieler</t>
  </si>
  <si>
    <t>R. van den Berg</t>
  </si>
  <si>
    <t>C. Özkacar</t>
  </si>
  <si>
    <t>I. Ansah</t>
  </si>
  <si>
    <t>D. Bogdanov</t>
  </si>
  <si>
    <t>L. Burcu</t>
  </si>
  <si>
    <t>O. Burke</t>
  </si>
  <si>
    <t>Diogo Leite</t>
  </si>
  <si>
    <t>D. Doekhi</t>
  </si>
  <si>
    <t>J. Haberer</t>
  </si>
  <si>
    <t>A. Ilić</t>
  </si>
  <si>
    <t>Jeong Woo-Yeong</t>
  </si>
  <si>
    <t>J. Juranović</t>
  </si>
  <si>
    <t>A. Kemlein</t>
  </si>
  <si>
    <t>R. Khedira</t>
  </si>
  <si>
    <t>C. Klaus</t>
  </si>
  <si>
    <t>A. Král</t>
  </si>
  <si>
    <t>D. Köhn</t>
  </si>
  <si>
    <t>M. Ljubičić</t>
  </si>
  <si>
    <t>A. Markgraf</t>
  </si>
  <si>
    <t>S. Nsoki</t>
  </si>
  <si>
    <t>O. Ogbemudia</t>
  </si>
  <si>
    <t>D. Preu</t>
  </si>
  <si>
    <t>L. Querfeld</t>
  </si>
  <si>
    <t>M. Raab</t>
  </si>
  <si>
    <t>T. Rothe</t>
  </si>
  <si>
    <t>F. Rønnow</t>
  </si>
  <si>
    <t>A. Schäfer</t>
  </si>
  <si>
    <t>T. Skarke</t>
  </si>
  <si>
    <t>R. Skov</t>
  </si>
  <si>
    <t>C. Trimmel</t>
  </si>
  <si>
    <t>N. Amiri</t>
  </si>
  <si>
    <t>L. Babatz</t>
  </si>
  <si>
    <t>D. Batz</t>
  </si>
  <si>
    <t>S. Bell</t>
  </si>
  <si>
    <t>B. Bobzien</t>
  </si>
  <si>
    <t>K. Bos</t>
  </si>
  <si>
    <t>W. Bøving</t>
  </si>
  <si>
    <t>A. Caci</t>
  </si>
  <si>
    <t>J. Debrah</t>
  </si>
  <si>
    <t>D. Gleiber</t>
  </si>
  <si>
    <t>A. Hanche-Olsen</t>
  </si>
  <si>
    <t>B. Hollerbach</t>
  </si>
  <si>
    <t>S. Katompa Mvumpa</t>
  </si>
  <si>
    <t>S. Kawasaki</t>
  </si>
  <si>
    <t>D. Kohr</t>
  </si>
  <si>
    <t>Lee Jae-Sung</t>
  </si>
  <si>
    <t>M. Leitsch</t>
  </si>
  <si>
    <t>L. Maloney</t>
  </si>
  <si>
    <t>F. Moreno Fell</t>
  </si>
  <si>
    <t>P. Mwene</t>
  </si>
  <si>
    <t>P. Nebel</t>
  </si>
  <si>
    <t>A. Nordin</t>
  </si>
  <si>
    <t>S. Posch</t>
  </si>
  <si>
    <t>K. Potulski</t>
  </si>
  <si>
    <t>L. Rieß</t>
  </si>
  <si>
    <t>K. Sano</t>
  </si>
  <si>
    <t>K. Schopp</t>
  </si>
  <si>
    <t>A. Sieb</t>
  </si>
  <si>
    <t>P. Tietz</t>
  </si>
  <si>
    <t>N. Veratschnig</t>
  </si>
  <si>
    <t>N. Weiper</t>
  </si>
  <si>
    <t>S. Widmer</t>
  </si>
  <si>
    <t>R. Zentner</t>
  </si>
  <si>
    <t>D. da Costa</t>
  </si>
  <si>
    <t>R. Andrich</t>
  </si>
  <si>
    <t>Arthur</t>
  </si>
  <si>
    <t>L. Badé</t>
  </si>
  <si>
    <t>J. Belocian</t>
  </si>
  <si>
    <t>E. Ben Seghir</t>
  </si>
  <si>
    <t>J. Blaswich</t>
  </si>
  <si>
    <t>M. Culbreath</t>
  </si>
  <si>
    <t>M. Flekken</t>
  </si>
  <si>
    <t>Aleix García</t>
  </si>
  <si>
    <t>Alejandro Grimaldo</t>
  </si>
  <si>
    <t>B. Hawighorst</t>
  </si>
  <si>
    <t>J. Hofmann</t>
  </si>
  <si>
    <t>K. Izekor</t>
  </si>
  <si>
    <t>C. Kofane</t>
  </si>
  <si>
    <t>N. Lomb</t>
  </si>
  <si>
    <t>I. Maza</t>
  </si>
  <si>
    <t>J. Mensah</t>
  </si>
  <si>
    <t>N. Mensah</t>
  </si>
  <si>
    <t>A. Natali</t>
  </si>
  <si>
    <t>T. Oermann</t>
  </si>
  <si>
    <t>J. Omlin</t>
  </si>
  <si>
    <t>E. Owen</t>
  </si>
  <si>
    <t>E. Palacios</t>
  </si>
  <si>
    <t>F. Pohl</t>
  </si>
  <si>
    <t>E. Poku</t>
  </si>
  <si>
    <t>J. Quansah</t>
  </si>
  <si>
    <t>A. Sarco</t>
  </si>
  <si>
    <t>P. Schick</t>
  </si>
  <si>
    <t>J. Schlich</t>
  </si>
  <si>
    <t>A. Tape</t>
  </si>
  <si>
    <t>E. Tapsoba</t>
  </si>
  <si>
    <t>N. Tella</t>
  </si>
  <si>
    <t>M. Terrier</t>
  </si>
  <si>
    <t>M. Tillman</t>
  </si>
  <si>
    <t>I. Traoré</t>
  </si>
  <si>
    <t>Lucas Vázquez</t>
  </si>
  <si>
    <t>H. Bolin</t>
  </si>
  <si>
    <t>J. Castrop</t>
  </si>
  <si>
    <t>F. Chiarodia</t>
  </si>
  <si>
    <t>K. Diks</t>
  </si>
  <si>
    <t>N. Elvedi</t>
  </si>
  <si>
    <t>Y. Engelhardt</t>
  </si>
  <si>
    <t>F. Fleck</t>
  </si>
  <si>
    <t>O. Fraulo</t>
  </si>
  <si>
    <t>M. Friedrich</t>
  </si>
  <si>
    <t>R. Hack</t>
  </si>
  <si>
    <t>C. Herrmann</t>
  </si>
  <si>
    <t>F. Honorat</t>
  </si>
  <si>
    <t>T. Kleindienst</t>
  </si>
  <si>
    <t>S. Machino</t>
  </si>
  <si>
    <t>W. Mohya</t>
  </si>
  <si>
    <t>F. Neuhaus</t>
  </si>
  <si>
    <t>N. Ngoumou</t>
  </si>
  <si>
    <t>M. Nicolas</t>
  </si>
  <si>
    <t>J. Olschowsky</t>
  </si>
  <si>
    <t>T. Pereira Cardoso</t>
  </si>
  <si>
    <t>G. Ranos</t>
  </si>
  <si>
    <t>R. Reitz</t>
  </si>
  <si>
    <t>G. Reyna</t>
  </si>
  <si>
    <t>P. Sander</t>
  </si>
  <si>
    <t>J. Scally</t>
  </si>
  <si>
    <t>T. Sippel</t>
  </si>
  <si>
    <t>K. Stöger</t>
  </si>
  <si>
    <t>N. Swider</t>
  </si>
  <si>
    <t>H. Tabaković</t>
  </si>
  <si>
    <t>L. Ullrich</t>
  </si>
  <si>
    <t>J. Urbich</t>
  </si>
  <si>
    <t>K. Adeyemi</t>
  </si>
  <si>
    <t>M. Albert</t>
  </si>
  <si>
    <t>A. Anselmino</t>
  </si>
  <si>
    <t>W. Anton</t>
  </si>
  <si>
    <t>M. Beier</t>
  </si>
  <si>
    <t>E. Benkara</t>
  </si>
  <si>
    <t>R. Bensebaini</t>
  </si>
  <si>
    <t>J. Brandt</t>
  </si>
  <si>
    <t>C. Campbell</t>
  </si>
  <si>
    <t>E. Can</t>
  </si>
  <si>
    <t>C. Chukwuemeka</t>
  </si>
  <si>
    <t>P. Drewes</t>
  </si>
  <si>
    <t>J. Duranville</t>
  </si>
  <si>
    <t>Fábio Silva</t>
  </si>
  <si>
    <t>S. Guirassy</t>
  </si>
  <si>
    <t>S. Inácio</t>
  </si>
  <si>
    <t>M. Kaba</t>
  </si>
  <si>
    <t>A. Kabar</t>
  </si>
  <si>
    <t>G. Kobel</t>
  </si>
  <si>
    <t>D. Krevsun</t>
  </si>
  <si>
    <t>Y. Lührs</t>
  </si>
  <si>
    <t>F. Mané</t>
  </si>
  <si>
    <t>A. Meyer</t>
  </si>
  <si>
    <t>F. Nmecha</t>
  </si>
  <si>
    <t>S. Ostrzinski</t>
  </si>
  <si>
    <t>L. Reggiani</t>
  </si>
  <si>
    <t>J. Ryerson</t>
  </si>
  <si>
    <t>M. Sabitzer</t>
  </si>
  <si>
    <t>N. Schlotterbeck</t>
  </si>
  <si>
    <t>D. Svensson</t>
  </si>
  <si>
    <t>N. Süle</t>
  </si>
  <si>
    <t>Yan Couto</t>
  </si>
  <si>
    <t>S. Özcan</t>
  </si>
  <si>
    <t>A. Amaimouni-Echghouyab</t>
  </si>
  <si>
    <t>A. Amenda</t>
  </si>
  <si>
    <t>L. Arrhov</t>
  </si>
  <si>
    <t>Aurélio Buta</t>
  </si>
  <si>
    <t>J. Bahoya</t>
  </si>
  <si>
    <t>M. Batshuayi</t>
  </si>
  <si>
    <t>E. Baum</t>
  </si>
  <si>
    <t>N. Brown</t>
  </si>
  <si>
    <t>J. Burkardt</t>
  </si>
  <si>
    <t>T. Chandler</t>
  </si>
  <si>
    <t>F. Chaïbi</t>
  </si>
  <si>
    <t>M. Dills</t>
  </si>
  <si>
    <t>R. Doan</t>
  </si>
  <si>
    <t>F. Doumbia</t>
  </si>
  <si>
    <t>Y. Ebnoutalib</t>
  </si>
  <si>
    <t>J. Grahl</t>
  </si>
  <si>
    <t>M. Götze</t>
  </si>
  <si>
    <t>O. Højlund</t>
  </si>
  <si>
    <t>Kauã Santos</t>
  </si>
  <si>
    <t>A. Knauff</t>
  </si>
  <si>
    <t>R. Koch</t>
  </si>
  <si>
    <t>K. Kosugi</t>
  </si>
  <si>
    <t>R. Kristensen</t>
  </si>
  <si>
    <t>H. Larsson</t>
  </si>
  <si>
    <t>Mahmoud Dahoud</t>
  </si>
  <si>
    <t>J. Ngankam</t>
  </si>
  <si>
    <t>N. Nkounkou</t>
  </si>
  <si>
    <t>A. Siljevic</t>
  </si>
  <si>
    <t>E. Skhiri</t>
  </si>
  <si>
    <t>A. Staff</t>
  </si>
  <si>
    <t>A. Theate</t>
  </si>
  <si>
    <t>C. Uzun</t>
  </si>
  <si>
    <t>E. Wahi</t>
  </si>
  <si>
    <t>M. Zetterer</t>
  </si>
  <si>
    <t>Arthur Chaves</t>
  </si>
  <si>
    <t>N. Banks</t>
  </si>
  <si>
    <t>A. Claude-Maurice</t>
  </si>
  <si>
    <t>F. Dahmen</t>
  </si>
  <si>
    <t>A. Dardari</t>
  </si>
  <si>
    <t>K. Dong</t>
  </si>
  <si>
    <t>S. Essende</t>
  </si>
  <si>
    <t>R. Fellhauer</t>
  </si>
  <si>
    <t>I. Gharbi</t>
  </si>
  <si>
    <t>D. Giannoulis</t>
  </si>
  <si>
    <t>J. Gouweleeuw</t>
  </si>
  <si>
    <t>M. Gregoritsch</t>
  </si>
  <si>
    <t>K. Jakić</t>
  </si>
  <si>
    <t>A. Kade</t>
  </si>
  <si>
    <t>T. Kastanaras</t>
  </si>
  <si>
    <t>Y. Keitel</t>
  </si>
  <si>
    <t>D. Klein</t>
  </si>
  <si>
    <t>M. Kömür</t>
  </si>
  <si>
    <t>M. Küçükşahin</t>
  </si>
  <si>
    <t>N. Labrović</t>
  </si>
  <si>
    <t>A. Maier</t>
  </si>
  <si>
    <t>H. Massengo</t>
  </si>
  <si>
    <t>C. Matsima</t>
  </si>
  <si>
    <t>F. Meiser</t>
  </si>
  <si>
    <t>S. Mounié</t>
  </si>
  <si>
    <t>U. Ogundu</t>
  </si>
  <si>
    <t>M. Pedersen</t>
  </si>
  <si>
    <t>E. Rexhbeçaj</t>
  </si>
  <si>
    <t>F. Rieder</t>
  </si>
  <si>
    <t>Rodrigo Ribeiro</t>
  </si>
  <si>
    <t>E. Saad</t>
  </si>
  <si>
    <t>K. Schlotterbeck</t>
  </si>
  <si>
    <t>T. Schnitzer</t>
  </si>
  <si>
    <t>O. Sorg</t>
  </si>
  <si>
    <t>M. Wolf</t>
  </si>
  <si>
    <t>C. Zesiger</t>
  </si>
  <si>
    <t>T. Bischof</t>
  </si>
  <si>
    <t>S. Boey</t>
  </si>
  <si>
    <t>J. Bärtl</t>
  </si>
  <si>
    <t>David Santos</t>
  </si>
  <si>
    <t>A. Davies</t>
  </si>
  <si>
    <t>G. Della Rovere</t>
  </si>
  <si>
    <t>L. Díaz</t>
  </si>
  <si>
    <t>Javier Fernández</t>
  </si>
  <si>
    <t>S. Gnabry</t>
  </si>
  <si>
    <t>L. Goretzka</t>
  </si>
  <si>
    <t>H. Ito</t>
  </si>
  <si>
    <t>N. Jackson</t>
  </si>
  <si>
    <t>H. Kane</t>
  </si>
  <si>
    <t>L. Karl</t>
  </si>
  <si>
    <t>C. Kiala</t>
  </si>
  <si>
    <t>Kim Min-Jae</t>
  </si>
  <si>
    <t>J. Kimmich</t>
  </si>
  <si>
    <t>L. Klanac</t>
  </si>
  <si>
    <t>K. Laimer</t>
  </si>
  <si>
    <t>V. Manuba</t>
  </si>
  <si>
    <t>Maycon Douglas Cardozo</t>
  </si>
  <si>
    <t>W. Mike</t>
  </si>
  <si>
    <t>J. Musiala</t>
  </si>
  <si>
    <t>B. Ndiaye</t>
  </si>
  <si>
    <t>M. Neuer</t>
  </si>
  <si>
    <t>D. Ofli</t>
  </si>
  <si>
    <t>M. Olise</t>
  </si>
  <si>
    <t>E. Osmani</t>
  </si>
  <si>
    <t>F. Pavic</t>
  </si>
  <si>
    <t>A. Pavlović</t>
  </si>
  <si>
    <t>L. Prescott</t>
  </si>
  <si>
    <t>Raphaël Guerreiro</t>
  </si>
  <si>
    <t>J. Stanišić</t>
  </si>
  <si>
    <t>J. Tah</t>
  </si>
  <si>
    <t>S. Ulreich</t>
  </si>
  <si>
    <t>D. Upamecano</t>
  </si>
  <si>
    <t>J. Urbig</t>
  </si>
  <si>
    <t>O. Afolayan</t>
  </si>
  <si>
    <t>E. Ahlstrand</t>
  </si>
  <si>
    <t>R. Aigbekaen</t>
  </si>
  <si>
    <t>T. Ando</t>
  </si>
  <si>
    <t>S. Banks</t>
  </si>
  <si>
    <t>A. Ceesay</t>
  </si>
  <si>
    <t>A. Dźwigała</t>
  </si>
  <si>
    <t>J. Fujita</t>
  </si>
  <si>
    <t>E. Gazdov</t>
  </si>
  <si>
    <t>T. Hara</t>
  </si>
  <si>
    <t>A. Hountondji</t>
  </si>
  <si>
    <t>J. Irvine</t>
  </si>
  <si>
    <t>R. Jones</t>
  </si>
  <si>
    <t>M. Kaars</t>
  </si>
  <si>
    <t>Mathias Pereira Lage</t>
  </si>
  <si>
    <t>C. Metcalfe</t>
  </si>
  <si>
    <t>K. Mets</t>
  </si>
  <si>
    <t>D. Nemeth</t>
  </si>
  <si>
    <t>L. Oppie</t>
  </si>
  <si>
    <t>A. Pyrka</t>
  </si>
  <si>
    <t>M. Rasmussen</t>
  </si>
  <si>
    <t>L. Ritzka</t>
  </si>
  <si>
    <t>J. Robatsch</t>
  </si>
  <si>
    <t>M. Saliakas</t>
  </si>
  <si>
    <t>J. Sands</t>
  </si>
  <si>
    <t>N. Schmidt</t>
  </si>
  <si>
    <t>M. Schmitz</t>
  </si>
  <si>
    <t>D. Sinani</t>
  </si>
  <si>
    <t>E. Smith</t>
  </si>
  <si>
    <t>S. Spari</t>
  </si>
  <si>
    <t>F. Stevens</t>
  </si>
  <si>
    <t>N. Vasilj</t>
  </si>
  <si>
    <t>B. Voll</t>
  </si>
  <si>
    <t>H. Wahl</t>
  </si>
  <si>
    <t>Fabio Baldé</t>
  </si>
  <si>
    <t>N. Capaldo</t>
  </si>
  <si>
    <t>Daniel Elfadli</t>
  </si>
  <si>
    <t>Daniel Heuer Fernandes</t>
  </si>
  <si>
    <t>F. Dickes</t>
  </si>
  <si>
    <t>J. Dompé</t>
  </si>
  <si>
    <t>D. Downs</t>
  </si>
  <si>
    <t>Fábio Vieira</t>
  </si>
  <si>
    <t>R. Glatzel</t>
  </si>
  <si>
    <t>G. Gocholeishvili</t>
  </si>
  <si>
    <t>A. Grønbæk</t>
  </si>
  <si>
    <t>Guilherme Ramos</t>
  </si>
  <si>
    <t>H. Hermann</t>
  </si>
  <si>
    <t>B. Jatta</t>
  </si>
  <si>
    <t>N. Katterbach</t>
  </si>
  <si>
    <t>R. Königsdörffer</t>
  </si>
  <si>
    <t>L. Lemke</t>
  </si>
  <si>
    <t>J. Meffert</t>
  </si>
  <si>
    <t>W. Mikelbrencis</t>
  </si>
  <si>
    <t>M. Muheim</t>
  </si>
  <si>
    <t>S. Nandja</t>
  </si>
  <si>
    <t>Omar Megeed</t>
  </si>
  <si>
    <t>W. Omari</t>
  </si>
  <si>
    <t>P. Otele</t>
  </si>
  <si>
    <t>D. Peretz</t>
  </si>
  <si>
    <t>I. Pherai</t>
  </si>
  <si>
    <t>R. Philippe</t>
  </si>
  <si>
    <t>Y. Poulsen</t>
  </si>
  <si>
    <t>N. Remberg</t>
  </si>
  <si>
    <t>A. Røssing-Lelesiit</t>
  </si>
  <si>
    <t>E. Sahiti</t>
  </si>
  <si>
    <t>A. Sambi Lokonga</t>
  </si>
  <si>
    <t>A. Soumahoro</t>
  </si>
  <si>
    <t>O. Stange</t>
  </si>
  <si>
    <t>S. Tangvik</t>
  </si>
  <si>
    <t>J. Torunarigha</t>
  </si>
  <si>
    <t>J. Bakayoko</t>
  </si>
  <si>
    <t>R. Baku</t>
  </si>
  <si>
    <t>E. Banzuzi</t>
  </si>
  <si>
    <t>C. Baumgartner</t>
  </si>
  <si>
    <t>E. Bitshiabu</t>
  </si>
  <si>
    <t>Y. Diomande</t>
  </si>
  <si>
    <t>M. Finkgräfe</t>
  </si>
  <si>
    <t>V. Gebel</t>
  </si>
  <si>
    <t>T. Gomis</t>
  </si>
  <si>
    <t>P. Gulácsi</t>
  </si>
  <si>
    <t>A. Haidara</t>
  </si>
  <si>
    <t>C. Harder</t>
  </si>
  <si>
    <t>B. Henrichs</t>
  </si>
  <si>
    <t>B. Kaltefleiter</t>
  </si>
  <si>
    <t>K. Kampl</t>
  </si>
  <si>
    <t>L. Klostermann</t>
  </si>
  <si>
    <t>S. Konaté</t>
  </si>
  <si>
    <t>C. Lukeba</t>
  </si>
  <si>
    <t>A. Maksimović</t>
  </si>
  <si>
    <t>J. Masanka Bungi</t>
  </si>
  <si>
    <t>K. Nedeljković</t>
  </si>
  <si>
    <t>A. Nusa</t>
  </si>
  <si>
    <t>L. Openda</t>
  </si>
  <si>
    <t>W. Orbán</t>
  </si>
  <si>
    <t>A. Ouédraogo</t>
  </si>
  <si>
    <t>D. Raum</t>
  </si>
  <si>
    <t>Rômulo</t>
  </si>
  <si>
    <t>X. Schlager</t>
  </si>
  <si>
    <t>N. Seiwald</t>
  </si>
  <si>
    <t>S. Suleiman</t>
  </si>
  <si>
    <t>A. Thomas</t>
  </si>
  <si>
    <t>M. Vandevoordt</t>
  </si>
  <si>
    <t>T. Werner</t>
  </si>
  <si>
    <t>L. Zingerle</t>
  </si>
  <si>
    <t>J. Adamu</t>
  </si>
  <si>
    <t>N. Atubolu</t>
  </si>
  <si>
    <t>N. Beste</t>
  </si>
  <si>
    <t>M. Eggestein</t>
  </si>
  <si>
    <t>M. Ginter</t>
  </si>
  <si>
    <t>V. Grifo</t>
  </si>
  <si>
    <t>C. Günter</t>
  </si>
  <si>
    <t>J. Huth</t>
  </si>
  <si>
    <t>N. Höfler</t>
  </si>
  <si>
    <t>L. Höler</t>
  </si>
  <si>
    <t>C. Irié</t>
  </si>
  <si>
    <t>A. Jung</t>
  </si>
  <si>
    <t>D. Kyereh</t>
  </si>
  <si>
    <t>L. Kübler</t>
  </si>
  <si>
    <t>P. Lienhart</t>
  </si>
  <si>
    <t>J. Makengo</t>
  </si>
  <si>
    <t>J. Manzambi</t>
  </si>
  <si>
    <t>I. Matanović</t>
  </si>
  <si>
    <t>F. Müller</t>
  </si>
  <si>
    <t>B. Ogbus</t>
  </si>
  <si>
    <t>P. Osterhage</t>
  </si>
  <si>
    <t>M. Philipp</t>
  </si>
  <si>
    <t>M. Rosenfelder</t>
  </si>
  <si>
    <t>D. Scherhant</t>
  </si>
  <si>
    <t>K. Steinmann</t>
  </si>
  <si>
    <t>Y. Suzuki</t>
  </si>
  <si>
    <t>R. Tarnutzer</t>
  </si>
  <si>
    <t>P. Treu</t>
  </si>
  <si>
    <t>W. Adeh</t>
  </si>
  <si>
    <t>F. Agu</t>
  </si>
  <si>
    <t>S. Alvero</t>
  </si>
  <si>
    <t>M. Backhaus</t>
  </si>
  <si>
    <t>L. Bittencourt</t>
  </si>
  <si>
    <t>V. Boniface</t>
  </si>
  <si>
    <t>K. Coulibaly</t>
  </si>
  <si>
    <t>P. Čović</t>
  </si>
  <si>
    <t>O. Deman</t>
  </si>
  <si>
    <t>M. Friedl</t>
  </si>
  <si>
    <t>M. Grüll</t>
  </si>
  <si>
    <t>I. Hansen-Aarøen</t>
  </si>
  <si>
    <t>K. Hein</t>
  </si>
  <si>
    <t>M. Heitmann</t>
  </si>
  <si>
    <t>M. Kolke</t>
  </si>
  <si>
    <t>S. Lynen</t>
  </si>
  <si>
    <t>J. Malatini</t>
  </si>
  <si>
    <t>S. Mbangula</t>
  </si>
  <si>
    <t>J. Milošević</t>
  </si>
  <si>
    <t>S. Musah</t>
  </si>
  <si>
    <t>J. Njinmah</t>
  </si>
  <si>
    <t>L. Opitz</t>
  </si>
  <si>
    <t>A. Pieper</t>
  </si>
  <si>
    <t>Cameron Puertas</t>
  </si>
  <si>
    <t>M. Schmetgens</t>
  </si>
  <si>
    <t>R. Schmid</t>
  </si>
  <si>
    <t>I. Schmidt</t>
  </si>
  <si>
    <t>S. Smarkalev</t>
  </si>
  <si>
    <t>J. Stage</t>
  </si>
  <si>
    <t>N. Stark</t>
  </si>
  <si>
    <t>Y. Sugawara</t>
  </si>
  <si>
    <t>K. Topp</t>
  </si>
  <si>
    <t>M. Weiser</t>
  </si>
  <si>
    <t>M. Wöber</t>
  </si>
  <si>
    <t>K. Akpoguma</t>
  </si>
  <si>
    <t>F. Asllani</t>
  </si>
  <si>
    <t>L. Avdullahu</t>
  </si>
  <si>
    <t>O. Baumann</t>
  </si>
  <si>
    <t>I. Bebou</t>
  </si>
  <si>
    <t>P. Benjamin</t>
  </si>
  <si>
    <t>Bernardo</t>
  </si>
  <si>
    <t>W. Burger</t>
  </si>
  <si>
    <t>V. Coufal</t>
  </si>
  <si>
    <t>M. Damar</t>
  </si>
  <si>
    <t>L. Đurić</t>
  </si>
  <si>
    <t>Y. Eduardo</t>
  </si>
  <si>
    <t>L. Engelns</t>
  </si>
  <si>
    <t>L. Erlein</t>
  </si>
  <si>
    <t>K. Frees</t>
  </si>
  <si>
    <t>V. Gendrey</t>
  </si>
  <si>
    <t>A. Hajdari</t>
  </si>
  <si>
    <t>A. Hložek</t>
  </si>
  <si>
    <t>R. Hranáč</t>
  </si>
  <si>
    <t>O. Kabak</t>
  </si>
  <si>
    <t>A. Kramarić</t>
  </si>
  <si>
    <t>T. Lemperle</t>
  </si>
  <si>
    <t>V. Lässig</t>
  </si>
  <si>
    <t>K. Machida</t>
  </si>
  <si>
    <t>F. Micheler</t>
  </si>
  <si>
    <t>M. Moerstedt</t>
  </si>
  <si>
    <t>D. Mokwa</t>
  </si>
  <si>
    <t>L. Petersson</t>
  </si>
  <si>
    <t>L. Philipp</t>
  </si>
  <si>
    <t>A. Prass</t>
  </si>
  <si>
    <t>G. Prömel</t>
  </si>
  <si>
    <t>U. Tohumcu</t>
  </si>
  <si>
    <t>B. Touré</t>
  </si>
  <si>
    <t>A. Al Dakhil</t>
  </si>
  <si>
    <t>J. Arévalo</t>
  </si>
  <si>
    <t>L. Assignon</t>
  </si>
  <si>
    <t>B. Bouanani</t>
  </si>
  <si>
    <t>F. Bredlow</t>
  </si>
  <si>
    <t>M. Ćatović</t>
  </si>
  <si>
    <t>J. Chabot</t>
  </si>
  <si>
    <t>Chema Andrés</t>
  </si>
  <si>
    <t>N. Darvich</t>
  </si>
  <si>
    <t>E. Demirović</t>
  </si>
  <si>
    <t>S. Drljača</t>
  </si>
  <si>
    <t>B. El Khannouss</t>
  </si>
  <si>
    <t>C. Führich</t>
  </si>
  <si>
    <t>F. Hellstern</t>
  </si>
  <si>
    <t>R. Hendriks</t>
  </si>
  <si>
    <t>M. Herwerth</t>
  </si>
  <si>
    <t>L. Jaquez</t>
  </si>
  <si>
    <t>F. Jeltsch</t>
  </si>
  <si>
    <t>L. Jovanović</t>
  </si>
  <si>
    <t>A. Karazor</t>
  </si>
  <si>
    <t>J. Leweling</t>
  </si>
  <si>
    <t>M. Mittelstädt</t>
  </si>
  <si>
    <t>N. Nartey</t>
  </si>
  <si>
    <t>A. Nübel</t>
  </si>
  <si>
    <t>C. Olivier</t>
  </si>
  <si>
    <t>L. Penna</t>
  </si>
  <si>
    <t>Y. Spalt</t>
  </si>
  <si>
    <t>P. Stenzel</t>
  </si>
  <si>
    <t>A. Stiller</t>
  </si>
  <si>
    <t>Tiago Tomás</t>
  </si>
  <si>
    <t>D. Undav</t>
  </si>
  <si>
    <t>J. Vagnoman</t>
  </si>
  <si>
    <t>D. Zagadou</t>
  </si>
  <si>
    <t>J. Adjetey</t>
  </si>
  <si>
    <t>M. Amoura</t>
  </si>
  <si>
    <t>M. Angély</t>
  </si>
  <si>
    <t>M. Arnold</t>
  </si>
  <si>
    <t>T. Benedict</t>
  </si>
  <si>
    <t>J. Bürger</t>
  </si>
  <si>
    <t>V. Černý</t>
  </si>
  <si>
    <t>Cleiton</t>
  </si>
  <si>
    <t>A. Daghim</t>
  </si>
  <si>
    <t>B. Dárdai</t>
  </si>
  <si>
    <t>C. Eriksen</t>
  </si>
  <si>
    <t>K. Fischer</t>
  </si>
  <si>
    <t>Y. Gerhardt</t>
  </si>
  <si>
    <t>K. Grabara</t>
  </si>
  <si>
    <t>P. Hensel</t>
  </si>
  <si>
    <t>M. Jenz</t>
  </si>
  <si>
    <t>B. Katz</t>
  </si>
  <si>
    <t>K. Koulierakis</t>
  </si>
  <si>
    <t>S. Kumbedi</t>
  </si>
  <si>
    <t>J. Lindstrøm</t>
  </si>
  <si>
    <t>L. Majer</t>
  </si>
  <si>
    <t>J. Mæhle</t>
  </si>
  <si>
    <t>M. Müller</t>
  </si>
  <si>
    <t>D. Odogu</t>
  </si>
  <si>
    <t>K. Paredes</t>
  </si>
  <si>
    <t>D. Pejčinović</t>
  </si>
  <si>
    <t>P. Pervan</t>
  </si>
  <si>
    <t>Rogério</t>
  </si>
  <si>
    <t>K. Shiogai</t>
  </si>
  <si>
    <t>A. Skov Olsen</t>
  </si>
  <si>
    <t>M. Svanberg</t>
  </si>
  <si>
    <t>T. Neininger</t>
  </si>
  <si>
    <t>D. Vavro</t>
  </si>
  <si>
    <t>Vinicius Souza</t>
  </si>
  <si>
    <t>P. Wimmer</t>
  </si>
  <si>
    <t>J. Wind</t>
  </si>
  <si>
    <t>A. Zehnter</t>
  </si>
  <si>
    <t>J. Zieliński</t>
  </si>
  <si>
    <t>L. Balbo</t>
  </si>
  <si>
    <t>G. Bertolini</t>
  </si>
  <si>
    <t>P. Bonanno</t>
  </si>
  <si>
    <t>R. Braschi</t>
  </si>
  <si>
    <t>M. Brescianini</t>
  </si>
  <si>
    <t>O. Christensen</t>
  </si>
  <si>
    <t>P. Comuzzo</t>
  </si>
  <si>
    <t>L. Deli</t>
  </si>
  <si>
    <t>Dodô</t>
  </si>
  <si>
    <t>E. Džeko</t>
  </si>
  <si>
    <t>G. Fabbian</t>
  </si>
  <si>
    <t>N. Fagioli</t>
  </si>
  <si>
    <t>J. Fazzini</t>
  </si>
  <si>
    <t>N. Fortini</t>
  </si>
  <si>
    <t>R. Gosens</t>
  </si>
  <si>
    <t>A. Guðmundsson</t>
  </si>
  <si>
    <t>M. Kean</t>
  </si>
  <si>
    <t>E. Košpo</t>
  </si>
  <si>
    <t>E. Kouadio</t>
  </si>
  <si>
    <t>C. Kouamé</t>
  </si>
  <si>
    <t>T. Lamptey</t>
  </si>
  <si>
    <t>P. Leonardelli</t>
  </si>
  <si>
    <t>L. Lezzerini</t>
  </si>
  <si>
    <t>M. Magalotti</t>
  </si>
  <si>
    <t>R. Mandragora</t>
  </si>
  <si>
    <t>T. Martinelli</t>
  </si>
  <si>
    <t>Pablo Marí</t>
  </si>
  <si>
    <t>C. Ndour</t>
  </si>
  <si>
    <t>H. Nicolussi</t>
  </si>
  <si>
    <t>F. Parisi</t>
  </si>
  <si>
    <t>R. Piccoli</t>
  </si>
  <si>
    <t>M. Pongračić</t>
  </si>
  <si>
    <t>L. Ranieri</t>
  </si>
  <si>
    <t>A. Richardson</t>
  </si>
  <si>
    <t>D. Rugani</t>
  </si>
  <si>
    <t>A. Sabiri</t>
  </si>
  <si>
    <t>E. Sadotti</t>
  </si>
  <si>
    <t>S. Sohm</t>
  </si>
  <si>
    <t>M. Viti</t>
  </si>
  <si>
    <t>David de Gea</t>
  </si>
  <si>
    <t>Z. Athekame</t>
  </si>
  <si>
    <t>C. Balentien</t>
  </si>
  <si>
    <t>D. Bartesaghi</t>
  </si>
  <si>
    <t>E. Borsani</t>
  </si>
  <si>
    <t>A. Castiello</t>
  </si>
  <si>
    <t>K. De Winter</t>
  </si>
  <si>
    <t>M. Duțu</t>
  </si>
  <si>
    <t>P. Estupiñán</t>
  </si>
  <si>
    <t>Y. Fofana</t>
  </si>
  <si>
    <t>M. Gabbia</t>
  </si>
  <si>
    <t>S. Giménez</t>
  </si>
  <si>
    <t>A. Jashari</t>
  </si>
  <si>
    <t>R. Loftus-Cheek</t>
  </si>
  <si>
    <t>M. Maignan</t>
  </si>
  <si>
    <t>L. Modrić</t>
  </si>
  <si>
    <t>Y. Musah</t>
  </si>
  <si>
    <t>C. Nkunku</t>
  </si>
  <si>
    <t>S. Pavlović</t>
  </si>
  <si>
    <t>M. Pittarella</t>
  </si>
  <si>
    <t>C. Pulišić</t>
  </si>
  <si>
    <t>A. Rabiot</t>
  </si>
  <si>
    <t>Rafael Leão</t>
  </si>
  <si>
    <t>S. Ricci</t>
  </si>
  <si>
    <t>A. Saelemaekers</t>
  </si>
  <si>
    <t>E. Sala</t>
  </si>
  <si>
    <t>P. Terracciano</t>
  </si>
  <si>
    <t>F. Tomori</t>
  </si>
  <si>
    <t>L. Torriani</t>
  </si>
  <si>
    <t>Angeliño</t>
  </si>
  <si>
    <t>A. Arena</t>
  </si>
  <si>
    <t>M. Bah</t>
  </si>
  <si>
    <t>T. Baldanzi</t>
  </si>
  <si>
    <t>B. Cristante</t>
  </si>
  <si>
    <t>G. De Marzi</t>
  </si>
  <si>
    <t>M. Della Rocca</t>
  </si>
  <si>
    <t>A. Dovbyk</t>
  </si>
  <si>
    <t>P. Dybala</t>
  </si>
  <si>
    <t>N. El Aynaoui</t>
  </si>
  <si>
    <t>S. El Shaarawy</t>
  </si>
  <si>
    <t>E. Ferguson</t>
  </si>
  <si>
    <t>D. Ghilardi</t>
  </si>
  <si>
    <t>P. Gollini</t>
  </si>
  <si>
    <t>Hermoso</t>
  </si>
  <si>
    <t>E. Lulli</t>
  </si>
  <si>
    <t>G. Mancini</t>
  </si>
  <si>
    <t>A. Marcaccini</t>
  </si>
  <si>
    <t>J. Mirra</t>
  </si>
  <si>
    <t>E. Morucci</t>
  </si>
  <si>
    <t>E. Ndicka</t>
  </si>
  <si>
    <t>L. Pellegrini</t>
  </si>
  <si>
    <t>N. Pisilli</t>
  </si>
  <si>
    <t>D. Rensch</t>
  </si>
  <si>
    <t>A. Romano</t>
  </si>
  <si>
    <t>M. Soulé</t>
  </si>
  <si>
    <t>M. Svilar</t>
  </si>
  <si>
    <t>K. Tsimikas</t>
  </si>
  <si>
    <t>R. Vaz</t>
  </si>
  <si>
    <t>L. Venturino</t>
  </si>
  <si>
    <t>D. Vásquez</t>
  </si>
  <si>
    <t>R. Żelezny</t>
  </si>
  <si>
    <t>J. Ziółkowski</t>
  </si>
  <si>
    <t>Z. Çelik</t>
  </si>
  <si>
    <t>H. Ahanor</t>
  </si>
  <si>
    <t>M. Bakker</t>
  </si>
  <si>
    <t>R. Bellanova</t>
  </si>
  <si>
    <t>L. Bernasconi</t>
  </si>
  <si>
    <t>G. Bonfanti</t>
  </si>
  <si>
    <t>H. Camara</t>
  </si>
  <si>
    <t>M. Carnesecchi</t>
  </si>
  <si>
    <t>F. Cassa</t>
  </si>
  <si>
    <t>P. Comi</t>
  </si>
  <si>
    <t>C. De Ketelaere</t>
  </si>
  <si>
    <t>B. Djimsiti</t>
  </si>
  <si>
    <t>I. Hien</t>
  </si>
  <si>
    <t>S. Kolašinac</t>
  </si>
  <si>
    <t>O. Kossounou</t>
  </si>
  <si>
    <t>N. Krstović</t>
  </si>
  <si>
    <t>S. Levak</t>
  </si>
  <si>
    <t>D. Maldini</t>
  </si>
  <si>
    <t>Albert Navarro</t>
  </si>
  <si>
    <t>R. Obrić</t>
  </si>
  <si>
    <t>P. Pardel</t>
  </si>
  <si>
    <t>M. Pašalić</t>
  </si>
  <si>
    <t>F. Rossi</t>
  </si>
  <si>
    <t>L. Samardžić</t>
  </si>
  <si>
    <t>G. Scalvini</t>
  </si>
  <si>
    <t>G. Scamacca</t>
  </si>
  <si>
    <t>M. Sportiello</t>
  </si>
  <si>
    <t>I. Sulemana</t>
  </si>
  <si>
    <t>K. Sulemana</t>
  </si>
  <si>
    <t>D. Vavassori</t>
  </si>
  <si>
    <t>N. Zalewski</t>
  </si>
  <si>
    <t>D. Zappacosta</t>
  </si>
  <si>
    <t>M. de Roon</t>
  </si>
  <si>
    <t>Éderson</t>
  </si>
  <si>
    <t>D. Baroncioni</t>
  </si>
  <si>
    <t>F. Bernardeschi</t>
  </si>
  <si>
    <t>N. Cambiaghi</t>
  </si>
  <si>
    <t>N. Casale</t>
  </si>
  <si>
    <t>F. Castaldo</t>
  </si>
  <si>
    <t>S. Castro</t>
  </si>
  <si>
    <t>T. Corazza</t>
  </si>
  <si>
    <t>T. Dallinga</t>
  </si>
  <si>
    <t>L. De Silvestri</t>
  </si>
  <si>
    <t>B. Domínguez</t>
  </si>
  <si>
    <t>L. Ferguson</t>
  </si>
  <si>
    <t>M. Franceschelli</t>
  </si>
  <si>
    <t>R. Freuler</t>
  </si>
  <si>
    <t>U. Happonen</t>
  </si>
  <si>
    <t>T. Heggem</t>
  </si>
  <si>
    <t>E. Helland</t>
  </si>
  <si>
    <t>E. Holm</t>
  </si>
  <si>
    <t>C. Immobile</t>
  </si>
  <si>
    <t>João Mário</t>
  </si>
  <si>
    <t>J. Karlsson</t>
  </si>
  <si>
    <t>L. Lai</t>
  </si>
  <si>
    <t>J. Lucumí</t>
  </si>
  <si>
    <t>C. Lykogiannis</t>
  </si>
  <si>
    <t>P. Marković</t>
  </si>
  <si>
    <t>Juan Miranda</t>
  </si>
  <si>
    <t>N. Moro</t>
  </si>
  <si>
    <t>S. Negri</t>
  </si>
  <si>
    <t>J. Odgaard</t>
  </si>
  <si>
    <t>R. Orsolini</t>
  </si>
  <si>
    <t>M. Pessina</t>
  </si>
  <si>
    <t>T. Pobega</t>
  </si>
  <si>
    <t>F. Ravaglia</t>
  </si>
  <si>
    <t>J. Rowe</t>
  </si>
  <si>
    <t>Ł. Skorupski</t>
  </si>
  <si>
    <t>B. Tomašević</t>
  </si>
  <si>
    <t>M. Vitík</t>
  </si>
  <si>
    <t>N. Zortea</t>
  </si>
  <si>
    <t>M. Adopo</t>
  </si>
  <si>
    <t>A. Albarracín</t>
  </si>
  <si>
    <t>A. Belotti</t>
  </si>
  <si>
    <t>G. Borrelli</t>
  </si>
  <si>
    <t>E. Caprile</t>
  </si>
  <si>
    <t>N. Cavuoti</t>
  </si>
  <si>
    <t>G. Ciocci</t>
  </si>
  <si>
    <t>A. Cogoni</t>
  </si>
  <si>
    <t>A. Deiola</t>
  </si>
  <si>
    <t>A. Di Pardo</t>
  </si>
  <si>
    <t>A. Dossena</t>
  </si>
  <si>
    <t>S. Esposito</t>
  </si>
  <si>
    <t>M. Felici</t>
  </si>
  <si>
    <t>M. Folorunsho</t>
  </si>
  <si>
    <t>A. Franke</t>
  </si>
  <si>
    <t>G. Gaetano</t>
  </si>
  <si>
    <t>N. Grandu</t>
  </si>
  <si>
    <t>R. Idrissi</t>
  </si>
  <si>
    <t>V. Iliev</t>
  </si>
  <si>
    <t>J. Rodríguez</t>
  </si>
  <si>
    <t>S. Kılıçsoy</t>
  </si>
  <si>
    <t>J. Liteta</t>
  </si>
  <si>
    <t>S. Luperto</t>
  </si>
  <si>
    <t>R. Malfitano</t>
  </si>
  <si>
    <t>L. Mazzitelli</t>
  </si>
  <si>
    <t>P. Mendy</t>
  </si>
  <si>
    <t>Y. Mina</t>
  </si>
  <si>
    <t>A. Obert</t>
  </si>
  <si>
    <t>M. Palestra</t>
  </si>
  <si>
    <t>L. Pavoletti</t>
  </si>
  <si>
    <t>N. Pintus</t>
  </si>
  <si>
    <t>M. Prati</t>
  </si>
  <si>
    <t>B. Radunović</t>
  </si>
  <si>
    <t>O. Raterink</t>
  </si>
  <si>
    <t>M. Rog</t>
  </si>
  <si>
    <t>V. Sarno</t>
  </si>
  <si>
    <t>A. Sherri</t>
  </si>
  <si>
    <t>I. Sulev</t>
  </si>
  <si>
    <t>Y. Trepy</t>
  </si>
  <si>
    <t>A. Vinciguerra</t>
  </si>
  <si>
    <t>G. Zappa</t>
  </si>
  <si>
    <t>Zé Pedro</t>
  </si>
  <si>
    <t>J. Addai</t>
  </si>
  <si>
    <t>Iván Azón</t>
  </si>
  <si>
    <t>M. Baturina</t>
  </si>
  <si>
    <t>L. Bonsignori Goggi</t>
  </si>
  <si>
    <t>J. Butez</t>
  </si>
  <si>
    <t>M. Caqueret</t>
  </si>
  <si>
    <t>N. Čavlina</t>
  </si>
  <si>
    <t>A. Cerri</t>
  </si>
  <si>
    <t>P. Cutrone</t>
  </si>
  <si>
    <t>C. De Paoli</t>
  </si>
  <si>
    <t>A. Diao</t>
  </si>
  <si>
    <t>Diego Carlos</t>
  </si>
  <si>
    <t>T. Douvikas</t>
  </si>
  <si>
    <t>A. Gabrielloni</t>
  </si>
  <si>
    <t>E. Goldaniga</t>
  </si>
  <si>
    <t>Henrique Menke</t>
  </si>
  <si>
    <t>M. Kempf</t>
  </si>
  <si>
    <t>N. Kühn</t>
  </si>
  <si>
    <t>A. Lahdo</t>
  </si>
  <si>
    <t>A. Le Borgne</t>
  </si>
  <si>
    <t>Álvaro Morata</t>
  </si>
  <si>
    <t>F. Jack</t>
  </si>
  <si>
    <t>Alberto Moreno</t>
  </si>
  <si>
    <t>M. Papaccioli</t>
  </si>
  <si>
    <t>N. Paz</t>
  </si>
  <si>
    <t>M. Perrone</t>
  </si>
  <si>
    <t>S. Pisati</t>
  </si>
  <si>
    <t>Jacobo Ramón</t>
  </si>
  <si>
    <t>Sergi Roberto</t>
  </si>
  <si>
    <t>Jesús Rodríguez</t>
  </si>
  <si>
    <t>I. Smolčić</t>
  </si>
  <si>
    <t>N. Törnqvist</t>
  </si>
  <si>
    <t>Álex Valle</t>
  </si>
  <si>
    <t>I. Van der Brempt</t>
  </si>
  <si>
    <t>M. Vigorito</t>
  </si>
  <si>
    <t>M. Vojvoda</t>
  </si>
  <si>
    <t>L. da Cunha</t>
  </si>
  <si>
    <t>F. Acerbi</t>
  </si>
  <si>
    <t>C. Alexiou</t>
  </si>
  <si>
    <t>N. Barella</t>
  </si>
  <si>
    <t>A. Bastoni</t>
  </si>
  <si>
    <t>T. Berenbruch</t>
  </si>
  <si>
    <t>Y. Bisseck</t>
  </si>
  <si>
    <t>A. Bonny</t>
  </si>
  <si>
    <t>L. Bovo</t>
  </si>
  <si>
    <t>A. Calligaris</t>
  </si>
  <si>
    <t>Carlos Augusto</t>
  </si>
  <si>
    <t>S. Cinquegrano</t>
  </si>
  <si>
    <t>M. Cocchi</t>
  </si>
  <si>
    <t>M. Darmian</t>
  </si>
  <si>
    <t>R. Di Gennaro</t>
  </si>
  <si>
    <t>F. Dimarco</t>
  </si>
  <si>
    <t>A. Diouf</t>
  </si>
  <si>
    <t>D. Dumfries</t>
  </si>
  <si>
    <t>F. Esposito</t>
  </si>
  <si>
    <t>D. Frattesi</t>
  </si>
  <si>
    <t>Josep Martínez</t>
  </si>
  <si>
    <t>I. Kaczmarski</t>
  </si>
  <si>
    <t>I. Kamate</t>
  </si>
  <si>
    <t>L. Martínez</t>
  </si>
  <si>
    <t>M. Lavelli</t>
  </si>
  <si>
    <t>Luis Henrique</t>
  </si>
  <si>
    <t>Y. Maye</t>
  </si>
  <si>
    <t>H. Mkhitaryan</t>
  </si>
  <si>
    <t>M. Mosconi</t>
  </si>
  <si>
    <t>T. Palacios</t>
  </si>
  <si>
    <t>B. Pavard</t>
  </si>
  <si>
    <t>Y. Sommer</t>
  </si>
  <si>
    <t>M. Spinaccè</t>
  </si>
  <si>
    <t>P. Sučić</t>
  </si>
  <si>
    <t>A. Taho</t>
  </si>
  <si>
    <t>M. Thuram</t>
  </si>
  <si>
    <t>L. Topalović</t>
  </si>
  <si>
    <t>P. Zieliński</t>
  </si>
  <si>
    <t>S. de Vrij</t>
  </si>
  <si>
    <t>H. Çalhanoğlu</t>
  </si>
  <si>
    <t>Alex Amorim</t>
  </si>
  <si>
    <t>J. Bijlow</t>
  </si>
  <si>
    <t>V. Carboni</t>
  </si>
  <si>
    <t>L. Colombo</t>
  </si>
  <si>
    <t>M. Cornet</t>
  </si>
  <si>
    <t>H. Cuenca</t>
  </si>
  <si>
    <t>M. Doucouré</t>
  </si>
  <si>
    <t>J. Ekhator</t>
  </si>
  <si>
    <t>C. Ekuban</t>
  </si>
  <si>
    <t>M. Ellertsson</t>
  </si>
  <si>
    <t>S. Fini</t>
  </si>
  <si>
    <t>M. Frendrup</t>
  </si>
  <si>
    <t>K. Gecaj</t>
  </si>
  <si>
    <t>J. Grossi</t>
  </si>
  <si>
    <t>Junior Messias</t>
  </si>
  <si>
    <t>A. Kumer Čelik</t>
  </si>
  <si>
    <t>G. Lafont</t>
  </si>
  <si>
    <t>N. Leali</t>
  </si>
  <si>
    <t>E. Lysionok</t>
  </si>
  <si>
    <t>R. Malinovskyi</t>
  </si>
  <si>
    <t>A. Marcandalli</t>
  </si>
  <si>
    <t>Aarón Martín</t>
  </si>
  <si>
    <t>P. Masini</t>
  </si>
  <si>
    <t>R. Mihelsons</t>
  </si>
  <si>
    <t>B. Norton-Cuffy</t>
  </si>
  <si>
    <t>J. Nuredini</t>
  </si>
  <si>
    <t>J. Onana</t>
  </si>
  <si>
    <t>S. Otoa</t>
  </si>
  <si>
    <t>W. Ouedraogo</t>
  </si>
  <si>
    <t>S. Sabelli</t>
  </si>
  <si>
    <t>B. Siegrist</t>
  </si>
  <si>
    <t>D. Sommariva</t>
  </si>
  <si>
    <t>N. Stanciu</t>
  </si>
  <si>
    <t>M. Thorsby</t>
  </si>
  <si>
    <t>J. Vásquez</t>
  </si>
  <si>
    <t>Vítinha</t>
  </si>
  <si>
    <t>N. Zätterström</t>
  </si>
  <si>
    <t>L. Østigård</t>
  </si>
  <si>
    <t>J. Ajayi</t>
  </si>
  <si>
    <t>M. Akalé</t>
  </si>
  <si>
    <t>J. Akpa Akpro</t>
  </si>
  <si>
    <t>Al Musrati</t>
  </si>
  <si>
    <t>Arthur Borghi</t>
  </si>
  <si>
    <t>R. Belghali</t>
  </si>
  <si>
    <t>A. Bella-Kotchap</t>
  </si>
  <si>
    <t>A. Bernede</t>
  </si>
  <si>
    <t>K. Bowie</t>
  </si>
  <si>
    <t>D. Bradarić</t>
  </si>
  <si>
    <t>M. Castagnini</t>
  </si>
  <si>
    <t>F. Cham</t>
  </si>
  <si>
    <t>Charlys</t>
  </si>
  <si>
    <t>Dailon Livramento</t>
  </si>
  <si>
    <t>D. De Battisti</t>
  </si>
  <si>
    <t>E. Ebosse</t>
  </si>
  <si>
    <t>A. Edmundsson</t>
  </si>
  <si>
    <t>W. Feola</t>
  </si>
  <si>
    <t>M. Frese</t>
  </si>
  <si>
    <t>R. Gagliardini</t>
  </si>
  <si>
    <t>Giovane</t>
  </si>
  <si>
    <t>A. Harroui</t>
  </si>
  <si>
    <t>Isaac</t>
  </si>
  <si>
    <t>G. Kastanos</t>
  </si>
  <si>
    <t>A. Kurti</t>
  </si>
  <si>
    <t>M. Lambourde</t>
  </si>
  <si>
    <t>Pol Lirola</t>
  </si>
  <si>
    <t>S. Lovrić</t>
  </si>
  <si>
    <t>S. Mitrović</t>
  </si>
  <si>
    <t>L. Monticelli</t>
  </si>
  <si>
    <t>L. Montipò</t>
  </si>
  <si>
    <t>D. Mosquera</t>
  </si>
  <si>
    <t>V. Nelsson</t>
  </si>
  <si>
    <t>C. Niasse</t>
  </si>
  <si>
    <t>G. Orban</t>
  </si>
  <si>
    <t>D. Oyegoke</t>
  </si>
  <si>
    <t>J. Peci</t>
  </si>
  <si>
    <t>S. Perilli</t>
  </si>
  <si>
    <t>A. Popović</t>
  </si>
  <si>
    <t>A. Sarr</t>
  </si>
  <si>
    <t>S. Serdar</t>
  </si>
  <si>
    <t>T. Slotsager</t>
  </si>
  <si>
    <t>T. Suslov</t>
  </si>
  <si>
    <t>L. Szimionaș</t>
  </si>
  <si>
    <t>G. Toniolo</t>
  </si>
  <si>
    <t>N. Valentini</t>
  </si>
  <si>
    <t>I. Vermeșan</t>
  </si>
  <si>
    <t>Yellu Santiago</t>
  </si>
  <si>
    <t>V. Adžić</t>
  </si>
  <si>
    <t>L. Anghelè</t>
  </si>
  <si>
    <t>J. Boga</t>
  </si>
  <si>
    <t>Bremer</t>
  </si>
  <si>
    <t>J. Cabal</t>
  </si>
  <si>
    <t>A. Cambiaso</t>
  </si>
  <si>
    <t>J. David</t>
  </si>
  <si>
    <t>M. Di Gregorio</t>
  </si>
  <si>
    <t>Francisco Conceição</t>
  </si>
  <si>
    <t>M. Fuscaldo</t>
  </si>
  <si>
    <t>F. Gatti</t>
  </si>
  <si>
    <t>Javier Gil</t>
  </si>
  <si>
    <t>R. Huli</t>
  </si>
  <si>
    <t>P. Kalulu</t>
  </si>
  <si>
    <t>L. Kelly</t>
  </si>
  <si>
    <t>T. Koopmeiners</t>
  </si>
  <si>
    <t>F. Kostić</t>
  </si>
  <si>
    <t>M. Locatelli</t>
  </si>
  <si>
    <t>S. Mangiapoco</t>
  </si>
  <si>
    <t>Bruno Martinez</t>
  </si>
  <si>
    <t>W. McKennie</t>
  </si>
  <si>
    <t>A. Milik</t>
  </si>
  <si>
    <t>F. Miretti</t>
  </si>
  <si>
    <t>Pedro Felipe</t>
  </si>
  <si>
    <t>M. Perin</t>
  </si>
  <si>
    <t>C. Pinsoglio</t>
  </si>
  <si>
    <t>N. Rizzo</t>
  </si>
  <si>
    <t>J. Rouhi</t>
  </si>
  <si>
    <t>S. Scaglia</t>
  </si>
  <si>
    <t>K. Thuram</t>
  </si>
  <si>
    <t>D. Vlahović</t>
  </si>
  <si>
    <t>K. Yıldız</t>
  </si>
  <si>
    <t>E. Zhegrova</t>
  </si>
  <si>
    <t>P. Almqvist</t>
  </si>
  <si>
    <t>P. Amoran</t>
  </si>
  <si>
    <t>G. Astaldi</t>
  </si>
  <si>
    <t>B. Balogh</t>
  </si>
  <si>
    <t>T. Begić</t>
  </si>
  <si>
    <t>A. Benedyczak</t>
  </si>
  <si>
    <t>Adrián Bernabé</t>
  </si>
  <si>
    <t>S. Britschgi</t>
  </si>
  <si>
    <t>F. Carboni</t>
  </si>
  <si>
    <t>A. Cardinali</t>
  </si>
  <si>
    <t>G. Casentini</t>
  </si>
  <si>
    <t>A. Ciardi</t>
  </si>
  <si>
    <t>A. Circati</t>
  </si>
  <si>
    <t>B. Conde</t>
  </si>
  <si>
    <t>E. Corvi</t>
  </si>
  <si>
    <t>B. Cremaschi</t>
  </si>
  <si>
    <t>R. D'Intino</t>
  </si>
  <si>
    <t>E. Delprato</t>
  </si>
  <si>
    <t>M. Đurić</t>
  </si>
  <si>
    <t>D. Drobnič</t>
  </si>
  <si>
    <t>N. Elphege</t>
  </si>
  <si>
    <t>N. Estévez</t>
  </si>
  <si>
    <t>M. Frigan</t>
  </si>
  <si>
    <t>Gabriel Strefezza</t>
  </si>
  <si>
    <t>Vicente Guaita</t>
  </si>
  <si>
    <t>Hernani</t>
  </si>
  <si>
    <t>A. Joujou</t>
  </si>
  <si>
    <t>M. Keita</t>
  </si>
  <si>
    <t>A. Konaté</t>
  </si>
  <si>
    <t>M. Løvik</t>
  </si>
  <si>
    <t>M. Mena</t>
  </si>
  <si>
    <t>D. Mikołajewski</t>
  </si>
  <si>
    <t>A. Ndiaye</t>
  </si>
  <si>
    <t>J. Ondrejka</t>
  </si>
  <si>
    <t>C. Ordoñez</t>
  </si>
  <si>
    <t>G. Oristanio</t>
  </si>
  <si>
    <t>M. Pellegrino</t>
  </si>
  <si>
    <t>E. Plicco</t>
  </si>
  <si>
    <t>F. Rinaldi</t>
  </si>
  <si>
    <t>D. Šits</t>
  </si>
  <si>
    <t>Z. Suzuki</t>
  </si>
  <si>
    <t>O. Sørensen</t>
  </si>
  <si>
    <t>E. Tigani</t>
  </si>
  <si>
    <t>N. Trabucchi</t>
  </si>
  <si>
    <t>M. Troilo</t>
  </si>
  <si>
    <t>L. Valenti</t>
  </si>
  <si>
    <t>E. Valeri</t>
  </si>
  <si>
    <t>M. Aebischer</t>
  </si>
  <si>
    <t>E. Akinsanmiro</t>
  </si>
  <si>
    <t>Raúl Albiol</t>
  </si>
  <si>
    <t>S. Angori</t>
  </si>
  <si>
    <t>D. Battistella</t>
  </si>
  <si>
    <t>B. Bettazzi</t>
  </si>
  <si>
    <t>R. Bozhinov</t>
  </si>
  <si>
    <t>L. Buffon</t>
  </si>
  <si>
    <t>A. Calabresi</t>
  </si>
  <si>
    <t>S. Canestrelli</t>
  </si>
  <si>
    <t>A. Caracciolo</t>
  </si>
  <si>
    <t>F. Coppola</t>
  </si>
  <si>
    <t>J. Cuadrado</t>
  </si>
  <si>
    <t>D. Denoon</t>
  </si>
  <si>
    <t>M. Durmush</t>
  </si>
  <si>
    <t>R. Durosinmi</t>
  </si>
  <si>
    <t>T. Guizzo</t>
  </si>
  <si>
    <t>M. Højholt</t>
  </si>
  <si>
    <t>J. Mbambi</t>
  </si>
  <si>
    <t>Lorran</t>
  </si>
  <si>
    <t>F. Loyola</t>
  </si>
  <si>
    <t>M. Luppichini</t>
  </si>
  <si>
    <t>M. Léris</t>
  </si>
  <si>
    <t>M'Bala Nzola</t>
  </si>
  <si>
    <t>M. Marin</t>
  </si>
  <si>
    <t>Mateus Lusuardi</t>
  </si>
  <si>
    <t>G. Maucci</t>
  </si>
  <si>
    <t>H. Meister</t>
  </si>
  <si>
    <t>S. Moreo</t>
  </si>
  <si>
    <t>Nícolas</t>
  </si>
  <si>
    <t>G. Piccinini</t>
  </si>
  <si>
    <t>S. Scuffet</t>
  </si>
  <si>
    <t>A. Šemper</t>
  </si>
  <si>
    <t>C. Stengs</t>
  </si>
  <si>
    <t>F. Stojilković</t>
  </si>
  <si>
    <t>Tomás Esteves</t>
  </si>
  <si>
    <t>l. Tosi</t>
  </si>
  <si>
    <t>I. Touré</t>
  </si>
  <si>
    <t>M. Tramoni</t>
  </si>
  <si>
    <t>A. Vuković</t>
  </si>
  <si>
    <t>İ. Vural</t>
  </si>
  <si>
    <t>Alisson Santos</t>
  </si>
  <si>
    <t>G. Ambrosino</t>
  </si>
  <si>
    <t>F. Anguissa</t>
  </si>
  <si>
    <t>F. Baridó</t>
  </si>
  <si>
    <t>S. Beukema</t>
  </si>
  <si>
    <t>A. Buongiorno</t>
  </si>
  <si>
    <t>W. Cheddira</t>
  </si>
  <si>
    <t>N. Contini</t>
  </si>
  <si>
    <t>David Neres</t>
  </si>
  <si>
    <t>K. De Bruyne</t>
  </si>
  <si>
    <t>E. De Chiara</t>
  </si>
  <si>
    <t>G. Di Lorenzo</t>
  </si>
  <si>
    <t>E. Elmas</t>
  </si>
  <si>
    <t>M. Ferrante</t>
  </si>
  <si>
    <t>C. Garofalo</t>
  </si>
  <si>
    <t>B. Gilmour</t>
  </si>
  <si>
    <t>Miguel Gutiérrez</t>
  </si>
  <si>
    <t>L. Hasa</t>
  </si>
  <si>
    <t>R. Højlund</t>
  </si>
  <si>
    <t>Juan Jesus</t>
  </si>
  <si>
    <t>N. Lang</t>
  </si>
  <si>
    <t>S. Lobotka</t>
  </si>
  <si>
    <t>R. Lukaku</t>
  </si>
  <si>
    <t>L. Marianucci</t>
  </si>
  <si>
    <t>P. Mazzocchi</t>
  </si>
  <si>
    <t>S. McTominay</t>
  </si>
  <si>
    <t>A. Meret</t>
  </si>
  <si>
    <t>V. Milinković-Savić</t>
  </si>
  <si>
    <t>M. Olivera</t>
  </si>
  <si>
    <t>M. Politano</t>
  </si>
  <si>
    <t>V. Prisco</t>
  </si>
  <si>
    <t>Amir Rrahmani</t>
  </si>
  <si>
    <t>C. Saco</t>
  </si>
  <si>
    <t>L. Spinazzola</t>
  </si>
  <si>
    <t>D. Spinelli</t>
  </si>
  <si>
    <t>A. Vergara</t>
  </si>
  <si>
    <t>A. Zanoli</t>
  </si>
  <si>
    <t>T. Bašić</t>
  </si>
  <si>
    <t>R. Belahyane</t>
  </si>
  <si>
    <t>M. Cancellieri</t>
  </si>
  <si>
    <t>D. Cataldi</t>
  </si>
  <si>
    <t>F. Dele-Bashiru</t>
  </si>
  <si>
    <t>B. Dia</t>
  </si>
  <si>
    <t>V. Farcomeni</t>
  </si>
  <si>
    <t>A. Furlanetto</t>
  </si>
  <si>
    <t>G. Giacomone</t>
  </si>
  <si>
    <t>S. Gigot</t>
  </si>
  <si>
    <t>Mario Gila</t>
  </si>
  <si>
    <t>M. Guendouzi</t>
  </si>
  <si>
    <t>E. Hysaj</t>
  </si>
  <si>
    <t>G. Isaksen</t>
  </si>
  <si>
    <t>M. Lazzari</t>
  </si>
  <si>
    <t>A. Marušić</t>
  </si>
  <si>
    <t>E. Motta</t>
  </si>
  <si>
    <t>T. Noslin</t>
  </si>
  <si>
    <t>Nuno Tavares</t>
  </si>
  <si>
    <t>Patric</t>
  </si>
  <si>
    <t>Pedro</t>
  </si>
  <si>
    <t>P. Pinelli</t>
  </si>
  <si>
    <t>I. Provedel</t>
  </si>
  <si>
    <t>O. Provstgaard</t>
  </si>
  <si>
    <t>A. Przyborek</t>
  </si>
  <si>
    <t>P. Ratkov</t>
  </si>
  <si>
    <t>A. Romagnoli</t>
  </si>
  <si>
    <t>N. Rovella</t>
  </si>
  <si>
    <t>Saná Fernandes</t>
  </si>
  <si>
    <t>F. Serra</t>
  </si>
  <si>
    <t>K. Taylor</t>
  </si>
  <si>
    <t>M. Zaccagni</t>
  </si>
  <si>
    <t>Z. Aboukhlal</t>
  </si>
  <si>
    <t>W. Acquah</t>
  </si>
  <si>
    <t>C. Adams</t>
  </si>
  <si>
    <t>T. Anjorin</t>
  </si>
  <si>
    <t>K. Asllani</t>
  </si>
  <si>
    <t>C. Bianay Balcot</t>
  </si>
  <si>
    <t>C. Biraghi</t>
  </si>
  <si>
    <t>C. Casadei</t>
  </si>
  <si>
    <t>Saúl Coco</t>
  </si>
  <si>
    <t>A. Dembélé</t>
  </si>
  <si>
    <t>T. Gabellini</t>
  </si>
  <si>
    <t>G. Gineitis</t>
  </si>
  <si>
    <t>I. Ilić</t>
  </si>
  <si>
    <t>E. İlkhan</t>
  </si>
  <si>
    <t>A. Ismajli</t>
  </si>
  <si>
    <t>F. Israel</t>
  </si>
  <si>
    <t>Z. Kugyela</t>
  </si>
  <si>
    <t>S. Kulenović</t>
  </si>
  <si>
    <t>V. Lazaro</t>
  </si>
  <si>
    <t>G. Maripán</t>
  </si>
  <si>
    <t>A. Masina</t>
  </si>
  <si>
    <t>A. Njie</t>
  </si>
  <si>
    <t>Rafa Obrador</t>
  </si>
  <si>
    <t>A. Paleari</t>
  </si>
  <si>
    <t>M. Pellini</t>
  </si>
  <si>
    <t>S. Perciun</t>
  </si>
  <si>
    <t>M. Popa</t>
  </si>
  <si>
    <t>Z. Savva</t>
  </si>
  <si>
    <t>S. Sazonov</t>
  </si>
  <si>
    <t>L. Siviero</t>
  </si>
  <si>
    <t>A. Tamèze</t>
  </si>
  <si>
    <t>N. Vlašić</t>
  </si>
  <si>
    <t>D. Zapata</t>
  </si>
  <si>
    <t>J. Arizala</t>
  </si>
  <si>
    <t>A. Atta</t>
  </si>
  <si>
    <t>V. Bayo</t>
  </si>
  <si>
    <t>N. Bertola</t>
  </si>
  <si>
    <t>Iker Bravo</t>
  </si>
  <si>
    <t>A. Buksa</t>
  </si>
  <si>
    <t>A. Camara</t>
  </si>
  <si>
    <t>K. Davis</t>
  </si>
  <si>
    <t>K. Ehizibue</t>
  </si>
  <si>
    <t>J. Ekkelenkamp</t>
  </si>
  <si>
    <t>S. Goglichidze</t>
  </si>
  <si>
    <t>C. Kabasele</t>
  </si>
  <si>
    <t>H. Kamara</t>
  </si>
  <si>
    <t>J. Karlström</t>
  </si>
  <si>
    <t>T. Kristensen</t>
  </si>
  <si>
    <t>L. Miller</t>
  </si>
  <si>
    <t>B. Mlačić</t>
  </si>
  <si>
    <t>A. Nunziante</t>
  </si>
  <si>
    <t>M. Okoye</t>
  </si>
  <si>
    <t>D. Padelli</t>
  </si>
  <si>
    <t>M. Palma</t>
  </si>
  <si>
    <t>D. Pejičić</t>
  </si>
  <si>
    <t>J. Piotrowski</t>
  </si>
  <si>
    <t>Rui Modesto</t>
  </si>
  <si>
    <t>R. Sava</t>
  </si>
  <si>
    <t>O. Solet</t>
  </si>
  <si>
    <t>G. Venuti</t>
  </si>
  <si>
    <t>G. Vinciati</t>
  </si>
  <si>
    <t>N. Zaniolo</t>
  </si>
  <si>
    <t>Oier Zarraga</t>
  </si>
  <si>
    <t>J. Zemura</t>
  </si>
  <si>
    <t>E. Audero</t>
  </si>
  <si>
    <t>T. Barbieri</t>
  </si>
  <si>
    <t>F. Baschirotto</t>
  </si>
  <si>
    <t>M. Bianchetti</t>
  </si>
  <si>
    <t>F. Bonazzoli</t>
  </si>
  <si>
    <t>W. Bondo</t>
  </si>
  <si>
    <t>M. Castagnetti</t>
  </si>
  <si>
    <t>F. Ceccherini</t>
  </si>
  <si>
    <t>M. Collocolo</t>
  </si>
  <si>
    <t>M. De Luca</t>
  </si>
  <si>
    <t>M. Faye</t>
  </si>
  <si>
    <t>N. Faye</t>
  </si>
  <si>
    <t>R. Floriani Mussolini</t>
  </si>
  <si>
    <t>F. Folino</t>
  </si>
  <si>
    <t>A. Grassi</t>
  </si>
  <si>
    <t>D. Johnsen</t>
  </si>
  <si>
    <t>A. Lickūnas</t>
  </si>
  <si>
    <t>D. Lordkipanidze</t>
  </si>
  <si>
    <t>Y. Maleh</t>
  </si>
  <si>
    <t>A. Malovec</t>
  </si>
  <si>
    <t>F. Moumbagna</t>
  </si>
  <si>
    <t>L. Nava</t>
  </si>
  <si>
    <t>D. Okereke</t>
  </si>
  <si>
    <t>D. Pavesi</t>
  </si>
  <si>
    <t>M. Payero</t>
  </si>
  <si>
    <t>G. Pezzella</t>
  </si>
  <si>
    <t>A. Sanabria</t>
  </si>
  <si>
    <t>J. Sarmiento</t>
  </si>
  <si>
    <t>L. Sernicola</t>
  </si>
  <si>
    <t>M. Silvestri</t>
  </si>
  <si>
    <t>F. Terracciano</t>
  </si>
  <si>
    <t>M. Valoti</t>
  </si>
  <si>
    <t>J. Vandeputte</t>
  </si>
  <si>
    <t>J. Vardy</t>
  </si>
  <si>
    <t>F. Vázquez</t>
  </si>
  <si>
    <t>A. Zerbin</t>
  </si>
  <si>
    <t>L. Banda</t>
  </si>
  <si>
    <t>M. Berisha</t>
  </si>
  <si>
    <t>D. Bleve</t>
  </si>
  <si>
    <t>F. Camarda</t>
  </si>
  <si>
    <t>L. Coulibaly</t>
  </si>
  <si>
    <t>Danilo Veiga</t>
  </si>
  <si>
    <t>W. Falcone</t>
  </si>
  <si>
    <t>S. Fofana</t>
  </si>
  <si>
    <t>C. Früchtl</t>
  </si>
  <si>
    <t>A. Gallo</t>
  </si>
  <si>
    <t>O. Gandelman</t>
  </si>
  <si>
    <t>O. Gorter</t>
  </si>
  <si>
    <t>Þ. Helgason</t>
  </si>
  <si>
    <t>G. Jean</t>
  </si>
  <si>
    <t>Kialonda Gaspar</t>
  </si>
  <si>
    <t>O. Kouassi</t>
  </si>
  <si>
    <t>N. Kovač</t>
  </si>
  <si>
    <t>F. Marchwiński</t>
  </si>
  <si>
    <t>C. Ndaba</t>
  </si>
  <si>
    <t>O. Ngom</t>
  </si>
  <si>
    <t>K. N’Dri</t>
  </si>
  <si>
    <t>P. Penev</t>
  </si>
  <si>
    <t>S. Pierotti</t>
  </si>
  <si>
    <t>B. Pierret</t>
  </si>
  <si>
    <t>M. Pérez</t>
  </si>
  <si>
    <t>H. Rafia</t>
  </si>
  <si>
    <t>Y. Ramadani</t>
  </si>
  <si>
    <t>Álex Sala</t>
  </si>
  <si>
    <t>J. Samooja</t>
  </si>
  <si>
    <t>J. Siebert</t>
  </si>
  <si>
    <t>R. Sottil</t>
  </si>
  <si>
    <t>N. Štulić</t>
  </si>
  <si>
    <t>Tiago Gabriel</t>
  </si>
  <si>
    <t>D. Bakola</t>
  </si>
  <si>
    <t>L. Barani</t>
  </si>
  <si>
    <t>D. Berardi</t>
  </si>
  <si>
    <t>D. Boloca</t>
  </si>
  <si>
    <t>W. Coulibaly</t>
  </si>
  <si>
    <t>J. Doig</t>
  </si>
  <si>
    <t>A. Fadera</t>
  </si>
  <si>
    <t>Fali Candé</t>
  </si>
  <si>
    <t>C. Frangella</t>
  </si>
  <si>
    <t>U. Garcia</t>
  </si>
  <si>
    <t>A. Ghion</t>
  </si>
  <si>
    <t>E. Iannoni</t>
  </si>
  <si>
    <t>J. Idzes</t>
  </si>
  <si>
    <t>I. Koné</t>
  </si>
  <si>
    <t>A. Laurienté</t>
  </si>
  <si>
    <t>L. Lipani</t>
  </si>
  <si>
    <t>T. Macchioni</t>
  </si>
  <si>
    <t>N. Matić</t>
  </si>
  <si>
    <t>F. Missori</t>
  </si>
  <si>
    <t>L. Moro</t>
  </si>
  <si>
    <t>T. Muharemović</t>
  </si>
  <si>
    <t>S. Mulattieri</t>
  </si>
  <si>
    <t>A. Murić</t>
  </si>
  <si>
    <t>L. Nyarko</t>
  </si>
  <si>
    <t>C. Odenthal</t>
  </si>
  <si>
    <t>Y. Paz</t>
  </si>
  <si>
    <t>E. Pieragnolo</t>
  </si>
  <si>
    <t>N. Pierini</t>
  </si>
  <si>
    <t>A. Pinamonti</t>
  </si>
  <si>
    <t>F. Romagna</t>
  </si>
  <si>
    <t>G. Satalino</t>
  </si>
  <si>
    <t>L. Skjellerup</t>
  </si>
  <si>
    <t>K. Thorstvedt</t>
  </si>
  <si>
    <t>S. Turati</t>
  </si>
  <si>
    <t>C. Volpato</t>
  </si>
  <si>
    <t>A. Vranckx</t>
  </si>
  <si>
    <t>S. Walukiewicz</t>
  </si>
  <si>
    <t>G. Zacchi</t>
  </si>
  <si>
    <t>A. Álvarez</t>
  </si>
  <si>
    <t>H. Abdelli</t>
  </si>
  <si>
    <t>J. Allevinah</t>
  </si>
  <si>
    <t>C. Arcus</t>
  </si>
  <si>
    <t>A. Bamba</t>
  </si>
  <si>
    <t>H. Belkebla</t>
  </si>
  <si>
    <t>Y. Belkhdim</t>
  </si>
  <si>
    <t>E. Biumla</t>
  </si>
  <si>
    <t>O. Camara</t>
  </si>
  <si>
    <t>P. Capelle</t>
  </si>
  <si>
    <t>S. Cherif</t>
  </si>
  <si>
    <t>M. Courcoul</t>
  </si>
  <si>
    <t>H. Djibirin</t>
  </si>
  <si>
    <t>J. Ekomié</t>
  </si>
  <si>
    <t>I. Garin</t>
  </si>
  <si>
    <t>M. Gernigon</t>
  </si>
  <si>
    <t>F. Hanin</t>
  </si>
  <si>
    <t>Y. Jlidi</t>
  </si>
  <si>
    <t>H. Koffi</t>
  </si>
  <si>
    <t>J. Lefort</t>
  </si>
  <si>
    <t>E. Lepaul</t>
  </si>
  <si>
    <t>Y. Llahona</t>
  </si>
  <si>
    <t>M. Louër</t>
  </si>
  <si>
    <t>L. Machine</t>
  </si>
  <si>
    <t>A. Moussaoui</t>
  </si>
  <si>
    <t>L. Mouton</t>
  </si>
  <si>
    <t>P. Peter</t>
  </si>
  <si>
    <t>O. Pona</t>
  </si>
  <si>
    <t>L. Raolisoa</t>
  </si>
  <si>
    <t>A. Sbaï</t>
  </si>
  <si>
    <t>D. Sinaté</t>
  </si>
  <si>
    <t>N. Sonnerat-Deschamps</t>
  </si>
  <si>
    <t>M. Zinga</t>
  </si>
  <si>
    <t>B. van den Boomen</t>
  </si>
  <si>
    <t>S. Agouzoul</t>
  </si>
  <si>
    <t>N. Ahamada</t>
  </si>
  <si>
    <t>C. Akpa</t>
  </si>
  <si>
    <t>T. Bair</t>
  </si>
  <si>
    <t>N. Buayi-Kiala</t>
  </si>
  <si>
    <t>J. Casimir</t>
  </si>
  <si>
    <t>M. Cissokho</t>
  </si>
  <si>
    <t>K. Danois</t>
  </si>
  <si>
    <t>T. De Percin</t>
  </si>
  <si>
    <t>T. Devernois</t>
  </si>
  <si>
    <t>E. Diamalunda</t>
  </si>
  <si>
    <t>S. Diomandé</t>
  </si>
  <si>
    <t>L. Dioubaté</t>
  </si>
  <si>
    <t>A. Dioussé</t>
  </si>
  <si>
    <t>O. El Azzouzi</t>
  </si>
  <si>
    <t>E. Legros</t>
  </si>
  <si>
    <t>D. Léon</t>
  </si>
  <si>
    <t>S. Mara</t>
  </si>
  <si>
    <t>R. Matondo</t>
  </si>
  <si>
    <t>G. Mensah</t>
  </si>
  <si>
    <t>L. Mezerette</t>
  </si>
  <si>
    <t>D. Namaso</t>
  </si>
  <si>
    <t>T. Negrel</t>
  </si>
  <si>
    <t>B. Okoh</t>
  </si>
  <si>
    <t>A. Onaiwu</t>
  </si>
  <si>
    <t>F. Oppegård</t>
  </si>
  <si>
    <t>G. Osho</t>
  </si>
  <si>
    <t>I. Osman</t>
  </si>
  <si>
    <t>E. Owusu</t>
  </si>
  <si>
    <t>A. Petit Dol</t>
  </si>
  <si>
    <t>R. Rodin</t>
  </si>
  <si>
    <t>M. Senaya</t>
  </si>
  <si>
    <t>F. Sierralta</t>
  </si>
  <si>
    <t>L. Sinayoko</t>
  </si>
  <si>
    <t>T. Siwe</t>
  </si>
  <si>
    <t>L. Sy</t>
  </si>
  <si>
    <t>Y. Zaddy</t>
  </si>
  <si>
    <t>M. Akliouche</t>
  </si>
  <si>
    <t>F. Balogun</t>
  </si>
  <si>
    <t>Y. Benchaouch</t>
  </si>
  <si>
    <t>M. Biereth</t>
  </si>
  <si>
    <t>P. Brunner</t>
  </si>
  <si>
    <t>P. Cabral</t>
  </si>
  <si>
    <t>Caio Henrique</t>
  </si>
  <si>
    <t>L. Camara</t>
  </si>
  <si>
    <t>M. Coulibaly</t>
  </si>
  <si>
    <t>K. Diatta</t>
  </si>
  <si>
    <t>E. Dier</t>
  </si>
  <si>
    <t>W. Faes</t>
  </si>
  <si>
    <t>Ansu Fati</t>
  </si>
  <si>
    <t>A. Golovin</t>
  </si>
  <si>
    <t>L. Hrádecký</t>
  </si>
  <si>
    <t>G. Ilenikhena</t>
  </si>
  <si>
    <t>T. Kehrer</t>
  </si>
  <si>
    <t>B. Kiwa</t>
  </si>
  <si>
    <t>P. Köhn</t>
  </si>
  <si>
    <t>Y. Lienard</t>
  </si>
  <si>
    <t>C. Mawissa</t>
  </si>
  <si>
    <t>L. Michal</t>
  </si>
  <si>
    <t>T. Minamino</t>
  </si>
  <si>
    <t>S. Nibombé</t>
  </si>
  <si>
    <t>K. Ouattara</t>
  </si>
  <si>
    <t>P. Pogba</t>
  </si>
  <si>
    <t>M. Salisu</t>
  </si>
  <si>
    <t>W. Singo</t>
  </si>
  <si>
    <t>J. Stawiecki</t>
  </si>
  <si>
    <t>J. Teze</t>
  </si>
  <si>
    <t>Vanderson</t>
  </si>
  <si>
    <t>M. Wamu Oyatambwe</t>
  </si>
  <si>
    <t>D. Zakaria</t>
  </si>
  <si>
    <t>L. Abergel</t>
  </si>
  <si>
    <t>N. Adjei</t>
  </si>
  <si>
    <t>I. Akakpo</t>
  </si>
  <si>
    <t>A. Avom</t>
  </si>
  <si>
    <t>S. Baldoni</t>
  </si>
  <si>
    <t>M. Bamba</t>
  </si>
  <si>
    <t>M. Bley</t>
  </si>
  <si>
    <t>N. Cadiou</t>
  </si>
  <si>
    <t>Daniel Semedo</t>
  </si>
  <si>
    <t>B. Dieng</t>
  </si>
  <si>
    <t>B. Fadiga</t>
  </si>
  <si>
    <t>A. Faye</t>
  </si>
  <si>
    <t>Igor Silva</t>
  </si>
  <si>
    <t>D. Karim</t>
  </si>
  <si>
    <t>P. Katseris</t>
  </si>
  <si>
    <t>A. Kouassi</t>
  </si>
  <si>
    <t>T. Le Bris</t>
  </si>
  <si>
    <t>N. Le Gal</t>
  </si>
  <si>
    <t>L. Leaudais</t>
  </si>
  <si>
    <t>B. Leroy</t>
  </si>
  <si>
    <t>B. Meïté</t>
  </si>
  <si>
    <t>I. Monnier</t>
  </si>
  <si>
    <t>Y. Mvogo</t>
  </si>
  <si>
    <t>J. Mvuka</t>
  </si>
  <si>
    <t>P. Pagis</t>
  </si>
  <si>
    <t>T. Sanusi</t>
  </si>
  <si>
    <t>J. Semenyo</t>
  </si>
  <si>
    <t>S. Siba</t>
  </si>
  <si>
    <t>S. Soumano</t>
  </si>
  <si>
    <t>M. Talbi</t>
  </si>
  <si>
    <t>A. Tosin</t>
  </si>
  <si>
    <t>D. Yongwa</t>
  </si>
  <si>
    <t>G. Abuashvili</t>
  </si>
  <si>
    <t>J. Asoro</t>
  </si>
  <si>
    <t>O. Ba</t>
  </si>
  <si>
    <t>F. Ballo-Touré</t>
  </si>
  <si>
    <t>M. Bokele Mputu</t>
  </si>
  <si>
    <t>M. Colin</t>
  </si>
  <si>
    <t>J. Deminguet</t>
  </si>
  <si>
    <t>H. Diallo</t>
  </si>
  <si>
    <t>M. Diop</t>
  </si>
  <si>
    <t>J. Fischer</t>
  </si>
  <si>
    <t>J. Gbamin</t>
  </si>
  <si>
    <t>I. Guerti</t>
  </si>
  <si>
    <t>G. Hein</t>
  </si>
  <si>
    <t>I. Sané</t>
  </si>
  <si>
    <t>R. Jean-Baptiste</t>
  </si>
  <si>
    <t>K. Kouao</t>
  </si>
  <si>
    <t>G. Kvilitaia</t>
  </si>
  <si>
    <t>Y. Lawson</t>
  </si>
  <si>
    <t>J. Mangondo</t>
  </si>
  <si>
    <t>N. Mbala</t>
  </si>
  <si>
    <t>M. Mbaye</t>
  </si>
  <si>
    <t>M. Mboula</t>
  </si>
  <si>
    <t>B. Munongo</t>
  </si>
  <si>
    <t>C. Mélières</t>
  </si>
  <si>
    <t>J. Nduquidi</t>
  </si>
  <si>
    <t>J. Pandore</t>
  </si>
  <si>
    <t>C. Sabaly</t>
  </si>
  <si>
    <t>S. Sané</t>
  </si>
  <si>
    <t>B. Sarr</t>
  </si>
  <si>
    <t>B. Stambouli</t>
  </si>
  <si>
    <t>P. Sy</t>
  </si>
  <si>
    <t>A. Touré</t>
  </si>
  <si>
    <t>G. Tsitaishvili</t>
  </si>
  <si>
    <t>K. Van Den Kerkhof</t>
  </si>
  <si>
    <t>T. Yegbe</t>
  </si>
  <si>
    <t>T. Dos Santos</t>
  </si>
  <si>
    <t>M. Abline</t>
  </si>
  <si>
    <t>M. Acapandié</t>
  </si>
  <si>
    <t>Ali Youssif</t>
  </si>
  <si>
    <t>K. Amian</t>
  </si>
  <si>
    <t>Anthony Lopes</t>
  </si>
  <si>
    <t>C. Awaziem</t>
  </si>
  <si>
    <t>Y. Benhattab</t>
  </si>
  <si>
    <t>M. Bodiang</t>
  </si>
  <si>
    <t>R. Cabella</t>
  </si>
  <si>
    <t>P. Carlgren</t>
  </si>
  <si>
    <t>F. Centonze</t>
  </si>
  <si>
    <t>F. Coquelin</t>
  </si>
  <si>
    <t>N. Cozza</t>
  </si>
  <si>
    <t>B. Deuff</t>
  </si>
  <si>
    <t>S. Doucouré</t>
  </si>
  <si>
    <t>J. Duverne</t>
  </si>
  <si>
    <t>Y. El-Arabi</t>
  </si>
  <si>
    <t>I. Ganago</t>
  </si>
  <si>
    <t>F. Guilbert</t>
  </si>
  <si>
    <t>H. Guirassy</t>
  </si>
  <si>
    <t>Hong Hyun-Seok</t>
  </si>
  <si>
    <t>D. Koné</t>
  </si>
  <si>
    <t>Kwon Hyeok-Kyu</t>
  </si>
  <si>
    <t>M. Lahdo</t>
  </si>
  <si>
    <t>J. Lepenant</t>
  </si>
  <si>
    <t>L. Leroux</t>
  </si>
  <si>
    <t>D. Machado</t>
  </si>
  <si>
    <t>A. Mirbach</t>
  </si>
  <si>
    <t>Mostafa Mohamed</t>
  </si>
  <si>
    <t>J. Mwanga</t>
  </si>
  <si>
    <t>U. Radaković</t>
  </si>
  <si>
    <t>I. Sissoko</t>
  </si>
  <si>
    <t>A. Sylla</t>
  </si>
  <si>
    <t>D. Tabibou</t>
  </si>
  <si>
    <t>T. Tati</t>
  </si>
  <si>
    <t>S. Ziani</t>
  </si>
  <si>
    <t>P. Argney</t>
  </si>
  <si>
    <t>T. Bah</t>
  </si>
  <si>
    <t>Y. Djellel</t>
  </si>
  <si>
    <t>S. Boufal</t>
  </si>
  <si>
    <t>I. Bouneb</t>
  </si>
  <si>
    <t>T. Delaine</t>
  </si>
  <si>
    <t>A. Diabaté</t>
  </si>
  <si>
    <t>M. Diaw</t>
  </si>
  <si>
    <t>F. Doucouré</t>
  </si>
  <si>
    <t>S. Ebonog</t>
  </si>
  <si>
    <t>G. Gomis</t>
  </si>
  <si>
    <t>L. Gourna-Douath</t>
  </si>
  <si>
    <t>Y. Kechta</t>
  </si>
  <si>
    <t>R. Khadra</t>
  </si>
  <si>
    <t>E. Koffi Vinette</t>
  </si>
  <si>
    <t>G. Kyeremeh</t>
  </si>
  <si>
    <t>G. Lloris</t>
  </si>
  <si>
    <t>F. Mambimbi</t>
  </si>
  <si>
    <t>Y. Monkolot</t>
  </si>
  <si>
    <t>D. Mosengo</t>
  </si>
  <si>
    <t>L. Mpasi</t>
  </si>
  <si>
    <t>Y. Namli</t>
  </si>
  <si>
    <t>R. Ndiaye</t>
  </si>
  <si>
    <t>L. Nego</t>
  </si>
  <si>
    <t>N. Obougou</t>
  </si>
  <si>
    <t>T. Pembélé</t>
  </si>
  <si>
    <t>D. Pizarro</t>
  </si>
  <si>
    <t>K. Quetant</t>
  </si>
  <si>
    <t>T. Rousseau</t>
  </si>
  <si>
    <t>M. Samatta</t>
  </si>
  <si>
    <t>A. Sangante</t>
  </si>
  <si>
    <t>A. Seko</t>
  </si>
  <si>
    <t>I. Soumaré</t>
  </si>
  <si>
    <t>A. Teixeira</t>
  </si>
  <si>
    <t>A. Thiare</t>
  </si>
  <si>
    <t>É. Youté</t>
  </si>
  <si>
    <t>S. Zagadou</t>
  </si>
  <si>
    <t>G. Zohouri</t>
  </si>
  <si>
    <t>Y. Zouaoui</t>
  </si>
  <si>
    <t>Alexsandro Ribeiro</t>
  </si>
  <si>
    <t>B. André</t>
  </si>
  <si>
    <t>André Gomes</t>
  </si>
  <si>
    <t>L. Baret</t>
  </si>
  <si>
    <t>N. Bentaleb</t>
  </si>
  <si>
    <t>A. Bodart</t>
  </si>
  <si>
    <t>A. Bouaddi</t>
  </si>
  <si>
    <t>S. Boussadia</t>
  </si>
  <si>
    <t>M. Broholm</t>
  </si>
  <si>
    <t>V. Burlet</t>
  </si>
  <si>
    <t>M. Caillard</t>
  </si>
  <si>
    <t>I. Cossier</t>
  </si>
  <si>
    <t>M. Costarelli</t>
  </si>
  <si>
    <t>S. Diaoune</t>
  </si>
  <si>
    <t>N. Edjouma</t>
  </si>
  <si>
    <t>Matías Fernández</t>
  </si>
  <si>
    <t>Félix Correia</t>
  </si>
  <si>
    <t>O. Giroud</t>
  </si>
  <si>
    <t>M. Goffi</t>
  </si>
  <si>
    <t>H. Haraldsson</t>
  </si>
  <si>
    <t>H. Igamane</t>
  </si>
  <si>
    <t>Y. Lachaab</t>
  </si>
  <si>
    <t>Z. Lanssade</t>
  </si>
  <si>
    <t>A. Mandi</t>
  </si>
  <si>
    <t>E. Mbappé</t>
  </si>
  <si>
    <t>C. Mbemba</t>
  </si>
  <si>
    <t>S. Merzouk</t>
  </si>
  <si>
    <t>T. Meunier</t>
  </si>
  <si>
    <t>N. Mukau</t>
  </si>
  <si>
    <t>N. Ngoy</t>
  </si>
  <si>
    <t>S. Noumbissie</t>
  </si>
  <si>
    <t>R. Perraud</t>
  </si>
  <si>
    <t>G. Perrin</t>
  </si>
  <si>
    <t>O. Sahraoui</t>
  </si>
  <si>
    <t>T. Sajous</t>
  </si>
  <si>
    <t>Tiago Santos</t>
  </si>
  <si>
    <t>O. Touré</t>
  </si>
  <si>
    <t>C. Verdonk</t>
  </si>
  <si>
    <t>A. Yondjio</t>
  </si>
  <si>
    <t>B. Özer</t>
  </si>
  <si>
    <t>A. Abdi</t>
  </si>
  <si>
    <t>S. Abdul Samed</t>
  </si>
  <si>
    <t>K. Alabi</t>
  </si>
  <si>
    <t>K. Ali</t>
  </si>
  <si>
    <t>J. Bah</t>
  </si>
  <si>
    <t>M. Bard</t>
  </si>
  <si>
    <t>G. Bernardeau</t>
  </si>
  <si>
    <t>M. Bombito</t>
  </si>
  <si>
    <t>E. Bouard</t>
  </si>
  <si>
    <t>K. Boudache</t>
  </si>
  <si>
    <t>H. Boudaoui</t>
  </si>
  <si>
    <t>B. Brahimi</t>
  </si>
  <si>
    <t>M. Brignone</t>
  </si>
  <si>
    <t>T. Bruyère</t>
  </si>
  <si>
    <t>M. Cho</t>
  </si>
  <si>
    <t>J. Clauss</t>
  </si>
  <si>
    <t>D. Coulibaly</t>
  </si>
  <si>
    <t>Dante</t>
  </si>
  <si>
    <t>Z. Diallo</t>
  </si>
  <si>
    <t>S. Diop</t>
  </si>
  <si>
    <t>Y. Diouf</t>
  </si>
  <si>
    <t>M. Dupé</t>
  </si>
  <si>
    <t>I. Jansson</t>
  </si>
  <si>
    <t>Kevin Carlos</t>
  </si>
  <si>
    <t>H. Koutoune</t>
  </si>
  <si>
    <t>T. Louchet</t>
  </si>
  <si>
    <t>B. Mantsounga</t>
  </si>
  <si>
    <t>A. Mendy</t>
  </si>
  <si>
    <t>T. Moffi</t>
  </si>
  <si>
    <t>Mohamed Abdelmonem</t>
  </si>
  <si>
    <t>L. Monteiro</t>
  </si>
  <si>
    <t>Y. Ndayishimiye</t>
  </si>
  <si>
    <t>T. Ndombélé</t>
  </si>
  <si>
    <t>B. Nguene</t>
  </si>
  <si>
    <t>K. Peprah Oppong</t>
  </si>
  <si>
    <t>E. Pereira da Silva</t>
  </si>
  <si>
    <t>P. Rosario</t>
  </si>
  <si>
    <t>M. Sanson</t>
  </si>
  <si>
    <t>Y. Sofikitis</t>
  </si>
  <si>
    <t>J. Telusson</t>
  </si>
  <si>
    <t>Tiago Gouveia</t>
  </si>
  <si>
    <t>C. Vanhoutte</t>
  </si>
  <si>
    <t>M. Youssouf</t>
  </si>
  <si>
    <t>M. Youst</t>
  </si>
  <si>
    <t>B. Żelazowski</t>
  </si>
  <si>
    <t>K. Abdallah</t>
  </si>
  <si>
    <t>P. Aubameyang</t>
  </si>
  <si>
    <t>L. Balerdi</t>
  </si>
  <si>
    <t>F. Camara</t>
  </si>
  <si>
    <t>M. Clement</t>
  </si>
  <si>
    <t>D. Cornelius</t>
  </si>
  <si>
    <t>A. Doubal</t>
  </si>
  <si>
    <t>C. Egan-Riley</t>
  </si>
  <si>
    <t>Emerson</t>
  </si>
  <si>
    <t>A. Gouiri</t>
  </si>
  <si>
    <t>M. Greenwood</t>
  </si>
  <si>
    <t>A. Harit</t>
  </si>
  <si>
    <t>P. Højbjerg</t>
  </si>
  <si>
    <t>Igor Paixão</t>
  </si>
  <si>
    <t>G. Kondogbia</t>
  </si>
  <si>
    <t>A. Lago</t>
  </si>
  <si>
    <t>F. Medina</t>
  </si>
  <si>
    <t>T. Mmadi</t>
  </si>
  <si>
    <t>A. Murillo</t>
  </si>
  <si>
    <t>P. N'Zinga Pambani</t>
  </si>
  <si>
    <t>B. Nadir</t>
  </si>
  <si>
    <t>T. Nnadi</t>
  </si>
  <si>
    <t>R. Ouro Bang Na</t>
  </si>
  <si>
    <t>G. Rulli</t>
  </si>
  <si>
    <t>Y. Sellami</t>
  </si>
  <si>
    <t>Q. Timber</t>
  </si>
  <si>
    <t>J. Van Neck</t>
  </si>
  <si>
    <t>A. Vermeeren</t>
  </si>
  <si>
    <t>T. Vermot</t>
  </si>
  <si>
    <t>T. Weah</t>
  </si>
  <si>
    <t>J. de Lange</t>
  </si>
  <si>
    <t>Abner Vinícius</t>
  </si>
  <si>
    <t>Afonso Moreira</t>
  </si>
  <si>
    <t>T. Barišić</t>
  </si>
  <si>
    <t>Clinton Mata</t>
  </si>
  <si>
    <t>R. Descamps</t>
  </si>
  <si>
    <t>L. Diarra</t>
  </si>
  <si>
    <t>F. Fall</t>
  </si>
  <si>
    <t>M. Fofana</t>
  </si>
  <si>
    <t>R. Ghezzal</t>
  </si>
  <si>
    <t>D. Greif</t>
  </si>
  <si>
    <t>A. Hamdani</t>
  </si>
  <si>
    <t>H. Hateboer</t>
  </si>
  <si>
    <t>R. Himbert</t>
  </si>
  <si>
    <t>N. Kamara</t>
  </si>
  <si>
    <t>S. Kango</t>
  </si>
  <si>
    <t>A. Karabec</t>
  </si>
  <si>
    <t>R. Kluivert</t>
  </si>
  <si>
    <t>Y. Konan</t>
  </si>
  <si>
    <t>A. Maitland-Niles</t>
  </si>
  <si>
    <t>O. Mangala</t>
  </si>
  <si>
    <t>Mathys de Carvalho</t>
  </si>
  <si>
    <t>Matthias da Silva</t>
  </si>
  <si>
    <t>P. Mbatshi Mukuba</t>
  </si>
  <si>
    <t>K. Merah</t>
  </si>
  <si>
    <t>E. Molébé</t>
  </si>
  <si>
    <t>T. Morton</t>
  </si>
  <si>
    <t>M. Niakhaté</t>
  </si>
  <si>
    <t>E. Nuamah</t>
  </si>
  <si>
    <t>A. Rodríguez</t>
  </si>
  <si>
    <t>P. Šulc</t>
  </si>
  <si>
    <t>N. Tagliafico</t>
  </si>
  <si>
    <t>T. Tessmann</t>
  </si>
  <si>
    <t>Tiago Gonçalves</t>
  </si>
  <si>
    <t>C. Tolisso</t>
  </si>
  <si>
    <t>R. Yaremchuk</t>
  </si>
  <si>
    <t>S. Alakouch</t>
  </si>
  <si>
    <t>M. Dao</t>
  </si>
  <si>
    <t>M. Cafaro</t>
  </si>
  <si>
    <t>S. Chergui</t>
  </si>
  <si>
    <t>T. De Smet</t>
  </si>
  <si>
    <t>N. Dicko</t>
  </si>
  <si>
    <t>L. Doucet</t>
  </si>
  <si>
    <t>A. Fatahine</t>
  </si>
  <si>
    <t>W. Geubbels</t>
  </si>
  <si>
    <t>A. Gory</t>
  </si>
  <si>
    <t>P. Hamel</t>
  </si>
  <si>
    <t>J. Ikoné</t>
  </si>
  <si>
    <t>J. Lopez</t>
  </si>
  <si>
    <t>I. Kebbal</t>
  </si>
  <si>
    <t>Z. Khaldi</t>
  </si>
  <si>
    <t>T. Kolodziejczak</t>
  </si>
  <si>
    <t>Y. Koré</t>
  </si>
  <si>
    <t>J. Krasso</t>
  </si>
  <si>
    <t>P. Lees-Melou</t>
  </si>
  <si>
    <t>V. Marchetti</t>
  </si>
  <si>
    <t>M. Lopez</t>
  </si>
  <si>
    <t>M. Mbow</t>
  </si>
  <si>
    <t>O. Nkambadio</t>
  </si>
  <si>
    <t>T. Ollila</t>
  </si>
  <si>
    <t>Otávio</t>
  </si>
  <si>
    <t>K. Prouchet</t>
  </si>
  <si>
    <t>R. Riou</t>
  </si>
  <si>
    <t>N. Sangui</t>
  </si>
  <si>
    <t>M. Simon</t>
  </si>
  <si>
    <t>K. Trapp</t>
  </si>
  <si>
    <t>B. Barcola</t>
  </si>
  <si>
    <t>Lucas Beraldo</t>
  </si>
  <si>
    <t>D. Boly</t>
  </si>
  <si>
    <t>L. Chevalier</t>
  </si>
  <si>
    <t>O. Dembélé</t>
  </si>
  <si>
    <t>D. Doué</t>
  </si>
  <si>
    <t>Gonçalo Ramos</t>
  </si>
  <si>
    <t>A. Hakimi</t>
  </si>
  <si>
    <t>L. Hernández</t>
  </si>
  <si>
    <t>M. James</t>
  </si>
  <si>
    <t>M. Jangéal</t>
  </si>
  <si>
    <t>João Neves</t>
  </si>
  <si>
    <t>Y. Khafi</t>
  </si>
  <si>
    <t>K. Kvaratskhelia</t>
  </si>
  <si>
    <t>Lee Kang-In</t>
  </si>
  <si>
    <t>R. Marin</t>
  </si>
  <si>
    <t>Marquinhos</t>
  </si>
  <si>
    <t>S. Mayulu</t>
  </si>
  <si>
    <t>I. Mbaye</t>
  </si>
  <si>
    <t>Q. Ndjantou</t>
  </si>
  <si>
    <t>N. Nsoki</t>
  </si>
  <si>
    <t>Nuno Mendes</t>
  </si>
  <si>
    <t>W. Pacho</t>
  </si>
  <si>
    <t>Fabián Ruiz</t>
  </si>
  <si>
    <t>M. Safonov</t>
  </si>
  <si>
    <t>W. Slama</t>
  </si>
  <si>
    <t>A. Vignaud</t>
  </si>
  <si>
    <t>Vitinha</t>
  </si>
  <si>
    <t>I. Zabarnyi</t>
  </si>
  <si>
    <t>W. Zaïre-Emery</t>
  </si>
  <si>
    <t>R. Aguilar</t>
  </si>
  <si>
    <t>K. Antonio</t>
  </si>
  <si>
    <t>S. Baidoo</t>
  </si>
  <si>
    <t>A. Bermont</t>
  </si>
  <si>
    <t>A. Bulatović</t>
  </si>
  <si>
    <t>N. Čelik</t>
  </si>
  <si>
    <t>J. Chávez</t>
  </si>
  <si>
    <t>A. Delplace</t>
  </si>
  <si>
    <t>R. Fofana</t>
  </si>
  <si>
    <t>I. Ganiou</t>
  </si>
  <si>
    <t>E. Garnier</t>
  </si>
  <si>
    <t>M. Gorgelin</t>
  </si>
  <si>
    <t>J. Gradit</t>
  </si>
  <si>
    <t>M. Guilavogui</t>
  </si>
  <si>
    <t>R. Gurtner</t>
  </si>
  <si>
    <t>I. Jourdren</t>
  </si>
  <si>
    <t>D. Lefranc-Yeboah</t>
  </si>
  <si>
    <t>O. Lenne</t>
  </si>
  <si>
    <t>H. Ojediran</t>
  </si>
  <si>
    <t>R. Risser</t>
  </si>
  <si>
    <t>A. Saint-Maximin</t>
  </si>
  <si>
    <t>M. Sangaré</t>
  </si>
  <si>
    <t>Saud Abdulhamid</t>
  </si>
  <si>
    <t>W. Saïd</t>
  </si>
  <si>
    <t>A. Sima</t>
  </si>
  <si>
    <t>F. Sotoca</t>
  </si>
  <si>
    <t>F. Sylla</t>
  </si>
  <si>
    <t>F. Thauvin</t>
  </si>
  <si>
    <t>A. Thomasson</t>
  </si>
  <si>
    <t>M. Udol</t>
  </si>
  <si>
    <t>S. Amo-Ameyaw</t>
  </si>
  <si>
    <t>M. Amougou</t>
  </si>
  <si>
    <t>S. Bajić</t>
  </si>
  <si>
    <t>V. Barco</t>
  </si>
  <si>
    <t>Y. Becker</t>
  </si>
  <si>
    <t>J. Bosey</t>
  </si>
  <si>
    <t>B. Chilwell</t>
  </si>
  <si>
    <t>O. Chizurum</t>
  </si>
  <si>
    <t>A. Cissé</t>
  </si>
  <si>
    <t>S. Coulibaly</t>
  </si>
  <si>
    <t>D. Fofana</t>
  </si>
  <si>
    <t>I. Doukouré</t>
  </si>
  <si>
    <t>G. Doué</t>
  </si>
  <si>
    <t>S. El Mourabet</t>
  </si>
  <si>
    <t>E. Emegha</t>
  </si>
  <si>
    <t>J. Enciso</t>
  </si>
  <si>
    <t>M. Godo</t>
  </si>
  <si>
    <t>L. Høgsberg</t>
  </si>
  <si>
    <t>K. Johnsson</t>
  </si>
  <si>
    <t>G. Kerckaert</t>
  </si>
  <si>
    <t>G. Kodia</t>
  </si>
  <si>
    <t>F. Lemaréchal</t>
  </si>
  <si>
    <t>S. Lung</t>
  </si>
  <si>
    <t>M. Marechal</t>
  </si>
  <si>
    <t>D. Moreira</t>
  </si>
  <si>
    <t>S. Nanasi</t>
  </si>
  <si>
    <t>T. Noubissie</t>
  </si>
  <si>
    <t>R. Nzingoula</t>
  </si>
  <si>
    <t>A. Omobamidele</t>
  </si>
  <si>
    <t>A. Ouattara</t>
  </si>
  <si>
    <t>M. Oyedele</t>
  </si>
  <si>
    <t>J. Panichelli</t>
  </si>
  <si>
    <t>M. Penders</t>
  </si>
  <si>
    <t>K. Páez</t>
  </si>
  <si>
    <t>Rafael Luís</t>
  </si>
  <si>
    <t>I. Samuels-Smith</t>
  </si>
  <si>
    <t>E. Sobol</t>
  </si>
  <si>
    <t>G. Yassine</t>
  </si>
  <si>
    <t>L. Ajorque</t>
  </si>
  <si>
    <t>J. Bourgault</t>
  </si>
  <si>
    <t>A. Camblan</t>
  </si>
  <si>
    <t>B. Chardonnet</t>
  </si>
  <si>
    <t>J. Chotard</t>
  </si>
  <si>
    <t>G. Coudert</t>
  </si>
  <si>
    <t>R. Del Castillo</t>
  </si>
  <si>
    <t>J. Diaz</t>
  </si>
  <si>
    <t>J. Dina Ebimbe</t>
  </si>
  <si>
    <t>K. Doumbia</t>
  </si>
  <si>
    <t>N. Geraux</t>
  </si>
  <si>
    <t>D. Guindo</t>
  </si>
  <si>
    <t>N. Jauny</t>
  </si>
  <si>
    <t>I. Kanté</t>
  </si>
  <si>
    <t>R. Labeau Lascary</t>
  </si>
  <si>
    <t>M. Lainé</t>
  </si>
  <si>
    <t>K. Lala</t>
  </si>
  <si>
    <t>A. Lassus</t>
  </si>
  <si>
    <t>J. Le Cardinal</t>
  </si>
  <si>
    <t>R. Le Guen</t>
  </si>
  <si>
    <t>B. Locko</t>
  </si>
  <si>
    <t>H. Magnetti</t>
  </si>
  <si>
    <t>R. Majecki</t>
  </si>
  <si>
    <t>H. Makalou</t>
  </si>
  <si>
    <t>Mama Baldé</t>
  </si>
  <si>
    <t>H. Mbock</t>
  </si>
  <si>
    <t>P. Mboup</t>
  </si>
  <si>
    <t>L. Tousart</t>
  </si>
  <si>
    <t>L. Zogbé</t>
  </si>
  <si>
    <t>A. Akabou</t>
  </si>
  <si>
    <t>J. Ake</t>
  </si>
  <si>
    <t>D. Alemdar</t>
  </si>
  <si>
    <t>A. Aït Boudlal</t>
  </si>
  <si>
    <t>K. Belazzoug</t>
  </si>
  <si>
    <t>L. Blas</t>
  </si>
  <si>
    <t>L. Brassier</t>
  </si>
  <si>
    <t>M. Camara</t>
  </si>
  <si>
    <t>D. Cissé</t>
  </si>
  <si>
    <t>H. Do Marcolino</t>
  </si>
  <si>
    <t>B. Embolo</t>
  </si>
  <si>
    <t>P. Frankowski</t>
  </si>
  <si>
    <t>J. Jacquet</t>
  </si>
  <si>
    <t>J. James</t>
  </si>
  <si>
    <t>G. Kamara</t>
  </si>
  <si>
    <t>E. Legendre</t>
  </si>
  <si>
    <t>P. Limon</t>
  </si>
  <si>
    <t>Q. Merlin</t>
  </si>
  <si>
    <t>M. Meïté</t>
  </si>
  <si>
    <t>Mousa Tamari</t>
  </si>
  <si>
    <t>A. Nagida</t>
  </si>
  <si>
    <t>V. Rongier</t>
  </si>
  <si>
    <t>L. Rosier</t>
  </si>
  <si>
    <t>A. Rouault</t>
  </si>
  <si>
    <t>I. Salah</t>
  </si>
  <si>
    <t>B. Samba</t>
  </si>
  <si>
    <t>A. Seidu</t>
  </si>
  <si>
    <t>M. Silistrie</t>
  </si>
  <si>
    <t>I. Soukouna</t>
  </si>
  <si>
    <t>S. Szymański</t>
  </si>
  <si>
    <t>C. Ugochukwu</t>
  </si>
  <si>
    <t>C. Wooh</t>
  </si>
  <si>
    <t>B. Yıldırım</t>
  </si>
  <si>
    <t>Y. Zabiri</t>
  </si>
  <si>
    <t>I. Azizi</t>
  </si>
  <si>
    <t>G. Bakhouche</t>
  </si>
  <si>
    <t>C. Cresswell</t>
  </si>
  <si>
    <t>C. Cásseres</t>
  </si>
  <si>
    <t>P. Diop</t>
  </si>
  <si>
    <t>Álex Domínguez</t>
  </si>
  <si>
    <t>A. Dønnum</t>
  </si>
  <si>
    <t>F. Efuele Ngoyala</t>
  </si>
  <si>
    <t>A. El Ouali</t>
  </si>
  <si>
    <t>Emersonn</t>
  </si>
  <si>
    <t>E. Faty</t>
  </si>
  <si>
    <t>A. Francis</t>
  </si>
  <si>
    <t>T. Garondo</t>
  </si>
  <si>
    <t>Y. Gboho</t>
  </si>
  <si>
    <t>K. Haug</t>
  </si>
  <si>
    <t>S. Hidalgo</t>
  </si>
  <si>
    <t>W. Kamanzi</t>
  </si>
  <si>
    <t>S. Koumbassa</t>
  </si>
  <si>
    <t>N. Lahmadi</t>
  </si>
  <si>
    <t>F. Magri</t>
  </si>
  <si>
    <t>M. McKenzie</t>
  </si>
  <si>
    <t>R. Messali</t>
  </si>
  <si>
    <t>D. Methalie</t>
  </si>
  <si>
    <t>R. Nicolaisen</t>
  </si>
  <si>
    <t>G. Restes</t>
  </si>
  <si>
    <t>L. Reynaud</t>
  </si>
  <si>
    <t>J. Russell-Rowe</t>
  </si>
  <si>
    <t>M. Saka</t>
  </si>
  <si>
    <t>M. Sauer</t>
  </si>
  <si>
    <t>N. Saïd Mchindra</t>
  </si>
  <si>
    <t>D. Sidibé</t>
  </si>
  <si>
    <t>J. Vignolo</t>
  </si>
  <si>
    <t>A. Vossah</t>
  </si>
  <si>
    <t>N. Wasbauer</t>
  </si>
  <si>
    <t>D. Zema</t>
  </si>
  <si>
    <t>Defender</t>
  </si>
  <si>
    <t>Forward</t>
  </si>
  <si>
    <t>Midfielder</t>
  </si>
  <si>
    <t>Goalkeeper</t>
  </si>
  <si>
    <t>Jugador (Equipo)</t>
  </si>
  <si>
    <t>Goles Totales</t>
  </si>
  <si>
    <t>H. Kane (FC Bayern München)</t>
  </si>
  <si>
    <t>K. Mbappé (Real Madrid CF)</t>
  </si>
  <si>
    <t>E. Haaland (Manchester City FC)</t>
  </si>
  <si>
    <t>V. Muriqi (Real Club Deportivo Mallorca)</t>
  </si>
  <si>
    <t>Igor Thiago (Brentford FC)</t>
  </si>
  <si>
    <t>D. Undav (VfB Stuttgart 1893)</t>
  </si>
  <si>
    <t>E. Lepaul (Stade Rennais FC)</t>
  </si>
  <si>
    <t>L. Martínez (FC Internazionale Milano)</t>
  </si>
  <si>
    <t>J. Panichelli (RC Strasbourg Alsace)</t>
  </si>
  <si>
    <t>E. Lepaul (Angers Sporting Club de l'Ouest)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</si>
</sst>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 GOLEADORES EUROPEOS - ACTUALIZADO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Goles Marcados</c:v>
          </c:tx>
          <c:spPr>
            <a:solidFill>
              <a:srgbClr val="C00000"/>
            </a:solidFill>
          </c:spPr>
          <c:dLbls>
            <c:showVal val="1"/>
          </c:dLbls>
          <c:cat>
            <c:strRef>
              <c:f>'Dashboard de Goleadores'!$A$2:$A$11</c:f>
              <c:strCache>
                <c:ptCount val="10"/>
                <c:pt idx="0">
                  <c:v>H. Kane (FC Bayern München)</c:v>
                </c:pt>
                <c:pt idx="1">
                  <c:v>K. Mbappé (Real Madrid CF)</c:v>
                </c:pt>
                <c:pt idx="2">
                  <c:v>E. Haaland (Manchester City FC)</c:v>
                </c:pt>
                <c:pt idx="3">
                  <c:v>V. Muriqi (Real Club Deportivo Mallorca)</c:v>
                </c:pt>
                <c:pt idx="4">
                  <c:v>Igor Thiago (Brentford FC)</c:v>
                </c:pt>
                <c:pt idx="5">
                  <c:v>D. Undav (VfB Stuttgart 1893)</c:v>
                </c:pt>
                <c:pt idx="6">
                  <c:v>E. Lepaul (Stade Rennais FC)</c:v>
                </c:pt>
                <c:pt idx="7">
                  <c:v>L. Martínez (FC Internazionale Milano)</c:v>
                </c:pt>
                <c:pt idx="8">
                  <c:v>J. Panichelli (RC Strasbourg Alsace)</c:v>
                </c:pt>
                <c:pt idx="9">
                  <c:v>E. Lepaul (Angers Sporting Club de l'Ouest)</c:v>
                </c:pt>
              </c:strCache>
            </c:strRef>
          </c:cat>
          <c:val>
            <c:numRef>
              <c:f>'Dashboard de Goleadores'!$B$2:$B$11</c:f>
              <c:numCache>
                <c:formatCode>General</c:formatCode>
                <c:ptCount val="10"/>
                <c:pt idx="0">
                  <c:v>31</c:v>
                </c:pt>
                <c:pt idx="1">
                  <c:v>23</c:v>
                </c:pt>
                <c:pt idx="2">
                  <c:v>22</c:v>
                </c:pt>
                <c:pt idx="3">
                  <c:v>19</c:v>
                </c:pt>
                <c:pt idx="4">
                  <c:v>19</c:v>
                </c:pt>
                <c:pt idx="5">
                  <c:v>18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Goles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16</xdr:col>
      <xdr:colOff>304800</xdr:colOff>
      <xdr:row>26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J36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40" width="18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145</v>
      </c>
      <c r="C2" t="s">
        <v>146</v>
      </c>
      <c r="D2" t="s">
        <v>242</v>
      </c>
      <c r="E2" t="s">
        <v>3716</v>
      </c>
      <c r="F2" t="s">
        <v>7154</v>
      </c>
      <c r="G2">
        <v>12</v>
      </c>
      <c r="H2">
        <v>41</v>
      </c>
      <c r="I2">
        <v>10</v>
      </c>
      <c r="J2">
        <v>31</v>
      </c>
      <c r="K2">
        <v>24</v>
      </c>
      <c r="L2">
        <v>1</v>
      </c>
      <c r="M2">
        <v>99</v>
      </c>
      <c r="N2">
        <v>2</v>
      </c>
      <c r="O2">
        <v>8</v>
      </c>
      <c r="P2">
        <v>150</v>
      </c>
      <c r="Q2">
        <v>2</v>
      </c>
      <c r="R2">
        <v>1</v>
      </c>
      <c r="S2">
        <v>12</v>
      </c>
      <c r="T2">
        <v>117</v>
      </c>
      <c r="U2">
        <v>49</v>
      </c>
      <c r="V2">
        <v>68</v>
      </c>
      <c r="W2">
        <v>357</v>
      </c>
      <c r="X2">
        <v>170</v>
      </c>
      <c r="Y2">
        <v>1</v>
      </c>
      <c r="Z2">
        <v>24</v>
      </c>
      <c r="AA2">
        <v>1</v>
      </c>
      <c r="AB2">
        <v>22</v>
      </c>
      <c r="AC2">
        <v>17</v>
      </c>
      <c r="AD2">
        <v>5</v>
      </c>
      <c r="AE2">
        <v>76</v>
      </c>
      <c r="AF2">
        <v>39</v>
      </c>
      <c r="AG2">
        <v>37</v>
      </c>
      <c r="AH2">
        <v>2</v>
      </c>
      <c r="AI2">
        <v>18</v>
      </c>
      <c r="AJ2">
        <v>21</v>
      </c>
      <c r="AK2">
        <v>264</v>
      </c>
      <c r="AL2">
        <v>1</v>
      </c>
      <c r="AM2">
        <v>545</v>
      </c>
      <c r="AN2">
        <v>1</v>
      </c>
      <c r="AO2">
        <v>2</v>
      </c>
      <c r="AP2">
        <v>105</v>
      </c>
      <c r="AQ2">
        <v>37</v>
      </c>
      <c r="AR2">
        <v>14</v>
      </c>
      <c r="AS2">
        <v>51</v>
      </c>
      <c r="AT2">
        <v>24</v>
      </c>
      <c r="AU2">
        <v>22</v>
      </c>
      <c r="AV2">
        <v>1</v>
      </c>
      <c r="AW2">
        <v>13</v>
      </c>
      <c r="AX2">
        <v>6</v>
      </c>
      <c r="AY2">
        <v>11</v>
      </c>
      <c r="AZ2">
        <v>16</v>
      </c>
      <c r="BA2">
        <v>16</v>
      </c>
      <c r="BB2">
        <v>12</v>
      </c>
      <c r="BC2">
        <v>7</v>
      </c>
      <c r="BD2">
        <v>3</v>
      </c>
      <c r="BE2">
        <v>16</v>
      </c>
      <c r="BF2">
        <v>453</v>
      </c>
      <c r="BG2">
        <v>287</v>
      </c>
      <c r="BH2">
        <v>194</v>
      </c>
      <c r="BI2">
        <v>449</v>
      </c>
      <c r="BJ2">
        <v>6</v>
      </c>
      <c r="BK2">
        <v>15</v>
      </c>
      <c r="BL2">
        <v>59</v>
      </c>
      <c r="BM2">
        <v>119</v>
      </c>
      <c r="BN2">
        <v>1416</v>
      </c>
      <c r="BO2">
        <v>18</v>
      </c>
      <c r="BP2">
        <v>3</v>
      </c>
      <c r="BQ2">
        <v>1</v>
      </c>
      <c r="BR2">
        <v>44</v>
      </c>
      <c r="BS2">
        <v>18</v>
      </c>
      <c r="BT2">
        <v>5</v>
      </c>
      <c r="BU2">
        <v>256</v>
      </c>
      <c r="BV2">
        <v>557</v>
      </c>
      <c r="BW2">
        <v>1</v>
      </c>
      <c r="BX2">
        <v>465</v>
      </c>
      <c r="BY2">
        <v>21</v>
      </c>
      <c r="BZ2">
        <v>17</v>
      </c>
      <c r="CA2">
        <v>92</v>
      </c>
      <c r="CB2">
        <v>1015</v>
      </c>
      <c r="CC2">
        <v>64</v>
      </c>
      <c r="CD2">
        <v>64</v>
      </c>
      <c r="CE2">
        <v>11</v>
      </c>
      <c r="CF2">
        <v>14</v>
      </c>
      <c r="CG2">
        <v>19</v>
      </c>
      <c r="CH2">
        <v>139</v>
      </c>
      <c r="CI2">
        <v>17</v>
      </c>
      <c r="CJ2">
        <v>73</v>
      </c>
      <c r="CK2">
        <v>3</v>
      </c>
      <c r="CL2">
        <v>0</v>
      </c>
    </row>
    <row r="3" spans="1:140">
      <c r="A3" t="s">
        <v>140</v>
      </c>
      <c r="B3" t="s">
        <v>145</v>
      </c>
      <c r="C3" t="s">
        <v>146</v>
      </c>
      <c r="D3" t="s">
        <v>243</v>
      </c>
      <c r="E3" t="s">
        <v>3717</v>
      </c>
      <c r="F3" t="s">
        <v>7154</v>
      </c>
      <c r="G3">
        <v>17</v>
      </c>
      <c r="H3">
        <v>78</v>
      </c>
      <c r="I3">
        <v>28</v>
      </c>
      <c r="J3">
        <v>50</v>
      </c>
      <c r="K3">
        <v>26</v>
      </c>
      <c r="L3">
        <v>1</v>
      </c>
      <c r="M3">
        <v>159</v>
      </c>
      <c r="N3">
        <v>3</v>
      </c>
      <c r="O3">
        <v>2</v>
      </c>
      <c r="P3">
        <v>188</v>
      </c>
      <c r="Q3">
        <v>5</v>
      </c>
      <c r="R3">
        <v>1</v>
      </c>
      <c r="S3">
        <v>15</v>
      </c>
      <c r="T3">
        <v>202</v>
      </c>
      <c r="U3">
        <v>83</v>
      </c>
      <c r="V3">
        <v>119</v>
      </c>
      <c r="W3">
        <v>368</v>
      </c>
      <c r="X3">
        <v>491</v>
      </c>
      <c r="Y3">
        <v>8</v>
      </c>
      <c r="Z3">
        <v>26</v>
      </c>
      <c r="AA3">
        <v>3</v>
      </c>
      <c r="AB3">
        <v>32</v>
      </c>
      <c r="AC3">
        <v>27</v>
      </c>
      <c r="AD3">
        <v>5</v>
      </c>
      <c r="AE3">
        <v>124</v>
      </c>
      <c r="AF3">
        <v>55</v>
      </c>
      <c r="AG3">
        <v>69</v>
      </c>
      <c r="AH3">
        <v>5</v>
      </c>
      <c r="AI3">
        <v>30</v>
      </c>
      <c r="AJ3">
        <v>22</v>
      </c>
      <c r="AK3">
        <v>111</v>
      </c>
      <c r="AL3">
        <v>2</v>
      </c>
      <c r="AM3">
        <v>1134</v>
      </c>
      <c r="AN3">
        <v>1</v>
      </c>
      <c r="AO3">
        <v>3</v>
      </c>
      <c r="AP3">
        <v>129</v>
      </c>
      <c r="AQ3">
        <v>42</v>
      </c>
      <c r="AR3">
        <v>20</v>
      </c>
      <c r="AS3">
        <v>116</v>
      </c>
      <c r="AT3">
        <v>406</v>
      </c>
      <c r="AU3">
        <v>25</v>
      </c>
      <c r="AV3">
        <v>10</v>
      </c>
      <c r="AW3">
        <v>25</v>
      </c>
      <c r="AX3">
        <v>2</v>
      </c>
      <c r="AY3">
        <v>1</v>
      </c>
      <c r="AZ3">
        <v>11</v>
      </c>
      <c r="BA3">
        <v>11</v>
      </c>
      <c r="BB3">
        <v>8</v>
      </c>
      <c r="BC3">
        <v>10</v>
      </c>
      <c r="BD3">
        <v>1</v>
      </c>
      <c r="BE3">
        <v>47</v>
      </c>
      <c r="BF3">
        <v>984</v>
      </c>
      <c r="BG3">
        <v>574</v>
      </c>
      <c r="BH3">
        <v>452</v>
      </c>
      <c r="BI3">
        <v>968</v>
      </c>
      <c r="BJ3">
        <v>13</v>
      </c>
      <c r="BK3">
        <v>21</v>
      </c>
      <c r="BL3">
        <v>28</v>
      </c>
      <c r="BM3">
        <v>176</v>
      </c>
      <c r="BN3">
        <v>2205</v>
      </c>
      <c r="BO3">
        <v>26</v>
      </c>
      <c r="BP3">
        <v>4</v>
      </c>
      <c r="BR3">
        <v>91</v>
      </c>
      <c r="BS3">
        <v>23</v>
      </c>
      <c r="BT3">
        <v>29</v>
      </c>
      <c r="BU3">
        <v>276</v>
      </c>
      <c r="BV3">
        <v>1167</v>
      </c>
      <c r="BW3">
        <v>14</v>
      </c>
      <c r="BX3">
        <v>1015</v>
      </c>
      <c r="BY3">
        <v>34</v>
      </c>
      <c r="BZ3">
        <v>26</v>
      </c>
      <c r="CA3">
        <v>152</v>
      </c>
      <c r="CB3">
        <v>1759</v>
      </c>
      <c r="CC3">
        <v>43</v>
      </c>
      <c r="CD3">
        <v>43</v>
      </c>
      <c r="CE3">
        <v>10</v>
      </c>
      <c r="CF3">
        <v>23</v>
      </c>
      <c r="CG3">
        <v>39</v>
      </c>
      <c r="CH3">
        <v>158</v>
      </c>
      <c r="CI3">
        <v>37</v>
      </c>
      <c r="CJ3">
        <v>113</v>
      </c>
      <c r="CK3">
        <v>4</v>
      </c>
      <c r="CL3">
        <v>0</v>
      </c>
      <c r="CM3">
        <v>2</v>
      </c>
      <c r="CN3">
        <v>4</v>
      </c>
      <c r="CO3">
        <v>1</v>
      </c>
    </row>
    <row r="4" spans="1:140">
      <c r="A4" t="s">
        <v>140</v>
      </c>
      <c r="B4" t="s">
        <v>145</v>
      </c>
      <c r="C4" t="s">
        <v>146</v>
      </c>
      <c r="D4" t="s">
        <v>244</v>
      </c>
      <c r="E4" t="s">
        <v>3718</v>
      </c>
      <c r="F4" t="s">
        <v>7155</v>
      </c>
      <c r="G4">
        <v>7</v>
      </c>
      <c r="H4">
        <v>73</v>
      </c>
      <c r="I4">
        <v>46</v>
      </c>
      <c r="J4">
        <v>27</v>
      </c>
      <c r="K4">
        <v>25</v>
      </c>
      <c r="L4">
        <v>3</v>
      </c>
      <c r="M4">
        <v>201</v>
      </c>
      <c r="N4">
        <v>11</v>
      </c>
      <c r="P4">
        <v>253</v>
      </c>
      <c r="Q4">
        <v>2</v>
      </c>
      <c r="S4">
        <v>31</v>
      </c>
      <c r="T4">
        <v>258</v>
      </c>
      <c r="U4">
        <v>154</v>
      </c>
      <c r="V4">
        <v>104</v>
      </c>
      <c r="W4">
        <v>648</v>
      </c>
      <c r="X4">
        <v>188</v>
      </c>
      <c r="Y4">
        <v>7</v>
      </c>
      <c r="Z4">
        <v>25</v>
      </c>
      <c r="AA4">
        <v>3</v>
      </c>
      <c r="AB4">
        <v>26</v>
      </c>
      <c r="AC4">
        <v>20</v>
      </c>
      <c r="AD4">
        <v>6</v>
      </c>
      <c r="AE4">
        <v>185</v>
      </c>
      <c r="AF4">
        <v>108</v>
      </c>
      <c r="AG4">
        <v>77</v>
      </c>
      <c r="AI4">
        <v>11</v>
      </c>
      <c r="AJ4">
        <v>42</v>
      </c>
      <c r="AK4">
        <v>120</v>
      </c>
      <c r="AL4">
        <v>6</v>
      </c>
      <c r="AM4">
        <v>596</v>
      </c>
      <c r="AN4">
        <v>5</v>
      </c>
      <c r="AO4">
        <v>1</v>
      </c>
      <c r="AP4">
        <v>130</v>
      </c>
      <c r="AQ4">
        <v>45</v>
      </c>
      <c r="AR4">
        <v>21</v>
      </c>
      <c r="AS4">
        <v>80</v>
      </c>
      <c r="AT4">
        <v>156</v>
      </c>
      <c r="AU4">
        <v>45</v>
      </c>
      <c r="AV4">
        <v>9</v>
      </c>
      <c r="AW4">
        <v>22</v>
      </c>
      <c r="AX4">
        <v>13</v>
      </c>
      <c r="AY4">
        <v>3</v>
      </c>
      <c r="AZ4">
        <v>42</v>
      </c>
      <c r="BA4">
        <v>18</v>
      </c>
      <c r="BB4">
        <v>20</v>
      </c>
      <c r="BC4">
        <v>2</v>
      </c>
      <c r="BD4">
        <v>23</v>
      </c>
      <c r="BE4">
        <v>19</v>
      </c>
      <c r="BF4">
        <v>457</v>
      </c>
      <c r="BG4">
        <v>417</v>
      </c>
      <c r="BH4">
        <v>136</v>
      </c>
      <c r="BI4">
        <v>492</v>
      </c>
      <c r="BJ4">
        <v>9</v>
      </c>
      <c r="BK4">
        <v>12</v>
      </c>
      <c r="BM4">
        <v>11</v>
      </c>
      <c r="BN4">
        <v>1858</v>
      </c>
      <c r="BO4">
        <v>69</v>
      </c>
      <c r="BP4">
        <v>7</v>
      </c>
      <c r="BR4">
        <v>16</v>
      </c>
      <c r="BS4">
        <v>21</v>
      </c>
      <c r="BT4">
        <v>37</v>
      </c>
      <c r="BU4">
        <v>405</v>
      </c>
      <c r="BV4">
        <v>665</v>
      </c>
      <c r="BW4">
        <v>28</v>
      </c>
      <c r="BX4">
        <v>511</v>
      </c>
      <c r="BY4">
        <v>21</v>
      </c>
      <c r="BZ4">
        <v>82</v>
      </c>
      <c r="CA4">
        <v>154</v>
      </c>
      <c r="CB4">
        <v>1178</v>
      </c>
      <c r="CC4">
        <v>129</v>
      </c>
      <c r="CD4">
        <v>63</v>
      </c>
      <c r="CE4">
        <v>31</v>
      </c>
      <c r="CF4">
        <v>11</v>
      </c>
      <c r="CG4">
        <v>28</v>
      </c>
      <c r="CH4">
        <v>261</v>
      </c>
      <c r="CI4">
        <v>22</v>
      </c>
      <c r="CJ4">
        <v>126</v>
      </c>
      <c r="CK4">
        <v>4</v>
      </c>
      <c r="CL4">
        <v>1</v>
      </c>
      <c r="CN4">
        <v>19</v>
      </c>
      <c r="CO4">
        <v>6</v>
      </c>
      <c r="CP4">
        <v>95</v>
      </c>
      <c r="CQ4">
        <v>2</v>
      </c>
      <c r="CR4">
        <v>2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20</v>
      </c>
      <c r="CZ4">
        <v>7</v>
      </c>
      <c r="DA4">
        <v>1</v>
      </c>
      <c r="DB4">
        <v>48</v>
      </c>
      <c r="DC4">
        <v>2</v>
      </c>
      <c r="DD4">
        <v>2</v>
      </c>
      <c r="DE4">
        <v>0</v>
      </c>
    </row>
    <row r="5" spans="1:140">
      <c r="A5" t="s">
        <v>140</v>
      </c>
      <c r="B5" t="s">
        <v>145</v>
      </c>
      <c r="C5" t="s">
        <v>146</v>
      </c>
      <c r="D5" t="s">
        <v>245</v>
      </c>
      <c r="E5" t="s">
        <v>3719</v>
      </c>
      <c r="F5" t="s">
        <v>7154</v>
      </c>
      <c r="G5">
        <v>19</v>
      </c>
      <c r="H5">
        <v>18</v>
      </c>
      <c r="I5">
        <v>10</v>
      </c>
      <c r="J5">
        <v>8</v>
      </c>
      <c r="K5">
        <v>9</v>
      </c>
      <c r="M5">
        <v>44</v>
      </c>
      <c r="N5">
        <v>1</v>
      </c>
      <c r="O5">
        <v>1</v>
      </c>
      <c r="P5">
        <v>67</v>
      </c>
      <c r="S5">
        <v>3</v>
      </c>
      <c r="T5">
        <v>58</v>
      </c>
      <c r="U5">
        <v>29</v>
      </c>
      <c r="V5">
        <v>29</v>
      </c>
      <c r="W5">
        <v>107</v>
      </c>
      <c r="X5">
        <v>96</v>
      </c>
      <c r="Y5">
        <v>2</v>
      </c>
      <c r="Z5">
        <v>9</v>
      </c>
      <c r="AB5">
        <v>13</v>
      </c>
      <c r="AC5">
        <v>7</v>
      </c>
      <c r="AD5">
        <v>6</v>
      </c>
      <c r="AE5">
        <v>40</v>
      </c>
      <c r="AF5">
        <v>19</v>
      </c>
      <c r="AG5">
        <v>21</v>
      </c>
      <c r="AI5">
        <v>13</v>
      </c>
      <c r="AJ5">
        <v>3</v>
      </c>
      <c r="AK5">
        <v>25</v>
      </c>
      <c r="AM5">
        <v>270</v>
      </c>
      <c r="AN5">
        <v>3</v>
      </c>
      <c r="AP5">
        <v>39</v>
      </c>
      <c r="AQ5">
        <v>12</v>
      </c>
      <c r="AR5">
        <v>7</v>
      </c>
      <c r="AS5">
        <v>29</v>
      </c>
      <c r="AT5">
        <v>112</v>
      </c>
      <c r="AU5">
        <v>3</v>
      </c>
      <c r="AW5">
        <v>6</v>
      </c>
      <c r="AX5">
        <v>2</v>
      </c>
      <c r="AY5">
        <v>3</v>
      </c>
      <c r="AZ5">
        <v>4</v>
      </c>
      <c r="BA5">
        <v>4</v>
      </c>
      <c r="BB5">
        <v>2</v>
      </c>
      <c r="BD5">
        <v>1</v>
      </c>
      <c r="BE5">
        <v>6</v>
      </c>
      <c r="BF5">
        <v>237</v>
      </c>
      <c r="BG5">
        <v>148</v>
      </c>
      <c r="BH5">
        <v>100</v>
      </c>
      <c r="BI5">
        <v>238</v>
      </c>
      <c r="BJ5">
        <v>3</v>
      </c>
      <c r="BK5">
        <v>9</v>
      </c>
      <c r="BL5">
        <v>2</v>
      </c>
      <c r="BM5">
        <v>44</v>
      </c>
      <c r="BN5">
        <v>593</v>
      </c>
      <c r="BO5">
        <v>10</v>
      </c>
      <c r="BR5">
        <v>10</v>
      </c>
      <c r="BS5">
        <v>4</v>
      </c>
      <c r="BT5">
        <v>7</v>
      </c>
      <c r="BU5">
        <v>65</v>
      </c>
      <c r="BV5">
        <v>277</v>
      </c>
      <c r="BX5">
        <v>244</v>
      </c>
      <c r="BY5">
        <v>12</v>
      </c>
      <c r="BZ5">
        <v>4</v>
      </c>
      <c r="CA5">
        <v>33</v>
      </c>
      <c r="CB5">
        <v>424</v>
      </c>
      <c r="CC5">
        <v>11</v>
      </c>
      <c r="CD5">
        <v>11</v>
      </c>
      <c r="CE5">
        <v>7</v>
      </c>
      <c r="CF5">
        <v>1</v>
      </c>
      <c r="CG5">
        <v>6</v>
      </c>
      <c r="CH5">
        <v>37</v>
      </c>
      <c r="CI5">
        <v>7</v>
      </c>
      <c r="CJ5">
        <v>27</v>
      </c>
      <c r="CK5">
        <v>1</v>
      </c>
      <c r="CL5">
        <v>0</v>
      </c>
    </row>
    <row r="6" spans="1:140">
      <c r="A6" t="s">
        <v>140</v>
      </c>
      <c r="B6" t="s">
        <v>145</v>
      </c>
      <c r="C6" t="s">
        <v>146</v>
      </c>
      <c r="D6" t="s">
        <v>246</v>
      </c>
      <c r="E6" t="s">
        <v>3720</v>
      </c>
      <c r="F6" t="s">
        <v>7155</v>
      </c>
      <c r="G6">
        <v>48</v>
      </c>
    </row>
    <row r="7" spans="1:140">
      <c r="A7" t="s">
        <v>140</v>
      </c>
      <c r="B7" t="s">
        <v>145</v>
      </c>
      <c r="C7" t="s">
        <v>146</v>
      </c>
      <c r="D7" t="s">
        <v>247</v>
      </c>
      <c r="E7" t="s">
        <v>3721</v>
      </c>
      <c r="F7" t="s">
        <v>7154</v>
      </c>
      <c r="G7">
        <v>28</v>
      </c>
    </row>
    <row r="8" spans="1:140">
      <c r="A8" t="s">
        <v>140</v>
      </c>
      <c r="B8" t="s">
        <v>145</v>
      </c>
      <c r="C8" t="s">
        <v>146</v>
      </c>
      <c r="D8" t="s">
        <v>248</v>
      </c>
      <c r="E8" t="s">
        <v>3722</v>
      </c>
      <c r="F8" t="s">
        <v>7154</v>
      </c>
      <c r="G8">
        <v>13</v>
      </c>
    </row>
    <row r="9" spans="1:140">
      <c r="A9" t="s">
        <v>140</v>
      </c>
      <c r="B9" t="s">
        <v>145</v>
      </c>
      <c r="C9" t="s">
        <v>146</v>
      </c>
      <c r="D9" t="s">
        <v>249</v>
      </c>
      <c r="E9" t="s">
        <v>3723</v>
      </c>
      <c r="F9" t="s">
        <v>7155</v>
      </c>
      <c r="G9">
        <v>40</v>
      </c>
    </row>
    <row r="10" spans="1:140">
      <c r="A10" t="s">
        <v>140</v>
      </c>
      <c r="B10" t="s">
        <v>145</v>
      </c>
      <c r="C10" t="s">
        <v>146</v>
      </c>
      <c r="D10" t="s">
        <v>250</v>
      </c>
      <c r="E10" t="s">
        <v>3724</v>
      </c>
      <c r="F10" t="s">
        <v>7156</v>
      </c>
      <c r="G10">
        <v>49</v>
      </c>
      <c r="H10">
        <v>1</v>
      </c>
      <c r="J10">
        <v>1</v>
      </c>
      <c r="K10">
        <v>2</v>
      </c>
      <c r="M10">
        <v>6</v>
      </c>
      <c r="N10">
        <v>1</v>
      </c>
      <c r="P10">
        <v>7</v>
      </c>
      <c r="T10">
        <v>4</v>
      </c>
      <c r="U10">
        <v>3</v>
      </c>
      <c r="V10">
        <v>1</v>
      </c>
      <c r="W10">
        <v>4</v>
      </c>
      <c r="X10">
        <v>5</v>
      </c>
      <c r="Z10">
        <v>2</v>
      </c>
      <c r="AE10">
        <v>3</v>
      </c>
      <c r="AF10">
        <v>3</v>
      </c>
      <c r="AK10">
        <v>6</v>
      </c>
      <c r="AM10">
        <v>23</v>
      </c>
      <c r="AP10">
        <v>1</v>
      </c>
      <c r="AQ10">
        <v>2</v>
      </c>
      <c r="AR10">
        <v>1</v>
      </c>
      <c r="AS10">
        <v>2</v>
      </c>
      <c r="AT10">
        <v>6</v>
      </c>
      <c r="AY10">
        <v>2</v>
      </c>
      <c r="BD10">
        <v>1</v>
      </c>
      <c r="BF10">
        <v>17</v>
      </c>
      <c r="BG10">
        <v>6</v>
      </c>
      <c r="BH10">
        <v>11</v>
      </c>
      <c r="BI10">
        <v>17</v>
      </c>
      <c r="BM10">
        <v>1</v>
      </c>
      <c r="BN10">
        <v>36</v>
      </c>
      <c r="BO10">
        <v>1</v>
      </c>
      <c r="BS10">
        <v>2</v>
      </c>
      <c r="BU10">
        <v>9</v>
      </c>
      <c r="BV10">
        <v>23</v>
      </c>
      <c r="BX10">
        <v>17</v>
      </c>
      <c r="BZ10">
        <v>2</v>
      </c>
      <c r="CA10">
        <v>6</v>
      </c>
      <c r="CB10">
        <v>30</v>
      </c>
      <c r="CH10">
        <v>3</v>
      </c>
      <c r="CI10">
        <v>3</v>
      </c>
      <c r="CJ10">
        <v>6</v>
      </c>
      <c r="CK10">
        <v>1</v>
      </c>
      <c r="CL10">
        <v>0</v>
      </c>
    </row>
    <row r="11" spans="1:140">
      <c r="A11" t="s">
        <v>140</v>
      </c>
      <c r="B11" t="s">
        <v>145</v>
      </c>
      <c r="C11" t="s">
        <v>146</v>
      </c>
      <c r="D11" t="s">
        <v>251</v>
      </c>
      <c r="E11" t="s">
        <v>3725</v>
      </c>
      <c r="F11" t="s">
        <v>7154</v>
      </c>
      <c r="G11">
        <v>2</v>
      </c>
      <c r="H11">
        <v>18</v>
      </c>
      <c r="I11">
        <v>8</v>
      </c>
      <c r="J11">
        <v>10</v>
      </c>
      <c r="K11">
        <v>16</v>
      </c>
      <c r="L11">
        <v>1</v>
      </c>
      <c r="M11">
        <v>62</v>
      </c>
      <c r="O11">
        <v>1</v>
      </c>
      <c r="P11">
        <v>70</v>
      </c>
      <c r="Q11">
        <v>1</v>
      </c>
      <c r="S11">
        <v>1</v>
      </c>
      <c r="T11">
        <v>92</v>
      </c>
      <c r="U11">
        <v>41</v>
      </c>
      <c r="V11">
        <v>51</v>
      </c>
      <c r="W11">
        <v>180</v>
      </c>
      <c r="X11">
        <v>96</v>
      </c>
      <c r="Y11">
        <v>7</v>
      </c>
      <c r="Z11">
        <v>16</v>
      </c>
      <c r="AA11">
        <v>1</v>
      </c>
      <c r="AB11">
        <v>16</v>
      </c>
      <c r="AC11">
        <v>13</v>
      </c>
      <c r="AD11">
        <v>3</v>
      </c>
      <c r="AE11">
        <v>74</v>
      </c>
      <c r="AF11">
        <v>33</v>
      </c>
      <c r="AG11">
        <v>41</v>
      </c>
      <c r="AI11">
        <v>7</v>
      </c>
      <c r="AJ11">
        <v>7</v>
      </c>
      <c r="AK11">
        <v>155</v>
      </c>
      <c r="AM11">
        <v>328</v>
      </c>
      <c r="AP11">
        <v>42</v>
      </c>
      <c r="AQ11">
        <v>22</v>
      </c>
      <c r="AR11">
        <v>13</v>
      </c>
      <c r="AS11">
        <v>26</v>
      </c>
      <c r="AT11">
        <v>18</v>
      </c>
      <c r="AU11">
        <v>8</v>
      </c>
      <c r="AV11">
        <v>4</v>
      </c>
      <c r="AW11">
        <v>10</v>
      </c>
      <c r="AX11">
        <v>6</v>
      </c>
      <c r="AY11">
        <v>6</v>
      </c>
      <c r="AZ11">
        <v>6</v>
      </c>
      <c r="BA11">
        <v>6</v>
      </c>
      <c r="BB11">
        <v>8</v>
      </c>
      <c r="BC11">
        <v>1</v>
      </c>
      <c r="BD11">
        <v>2</v>
      </c>
      <c r="BE11">
        <v>5</v>
      </c>
      <c r="BF11">
        <v>281</v>
      </c>
      <c r="BG11">
        <v>167</v>
      </c>
      <c r="BH11">
        <v>123</v>
      </c>
      <c r="BI11">
        <v>279</v>
      </c>
      <c r="BJ11">
        <v>7</v>
      </c>
      <c r="BK11">
        <v>17</v>
      </c>
      <c r="BL11">
        <v>14</v>
      </c>
      <c r="BM11">
        <v>87</v>
      </c>
      <c r="BN11">
        <v>816</v>
      </c>
      <c r="BO11">
        <v>13</v>
      </c>
      <c r="BR11">
        <v>29</v>
      </c>
      <c r="BS11">
        <v>9</v>
      </c>
      <c r="BT11">
        <v>9</v>
      </c>
      <c r="BU11">
        <v>113</v>
      </c>
      <c r="BV11">
        <v>331</v>
      </c>
      <c r="BW11">
        <v>5</v>
      </c>
      <c r="BX11">
        <v>284</v>
      </c>
      <c r="BY11">
        <v>24</v>
      </c>
      <c r="BZ11">
        <v>15</v>
      </c>
      <c r="CA11">
        <v>47</v>
      </c>
      <c r="CB11">
        <v>609</v>
      </c>
      <c r="CC11">
        <v>23</v>
      </c>
      <c r="CD11">
        <v>23</v>
      </c>
      <c r="CE11">
        <v>4</v>
      </c>
      <c r="CF11">
        <v>2</v>
      </c>
      <c r="CG11">
        <v>10</v>
      </c>
      <c r="CH11">
        <v>58</v>
      </c>
      <c r="CI11">
        <v>12</v>
      </c>
      <c r="CJ11">
        <v>37</v>
      </c>
      <c r="CK11">
        <v>2</v>
      </c>
      <c r="CL11">
        <v>0</v>
      </c>
      <c r="CN11">
        <v>1</v>
      </c>
    </row>
    <row r="12" spans="1:140">
      <c r="A12" t="s">
        <v>140</v>
      </c>
      <c r="B12" t="s">
        <v>145</v>
      </c>
      <c r="C12" t="s">
        <v>146</v>
      </c>
      <c r="D12" t="s">
        <v>252</v>
      </c>
      <c r="E12" t="s">
        <v>3726</v>
      </c>
      <c r="F12" t="s">
        <v>7155</v>
      </c>
      <c r="G12">
        <v>11</v>
      </c>
      <c r="H12">
        <v>141</v>
      </c>
      <c r="I12">
        <v>86</v>
      </c>
      <c r="J12">
        <v>55</v>
      </c>
      <c r="K12">
        <v>27</v>
      </c>
      <c r="L12">
        <v>1</v>
      </c>
      <c r="M12">
        <v>104</v>
      </c>
      <c r="N12">
        <v>15</v>
      </c>
      <c r="O12">
        <v>1</v>
      </c>
      <c r="P12">
        <v>67</v>
      </c>
      <c r="S12">
        <v>13</v>
      </c>
      <c r="T12">
        <v>268</v>
      </c>
      <c r="U12">
        <v>168</v>
      </c>
      <c r="V12">
        <v>100</v>
      </c>
      <c r="W12">
        <v>344</v>
      </c>
      <c r="X12">
        <v>87</v>
      </c>
      <c r="Y12">
        <v>16</v>
      </c>
      <c r="Z12">
        <v>27</v>
      </c>
      <c r="AA12">
        <v>1</v>
      </c>
      <c r="AB12">
        <v>23</v>
      </c>
      <c r="AC12">
        <v>18</v>
      </c>
      <c r="AD12">
        <v>5</v>
      </c>
      <c r="AE12">
        <v>127</v>
      </c>
      <c r="AF12">
        <v>82</v>
      </c>
      <c r="AG12">
        <v>45</v>
      </c>
      <c r="AH12">
        <v>1</v>
      </c>
      <c r="AI12">
        <v>8</v>
      </c>
      <c r="AJ12">
        <v>17</v>
      </c>
      <c r="AK12">
        <v>99</v>
      </c>
      <c r="AL12">
        <v>9</v>
      </c>
      <c r="AM12">
        <v>367</v>
      </c>
      <c r="AO12">
        <v>2</v>
      </c>
      <c r="AP12">
        <v>28</v>
      </c>
      <c r="AQ12">
        <v>39</v>
      </c>
      <c r="AR12">
        <v>24</v>
      </c>
      <c r="AS12">
        <v>43</v>
      </c>
      <c r="AT12">
        <v>88</v>
      </c>
      <c r="AU12">
        <v>18</v>
      </c>
      <c r="AV12">
        <v>22</v>
      </c>
      <c r="AW12">
        <v>21</v>
      </c>
      <c r="AX12">
        <v>12</v>
      </c>
      <c r="AY12">
        <v>6</v>
      </c>
      <c r="AZ12">
        <v>1</v>
      </c>
      <c r="BA12">
        <v>1</v>
      </c>
      <c r="BB12">
        <v>7</v>
      </c>
      <c r="BC12">
        <v>1</v>
      </c>
      <c r="BD12">
        <v>35</v>
      </c>
      <c r="BE12">
        <v>13</v>
      </c>
      <c r="BF12">
        <v>249</v>
      </c>
      <c r="BG12">
        <v>173</v>
      </c>
      <c r="BH12">
        <v>88</v>
      </c>
      <c r="BI12">
        <v>247</v>
      </c>
      <c r="BJ12">
        <v>9</v>
      </c>
      <c r="BK12">
        <v>3</v>
      </c>
      <c r="BM12">
        <v>3</v>
      </c>
      <c r="BN12">
        <v>1738</v>
      </c>
      <c r="BO12">
        <v>37</v>
      </c>
      <c r="BP12">
        <v>6</v>
      </c>
      <c r="BR12">
        <v>14</v>
      </c>
      <c r="BS12">
        <v>37</v>
      </c>
      <c r="BT12">
        <v>26</v>
      </c>
      <c r="BU12">
        <v>218</v>
      </c>
      <c r="BV12">
        <v>378</v>
      </c>
      <c r="BW12">
        <v>45</v>
      </c>
      <c r="BX12">
        <v>260</v>
      </c>
      <c r="BY12">
        <v>12</v>
      </c>
      <c r="BZ12">
        <v>119</v>
      </c>
      <c r="CA12">
        <v>118</v>
      </c>
      <c r="CB12">
        <v>692</v>
      </c>
      <c r="CC12">
        <v>6</v>
      </c>
      <c r="CD12">
        <v>6</v>
      </c>
      <c r="CE12">
        <v>25</v>
      </c>
      <c r="CF12">
        <v>6</v>
      </c>
      <c r="CG12">
        <v>10</v>
      </c>
      <c r="CH12">
        <v>101</v>
      </c>
      <c r="CI12">
        <v>23</v>
      </c>
      <c r="CJ12">
        <v>108</v>
      </c>
      <c r="CK12">
        <v>2</v>
      </c>
      <c r="CL12">
        <v>1</v>
      </c>
      <c r="CN12">
        <v>23</v>
      </c>
      <c r="CO12">
        <v>3</v>
      </c>
      <c r="CQ12">
        <v>6</v>
      </c>
      <c r="CR12">
        <v>4</v>
      </c>
      <c r="CS12">
        <v>6</v>
      </c>
      <c r="CU12">
        <v>1</v>
      </c>
      <c r="CX12">
        <v>5</v>
      </c>
      <c r="CZ12">
        <v>8</v>
      </c>
      <c r="DA12">
        <v>5</v>
      </c>
      <c r="DC12">
        <v>6</v>
      </c>
      <c r="DD12">
        <v>4</v>
      </c>
      <c r="DE12">
        <v>2</v>
      </c>
      <c r="DF12">
        <v>1</v>
      </c>
      <c r="DG12">
        <v>1</v>
      </c>
      <c r="DH12">
        <v>1</v>
      </c>
      <c r="DI12">
        <v>1</v>
      </c>
      <c r="DJ12">
        <v>1</v>
      </c>
    </row>
    <row r="13" spans="1:140">
      <c r="A13" t="s">
        <v>140</v>
      </c>
      <c r="B13" t="s">
        <v>145</v>
      </c>
      <c r="C13" t="s">
        <v>146</v>
      </c>
      <c r="D13" t="s">
        <v>253</v>
      </c>
      <c r="E13" t="s">
        <v>3727</v>
      </c>
      <c r="F13" t="s">
        <v>7156</v>
      </c>
      <c r="G13">
        <v>20</v>
      </c>
      <c r="H13">
        <v>32</v>
      </c>
      <c r="I13">
        <v>22</v>
      </c>
      <c r="J13">
        <v>10</v>
      </c>
      <c r="K13">
        <v>20</v>
      </c>
      <c r="L13">
        <v>1</v>
      </c>
      <c r="M13">
        <v>42</v>
      </c>
      <c r="N13">
        <v>4</v>
      </c>
      <c r="O13">
        <v>1</v>
      </c>
      <c r="P13">
        <v>45</v>
      </c>
      <c r="S13">
        <v>6</v>
      </c>
      <c r="T13">
        <v>81</v>
      </c>
      <c r="U13">
        <v>53</v>
      </c>
      <c r="V13">
        <v>28</v>
      </c>
      <c r="W13">
        <v>138</v>
      </c>
      <c r="X13">
        <v>45</v>
      </c>
      <c r="Y13">
        <v>4</v>
      </c>
      <c r="Z13">
        <v>20</v>
      </c>
      <c r="AA13">
        <v>1</v>
      </c>
      <c r="AB13">
        <v>15</v>
      </c>
      <c r="AC13">
        <v>11</v>
      </c>
      <c r="AD13">
        <v>4</v>
      </c>
      <c r="AE13">
        <v>49</v>
      </c>
      <c r="AF13">
        <v>31</v>
      </c>
      <c r="AG13">
        <v>18</v>
      </c>
      <c r="AJ13">
        <v>7</v>
      </c>
      <c r="AK13">
        <v>37</v>
      </c>
      <c r="AL13">
        <v>3</v>
      </c>
      <c r="AM13">
        <v>156</v>
      </c>
      <c r="AN13">
        <v>1</v>
      </c>
      <c r="AO13">
        <v>1</v>
      </c>
      <c r="AP13">
        <v>28</v>
      </c>
      <c r="AQ13">
        <v>10</v>
      </c>
      <c r="AR13">
        <v>2</v>
      </c>
      <c r="AS13">
        <v>26</v>
      </c>
      <c r="AT13">
        <v>43</v>
      </c>
      <c r="AU13">
        <v>8</v>
      </c>
      <c r="AV13">
        <v>7</v>
      </c>
      <c r="AW13">
        <v>7</v>
      </c>
      <c r="AX13">
        <v>7</v>
      </c>
      <c r="AY13">
        <v>13</v>
      </c>
      <c r="AZ13">
        <v>4</v>
      </c>
      <c r="BA13">
        <v>3</v>
      </c>
      <c r="BB13">
        <v>4</v>
      </c>
      <c r="BC13">
        <v>1</v>
      </c>
      <c r="BD13">
        <v>10</v>
      </c>
      <c r="BE13">
        <v>5</v>
      </c>
      <c r="BF13">
        <v>112</v>
      </c>
      <c r="BG13">
        <v>86</v>
      </c>
      <c r="BH13">
        <v>40</v>
      </c>
      <c r="BI13">
        <v>117</v>
      </c>
      <c r="BJ13">
        <v>5</v>
      </c>
      <c r="BK13">
        <v>5</v>
      </c>
      <c r="BL13">
        <v>1</v>
      </c>
      <c r="BM13">
        <v>2</v>
      </c>
      <c r="BN13">
        <v>621</v>
      </c>
      <c r="BO13">
        <v>15</v>
      </c>
      <c r="BR13">
        <v>6</v>
      </c>
      <c r="BS13">
        <v>9</v>
      </c>
      <c r="BT13">
        <v>4</v>
      </c>
      <c r="BU13">
        <v>98</v>
      </c>
      <c r="BV13">
        <v>167</v>
      </c>
      <c r="BW13">
        <v>10</v>
      </c>
      <c r="BX13">
        <v>122</v>
      </c>
      <c r="BY13">
        <v>10</v>
      </c>
      <c r="BZ13">
        <v>27</v>
      </c>
      <c r="CA13">
        <v>45</v>
      </c>
      <c r="CB13">
        <v>289</v>
      </c>
      <c r="CC13">
        <v>16</v>
      </c>
      <c r="CD13">
        <v>13</v>
      </c>
      <c r="CE13">
        <v>9</v>
      </c>
      <c r="CF13">
        <v>1</v>
      </c>
      <c r="CG13">
        <v>7</v>
      </c>
      <c r="CH13">
        <v>53</v>
      </c>
      <c r="CI13">
        <v>8</v>
      </c>
      <c r="CJ13">
        <v>38</v>
      </c>
      <c r="CK13">
        <v>1</v>
      </c>
      <c r="CL13">
        <v>0</v>
      </c>
      <c r="CN13">
        <v>3</v>
      </c>
      <c r="CP13">
        <v>4</v>
      </c>
      <c r="CQ13">
        <v>1</v>
      </c>
      <c r="CR13">
        <v>1</v>
      </c>
      <c r="CS13">
        <v>1</v>
      </c>
      <c r="CV13">
        <v>1</v>
      </c>
      <c r="CY13">
        <v>1</v>
      </c>
      <c r="CZ13">
        <v>2</v>
      </c>
      <c r="DA13">
        <v>1</v>
      </c>
      <c r="DB13">
        <v>3</v>
      </c>
      <c r="DC13">
        <v>2</v>
      </c>
      <c r="DD13">
        <v>0</v>
      </c>
      <c r="DE13">
        <v>1</v>
      </c>
    </row>
    <row r="14" spans="1:140">
      <c r="A14" t="s">
        <v>140</v>
      </c>
      <c r="B14" t="s">
        <v>145</v>
      </c>
      <c r="C14" t="s">
        <v>146</v>
      </c>
      <c r="D14" t="s">
        <v>254</v>
      </c>
      <c r="E14" t="s">
        <v>3728</v>
      </c>
      <c r="F14" t="s">
        <v>7155</v>
      </c>
      <c r="G14">
        <v>31</v>
      </c>
      <c r="H14">
        <v>3</v>
      </c>
      <c r="I14">
        <v>2</v>
      </c>
      <c r="J14">
        <v>1</v>
      </c>
      <c r="K14">
        <v>1</v>
      </c>
      <c r="M14">
        <v>2</v>
      </c>
      <c r="P14">
        <v>1</v>
      </c>
      <c r="T14">
        <v>3</v>
      </c>
      <c r="U14">
        <v>2</v>
      </c>
      <c r="V14">
        <v>1</v>
      </c>
      <c r="W14">
        <v>10</v>
      </c>
      <c r="X14">
        <v>2</v>
      </c>
      <c r="Z14">
        <v>1</v>
      </c>
      <c r="AJ14">
        <v>1</v>
      </c>
      <c r="AK14">
        <v>4</v>
      </c>
      <c r="AM14">
        <v>9</v>
      </c>
      <c r="AT14">
        <v>1</v>
      </c>
      <c r="AU14">
        <v>1</v>
      </c>
      <c r="AV14">
        <v>1</v>
      </c>
      <c r="AY14">
        <v>1</v>
      </c>
      <c r="BF14">
        <v>6</v>
      </c>
      <c r="BG14">
        <v>5</v>
      </c>
      <c r="BH14">
        <v>1</v>
      </c>
      <c r="BI14">
        <v>6</v>
      </c>
      <c r="BN14">
        <v>33</v>
      </c>
      <c r="BR14">
        <v>1</v>
      </c>
      <c r="BU14">
        <v>3</v>
      </c>
      <c r="BV14">
        <v>9</v>
      </c>
      <c r="BW14">
        <v>1</v>
      </c>
      <c r="BX14">
        <v>6</v>
      </c>
      <c r="BZ14">
        <v>1</v>
      </c>
      <c r="CA14">
        <v>3</v>
      </c>
      <c r="CB14">
        <v>14</v>
      </c>
      <c r="CH14">
        <v>3</v>
      </c>
      <c r="CJ14">
        <v>3</v>
      </c>
      <c r="CL14">
        <v>0</v>
      </c>
    </row>
    <row r="15" spans="1:140">
      <c r="A15" t="s">
        <v>140</v>
      </c>
      <c r="B15" t="s">
        <v>145</v>
      </c>
      <c r="C15" t="s">
        <v>146</v>
      </c>
      <c r="D15" t="s">
        <v>255</v>
      </c>
      <c r="E15" t="s">
        <v>3729</v>
      </c>
      <c r="F15" t="s">
        <v>7156</v>
      </c>
      <c r="G15">
        <v>35</v>
      </c>
    </row>
    <row r="16" spans="1:140">
      <c r="A16" t="s">
        <v>140</v>
      </c>
      <c r="B16" t="s">
        <v>145</v>
      </c>
      <c r="C16" t="s">
        <v>146</v>
      </c>
      <c r="D16" t="s">
        <v>256</v>
      </c>
      <c r="E16" t="s">
        <v>3730</v>
      </c>
      <c r="F16" t="s">
        <v>7154</v>
      </c>
      <c r="G16">
        <v>38</v>
      </c>
    </row>
    <row r="17" spans="1:121">
      <c r="A17" t="s">
        <v>140</v>
      </c>
      <c r="B17" t="s">
        <v>145</v>
      </c>
      <c r="C17" t="s">
        <v>146</v>
      </c>
      <c r="D17" t="s">
        <v>257</v>
      </c>
      <c r="E17" t="s">
        <v>3731</v>
      </c>
      <c r="F17" t="s">
        <v>7155</v>
      </c>
      <c r="G17">
        <v>9</v>
      </c>
      <c r="H17">
        <v>44</v>
      </c>
      <c r="I17">
        <v>23</v>
      </c>
      <c r="J17">
        <v>21</v>
      </c>
      <c r="K17">
        <v>22</v>
      </c>
      <c r="L17">
        <v>4</v>
      </c>
      <c r="M17">
        <v>96</v>
      </c>
      <c r="N17">
        <v>16</v>
      </c>
      <c r="O17">
        <v>1</v>
      </c>
      <c r="P17">
        <v>124</v>
      </c>
      <c r="S17">
        <v>15</v>
      </c>
      <c r="T17">
        <v>163</v>
      </c>
      <c r="U17">
        <v>106</v>
      </c>
      <c r="V17">
        <v>57</v>
      </c>
      <c r="W17">
        <v>394</v>
      </c>
      <c r="X17">
        <v>86</v>
      </c>
      <c r="Y17">
        <v>10</v>
      </c>
      <c r="Z17">
        <v>22</v>
      </c>
      <c r="AA17">
        <v>4</v>
      </c>
      <c r="AB17">
        <v>23</v>
      </c>
      <c r="AC17">
        <v>17</v>
      </c>
      <c r="AD17">
        <v>6</v>
      </c>
      <c r="AE17">
        <v>119</v>
      </c>
      <c r="AF17">
        <v>83</v>
      </c>
      <c r="AG17">
        <v>36</v>
      </c>
      <c r="AH17">
        <v>1</v>
      </c>
      <c r="AI17">
        <v>4</v>
      </c>
      <c r="AJ17">
        <v>11</v>
      </c>
      <c r="AK17">
        <v>121</v>
      </c>
      <c r="AL17">
        <v>6</v>
      </c>
      <c r="AM17">
        <v>356</v>
      </c>
      <c r="AN17">
        <v>6</v>
      </c>
      <c r="AO17">
        <v>2</v>
      </c>
      <c r="AP17">
        <v>76</v>
      </c>
      <c r="AQ17">
        <v>32</v>
      </c>
      <c r="AR17">
        <v>11</v>
      </c>
      <c r="AS17">
        <v>54</v>
      </c>
      <c r="AT17">
        <v>60</v>
      </c>
      <c r="AU17">
        <v>15</v>
      </c>
      <c r="AV17">
        <v>15</v>
      </c>
      <c r="AW17">
        <v>18</v>
      </c>
      <c r="AX17">
        <v>10</v>
      </c>
      <c r="AY17">
        <v>4</v>
      </c>
      <c r="AZ17">
        <v>5</v>
      </c>
      <c r="BA17">
        <v>5</v>
      </c>
      <c r="BB17">
        <v>8</v>
      </c>
      <c r="BC17">
        <v>1</v>
      </c>
      <c r="BD17">
        <v>11</v>
      </c>
      <c r="BE17">
        <v>6</v>
      </c>
      <c r="BF17">
        <v>248</v>
      </c>
      <c r="BG17">
        <v>192</v>
      </c>
      <c r="BH17">
        <v>68</v>
      </c>
      <c r="BI17">
        <v>249</v>
      </c>
      <c r="BJ17">
        <v>1</v>
      </c>
      <c r="BK17">
        <v>7</v>
      </c>
      <c r="BM17">
        <v>4</v>
      </c>
      <c r="BN17">
        <v>1588</v>
      </c>
      <c r="BO17">
        <v>58</v>
      </c>
      <c r="BP17">
        <v>5</v>
      </c>
      <c r="BR17">
        <v>9</v>
      </c>
      <c r="BS17">
        <v>18</v>
      </c>
      <c r="BT17">
        <v>20</v>
      </c>
      <c r="BU17">
        <v>265</v>
      </c>
      <c r="BV17">
        <v>363</v>
      </c>
      <c r="BW17">
        <v>30</v>
      </c>
      <c r="BX17">
        <v>255</v>
      </c>
      <c r="BY17">
        <v>8</v>
      </c>
      <c r="BZ17">
        <v>103</v>
      </c>
      <c r="CA17">
        <v>108</v>
      </c>
      <c r="CB17">
        <v>670</v>
      </c>
      <c r="CC17">
        <v>38</v>
      </c>
      <c r="CD17">
        <v>38</v>
      </c>
      <c r="CE17">
        <v>33</v>
      </c>
      <c r="CF17">
        <v>2</v>
      </c>
      <c r="CG17">
        <v>9</v>
      </c>
      <c r="CH17">
        <v>129</v>
      </c>
      <c r="CI17">
        <v>17</v>
      </c>
      <c r="CJ17">
        <v>99</v>
      </c>
      <c r="CK17">
        <v>1</v>
      </c>
      <c r="CL17">
        <v>0</v>
      </c>
      <c r="CN17">
        <v>15</v>
      </c>
      <c r="CO17">
        <v>5</v>
      </c>
      <c r="CQ17">
        <v>2</v>
      </c>
      <c r="CR17">
        <v>1</v>
      </c>
      <c r="CS17">
        <v>2</v>
      </c>
      <c r="CU17">
        <v>1</v>
      </c>
      <c r="CX17">
        <v>2</v>
      </c>
      <c r="CZ17">
        <v>9</v>
      </c>
      <c r="DA17">
        <v>1</v>
      </c>
      <c r="DC17">
        <v>2</v>
      </c>
      <c r="DD17">
        <v>1</v>
      </c>
      <c r="DE17">
        <v>1</v>
      </c>
      <c r="DG17">
        <v>1</v>
      </c>
      <c r="DH17">
        <v>1</v>
      </c>
      <c r="DK17">
        <v>2</v>
      </c>
      <c r="DL17">
        <v>1</v>
      </c>
    </row>
    <row r="18" spans="1:121">
      <c r="A18" t="s">
        <v>140</v>
      </c>
      <c r="B18" t="s">
        <v>145</v>
      </c>
      <c r="C18" t="s">
        <v>146</v>
      </c>
      <c r="D18" t="s">
        <v>258</v>
      </c>
      <c r="E18" t="s">
        <v>3732</v>
      </c>
      <c r="F18" t="s">
        <v>7156</v>
      </c>
      <c r="G18">
        <v>18</v>
      </c>
      <c r="H18">
        <v>59</v>
      </c>
      <c r="I18">
        <v>27</v>
      </c>
      <c r="J18">
        <v>32</v>
      </c>
      <c r="K18">
        <v>29</v>
      </c>
      <c r="M18">
        <v>125</v>
      </c>
      <c r="N18">
        <v>16</v>
      </c>
      <c r="O18">
        <v>3</v>
      </c>
      <c r="P18">
        <v>214</v>
      </c>
      <c r="Q18">
        <v>4</v>
      </c>
      <c r="S18">
        <v>8</v>
      </c>
      <c r="T18">
        <v>273</v>
      </c>
      <c r="U18">
        <v>144</v>
      </c>
      <c r="V18">
        <v>129</v>
      </c>
      <c r="W18">
        <v>376</v>
      </c>
      <c r="X18">
        <v>385</v>
      </c>
      <c r="Y18">
        <v>19</v>
      </c>
      <c r="Z18">
        <v>29</v>
      </c>
      <c r="AB18">
        <v>35</v>
      </c>
      <c r="AC18">
        <v>26</v>
      </c>
      <c r="AD18">
        <v>9</v>
      </c>
      <c r="AE18">
        <v>214</v>
      </c>
      <c r="AF18">
        <v>117</v>
      </c>
      <c r="AG18">
        <v>97</v>
      </c>
      <c r="AI18">
        <v>41</v>
      </c>
      <c r="AJ18">
        <v>21</v>
      </c>
      <c r="AK18">
        <v>282</v>
      </c>
      <c r="AM18">
        <v>1073</v>
      </c>
      <c r="AN18">
        <v>2</v>
      </c>
      <c r="AO18">
        <v>2</v>
      </c>
      <c r="AP18">
        <v>97</v>
      </c>
      <c r="AQ18">
        <v>36</v>
      </c>
      <c r="AR18">
        <v>21</v>
      </c>
      <c r="AS18">
        <v>140</v>
      </c>
      <c r="AT18">
        <v>312</v>
      </c>
      <c r="AU18">
        <v>21</v>
      </c>
      <c r="AV18">
        <v>7</v>
      </c>
      <c r="AW18">
        <v>28</v>
      </c>
      <c r="AX18">
        <v>11</v>
      </c>
      <c r="AY18">
        <v>1</v>
      </c>
      <c r="AZ18">
        <v>6</v>
      </c>
      <c r="BA18">
        <v>3</v>
      </c>
      <c r="BB18">
        <v>9</v>
      </c>
      <c r="BC18">
        <v>1</v>
      </c>
      <c r="BD18">
        <v>16</v>
      </c>
      <c r="BE18">
        <v>46</v>
      </c>
      <c r="BF18">
        <v>876</v>
      </c>
      <c r="BG18">
        <v>585</v>
      </c>
      <c r="BH18">
        <v>322</v>
      </c>
      <c r="BI18">
        <v>855</v>
      </c>
      <c r="BJ18">
        <v>19</v>
      </c>
      <c r="BK18">
        <v>38</v>
      </c>
      <c r="BM18">
        <v>1</v>
      </c>
      <c r="BN18">
        <v>2345</v>
      </c>
      <c r="BO18">
        <v>36</v>
      </c>
      <c r="BP18">
        <v>1</v>
      </c>
      <c r="BR18">
        <v>22</v>
      </c>
      <c r="BS18">
        <v>34</v>
      </c>
      <c r="BT18">
        <v>31</v>
      </c>
      <c r="BU18">
        <v>333</v>
      </c>
      <c r="BV18">
        <v>1104</v>
      </c>
      <c r="BW18">
        <v>15</v>
      </c>
      <c r="BX18">
        <v>901</v>
      </c>
      <c r="BY18">
        <v>57</v>
      </c>
      <c r="BZ18">
        <v>18</v>
      </c>
      <c r="CA18">
        <v>203</v>
      </c>
      <c r="CB18">
        <v>1511</v>
      </c>
      <c r="CC18">
        <v>47</v>
      </c>
      <c r="CD18">
        <v>30</v>
      </c>
      <c r="CE18">
        <v>13</v>
      </c>
      <c r="CF18">
        <v>14</v>
      </c>
      <c r="CG18">
        <v>43</v>
      </c>
      <c r="CH18">
        <v>205</v>
      </c>
      <c r="CI18">
        <v>45</v>
      </c>
      <c r="CJ18">
        <v>160</v>
      </c>
      <c r="CK18">
        <v>3</v>
      </c>
      <c r="CL18">
        <v>0</v>
      </c>
      <c r="CN18">
        <v>8</v>
      </c>
      <c r="CO18">
        <v>4</v>
      </c>
      <c r="CP18">
        <v>20</v>
      </c>
      <c r="CQ18">
        <v>2</v>
      </c>
      <c r="CR18">
        <v>2</v>
      </c>
      <c r="CT18">
        <v>2</v>
      </c>
      <c r="CX18">
        <v>2</v>
      </c>
      <c r="CY18">
        <v>2</v>
      </c>
      <c r="DB18">
        <v>11</v>
      </c>
      <c r="DC18">
        <v>2</v>
      </c>
      <c r="DD18">
        <v>1</v>
      </c>
      <c r="DE18">
        <v>1</v>
      </c>
    </row>
    <row r="19" spans="1:121">
      <c r="A19" t="s">
        <v>140</v>
      </c>
      <c r="B19" t="s">
        <v>145</v>
      </c>
      <c r="C19" t="s">
        <v>146</v>
      </c>
      <c r="D19" t="s">
        <v>259</v>
      </c>
      <c r="E19" t="s">
        <v>3733</v>
      </c>
      <c r="F19" t="s">
        <v>7154</v>
      </c>
      <c r="G19">
        <v>14</v>
      </c>
      <c r="H19">
        <v>69</v>
      </c>
      <c r="I19">
        <v>21</v>
      </c>
      <c r="J19">
        <v>48</v>
      </c>
      <c r="K19">
        <v>19</v>
      </c>
      <c r="M19">
        <v>43</v>
      </c>
      <c r="N19">
        <v>5</v>
      </c>
      <c r="O19">
        <v>11</v>
      </c>
      <c r="P19">
        <v>228</v>
      </c>
      <c r="Q19">
        <v>1</v>
      </c>
      <c r="T19">
        <v>113</v>
      </c>
      <c r="U19">
        <v>34</v>
      </c>
      <c r="V19">
        <v>79</v>
      </c>
      <c r="W19">
        <v>45</v>
      </c>
      <c r="X19">
        <v>346</v>
      </c>
      <c r="Y19">
        <v>3</v>
      </c>
      <c r="Z19">
        <v>19</v>
      </c>
      <c r="AA19">
        <v>1</v>
      </c>
      <c r="AB19">
        <v>28</v>
      </c>
      <c r="AC19">
        <v>23</v>
      </c>
      <c r="AD19">
        <v>5</v>
      </c>
      <c r="AE19">
        <v>44</v>
      </c>
      <c r="AF19">
        <v>13</v>
      </c>
      <c r="AG19">
        <v>31</v>
      </c>
      <c r="AI19">
        <v>18</v>
      </c>
      <c r="AJ19">
        <v>6</v>
      </c>
      <c r="AK19">
        <v>203</v>
      </c>
      <c r="AL19">
        <v>1</v>
      </c>
      <c r="AM19">
        <v>890</v>
      </c>
      <c r="AO19">
        <v>1</v>
      </c>
      <c r="AP19">
        <v>165</v>
      </c>
      <c r="AQ19">
        <v>11</v>
      </c>
      <c r="AR19">
        <v>5</v>
      </c>
      <c r="AS19">
        <v>70</v>
      </c>
      <c r="AT19">
        <v>343</v>
      </c>
      <c r="AU19">
        <v>7</v>
      </c>
      <c r="AV19">
        <v>4</v>
      </c>
      <c r="AW19">
        <v>18</v>
      </c>
      <c r="AX19">
        <v>2</v>
      </c>
      <c r="AY19">
        <v>1</v>
      </c>
      <c r="AZ19">
        <v>1</v>
      </c>
      <c r="BA19">
        <v>1</v>
      </c>
      <c r="BB19">
        <v>2</v>
      </c>
      <c r="BC19">
        <v>4</v>
      </c>
      <c r="BD19">
        <v>1</v>
      </c>
      <c r="BE19">
        <v>52</v>
      </c>
      <c r="BF19">
        <v>796</v>
      </c>
      <c r="BG19">
        <v>295</v>
      </c>
      <c r="BH19">
        <v>543</v>
      </c>
      <c r="BI19">
        <v>785</v>
      </c>
      <c r="BJ19">
        <v>7</v>
      </c>
      <c r="BK19">
        <v>12</v>
      </c>
      <c r="BM19">
        <v>6</v>
      </c>
      <c r="BN19">
        <v>1580</v>
      </c>
      <c r="BO19">
        <v>1</v>
      </c>
      <c r="BP19">
        <v>1</v>
      </c>
      <c r="BR19">
        <v>104</v>
      </c>
      <c r="BS19">
        <v>6</v>
      </c>
      <c r="BT19">
        <v>10</v>
      </c>
      <c r="BU19">
        <v>107</v>
      </c>
      <c r="BV19">
        <v>935</v>
      </c>
      <c r="BW19">
        <v>8</v>
      </c>
      <c r="BX19">
        <v>837</v>
      </c>
      <c r="BY19">
        <v>19</v>
      </c>
      <c r="BZ19">
        <v>21</v>
      </c>
      <c r="CA19">
        <v>98</v>
      </c>
      <c r="CB19">
        <v>1156</v>
      </c>
      <c r="CF19">
        <v>14</v>
      </c>
      <c r="CG19">
        <v>45</v>
      </c>
      <c r="CH19">
        <v>72</v>
      </c>
      <c r="CI19">
        <v>26</v>
      </c>
      <c r="CJ19">
        <v>53</v>
      </c>
      <c r="CK19">
        <v>2</v>
      </c>
      <c r="CL19">
        <v>0</v>
      </c>
      <c r="CN19">
        <v>4</v>
      </c>
      <c r="CO19">
        <v>2</v>
      </c>
      <c r="CZ19">
        <v>2</v>
      </c>
      <c r="DK19">
        <v>1</v>
      </c>
      <c r="DM19">
        <v>1</v>
      </c>
      <c r="DN19">
        <v>6</v>
      </c>
      <c r="DO19">
        <v>6</v>
      </c>
      <c r="DP19">
        <v>1</v>
      </c>
    </row>
    <row r="20" spans="1:121">
      <c r="A20" t="s">
        <v>140</v>
      </c>
      <c r="B20" t="s">
        <v>145</v>
      </c>
      <c r="C20" t="s">
        <v>146</v>
      </c>
      <c r="D20" t="s">
        <v>260</v>
      </c>
      <c r="E20" t="s">
        <v>3734</v>
      </c>
      <c r="F20" t="s">
        <v>7154</v>
      </c>
      <c r="G20">
        <v>15</v>
      </c>
      <c r="H20">
        <v>13</v>
      </c>
      <c r="I20">
        <v>12</v>
      </c>
      <c r="J20">
        <v>1</v>
      </c>
      <c r="K20">
        <v>9</v>
      </c>
      <c r="M20">
        <v>34</v>
      </c>
      <c r="N20">
        <v>2</v>
      </c>
      <c r="P20">
        <v>64</v>
      </c>
      <c r="Q20">
        <v>1</v>
      </c>
      <c r="S20">
        <v>1</v>
      </c>
      <c r="T20">
        <v>61</v>
      </c>
      <c r="U20">
        <v>42</v>
      </c>
      <c r="V20">
        <v>19</v>
      </c>
      <c r="W20">
        <v>84</v>
      </c>
      <c r="X20">
        <v>94</v>
      </c>
      <c r="Y20">
        <v>1</v>
      </c>
      <c r="Z20">
        <v>9</v>
      </c>
      <c r="AB20">
        <v>7</v>
      </c>
      <c r="AC20">
        <v>4</v>
      </c>
      <c r="AD20">
        <v>3</v>
      </c>
      <c r="AE20">
        <v>48</v>
      </c>
      <c r="AF20">
        <v>30</v>
      </c>
      <c r="AG20">
        <v>18</v>
      </c>
      <c r="AI20">
        <v>3</v>
      </c>
      <c r="AJ20">
        <v>1</v>
      </c>
      <c r="AK20">
        <v>69</v>
      </c>
      <c r="AM20">
        <v>222</v>
      </c>
      <c r="AN20">
        <v>1</v>
      </c>
      <c r="AO20">
        <v>1</v>
      </c>
      <c r="AP20">
        <v>47</v>
      </c>
      <c r="AQ20">
        <v>13</v>
      </c>
      <c r="AR20">
        <v>7</v>
      </c>
      <c r="AS20">
        <v>30</v>
      </c>
      <c r="AT20">
        <v>25</v>
      </c>
      <c r="AU20">
        <v>1</v>
      </c>
      <c r="AW20">
        <v>7</v>
      </c>
      <c r="AX20">
        <v>3</v>
      </c>
      <c r="AY20">
        <v>2</v>
      </c>
      <c r="AZ20">
        <v>3</v>
      </c>
      <c r="BA20">
        <v>3</v>
      </c>
      <c r="BB20">
        <v>4</v>
      </c>
      <c r="BC20">
        <v>5</v>
      </c>
      <c r="BE20">
        <v>15</v>
      </c>
      <c r="BF20">
        <v>168</v>
      </c>
      <c r="BG20">
        <v>75</v>
      </c>
      <c r="BH20">
        <v>96</v>
      </c>
      <c r="BI20">
        <v>153</v>
      </c>
      <c r="BJ20">
        <v>5</v>
      </c>
      <c r="BK20">
        <v>9</v>
      </c>
      <c r="BL20">
        <v>8</v>
      </c>
      <c r="BM20">
        <v>51</v>
      </c>
      <c r="BN20">
        <v>525</v>
      </c>
      <c r="BO20">
        <v>15</v>
      </c>
      <c r="BR20">
        <v>15</v>
      </c>
      <c r="BS20">
        <v>10</v>
      </c>
      <c r="BU20">
        <v>92</v>
      </c>
      <c r="BV20">
        <v>222</v>
      </c>
      <c r="BW20">
        <v>1</v>
      </c>
      <c r="BX20">
        <v>168</v>
      </c>
      <c r="BY20">
        <v>14</v>
      </c>
      <c r="BZ20">
        <v>3</v>
      </c>
      <c r="CA20">
        <v>54</v>
      </c>
      <c r="CB20">
        <v>376</v>
      </c>
      <c r="CC20">
        <v>11</v>
      </c>
      <c r="CD20">
        <v>11</v>
      </c>
      <c r="CE20">
        <v>10</v>
      </c>
      <c r="CF20">
        <v>14</v>
      </c>
      <c r="CG20">
        <v>22</v>
      </c>
      <c r="CH20">
        <v>48</v>
      </c>
      <c r="CI20">
        <v>17</v>
      </c>
      <c r="CJ20">
        <v>32</v>
      </c>
      <c r="CK20">
        <v>2</v>
      </c>
      <c r="CL20">
        <v>0</v>
      </c>
      <c r="CM20">
        <v>1</v>
      </c>
      <c r="CN20">
        <v>1</v>
      </c>
      <c r="DJ20">
        <v>2</v>
      </c>
      <c r="DQ20">
        <v>2</v>
      </c>
    </row>
    <row r="21" spans="1:121">
      <c r="A21" t="s">
        <v>140</v>
      </c>
      <c r="B21" t="s">
        <v>145</v>
      </c>
      <c r="C21" t="s">
        <v>146</v>
      </c>
      <c r="D21" t="s">
        <v>261</v>
      </c>
      <c r="E21" t="s">
        <v>3735</v>
      </c>
      <c r="F21" t="s">
        <v>7154</v>
      </c>
      <c r="G21">
        <v>47</v>
      </c>
    </row>
    <row r="22" spans="1:121">
      <c r="A22" t="s">
        <v>140</v>
      </c>
      <c r="B22" t="s">
        <v>145</v>
      </c>
      <c r="C22" t="s">
        <v>146</v>
      </c>
      <c r="D22" t="s">
        <v>262</v>
      </c>
      <c r="E22" t="s">
        <v>3736</v>
      </c>
      <c r="F22" t="s">
        <v>7156</v>
      </c>
      <c r="G22">
        <v>23</v>
      </c>
      <c r="H22">
        <v>33</v>
      </c>
      <c r="I22">
        <v>26</v>
      </c>
      <c r="J22">
        <v>7</v>
      </c>
      <c r="K22">
        <v>24</v>
      </c>
      <c r="L22">
        <v>1</v>
      </c>
      <c r="M22">
        <v>81</v>
      </c>
      <c r="N22">
        <v>2</v>
      </c>
      <c r="O22">
        <v>1</v>
      </c>
      <c r="P22">
        <v>119</v>
      </c>
      <c r="S22">
        <v>10</v>
      </c>
      <c r="T22">
        <v>131</v>
      </c>
      <c r="U22">
        <v>86</v>
      </c>
      <c r="V22">
        <v>45</v>
      </c>
      <c r="W22">
        <v>291</v>
      </c>
      <c r="X22">
        <v>65</v>
      </c>
      <c r="Y22">
        <v>8</v>
      </c>
      <c r="Z22">
        <v>24</v>
      </c>
      <c r="AA22">
        <v>1</v>
      </c>
      <c r="AB22">
        <v>15</v>
      </c>
      <c r="AC22">
        <v>12</v>
      </c>
      <c r="AD22">
        <v>3</v>
      </c>
      <c r="AE22">
        <v>98</v>
      </c>
      <c r="AF22">
        <v>60</v>
      </c>
      <c r="AG22">
        <v>38</v>
      </c>
      <c r="AI22">
        <v>6</v>
      </c>
      <c r="AJ22">
        <v>16</v>
      </c>
      <c r="AK22">
        <v>64</v>
      </c>
      <c r="AL22">
        <v>4</v>
      </c>
      <c r="AM22">
        <v>291</v>
      </c>
      <c r="AN22">
        <v>6</v>
      </c>
      <c r="AO22">
        <v>1</v>
      </c>
      <c r="AP22">
        <v>82</v>
      </c>
      <c r="AQ22">
        <v>12</v>
      </c>
      <c r="AR22">
        <v>6</v>
      </c>
      <c r="AS22">
        <v>43</v>
      </c>
      <c r="AT22">
        <v>84</v>
      </c>
      <c r="AU22">
        <v>16</v>
      </c>
      <c r="AV22">
        <v>5</v>
      </c>
      <c r="AW22">
        <v>7</v>
      </c>
      <c r="AX22">
        <v>6</v>
      </c>
      <c r="AY22">
        <v>17</v>
      </c>
      <c r="AZ22">
        <v>5</v>
      </c>
      <c r="BA22">
        <v>3</v>
      </c>
      <c r="BB22">
        <v>14</v>
      </c>
      <c r="BC22">
        <v>1</v>
      </c>
      <c r="BD22">
        <v>9</v>
      </c>
      <c r="BE22">
        <v>4</v>
      </c>
      <c r="BF22">
        <v>234</v>
      </c>
      <c r="BG22">
        <v>186</v>
      </c>
      <c r="BH22">
        <v>56</v>
      </c>
      <c r="BI22">
        <v>233</v>
      </c>
      <c r="BJ22">
        <v>4</v>
      </c>
      <c r="BK22">
        <v>6</v>
      </c>
      <c r="BM22">
        <v>6</v>
      </c>
      <c r="BN22">
        <v>885</v>
      </c>
      <c r="BO22">
        <v>45</v>
      </c>
      <c r="BP22">
        <v>3</v>
      </c>
      <c r="BR22">
        <v>8</v>
      </c>
      <c r="BS22">
        <v>13</v>
      </c>
      <c r="BT22">
        <v>14</v>
      </c>
      <c r="BU22">
        <v>188</v>
      </c>
      <c r="BV22">
        <v>294</v>
      </c>
      <c r="BW22">
        <v>12</v>
      </c>
      <c r="BX22">
        <v>237</v>
      </c>
      <c r="BY22">
        <v>10</v>
      </c>
      <c r="BZ22">
        <v>45</v>
      </c>
      <c r="CA22">
        <v>57</v>
      </c>
      <c r="CB22">
        <v>537</v>
      </c>
      <c r="CC22">
        <v>39</v>
      </c>
      <c r="CD22">
        <v>29</v>
      </c>
      <c r="CE22">
        <v>21</v>
      </c>
      <c r="CG22">
        <v>2</v>
      </c>
      <c r="CH22">
        <v>88</v>
      </c>
      <c r="CI22">
        <v>8</v>
      </c>
      <c r="CJ22">
        <v>55</v>
      </c>
      <c r="CK22">
        <v>1</v>
      </c>
      <c r="CL22">
        <v>2</v>
      </c>
      <c r="CN22">
        <v>7</v>
      </c>
      <c r="CO22">
        <v>2</v>
      </c>
      <c r="CP22">
        <v>11</v>
      </c>
      <c r="CQ22">
        <v>5</v>
      </c>
      <c r="CR22">
        <v>4</v>
      </c>
      <c r="CS22">
        <v>5</v>
      </c>
      <c r="CV22">
        <v>2</v>
      </c>
      <c r="CX22">
        <v>3</v>
      </c>
      <c r="CY22">
        <v>2</v>
      </c>
      <c r="DA22">
        <v>4</v>
      </c>
      <c r="DB22">
        <v>8</v>
      </c>
      <c r="DD22">
        <v>2</v>
      </c>
      <c r="DE22">
        <v>3</v>
      </c>
    </row>
    <row r="23" spans="1:121">
      <c r="A23" t="s">
        <v>140</v>
      </c>
      <c r="B23" t="s">
        <v>145</v>
      </c>
      <c r="C23" t="s">
        <v>146</v>
      </c>
      <c r="D23" t="s">
        <v>263</v>
      </c>
      <c r="E23" t="s">
        <v>3737</v>
      </c>
      <c r="F23" t="s">
        <v>7155</v>
      </c>
      <c r="G23">
        <v>10</v>
      </c>
      <c r="H23">
        <v>15</v>
      </c>
      <c r="I23">
        <v>10</v>
      </c>
      <c r="J23">
        <v>5</v>
      </c>
      <c r="K23">
        <v>20</v>
      </c>
      <c r="L23">
        <v>2</v>
      </c>
      <c r="M23">
        <v>176</v>
      </c>
      <c r="N23">
        <v>10</v>
      </c>
      <c r="P23">
        <v>270</v>
      </c>
      <c r="Q23">
        <v>1</v>
      </c>
      <c r="S23">
        <v>15</v>
      </c>
      <c r="T23">
        <v>228</v>
      </c>
      <c r="U23">
        <v>134</v>
      </c>
      <c r="V23">
        <v>94</v>
      </c>
      <c r="W23">
        <v>539</v>
      </c>
      <c r="X23">
        <v>85</v>
      </c>
      <c r="Y23">
        <v>8</v>
      </c>
      <c r="Z23">
        <v>20</v>
      </c>
      <c r="AA23">
        <v>2</v>
      </c>
      <c r="AB23">
        <v>21</v>
      </c>
      <c r="AC23">
        <v>13</v>
      </c>
      <c r="AD23">
        <v>8</v>
      </c>
      <c r="AE23">
        <v>213</v>
      </c>
      <c r="AF23">
        <v>124</v>
      </c>
      <c r="AG23">
        <v>89</v>
      </c>
      <c r="AH23">
        <v>2</v>
      </c>
      <c r="AI23">
        <v>6</v>
      </c>
      <c r="AJ23">
        <v>27</v>
      </c>
      <c r="AK23">
        <v>45</v>
      </c>
      <c r="AL23">
        <v>6</v>
      </c>
      <c r="AM23">
        <v>463</v>
      </c>
      <c r="AN23">
        <v>6</v>
      </c>
      <c r="AO23">
        <v>1</v>
      </c>
      <c r="AP23">
        <v>190</v>
      </c>
      <c r="AQ23">
        <v>49</v>
      </c>
      <c r="AR23">
        <v>22</v>
      </c>
      <c r="AS23">
        <v>72</v>
      </c>
      <c r="AT23">
        <v>167</v>
      </c>
      <c r="AU23">
        <v>29</v>
      </c>
      <c r="AV23">
        <v>14</v>
      </c>
      <c r="AW23">
        <v>15</v>
      </c>
      <c r="AX23">
        <v>13</v>
      </c>
      <c r="AY23">
        <v>5</v>
      </c>
      <c r="AZ23">
        <v>16</v>
      </c>
      <c r="BA23">
        <v>12</v>
      </c>
      <c r="BB23">
        <v>53</v>
      </c>
      <c r="BD23">
        <v>21</v>
      </c>
      <c r="BE23">
        <v>5</v>
      </c>
      <c r="BF23">
        <v>355</v>
      </c>
      <c r="BG23">
        <v>272</v>
      </c>
      <c r="BH23">
        <v>108</v>
      </c>
      <c r="BI23">
        <v>359</v>
      </c>
      <c r="BJ23">
        <v>6</v>
      </c>
      <c r="BK23">
        <v>6</v>
      </c>
      <c r="BM23">
        <v>9</v>
      </c>
      <c r="BN23">
        <v>1361</v>
      </c>
      <c r="BO23">
        <v>93</v>
      </c>
      <c r="BP23">
        <v>5</v>
      </c>
      <c r="BR23">
        <v>7</v>
      </c>
      <c r="BS23">
        <v>18</v>
      </c>
      <c r="BT23">
        <v>24</v>
      </c>
      <c r="BU23">
        <v>310</v>
      </c>
      <c r="BV23">
        <v>473</v>
      </c>
      <c r="BW23">
        <v>27</v>
      </c>
      <c r="BX23">
        <v>364</v>
      </c>
      <c r="BY23">
        <v>12</v>
      </c>
      <c r="BZ23">
        <v>122</v>
      </c>
      <c r="CA23">
        <v>109</v>
      </c>
      <c r="CB23">
        <v>902</v>
      </c>
      <c r="CC23">
        <v>39</v>
      </c>
      <c r="CD23">
        <v>33</v>
      </c>
      <c r="CE23">
        <v>68</v>
      </c>
      <c r="CF23">
        <v>2</v>
      </c>
      <c r="CG23">
        <v>10</v>
      </c>
      <c r="CH23">
        <v>135</v>
      </c>
      <c r="CI23">
        <v>13</v>
      </c>
      <c r="CJ23">
        <v>99</v>
      </c>
      <c r="CK23">
        <v>1</v>
      </c>
      <c r="CL23">
        <v>1</v>
      </c>
      <c r="CN23">
        <v>13</v>
      </c>
      <c r="CO23">
        <v>2</v>
      </c>
      <c r="CP23">
        <v>14</v>
      </c>
      <c r="CQ23">
        <v>4</v>
      </c>
      <c r="CR23">
        <v>3</v>
      </c>
      <c r="CS23">
        <v>4</v>
      </c>
      <c r="CU23">
        <v>2</v>
      </c>
      <c r="CV23">
        <v>1</v>
      </c>
      <c r="CX23">
        <v>3</v>
      </c>
      <c r="CY23">
        <v>4</v>
      </c>
      <c r="CZ23">
        <v>4</v>
      </c>
      <c r="DA23">
        <v>3</v>
      </c>
      <c r="DB23">
        <v>5</v>
      </c>
      <c r="DC23">
        <v>1</v>
      </c>
      <c r="DD23">
        <v>2</v>
      </c>
      <c r="DE23">
        <v>2</v>
      </c>
      <c r="DG23">
        <v>2</v>
      </c>
      <c r="DH23">
        <v>1</v>
      </c>
      <c r="DK23">
        <v>1</v>
      </c>
    </row>
    <row r="24" spans="1:121">
      <c r="A24" t="s">
        <v>140</v>
      </c>
      <c r="B24" t="s">
        <v>145</v>
      </c>
      <c r="C24" t="s">
        <v>146</v>
      </c>
      <c r="D24" t="s">
        <v>264</v>
      </c>
      <c r="E24" t="s">
        <v>3738</v>
      </c>
      <c r="F24" t="s">
        <v>7157</v>
      </c>
      <c r="G24">
        <v>27</v>
      </c>
      <c r="CL24">
        <v>0</v>
      </c>
      <c r="DJ24">
        <v>1</v>
      </c>
      <c r="DQ24">
        <v>1</v>
      </c>
    </row>
    <row r="25" spans="1:121">
      <c r="A25" t="s">
        <v>140</v>
      </c>
      <c r="B25" t="s">
        <v>145</v>
      </c>
      <c r="C25" t="s">
        <v>146</v>
      </c>
      <c r="D25" t="s">
        <v>265</v>
      </c>
      <c r="E25" t="s">
        <v>3739</v>
      </c>
      <c r="F25" t="s">
        <v>7154</v>
      </c>
      <c r="G25">
        <v>4</v>
      </c>
      <c r="H25">
        <v>45</v>
      </c>
      <c r="I25">
        <v>17</v>
      </c>
      <c r="J25">
        <v>28</v>
      </c>
      <c r="K25">
        <v>17</v>
      </c>
      <c r="M25">
        <v>66</v>
      </c>
      <c r="N25">
        <v>2</v>
      </c>
      <c r="O25">
        <v>4</v>
      </c>
      <c r="P25">
        <v>233</v>
      </c>
      <c r="Q25">
        <v>3</v>
      </c>
      <c r="S25">
        <v>4</v>
      </c>
      <c r="T25">
        <v>98</v>
      </c>
      <c r="U25">
        <v>40</v>
      </c>
      <c r="V25">
        <v>58</v>
      </c>
      <c r="W25">
        <v>39</v>
      </c>
      <c r="X25">
        <v>284</v>
      </c>
      <c r="Y25">
        <v>8</v>
      </c>
      <c r="Z25">
        <v>17</v>
      </c>
      <c r="AB25">
        <v>21</v>
      </c>
      <c r="AC25">
        <v>15</v>
      </c>
      <c r="AD25">
        <v>6</v>
      </c>
      <c r="AE25">
        <v>53</v>
      </c>
      <c r="AF25">
        <v>23</v>
      </c>
      <c r="AG25">
        <v>30</v>
      </c>
      <c r="AI25">
        <v>26</v>
      </c>
      <c r="AJ25">
        <v>3</v>
      </c>
      <c r="AK25">
        <v>250</v>
      </c>
      <c r="AM25">
        <v>820</v>
      </c>
      <c r="AO25">
        <v>2</v>
      </c>
      <c r="AP25">
        <v>140</v>
      </c>
      <c r="AQ25">
        <v>7</v>
      </c>
      <c r="AR25">
        <v>6</v>
      </c>
      <c r="AS25">
        <v>61</v>
      </c>
      <c r="AT25">
        <v>245</v>
      </c>
      <c r="AU25">
        <v>3</v>
      </c>
      <c r="AV25">
        <v>7</v>
      </c>
      <c r="AW25">
        <v>16</v>
      </c>
      <c r="AY25">
        <v>1</v>
      </c>
      <c r="BB25">
        <v>2</v>
      </c>
      <c r="BC25">
        <v>13</v>
      </c>
      <c r="BD25">
        <v>2</v>
      </c>
      <c r="BE25">
        <v>57</v>
      </c>
      <c r="BF25">
        <v>711</v>
      </c>
      <c r="BG25">
        <v>283</v>
      </c>
      <c r="BH25">
        <v>453</v>
      </c>
      <c r="BI25">
        <v>679</v>
      </c>
      <c r="BJ25">
        <v>9</v>
      </c>
      <c r="BK25">
        <v>12</v>
      </c>
      <c r="BN25">
        <v>1449</v>
      </c>
      <c r="BO25">
        <v>1</v>
      </c>
      <c r="BP25">
        <v>1</v>
      </c>
      <c r="BQ25">
        <v>1</v>
      </c>
      <c r="BR25">
        <v>70</v>
      </c>
      <c r="BS25">
        <v>18</v>
      </c>
      <c r="BT25">
        <v>7</v>
      </c>
      <c r="BU25">
        <v>121</v>
      </c>
      <c r="BV25">
        <v>845</v>
      </c>
      <c r="BW25">
        <v>10</v>
      </c>
      <c r="BX25">
        <v>736</v>
      </c>
      <c r="BY25">
        <v>21</v>
      </c>
      <c r="BZ25">
        <v>14</v>
      </c>
      <c r="CA25">
        <v>109</v>
      </c>
      <c r="CB25">
        <v>1030</v>
      </c>
      <c r="CC25">
        <v>1</v>
      </c>
      <c r="CD25">
        <v>1</v>
      </c>
      <c r="CF25">
        <v>26</v>
      </c>
      <c r="CG25">
        <v>56</v>
      </c>
      <c r="CH25">
        <v>81</v>
      </c>
      <c r="CI25">
        <v>29</v>
      </c>
      <c r="CJ25">
        <v>53</v>
      </c>
      <c r="CK25">
        <v>4</v>
      </c>
      <c r="CL25">
        <v>1</v>
      </c>
      <c r="CN25">
        <v>3</v>
      </c>
      <c r="CO25">
        <v>1</v>
      </c>
      <c r="CQ25">
        <v>1</v>
      </c>
      <c r="CS25">
        <v>1</v>
      </c>
      <c r="CZ25">
        <v>1</v>
      </c>
      <c r="DA25">
        <v>1</v>
      </c>
      <c r="DD25">
        <v>0</v>
      </c>
      <c r="DE25">
        <v>1</v>
      </c>
      <c r="DF25">
        <v>1</v>
      </c>
      <c r="DN25">
        <v>6</v>
      </c>
      <c r="DO25">
        <v>6</v>
      </c>
      <c r="DP25">
        <v>1</v>
      </c>
    </row>
    <row r="26" spans="1:121">
      <c r="A26" t="s">
        <v>140</v>
      </c>
      <c r="B26" t="s">
        <v>145</v>
      </c>
      <c r="C26" t="s">
        <v>146</v>
      </c>
      <c r="D26" t="s">
        <v>266</v>
      </c>
      <c r="E26" t="s">
        <v>3740</v>
      </c>
      <c r="F26" t="s">
        <v>7156</v>
      </c>
      <c r="G26">
        <v>24</v>
      </c>
      <c r="H26">
        <v>2</v>
      </c>
      <c r="J26">
        <v>2</v>
      </c>
      <c r="K26">
        <v>2</v>
      </c>
      <c r="M26">
        <v>4</v>
      </c>
      <c r="P26">
        <v>11</v>
      </c>
      <c r="T26">
        <v>14</v>
      </c>
      <c r="U26">
        <v>8</v>
      </c>
      <c r="V26">
        <v>6</v>
      </c>
      <c r="W26">
        <v>14</v>
      </c>
      <c r="X26">
        <v>18</v>
      </c>
      <c r="Y26">
        <v>4</v>
      </c>
      <c r="Z26">
        <v>2</v>
      </c>
      <c r="AE26">
        <v>12</v>
      </c>
      <c r="AF26">
        <v>8</v>
      </c>
      <c r="AG26">
        <v>4</v>
      </c>
      <c r="AI26">
        <v>2</v>
      </c>
      <c r="AJ26">
        <v>2</v>
      </c>
      <c r="AK26">
        <v>16</v>
      </c>
      <c r="AM26">
        <v>49</v>
      </c>
      <c r="AP26">
        <v>3</v>
      </c>
      <c r="AQ26">
        <v>5</v>
      </c>
      <c r="AR26">
        <v>3</v>
      </c>
      <c r="AS26">
        <v>4</v>
      </c>
      <c r="AT26">
        <v>11</v>
      </c>
      <c r="AU26">
        <v>2</v>
      </c>
      <c r="AV26">
        <v>1</v>
      </c>
      <c r="AW26">
        <v>1</v>
      </c>
      <c r="AX26">
        <v>1</v>
      </c>
      <c r="AY26">
        <v>1</v>
      </c>
      <c r="BB26">
        <v>1</v>
      </c>
      <c r="BE26">
        <v>1</v>
      </c>
      <c r="BF26">
        <v>37</v>
      </c>
      <c r="BG26">
        <v>21</v>
      </c>
      <c r="BH26">
        <v>16</v>
      </c>
      <c r="BI26">
        <v>36</v>
      </c>
      <c r="BJ26">
        <v>1</v>
      </c>
      <c r="BK26">
        <v>2</v>
      </c>
      <c r="BN26">
        <v>85</v>
      </c>
      <c r="BO26">
        <v>2</v>
      </c>
      <c r="BS26">
        <v>5</v>
      </c>
      <c r="BU26">
        <v>16</v>
      </c>
      <c r="BV26">
        <v>49</v>
      </c>
      <c r="BW26">
        <v>1</v>
      </c>
      <c r="BX26">
        <v>37</v>
      </c>
      <c r="BY26">
        <v>3</v>
      </c>
      <c r="CA26">
        <v>12</v>
      </c>
      <c r="CB26">
        <v>65</v>
      </c>
      <c r="CE26">
        <v>1</v>
      </c>
      <c r="CF26">
        <v>1</v>
      </c>
      <c r="CG26">
        <v>1</v>
      </c>
      <c r="CH26">
        <v>7</v>
      </c>
      <c r="CI26">
        <v>5</v>
      </c>
      <c r="CJ26">
        <v>11</v>
      </c>
      <c r="CK26">
        <v>1</v>
      </c>
      <c r="CL26">
        <v>0</v>
      </c>
    </row>
    <row r="27" spans="1:121">
      <c r="A27" t="s">
        <v>140</v>
      </c>
      <c r="B27" t="s">
        <v>145</v>
      </c>
      <c r="C27" t="s">
        <v>146</v>
      </c>
      <c r="D27" t="s">
        <v>267</v>
      </c>
      <c r="E27" t="s">
        <v>3741</v>
      </c>
      <c r="F27" t="s">
        <v>7155</v>
      </c>
      <c r="G27">
        <v>33</v>
      </c>
    </row>
    <row r="28" spans="1:121">
      <c r="A28" t="s">
        <v>140</v>
      </c>
      <c r="B28" t="s">
        <v>145</v>
      </c>
      <c r="C28" t="s">
        <v>146</v>
      </c>
      <c r="D28" t="s">
        <v>268</v>
      </c>
      <c r="E28" t="s">
        <v>3742</v>
      </c>
      <c r="F28" t="s">
        <v>7156</v>
      </c>
      <c r="G28">
        <v>30</v>
      </c>
      <c r="H28">
        <v>16</v>
      </c>
      <c r="I28">
        <v>6</v>
      </c>
      <c r="J28">
        <v>10</v>
      </c>
      <c r="K28">
        <v>21</v>
      </c>
      <c r="M28">
        <v>42</v>
      </c>
      <c r="N28">
        <v>5</v>
      </c>
      <c r="O28">
        <v>4</v>
      </c>
      <c r="P28">
        <v>52</v>
      </c>
      <c r="Q28">
        <v>1</v>
      </c>
      <c r="S28">
        <v>2</v>
      </c>
      <c r="T28">
        <v>99</v>
      </c>
      <c r="U28">
        <v>51</v>
      </c>
      <c r="V28">
        <v>48</v>
      </c>
      <c r="W28">
        <v>97</v>
      </c>
      <c r="X28">
        <v>123</v>
      </c>
      <c r="Y28">
        <v>16</v>
      </c>
      <c r="Z28">
        <v>21</v>
      </c>
      <c r="AB28">
        <v>15</v>
      </c>
      <c r="AC28">
        <v>9</v>
      </c>
      <c r="AD28">
        <v>6</v>
      </c>
      <c r="AE28">
        <v>83</v>
      </c>
      <c r="AF28">
        <v>45</v>
      </c>
      <c r="AG28">
        <v>38</v>
      </c>
      <c r="AI28">
        <v>16</v>
      </c>
      <c r="AJ28">
        <v>8</v>
      </c>
      <c r="AK28">
        <v>99</v>
      </c>
      <c r="AM28">
        <v>363</v>
      </c>
      <c r="AO28">
        <v>1</v>
      </c>
      <c r="AP28">
        <v>28</v>
      </c>
      <c r="AQ28">
        <v>16</v>
      </c>
      <c r="AR28">
        <v>11</v>
      </c>
      <c r="AS28">
        <v>53</v>
      </c>
      <c r="AT28">
        <v>104</v>
      </c>
      <c r="AU28">
        <v>8</v>
      </c>
      <c r="AV28">
        <v>2</v>
      </c>
      <c r="AW28">
        <v>7</v>
      </c>
      <c r="AX28">
        <v>5</v>
      </c>
      <c r="AY28">
        <v>14</v>
      </c>
      <c r="BB28">
        <v>4</v>
      </c>
      <c r="BC28">
        <v>2</v>
      </c>
      <c r="BD28">
        <v>5</v>
      </c>
      <c r="BE28">
        <v>16</v>
      </c>
      <c r="BF28">
        <v>290</v>
      </c>
      <c r="BG28">
        <v>161</v>
      </c>
      <c r="BH28">
        <v>134</v>
      </c>
      <c r="BI28">
        <v>279</v>
      </c>
      <c r="BJ28">
        <v>16</v>
      </c>
      <c r="BK28">
        <v>15</v>
      </c>
      <c r="BN28">
        <v>826</v>
      </c>
      <c r="BO28">
        <v>10</v>
      </c>
      <c r="BR28">
        <v>12</v>
      </c>
      <c r="BS28">
        <v>25</v>
      </c>
      <c r="BT28">
        <v>3</v>
      </c>
      <c r="BU28">
        <v>97</v>
      </c>
      <c r="BV28">
        <v>368</v>
      </c>
      <c r="BW28">
        <v>5</v>
      </c>
      <c r="BX28">
        <v>295</v>
      </c>
      <c r="BY28">
        <v>31</v>
      </c>
      <c r="BZ28">
        <v>8</v>
      </c>
      <c r="CA28">
        <v>73</v>
      </c>
      <c r="CB28">
        <v>503</v>
      </c>
      <c r="CC28">
        <v>1</v>
      </c>
      <c r="CD28">
        <v>1</v>
      </c>
      <c r="CE28">
        <v>6</v>
      </c>
      <c r="CF28">
        <v>4</v>
      </c>
      <c r="CG28">
        <v>12</v>
      </c>
      <c r="CH28">
        <v>59</v>
      </c>
      <c r="CI28">
        <v>15</v>
      </c>
      <c r="CJ28">
        <v>61</v>
      </c>
      <c r="CK28">
        <v>5</v>
      </c>
      <c r="CL28">
        <v>1</v>
      </c>
      <c r="CN28">
        <v>3</v>
      </c>
      <c r="CO28">
        <v>1</v>
      </c>
      <c r="CQ28">
        <v>1</v>
      </c>
      <c r="CR28">
        <v>1</v>
      </c>
      <c r="CS28">
        <v>1</v>
      </c>
      <c r="CU28">
        <v>1</v>
      </c>
      <c r="CX28">
        <v>1</v>
      </c>
      <c r="DA28">
        <v>1</v>
      </c>
      <c r="DD28">
        <v>1</v>
      </c>
      <c r="DE28">
        <v>0</v>
      </c>
      <c r="DP28">
        <v>1</v>
      </c>
    </row>
    <row r="29" spans="1:121">
      <c r="A29" t="s">
        <v>140</v>
      </c>
      <c r="B29" t="s">
        <v>145</v>
      </c>
      <c r="C29" t="s">
        <v>146</v>
      </c>
      <c r="D29" t="s">
        <v>269</v>
      </c>
      <c r="E29" t="s">
        <v>3743</v>
      </c>
      <c r="F29" t="s">
        <v>7156</v>
      </c>
      <c r="G29">
        <v>16</v>
      </c>
      <c r="H29">
        <v>40</v>
      </c>
      <c r="I29">
        <v>18</v>
      </c>
      <c r="J29">
        <v>22</v>
      </c>
      <c r="K29">
        <v>27</v>
      </c>
      <c r="L29">
        <v>1</v>
      </c>
      <c r="M29">
        <v>132</v>
      </c>
      <c r="N29">
        <v>7</v>
      </c>
      <c r="O29">
        <v>4</v>
      </c>
      <c r="P29">
        <v>239</v>
      </c>
      <c r="S29">
        <v>7</v>
      </c>
      <c r="T29">
        <v>241</v>
      </c>
      <c r="U29">
        <v>109</v>
      </c>
      <c r="V29">
        <v>132</v>
      </c>
      <c r="W29">
        <v>335</v>
      </c>
      <c r="X29">
        <v>312</v>
      </c>
      <c r="Y29">
        <v>28</v>
      </c>
      <c r="Z29">
        <v>27</v>
      </c>
      <c r="AA29">
        <v>1</v>
      </c>
      <c r="AB29">
        <v>28</v>
      </c>
      <c r="AC29">
        <v>22</v>
      </c>
      <c r="AD29">
        <v>6</v>
      </c>
      <c r="AE29">
        <v>201</v>
      </c>
      <c r="AF29">
        <v>91</v>
      </c>
      <c r="AG29">
        <v>110</v>
      </c>
      <c r="AH29">
        <v>2</v>
      </c>
      <c r="AI29">
        <v>14</v>
      </c>
      <c r="AJ29">
        <v>19</v>
      </c>
      <c r="AK29">
        <v>280</v>
      </c>
      <c r="AM29">
        <v>967</v>
      </c>
      <c r="AN29">
        <v>1</v>
      </c>
      <c r="AO29">
        <v>3</v>
      </c>
      <c r="AP29">
        <v>127</v>
      </c>
      <c r="AQ29">
        <v>26</v>
      </c>
      <c r="AR29">
        <v>11</v>
      </c>
      <c r="AS29">
        <v>147</v>
      </c>
      <c r="AT29">
        <v>269</v>
      </c>
      <c r="AU29">
        <v>20</v>
      </c>
      <c r="AV29">
        <v>8</v>
      </c>
      <c r="AW29">
        <v>24</v>
      </c>
      <c r="AX29">
        <v>21</v>
      </c>
      <c r="AY29">
        <v>3</v>
      </c>
      <c r="AZ29">
        <v>9</v>
      </c>
      <c r="BA29">
        <v>5</v>
      </c>
      <c r="BB29">
        <v>28</v>
      </c>
      <c r="BD29">
        <v>23</v>
      </c>
      <c r="BE29">
        <v>53</v>
      </c>
      <c r="BF29">
        <v>797</v>
      </c>
      <c r="BG29">
        <v>525</v>
      </c>
      <c r="BH29">
        <v>303</v>
      </c>
      <c r="BI29">
        <v>766</v>
      </c>
      <c r="BJ29">
        <v>22</v>
      </c>
      <c r="BK29">
        <v>27</v>
      </c>
      <c r="BM29">
        <v>2</v>
      </c>
      <c r="BN29">
        <v>1772</v>
      </c>
      <c r="BO29">
        <v>29</v>
      </c>
      <c r="BP29">
        <v>4</v>
      </c>
      <c r="BR29">
        <v>16</v>
      </c>
      <c r="BS29">
        <v>45</v>
      </c>
      <c r="BT29">
        <v>33</v>
      </c>
      <c r="BU29">
        <v>272</v>
      </c>
      <c r="BV29">
        <v>993</v>
      </c>
      <c r="BW29">
        <v>10</v>
      </c>
      <c r="BX29">
        <v>819</v>
      </c>
      <c r="BY29">
        <v>49</v>
      </c>
      <c r="BZ29">
        <v>11</v>
      </c>
      <c r="CA29">
        <v>174</v>
      </c>
      <c r="CB29">
        <v>1328</v>
      </c>
      <c r="CC29">
        <v>30</v>
      </c>
      <c r="CD29">
        <v>23</v>
      </c>
      <c r="CE29">
        <v>11</v>
      </c>
      <c r="CF29">
        <v>12</v>
      </c>
      <c r="CG29">
        <v>57</v>
      </c>
      <c r="CH29">
        <v>167</v>
      </c>
      <c r="CI29">
        <v>37</v>
      </c>
      <c r="CJ29">
        <v>117</v>
      </c>
      <c r="CK29">
        <v>9</v>
      </c>
      <c r="CL29">
        <v>0</v>
      </c>
      <c r="CN29">
        <v>2</v>
      </c>
      <c r="CO29">
        <v>9</v>
      </c>
      <c r="CP29">
        <v>3</v>
      </c>
      <c r="CQ29">
        <v>1</v>
      </c>
      <c r="CR29">
        <v>1</v>
      </c>
      <c r="CS29">
        <v>1</v>
      </c>
      <c r="CX29">
        <v>1</v>
      </c>
      <c r="CY29">
        <v>1</v>
      </c>
      <c r="DA29">
        <v>1</v>
      </c>
      <c r="DB29">
        <v>2</v>
      </c>
      <c r="DD29">
        <v>1</v>
      </c>
      <c r="DE29">
        <v>0</v>
      </c>
    </row>
    <row r="30" spans="1:121">
      <c r="A30" t="s">
        <v>140</v>
      </c>
      <c r="B30" t="s">
        <v>145</v>
      </c>
      <c r="C30" t="s">
        <v>146</v>
      </c>
      <c r="D30" t="s">
        <v>270</v>
      </c>
      <c r="E30" t="s">
        <v>3744</v>
      </c>
      <c r="F30" t="s">
        <v>7156</v>
      </c>
      <c r="G30">
        <v>8</v>
      </c>
      <c r="H30">
        <v>45</v>
      </c>
      <c r="I30">
        <v>29</v>
      </c>
      <c r="J30">
        <v>16</v>
      </c>
      <c r="K30">
        <v>23</v>
      </c>
      <c r="M30">
        <v>128</v>
      </c>
      <c r="N30">
        <v>8</v>
      </c>
      <c r="O30">
        <v>2</v>
      </c>
      <c r="P30">
        <v>177</v>
      </c>
      <c r="S30">
        <v>8</v>
      </c>
      <c r="T30">
        <v>165</v>
      </c>
      <c r="U30">
        <v>97</v>
      </c>
      <c r="V30">
        <v>68</v>
      </c>
      <c r="W30">
        <v>323</v>
      </c>
      <c r="X30">
        <v>122</v>
      </c>
      <c r="Y30">
        <v>20</v>
      </c>
      <c r="Z30">
        <v>23</v>
      </c>
      <c r="AB30">
        <v>21</v>
      </c>
      <c r="AC30">
        <v>19</v>
      </c>
      <c r="AD30">
        <v>2</v>
      </c>
      <c r="AE30">
        <v>120</v>
      </c>
      <c r="AF30">
        <v>68</v>
      </c>
      <c r="AG30">
        <v>52</v>
      </c>
      <c r="AI30">
        <v>3</v>
      </c>
      <c r="AJ30">
        <v>25</v>
      </c>
      <c r="AK30">
        <v>141</v>
      </c>
      <c r="AM30">
        <v>497</v>
      </c>
      <c r="AO30">
        <v>3</v>
      </c>
      <c r="AP30">
        <v>106</v>
      </c>
      <c r="AQ30">
        <v>21</v>
      </c>
      <c r="AR30">
        <v>5</v>
      </c>
      <c r="AS30">
        <v>55</v>
      </c>
      <c r="AT30">
        <v>135</v>
      </c>
      <c r="AU30">
        <v>25</v>
      </c>
      <c r="AV30">
        <v>20</v>
      </c>
      <c r="AW30">
        <v>20</v>
      </c>
      <c r="AX30">
        <v>17</v>
      </c>
      <c r="AY30">
        <v>3</v>
      </c>
      <c r="AZ30">
        <v>4</v>
      </c>
      <c r="BA30">
        <v>4</v>
      </c>
      <c r="BB30">
        <v>14</v>
      </c>
      <c r="BD30">
        <v>38</v>
      </c>
      <c r="BE30">
        <v>18</v>
      </c>
      <c r="BF30">
        <v>396</v>
      </c>
      <c r="BG30">
        <v>280</v>
      </c>
      <c r="BH30">
        <v>149</v>
      </c>
      <c r="BI30">
        <v>407</v>
      </c>
      <c r="BJ30">
        <v>7</v>
      </c>
      <c r="BK30">
        <v>8</v>
      </c>
      <c r="BM30">
        <v>2</v>
      </c>
      <c r="BN30">
        <v>1575</v>
      </c>
      <c r="BO30">
        <v>38</v>
      </c>
      <c r="BR30">
        <v>9</v>
      </c>
      <c r="BS30">
        <v>25</v>
      </c>
      <c r="BT30">
        <v>23</v>
      </c>
      <c r="BU30">
        <v>201</v>
      </c>
      <c r="BV30">
        <v>526</v>
      </c>
      <c r="BW30">
        <v>34</v>
      </c>
      <c r="BX30">
        <v>425</v>
      </c>
      <c r="BY30">
        <v>15</v>
      </c>
      <c r="BZ30">
        <v>66</v>
      </c>
      <c r="CA30">
        <v>101</v>
      </c>
      <c r="CB30">
        <v>781</v>
      </c>
      <c r="CC30">
        <v>15</v>
      </c>
      <c r="CD30">
        <v>15</v>
      </c>
      <c r="CE30">
        <v>12</v>
      </c>
      <c r="CF30">
        <v>2</v>
      </c>
      <c r="CG30">
        <v>11</v>
      </c>
      <c r="CH30">
        <v>88</v>
      </c>
      <c r="CI30">
        <v>28</v>
      </c>
      <c r="CJ30">
        <v>90</v>
      </c>
      <c r="CK30">
        <v>4</v>
      </c>
      <c r="CL30">
        <v>3</v>
      </c>
      <c r="CN30">
        <v>14</v>
      </c>
      <c r="CO30">
        <v>3</v>
      </c>
      <c r="CQ30">
        <v>3</v>
      </c>
      <c r="CR30">
        <v>1</v>
      </c>
      <c r="CS30">
        <v>3</v>
      </c>
      <c r="CV30">
        <v>1</v>
      </c>
      <c r="CX30">
        <v>2</v>
      </c>
      <c r="CZ30">
        <v>7</v>
      </c>
      <c r="DA30">
        <v>3</v>
      </c>
      <c r="DC30">
        <v>4</v>
      </c>
      <c r="DD30">
        <v>2</v>
      </c>
      <c r="DE30">
        <v>1</v>
      </c>
      <c r="DG30">
        <v>2</v>
      </c>
      <c r="DH30">
        <v>2</v>
      </c>
      <c r="DJ30">
        <v>1</v>
      </c>
      <c r="DK30">
        <v>1</v>
      </c>
      <c r="DQ30">
        <v>1</v>
      </c>
    </row>
    <row r="31" spans="1:121">
      <c r="A31" t="s">
        <v>140</v>
      </c>
      <c r="B31" t="s">
        <v>145</v>
      </c>
      <c r="C31" t="s">
        <v>146</v>
      </c>
      <c r="D31" t="s">
        <v>271</v>
      </c>
      <c r="E31" t="s">
        <v>3745</v>
      </c>
      <c r="F31" t="s">
        <v>7155</v>
      </c>
      <c r="G31">
        <v>21</v>
      </c>
      <c r="H31">
        <v>18</v>
      </c>
      <c r="I31">
        <v>9</v>
      </c>
      <c r="J31">
        <v>9</v>
      </c>
      <c r="K31">
        <v>9</v>
      </c>
      <c r="M31">
        <v>21</v>
      </c>
      <c r="N31">
        <v>2</v>
      </c>
      <c r="P31">
        <v>20</v>
      </c>
      <c r="S31">
        <v>2</v>
      </c>
      <c r="T31">
        <v>39</v>
      </c>
      <c r="U31">
        <v>23</v>
      </c>
      <c r="V31">
        <v>16</v>
      </c>
      <c r="W31">
        <v>61</v>
      </c>
      <c r="X31">
        <v>13</v>
      </c>
      <c r="Y31">
        <v>2</v>
      </c>
      <c r="Z31">
        <v>9</v>
      </c>
      <c r="AB31">
        <v>8</v>
      </c>
      <c r="AC31">
        <v>6</v>
      </c>
      <c r="AD31">
        <v>2</v>
      </c>
      <c r="AE31">
        <v>21</v>
      </c>
      <c r="AF31">
        <v>14</v>
      </c>
      <c r="AG31">
        <v>7</v>
      </c>
      <c r="AH31">
        <v>1</v>
      </c>
      <c r="AI31">
        <v>1</v>
      </c>
      <c r="AJ31">
        <v>2</v>
      </c>
      <c r="AK31">
        <v>18</v>
      </c>
      <c r="AL31">
        <v>3</v>
      </c>
      <c r="AM31">
        <v>64</v>
      </c>
      <c r="AP31">
        <v>8</v>
      </c>
      <c r="AQ31">
        <v>5</v>
      </c>
      <c r="AR31">
        <v>1</v>
      </c>
      <c r="AS31">
        <v>6</v>
      </c>
      <c r="AT31">
        <v>14</v>
      </c>
      <c r="AU31">
        <v>2</v>
      </c>
      <c r="AV31">
        <v>2</v>
      </c>
      <c r="AW31">
        <v>2</v>
      </c>
      <c r="AX31">
        <v>2</v>
      </c>
      <c r="AY31">
        <v>7</v>
      </c>
      <c r="BB31">
        <v>1</v>
      </c>
      <c r="BC31">
        <v>1</v>
      </c>
      <c r="BD31">
        <v>2</v>
      </c>
      <c r="BE31">
        <v>2</v>
      </c>
      <c r="BF31">
        <v>45</v>
      </c>
      <c r="BG31">
        <v>33</v>
      </c>
      <c r="BH31">
        <v>14</v>
      </c>
      <c r="BI31">
        <v>45</v>
      </c>
      <c r="BK31">
        <v>1</v>
      </c>
      <c r="BN31">
        <v>273</v>
      </c>
      <c r="BO31">
        <v>6</v>
      </c>
      <c r="BP31">
        <v>1</v>
      </c>
      <c r="BR31">
        <v>3</v>
      </c>
      <c r="BS31">
        <v>8</v>
      </c>
      <c r="BT31">
        <v>5</v>
      </c>
      <c r="BU31">
        <v>44</v>
      </c>
      <c r="BV31">
        <v>66</v>
      </c>
      <c r="BW31">
        <v>6</v>
      </c>
      <c r="BX31">
        <v>47</v>
      </c>
      <c r="BY31">
        <v>1</v>
      </c>
      <c r="BZ31">
        <v>13</v>
      </c>
      <c r="CA31">
        <v>19</v>
      </c>
      <c r="CB31">
        <v>118</v>
      </c>
      <c r="CC31">
        <v>2</v>
      </c>
      <c r="CD31">
        <v>2</v>
      </c>
      <c r="CE31">
        <v>3</v>
      </c>
      <c r="CG31">
        <v>1</v>
      </c>
      <c r="CH31">
        <v>13</v>
      </c>
      <c r="CI31">
        <v>8</v>
      </c>
      <c r="CJ31">
        <v>18</v>
      </c>
      <c r="CK31">
        <v>1</v>
      </c>
      <c r="CL31">
        <v>0</v>
      </c>
      <c r="CN31">
        <v>4</v>
      </c>
      <c r="CQ31">
        <v>1</v>
      </c>
      <c r="CR31">
        <v>1</v>
      </c>
      <c r="CS31">
        <v>1</v>
      </c>
      <c r="CX31">
        <v>1</v>
      </c>
      <c r="DA31">
        <v>1</v>
      </c>
      <c r="DD31">
        <v>1</v>
      </c>
      <c r="DE31">
        <v>0</v>
      </c>
    </row>
    <row r="32" spans="1:121">
      <c r="A32" t="s">
        <v>140</v>
      </c>
      <c r="B32" t="s">
        <v>145</v>
      </c>
      <c r="C32" t="s">
        <v>146</v>
      </c>
      <c r="D32" t="s">
        <v>272</v>
      </c>
      <c r="E32" t="s">
        <v>3746</v>
      </c>
      <c r="F32" t="s">
        <v>7157</v>
      </c>
      <c r="G32">
        <v>26</v>
      </c>
    </row>
    <row r="33" spans="1:134">
      <c r="A33" t="s">
        <v>140</v>
      </c>
      <c r="B33" t="s">
        <v>145</v>
      </c>
      <c r="C33" t="s">
        <v>146</v>
      </c>
      <c r="D33" t="s">
        <v>273</v>
      </c>
      <c r="E33" t="s">
        <v>3747</v>
      </c>
      <c r="F33" t="s">
        <v>7156</v>
      </c>
      <c r="G33">
        <v>44</v>
      </c>
      <c r="H33">
        <v>2</v>
      </c>
      <c r="I33">
        <v>1</v>
      </c>
      <c r="J33">
        <v>1</v>
      </c>
      <c r="K33">
        <v>7</v>
      </c>
      <c r="L33">
        <v>1</v>
      </c>
      <c r="M33">
        <v>12</v>
      </c>
      <c r="P33">
        <v>25</v>
      </c>
      <c r="T33">
        <v>28</v>
      </c>
      <c r="U33">
        <v>18</v>
      </c>
      <c r="V33">
        <v>10</v>
      </c>
      <c r="W33">
        <v>46</v>
      </c>
      <c r="X33">
        <v>16</v>
      </c>
      <c r="Y33">
        <v>4</v>
      </c>
      <c r="Z33">
        <v>7</v>
      </c>
      <c r="AA33">
        <v>1</v>
      </c>
      <c r="AB33">
        <v>4</v>
      </c>
      <c r="AC33">
        <v>3</v>
      </c>
      <c r="AD33">
        <v>1</v>
      </c>
      <c r="AE33">
        <v>26</v>
      </c>
      <c r="AF33">
        <v>17</v>
      </c>
      <c r="AG33">
        <v>9</v>
      </c>
      <c r="AI33">
        <v>1</v>
      </c>
      <c r="AJ33">
        <v>3</v>
      </c>
      <c r="AK33">
        <v>13</v>
      </c>
      <c r="AL33">
        <v>1</v>
      </c>
      <c r="AM33">
        <v>58</v>
      </c>
      <c r="AN33">
        <v>1</v>
      </c>
      <c r="AP33">
        <v>9</v>
      </c>
      <c r="AQ33">
        <v>7</v>
      </c>
      <c r="AR33">
        <v>4</v>
      </c>
      <c r="AS33">
        <v>10</v>
      </c>
      <c r="AT33">
        <v>22</v>
      </c>
      <c r="AU33">
        <v>4</v>
      </c>
      <c r="AV33">
        <v>3</v>
      </c>
      <c r="AW33">
        <v>2</v>
      </c>
      <c r="AX33">
        <v>2</v>
      </c>
      <c r="AY33">
        <v>5</v>
      </c>
      <c r="BB33">
        <v>1</v>
      </c>
      <c r="BD33">
        <v>1</v>
      </c>
      <c r="BE33">
        <v>3</v>
      </c>
      <c r="BF33">
        <v>37</v>
      </c>
      <c r="BG33">
        <v>24</v>
      </c>
      <c r="BH33">
        <v>18</v>
      </c>
      <c r="BI33">
        <v>39</v>
      </c>
      <c r="BK33">
        <v>3</v>
      </c>
      <c r="BN33">
        <v>193</v>
      </c>
      <c r="BO33">
        <v>9</v>
      </c>
      <c r="BS33">
        <v>5</v>
      </c>
      <c r="BT33">
        <v>5</v>
      </c>
      <c r="BU33">
        <v>42</v>
      </c>
      <c r="BV33">
        <v>63</v>
      </c>
      <c r="BW33">
        <v>4</v>
      </c>
      <c r="BX33">
        <v>42</v>
      </c>
      <c r="BY33">
        <v>3</v>
      </c>
      <c r="BZ33">
        <v>6</v>
      </c>
      <c r="CA33">
        <v>21</v>
      </c>
      <c r="CB33">
        <v>108</v>
      </c>
      <c r="CE33">
        <v>5</v>
      </c>
      <c r="CG33">
        <v>2</v>
      </c>
      <c r="CH33">
        <v>18</v>
      </c>
      <c r="CI33">
        <v>3</v>
      </c>
      <c r="CJ33">
        <v>19</v>
      </c>
      <c r="CL33">
        <v>0</v>
      </c>
      <c r="CN33">
        <v>1</v>
      </c>
      <c r="CO33">
        <v>4</v>
      </c>
    </row>
    <row r="34" spans="1:134">
      <c r="A34" t="s">
        <v>140</v>
      </c>
      <c r="B34" t="s">
        <v>145</v>
      </c>
      <c r="C34" t="s">
        <v>146</v>
      </c>
      <c r="D34" t="s">
        <v>274</v>
      </c>
      <c r="E34" t="s">
        <v>3748</v>
      </c>
      <c r="F34" t="s">
        <v>7155</v>
      </c>
      <c r="G34">
        <v>22</v>
      </c>
      <c r="H34">
        <v>6</v>
      </c>
      <c r="I34">
        <v>5</v>
      </c>
      <c r="J34">
        <v>1</v>
      </c>
      <c r="K34">
        <v>13</v>
      </c>
      <c r="M34">
        <v>25</v>
      </c>
      <c r="N34">
        <v>7</v>
      </c>
      <c r="P34">
        <v>60</v>
      </c>
      <c r="S34">
        <v>5</v>
      </c>
      <c r="T34">
        <v>55</v>
      </c>
      <c r="U34">
        <v>37</v>
      </c>
      <c r="V34">
        <v>18</v>
      </c>
      <c r="W34">
        <v>147</v>
      </c>
      <c r="X34">
        <v>20</v>
      </c>
      <c r="Y34">
        <v>4</v>
      </c>
      <c r="Z34">
        <v>13</v>
      </c>
      <c r="AB34">
        <v>6</v>
      </c>
      <c r="AC34">
        <v>5</v>
      </c>
      <c r="AD34">
        <v>1</v>
      </c>
      <c r="AE34">
        <v>49</v>
      </c>
      <c r="AF34">
        <v>32</v>
      </c>
      <c r="AG34">
        <v>17</v>
      </c>
      <c r="AH34">
        <v>1</v>
      </c>
      <c r="AI34">
        <v>2</v>
      </c>
      <c r="AJ34">
        <v>8</v>
      </c>
      <c r="AK34">
        <v>43</v>
      </c>
      <c r="AM34">
        <v>106</v>
      </c>
      <c r="AN34">
        <v>1</v>
      </c>
      <c r="AP34">
        <v>36</v>
      </c>
      <c r="AQ34">
        <v>10</v>
      </c>
      <c r="AR34">
        <v>4</v>
      </c>
      <c r="AS34">
        <v>15</v>
      </c>
      <c r="AT34">
        <v>20</v>
      </c>
      <c r="AU34">
        <v>8</v>
      </c>
      <c r="AV34">
        <v>4</v>
      </c>
      <c r="AW34">
        <v>4</v>
      </c>
      <c r="AX34">
        <v>4</v>
      </c>
      <c r="AY34">
        <v>9</v>
      </c>
      <c r="AZ34">
        <v>8</v>
      </c>
      <c r="BA34">
        <v>4</v>
      </c>
      <c r="BB34">
        <v>6</v>
      </c>
      <c r="BD34">
        <v>4</v>
      </c>
      <c r="BE34">
        <v>6</v>
      </c>
      <c r="BF34">
        <v>88</v>
      </c>
      <c r="BG34">
        <v>82</v>
      </c>
      <c r="BH34">
        <v>15</v>
      </c>
      <c r="BI34">
        <v>83</v>
      </c>
      <c r="BK34">
        <v>5</v>
      </c>
      <c r="BM34">
        <v>2</v>
      </c>
      <c r="BN34">
        <v>328</v>
      </c>
      <c r="BO34">
        <v>15</v>
      </c>
      <c r="BP34">
        <v>1</v>
      </c>
      <c r="BR34">
        <v>2</v>
      </c>
      <c r="BS34">
        <v>9</v>
      </c>
      <c r="BT34">
        <v>6</v>
      </c>
      <c r="BU34">
        <v>66</v>
      </c>
      <c r="BV34">
        <v>108</v>
      </c>
      <c r="BW34">
        <v>6</v>
      </c>
      <c r="BX34">
        <v>89</v>
      </c>
      <c r="BY34">
        <v>5</v>
      </c>
      <c r="BZ34">
        <v>13</v>
      </c>
      <c r="CA34">
        <v>19</v>
      </c>
      <c r="CB34">
        <v>221</v>
      </c>
      <c r="CC34">
        <v>24</v>
      </c>
      <c r="CD34">
        <v>14</v>
      </c>
      <c r="CE34">
        <v>11</v>
      </c>
      <c r="CG34">
        <v>3</v>
      </c>
      <c r="CH34">
        <v>39</v>
      </c>
      <c r="CI34">
        <v>4</v>
      </c>
      <c r="CJ34">
        <v>16</v>
      </c>
      <c r="CL34">
        <v>1</v>
      </c>
      <c r="CN34">
        <v>2</v>
      </c>
      <c r="CP34">
        <v>13</v>
      </c>
      <c r="CQ34">
        <v>1</v>
      </c>
      <c r="CR34">
        <v>1</v>
      </c>
      <c r="CS34">
        <v>1</v>
      </c>
      <c r="CX34">
        <v>1</v>
      </c>
      <c r="CY34">
        <v>4</v>
      </c>
      <c r="DB34">
        <v>8</v>
      </c>
      <c r="DD34">
        <v>1</v>
      </c>
      <c r="DE34">
        <v>0</v>
      </c>
    </row>
    <row r="35" spans="1:134">
      <c r="A35" t="s">
        <v>140</v>
      </c>
      <c r="B35" t="s">
        <v>145</v>
      </c>
      <c r="C35" t="s">
        <v>146</v>
      </c>
      <c r="D35" t="s">
        <v>275</v>
      </c>
      <c r="E35" t="s">
        <v>3749</v>
      </c>
      <c r="F35" t="s">
        <v>7157</v>
      </c>
      <c r="G35">
        <v>1</v>
      </c>
      <c r="H35">
        <v>10</v>
      </c>
      <c r="J35">
        <v>10</v>
      </c>
      <c r="K35">
        <v>30</v>
      </c>
      <c r="P35">
        <v>82</v>
      </c>
      <c r="Q35">
        <v>5</v>
      </c>
      <c r="T35">
        <v>13</v>
      </c>
      <c r="V35">
        <v>13</v>
      </c>
      <c r="X35">
        <v>669</v>
      </c>
      <c r="Z35">
        <v>30</v>
      </c>
      <c r="AB35">
        <v>43</v>
      </c>
      <c r="AC35">
        <v>33</v>
      </c>
      <c r="AD35">
        <v>10</v>
      </c>
      <c r="AE35">
        <v>3</v>
      </c>
      <c r="AG35">
        <v>3</v>
      </c>
      <c r="AJ35">
        <v>1</v>
      </c>
      <c r="AK35">
        <v>126</v>
      </c>
      <c r="AM35">
        <v>597</v>
      </c>
      <c r="AO35">
        <v>3</v>
      </c>
      <c r="AP35">
        <v>32</v>
      </c>
      <c r="AQ35">
        <v>4</v>
      </c>
      <c r="AS35">
        <v>283</v>
      </c>
      <c r="AT35">
        <v>124</v>
      </c>
      <c r="AU35">
        <v>1</v>
      </c>
      <c r="AW35">
        <v>30</v>
      </c>
      <c r="BC35">
        <v>80</v>
      </c>
      <c r="BE35">
        <v>197</v>
      </c>
      <c r="BF35">
        <v>398</v>
      </c>
      <c r="BG35">
        <v>151</v>
      </c>
      <c r="BH35">
        <v>387</v>
      </c>
      <c r="BI35">
        <v>341</v>
      </c>
      <c r="BJ35">
        <v>1</v>
      </c>
      <c r="BM35">
        <v>1</v>
      </c>
      <c r="BN35">
        <v>2700</v>
      </c>
      <c r="BQ35">
        <v>21</v>
      </c>
      <c r="BR35">
        <v>33</v>
      </c>
      <c r="BT35">
        <v>6</v>
      </c>
      <c r="BU35">
        <v>388</v>
      </c>
      <c r="BV35">
        <v>919</v>
      </c>
      <c r="BX35">
        <v>538</v>
      </c>
      <c r="BY35">
        <v>1</v>
      </c>
      <c r="CA35">
        <v>381</v>
      </c>
      <c r="CB35">
        <v>1222</v>
      </c>
      <c r="CF35">
        <v>221</v>
      </c>
      <c r="CG35">
        <v>374</v>
      </c>
      <c r="CH35">
        <v>326</v>
      </c>
      <c r="CI35">
        <v>55</v>
      </c>
      <c r="CJ35">
        <v>7</v>
      </c>
      <c r="CK35">
        <v>1</v>
      </c>
      <c r="CL35">
        <v>0</v>
      </c>
      <c r="CO35">
        <v>1</v>
      </c>
      <c r="DN35">
        <v>216</v>
      </c>
      <c r="DO35">
        <v>157</v>
      </c>
      <c r="DR35">
        <v>19</v>
      </c>
      <c r="DS35">
        <v>4</v>
      </c>
      <c r="DT35">
        <v>81</v>
      </c>
      <c r="DU35">
        <v>8</v>
      </c>
      <c r="DV35">
        <v>4</v>
      </c>
      <c r="DW35">
        <v>1</v>
      </c>
      <c r="DX35">
        <v>3</v>
      </c>
      <c r="DY35">
        <v>83</v>
      </c>
      <c r="DZ35">
        <v>54</v>
      </c>
      <c r="EA35">
        <v>27</v>
      </c>
      <c r="EB35">
        <v>1</v>
      </c>
      <c r="EC35">
        <v>2</v>
      </c>
      <c r="ED35">
        <v>22</v>
      </c>
    </row>
    <row r="36" spans="1:134">
      <c r="A36" t="s">
        <v>140</v>
      </c>
      <c r="B36" t="s">
        <v>145</v>
      </c>
      <c r="C36" t="s">
        <v>146</v>
      </c>
      <c r="D36" t="s">
        <v>276</v>
      </c>
      <c r="E36" t="s">
        <v>3750</v>
      </c>
      <c r="F36" t="s">
        <v>7155</v>
      </c>
      <c r="G36">
        <v>25</v>
      </c>
      <c r="H36">
        <v>8</v>
      </c>
      <c r="I36">
        <v>6</v>
      </c>
      <c r="J36">
        <v>2</v>
      </c>
      <c r="K36">
        <v>11</v>
      </c>
      <c r="M36">
        <v>21</v>
      </c>
      <c r="N36">
        <v>1</v>
      </c>
      <c r="P36">
        <v>18</v>
      </c>
      <c r="S36">
        <v>1</v>
      </c>
      <c r="T36">
        <v>21</v>
      </c>
      <c r="U36">
        <v>15</v>
      </c>
      <c r="V36">
        <v>6</v>
      </c>
      <c r="W36">
        <v>58</v>
      </c>
      <c r="X36">
        <v>7</v>
      </c>
      <c r="Y36">
        <v>3</v>
      </c>
      <c r="Z36">
        <v>11</v>
      </c>
      <c r="AB36">
        <v>3</v>
      </c>
      <c r="AC36">
        <v>3</v>
      </c>
      <c r="AE36">
        <v>13</v>
      </c>
      <c r="AF36">
        <v>9</v>
      </c>
      <c r="AG36">
        <v>4</v>
      </c>
      <c r="AJ36">
        <v>2</v>
      </c>
      <c r="AK36">
        <v>11</v>
      </c>
      <c r="AM36">
        <v>52</v>
      </c>
      <c r="AO36">
        <v>1</v>
      </c>
      <c r="AP36">
        <v>8</v>
      </c>
      <c r="AQ36">
        <v>11</v>
      </c>
      <c r="AR36">
        <v>5</v>
      </c>
      <c r="AS36">
        <v>11</v>
      </c>
      <c r="AT36">
        <v>17</v>
      </c>
      <c r="AU36">
        <v>2</v>
      </c>
      <c r="AV36">
        <v>3</v>
      </c>
      <c r="AW36">
        <v>1</v>
      </c>
      <c r="AX36">
        <v>1</v>
      </c>
      <c r="AY36">
        <v>10</v>
      </c>
      <c r="BB36">
        <v>1</v>
      </c>
      <c r="BD36">
        <v>6</v>
      </c>
      <c r="BE36">
        <v>1</v>
      </c>
      <c r="BF36">
        <v>35</v>
      </c>
      <c r="BG36">
        <v>27</v>
      </c>
      <c r="BH36">
        <v>12</v>
      </c>
      <c r="BI36">
        <v>38</v>
      </c>
      <c r="BJ36">
        <v>2</v>
      </c>
      <c r="BN36">
        <v>162</v>
      </c>
      <c r="BO36">
        <v>4</v>
      </c>
      <c r="BP36">
        <v>1</v>
      </c>
      <c r="BS36">
        <v>4</v>
      </c>
      <c r="BT36">
        <v>1</v>
      </c>
      <c r="BU36">
        <v>33</v>
      </c>
      <c r="BV36">
        <v>56</v>
      </c>
      <c r="BW36">
        <v>7</v>
      </c>
      <c r="BX36">
        <v>39</v>
      </c>
      <c r="BY36">
        <v>2</v>
      </c>
      <c r="BZ36">
        <v>13</v>
      </c>
      <c r="CA36">
        <v>17</v>
      </c>
      <c r="CB36">
        <v>98</v>
      </c>
      <c r="CC36">
        <v>2</v>
      </c>
      <c r="CD36">
        <v>2</v>
      </c>
      <c r="CE36">
        <v>2</v>
      </c>
      <c r="CF36">
        <v>2</v>
      </c>
      <c r="CG36">
        <v>2</v>
      </c>
      <c r="CH36">
        <v>14</v>
      </c>
      <c r="CI36">
        <v>5</v>
      </c>
      <c r="CJ36">
        <v>15</v>
      </c>
      <c r="CK36">
        <v>2</v>
      </c>
      <c r="CL36">
        <v>0</v>
      </c>
      <c r="CN36">
        <v>4</v>
      </c>
      <c r="CO36">
        <v>1</v>
      </c>
      <c r="CU36">
        <v>2</v>
      </c>
      <c r="CZ36">
        <v>2</v>
      </c>
      <c r="DM36">
        <v>1</v>
      </c>
    </row>
    <row r="37" spans="1:134">
      <c r="A37" t="s">
        <v>140</v>
      </c>
      <c r="B37" t="s">
        <v>145</v>
      </c>
      <c r="C37" t="s">
        <v>146</v>
      </c>
      <c r="D37" t="s">
        <v>277</v>
      </c>
      <c r="E37" t="s">
        <v>3751</v>
      </c>
      <c r="F37" t="s">
        <v>7156</v>
      </c>
      <c r="G37">
        <v>13</v>
      </c>
      <c r="H37">
        <v>28</v>
      </c>
      <c r="I37">
        <v>14</v>
      </c>
      <c r="J37">
        <v>14</v>
      </c>
      <c r="K37">
        <v>16</v>
      </c>
      <c r="M37">
        <v>57</v>
      </c>
      <c r="O37">
        <v>5</v>
      </c>
      <c r="P37">
        <v>78</v>
      </c>
      <c r="T37">
        <v>109</v>
      </c>
      <c r="U37">
        <v>61</v>
      </c>
      <c r="V37">
        <v>48</v>
      </c>
      <c r="W37">
        <v>82</v>
      </c>
      <c r="X37">
        <v>147</v>
      </c>
      <c r="Y37">
        <v>14</v>
      </c>
      <c r="Z37">
        <v>16</v>
      </c>
      <c r="AB37">
        <v>16</v>
      </c>
      <c r="AC37">
        <v>12</v>
      </c>
      <c r="AD37">
        <v>4</v>
      </c>
      <c r="AE37">
        <v>81</v>
      </c>
      <c r="AF37">
        <v>47</v>
      </c>
      <c r="AG37">
        <v>34</v>
      </c>
      <c r="AH37">
        <v>1</v>
      </c>
      <c r="AI37">
        <v>6</v>
      </c>
      <c r="AJ37">
        <v>12</v>
      </c>
      <c r="AK37">
        <v>104</v>
      </c>
      <c r="AM37">
        <v>397</v>
      </c>
      <c r="AO37">
        <v>2</v>
      </c>
      <c r="AP37">
        <v>31</v>
      </c>
      <c r="AQ37">
        <v>15</v>
      </c>
      <c r="AR37">
        <v>12</v>
      </c>
      <c r="AS37">
        <v>39</v>
      </c>
      <c r="AT37">
        <v>108</v>
      </c>
      <c r="AU37">
        <v>12</v>
      </c>
      <c r="AW37">
        <v>11</v>
      </c>
      <c r="AX37">
        <v>10</v>
      </c>
      <c r="AY37">
        <v>5</v>
      </c>
      <c r="AZ37">
        <v>9</v>
      </c>
      <c r="BA37">
        <v>5</v>
      </c>
      <c r="BB37">
        <v>4</v>
      </c>
      <c r="BC37">
        <v>6</v>
      </c>
      <c r="BD37">
        <v>4</v>
      </c>
      <c r="BE37">
        <v>40</v>
      </c>
      <c r="BF37">
        <v>327</v>
      </c>
      <c r="BG37">
        <v>182</v>
      </c>
      <c r="BH37">
        <v>166</v>
      </c>
      <c r="BI37">
        <v>299</v>
      </c>
      <c r="BJ37">
        <v>9</v>
      </c>
      <c r="BK37">
        <v>13</v>
      </c>
      <c r="BM37">
        <v>1</v>
      </c>
      <c r="BN37">
        <v>818</v>
      </c>
      <c r="BO37">
        <v>6</v>
      </c>
      <c r="BP37">
        <v>3</v>
      </c>
      <c r="BR37">
        <v>14</v>
      </c>
      <c r="BS37">
        <v>24</v>
      </c>
      <c r="BT37">
        <v>8</v>
      </c>
      <c r="BU37">
        <v>101</v>
      </c>
      <c r="BV37">
        <v>416</v>
      </c>
      <c r="BX37">
        <v>339</v>
      </c>
      <c r="BY37">
        <v>22</v>
      </c>
      <c r="BZ37">
        <v>1</v>
      </c>
      <c r="CA37">
        <v>77</v>
      </c>
      <c r="CB37">
        <v>537</v>
      </c>
      <c r="CC37">
        <v>13</v>
      </c>
      <c r="CD37">
        <v>5</v>
      </c>
      <c r="CE37">
        <v>3</v>
      </c>
      <c r="CF37">
        <v>11</v>
      </c>
      <c r="CG37">
        <v>29</v>
      </c>
      <c r="CH37">
        <v>72</v>
      </c>
      <c r="CI37">
        <v>18</v>
      </c>
      <c r="CJ37">
        <v>48</v>
      </c>
      <c r="CK37">
        <v>3</v>
      </c>
      <c r="CL37">
        <v>0</v>
      </c>
      <c r="CO37">
        <v>1</v>
      </c>
      <c r="CP37">
        <v>9</v>
      </c>
      <c r="CY37">
        <v>2</v>
      </c>
      <c r="DB37">
        <v>5</v>
      </c>
      <c r="DJ37">
        <v>1</v>
      </c>
      <c r="DQ37">
        <v>1</v>
      </c>
    </row>
    <row r="38" spans="1:134">
      <c r="A38" t="s">
        <v>140</v>
      </c>
      <c r="B38" t="s">
        <v>145</v>
      </c>
      <c r="C38" t="s">
        <v>146</v>
      </c>
      <c r="D38" t="s">
        <v>278</v>
      </c>
      <c r="E38" t="s">
        <v>3752</v>
      </c>
      <c r="F38" t="s">
        <v>7156</v>
      </c>
      <c r="G38">
        <v>6</v>
      </c>
      <c r="H38">
        <v>22</v>
      </c>
      <c r="I38">
        <v>9</v>
      </c>
      <c r="J38">
        <v>13</v>
      </c>
      <c r="K38">
        <v>20</v>
      </c>
      <c r="M38">
        <v>41</v>
      </c>
      <c r="P38">
        <v>44</v>
      </c>
      <c r="T38">
        <v>78</v>
      </c>
      <c r="U38">
        <v>37</v>
      </c>
      <c r="V38">
        <v>41</v>
      </c>
      <c r="W38">
        <v>76</v>
      </c>
      <c r="X38">
        <v>75</v>
      </c>
      <c r="Y38">
        <v>3</v>
      </c>
      <c r="Z38">
        <v>20</v>
      </c>
      <c r="AB38">
        <v>10</v>
      </c>
      <c r="AC38">
        <v>9</v>
      </c>
      <c r="AD38">
        <v>1</v>
      </c>
      <c r="AE38">
        <v>56</v>
      </c>
      <c r="AF38">
        <v>28</v>
      </c>
      <c r="AG38">
        <v>28</v>
      </c>
      <c r="AI38">
        <v>9</v>
      </c>
      <c r="AJ38">
        <v>4</v>
      </c>
      <c r="AK38">
        <v>65</v>
      </c>
      <c r="AM38">
        <v>240</v>
      </c>
      <c r="AP38">
        <v>14</v>
      </c>
      <c r="AQ38">
        <v>9</v>
      </c>
      <c r="AR38">
        <v>4</v>
      </c>
      <c r="AS38">
        <v>33</v>
      </c>
      <c r="AT38">
        <v>60</v>
      </c>
      <c r="AU38">
        <v>4</v>
      </c>
      <c r="AV38">
        <v>2</v>
      </c>
      <c r="AW38">
        <v>1</v>
      </c>
      <c r="AX38">
        <v>2</v>
      </c>
      <c r="AY38">
        <v>19</v>
      </c>
      <c r="BB38">
        <v>5</v>
      </c>
      <c r="BC38">
        <v>1</v>
      </c>
      <c r="BD38">
        <v>3</v>
      </c>
      <c r="BE38">
        <v>16</v>
      </c>
      <c r="BF38">
        <v>187</v>
      </c>
      <c r="BG38">
        <v>120</v>
      </c>
      <c r="BH38">
        <v>68</v>
      </c>
      <c r="BI38">
        <v>172</v>
      </c>
      <c r="BJ38">
        <v>5</v>
      </c>
      <c r="BK38">
        <v>11</v>
      </c>
      <c r="BM38">
        <v>1</v>
      </c>
      <c r="BN38">
        <v>400</v>
      </c>
      <c r="BO38">
        <v>8</v>
      </c>
      <c r="BR38">
        <v>10</v>
      </c>
      <c r="BS38">
        <v>8</v>
      </c>
      <c r="BT38">
        <v>7</v>
      </c>
      <c r="BU38">
        <v>73</v>
      </c>
      <c r="BV38">
        <v>241</v>
      </c>
      <c r="BW38">
        <v>2</v>
      </c>
      <c r="BX38">
        <v>188</v>
      </c>
      <c r="BY38">
        <v>16</v>
      </c>
      <c r="BZ38">
        <v>6</v>
      </c>
      <c r="CA38">
        <v>53</v>
      </c>
      <c r="CB38">
        <v>329</v>
      </c>
      <c r="CC38">
        <v>2</v>
      </c>
      <c r="CD38">
        <v>2</v>
      </c>
      <c r="CE38">
        <v>2</v>
      </c>
      <c r="CF38">
        <v>2</v>
      </c>
      <c r="CG38">
        <v>9</v>
      </c>
      <c r="CH38">
        <v>43</v>
      </c>
      <c r="CI38">
        <v>12</v>
      </c>
      <c r="CJ38">
        <v>44</v>
      </c>
      <c r="CL38">
        <v>0</v>
      </c>
      <c r="CZ38">
        <v>1</v>
      </c>
    </row>
    <row r="39" spans="1:134">
      <c r="A39" t="s">
        <v>140</v>
      </c>
      <c r="B39" t="s">
        <v>145</v>
      </c>
      <c r="C39" t="s">
        <v>146</v>
      </c>
      <c r="D39" t="s">
        <v>279</v>
      </c>
      <c r="E39" t="s">
        <v>3753</v>
      </c>
      <c r="F39" t="s">
        <v>7154</v>
      </c>
      <c r="G39">
        <v>3</v>
      </c>
      <c r="H39">
        <v>55</v>
      </c>
      <c r="I39">
        <v>30</v>
      </c>
      <c r="J39">
        <v>25</v>
      </c>
      <c r="K39">
        <v>25</v>
      </c>
      <c r="M39">
        <v>75</v>
      </c>
      <c r="N39">
        <v>4</v>
      </c>
      <c r="O39">
        <v>12</v>
      </c>
      <c r="P39">
        <v>242</v>
      </c>
      <c r="Q39">
        <v>4</v>
      </c>
      <c r="S39">
        <v>1</v>
      </c>
      <c r="T39">
        <v>188</v>
      </c>
      <c r="U39">
        <v>98</v>
      </c>
      <c r="V39">
        <v>90</v>
      </c>
      <c r="W39">
        <v>69</v>
      </c>
      <c r="X39">
        <v>429</v>
      </c>
      <c r="Y39">
        <v>11</v>
      </c>
      <c r="Z39">
        <v>25</v>
      </c>
      <c r="AB39">
        <v>34</v>
      </c>
      <c r="AC39">
        <v>27</v>
      </c>
      <c r="AD39">
        <v>7</v>
      </c>
      <c r="AE39">
        <v>133</v>
      </c>
      <c r="AF39">
        <v>68</v>
      </c>
      <c r="AG39">
        <v>65</v>
      </c>
      <c r="AH39">
        <v>2</v>
      </c>
      <c r="AI39">
        <v>29</v>
      </c>
      <c r="AJ39">
        <v>5</v>
      </c>
      <c r="AK39">
        <v>453</v>
      </c>
      <c r="AL39">
        <v>1</v>
      </c>
      <c r="AM39">
        <v>1075</v>
      </c>
      <c r="AN39">
        <v>1</v>
      </c>
      <c r="AO39">
        <v>3</v>
      </c>
      <c r="AP39">
        <v>125</v>
      </c>
      <c r="AQ39">
        <v>23</v>
      </c>
      <c r="AR39">
        <v>10</v>
      </c>
      <c r="AS39">
        <v>110</v>
      </c>
      <c r="AT39">
        <v>173</v>
      </c>
      <c r="AU39">
        <v>5</v>
      </c>
      <c r="AV39">
        <v>5</v>
      </c>
      <c r="AW39">
        <v>24</v>
      </c>
      <c r="AY39">
        <v>1</v>
      </c>
      <c r="AZ39">
        <v>2</v>
      </c>
      <c r="BA39">
        <v>2</v>
      </c>
      <c r="BB39">
        <v>5</v>
      </c>
      <c r="BC39">
        <v>18</v>
      </c>
      <c r="BE39">
        <v>88</v>
      </c>
      <c r="BF39">
        <v>908</v>
      </c>
      <c r="BG39">
        <v>378</v>
      </c>
      <c r="BH39">
        <v>581</v>
      </c>
      <c r="BI39">
        <v>869</v>
      </c>
      <c r="BJ39">
        <v>17</v>
      </c>
      <c r="BK39">
        <v>31</v>
      </c>
      <c r="BL39">
        <v>1</v>
      </c>
      <c r="BM39">
        <v>8</v>
      </c>
      <c r="BN39">
        <v>2188</v>
      </c>
      <c r="BO39">
        <v>15</v>
      </c>
      <c r="BP39">
        <v>3</v>
      </c>
      <c r="BR39">
        <v>120</v>
      </c>
      <c r="BS39">
        <v>37</v>
      </c>
      <c r="BT39">
        <v>13</v>
      </c>
      <c r="BU39">
        <v>231</v>
      </c>
      <c r="BV39">
        <v>1130</v>
      </c>
      <c r="BW39">
        <v>10</v>
      </c>
      <c r="BX39">
        <v>957</v>
      </c>
      <c r="BY39">
        <v>48</v>
      </c>
      <c r="BZ39">
        <v>23</v>
      </c>
      <c r="CA39">
        <v>173</v>
      </c>
      <c r="CB39">
        <v>1488</v>
      </c>
      <c r="CC39">
        <v>6</v>
      </c>
      <c r="CD39">
        <v>6</v>
      </c>
      <c r="CE39">
        <v>1</v>
      </c>
      <c r="CF39">
        <v>60</v>
      </c>
      <c r="CG39">
        <v>90</v>
      </c>
      <c r="CH39">
        <v>119</v>
      </c>
      <c r="CI39">
        <v>60</v>
      </c>
      <c r="CJ39">
        <v>83</v>
      </c>
      <c r="CK39">
        <v>8</v>
      </c>
      <c r="CL39">
        <v>0</v>
      </c>
      <c r="CM39">
        <v>1</v>
      </c>
      <c r="CN39">
        <v>5</v>
      </c>
      <c r="CO39">
        <v>1</v>
      </c>
      <c r="CQ39">
        <v>1</v>
      </c>
      <c r="CR39">
        <v>1</v>
      </c>
      <c r="CT39">
        <v>1</v>
      </c>
      <c r="CU39">
        <v>1</v>
      </c>
      <c r="CX39">
        <v>1</v>
      </c>
      <c r="CZ39">
        <v>2</v>
      </c>
      <c r="DD39">
        <v>1</v>
      </c>
      <c r="DE39">
        <v>0</v>
      </c>
      <c r="DJ39">
        <v>1</v>
      </c>
      <c r="DP39">
        <v>1</v>
      </c>
      <c r="DQ39">
        <v>1</v>
      </c>
    </row>
    <row r="40" spans="1:134">
      <c r="A40" t="s">
        <v>140</v>
      </c>
      <c r="B40" t="s">
        <v>145</v>
      </c>
      <c r="C40" t="s">
        <v>146</v>
      </c>
      <c r="D40" t="s">
        <v>280</v>
      </c>
      <c r="E40" t="s">
        <v>3754</v>
      </c>
      <c r="F40" t="s">
        <v>7154</v>
      </c>
      <c r="G40">
        <v>34</v>
      </c>
    </row>
    <row r="41" spans="1:134">
      <c r="A41" t="s">
        <v>140</v>
      </c>
      <c r="B41" t="s">
        <v>145</v>
      </c>
      <c r="C41" t="s">
        <v>146</v>
      </c>
      <c r="D41" t="s">
        <v>281</v>
      </c>
      <c r="E41" t="s">
        <v>3755</v>
      </c>
      <c r="F41" t="s">
        <v>7154</v>
      </c>
      <c r="G41">
        <v>5</v>
      </c>
      <c r="H41">
        <v>3</v>
      </c>
      <c r="I41">
        <v>3</v>
      </c>
      <c r="K41">
        <v>1</v>
      </c>
      <c r="M41">
        <v>1</v>
      </c>
      <c r="O41">
        <v>1</v>
      </c>
      <c r="P41">
        <v>25</v>
      </c>
      <c r="T41">
        <v>4</v>
      </c>
      <c r="U41">
        <v>3</v>
      </c>
      <c r="V41">
        <v>1</v>
      </c>
      <c r="W41">
        <v>1</v>
      </c>
      <c r="X41">
        <v>19</v>
      </c>
      <c r="Z41">
        <v>1</v>
      </c>
      <c r="AB41">
        <v>1</v>
      </c>
      <c r="AC41">
        <v>1</v>
      </c>
      <c r="AE41">
        <v>1</v>
      </c>
      <c r="AG41">
        <v>1</v>
      </c>
      <c r="AK41">
        <v>18</v>
      </c>
      <c r="AM41">
        <v>52</v>
      </c>
      <c r="AP41">
        <v>19</v>
      </c>
      <c r="AS41">
        <v>7</v>
      </c>
      <c r="AT41">
        <v>15</v>
      </c>
      <c r="AW41">
        <v>1</v>
      </c>
      <c r="AX41">
        <v>1</v>
      </c>
      <c r="BE41">
        <v>3</v>
      </c>
      <c r="BF41">
        <v>48</v>
      </c>
      <c r="BG41">
        <v>20</v>
      </c>
      <c r="BH41">
        <v>29</v>
      </c>
      <c r="BI41">
        <v>46</v>
      </c>
      <c r="BK41">
        <v>1</v>
      </c>
      <c r="BM41">
        <v>1</v>
      </c>
      <c r="BN41">
        <v>64</v>
      </c>
      <c r="BR41">
        <v>6</v>
      </c>
      <c r="BU41">
        <v>5</v>
      </c>
      <c r="BV41">
        <v>53</v>
      </c>
      <c r="BX41">
        <v>49</v>
      </c>
      <c r="BY41">
        <v>1</v>
      </c>
      <c r="CA41">
        <v>4</v>
      </c>
      <c r="CB41">
        <v>64</v>
      </c>
      <c r="CF41">
        <v>1</v>
      </c>
      <c r="CG41">
        <v>4</v>
      </c>
      <c r="CH41">
        <v>4</v>
      </c>
      <c r="CL41">
        <v>0</v>
      </c>
      <c r="CO41">
        <v>2</v>
      </c>
    </row>
    <row r="42" spans="1:134">
      <c r="A42" t="s">
        <v>140</v>
      </c>
      <c r="B42" t="s">
        <v>145</v>
      </c>
      <c r="C42" t="s">
        <v>147</v>
      </c>
      <c r="D42" t="s">
        <v>282</v>
      </c>
      <c r="E42" t="s">
        <v>3756</v>
      </c>
      <c r="F42" t="s">
        <v>7154</v>
      </c>
      <c r="G42">
        <v>41</v>
      </c>
      <c r="H42">
        <v>2</v>
      </c>
      <c r="I42">
        <v>2</v>
      </c>
      <c r="K42">
        <v>6</v>
      </c>
      <c r="M42">
        <v>3</v>
      </c>
      <c r="O42">
        <v>1</v>
      </c>
      <c r="P42">
        <v>10</v>
      </c>
      <c r="S42">
        <v>1</v>
      </c>
      <c r="T42">
        <v>13</v>
      </c>
      <c r="U42">
        <v>10</v>
      </c>
      <c r="V42">
        <v>3</v>
      </c>
      <c r="W42">
        <v>28</v>
      </c>
      <c r="X42">
        <v>26</v>
      </c>
      <c r="Y42">
        <v>2</v>
      </c>
      <c r="Z42">
        <v>6</v>
      </c>
      <c r="AB42">
        <v>1</v>
      </c>
      <c r="AD42">
        <v>1</v>
      </c>
      <c r="AE42">
        <v>11</v>
      </c>
      <c r="AF42">
        <v>8</v>
      </c>
      <c r="AG42">
        <v>3</v>
      </c>
      <c r="AI42">
        <v>2</v>
      </c>
      <c r="AJ42">
        <v>1</v>
      </c>
      <c r="AK42">
        <v>7</v>
      </c>
      <c r="AM42">
        <v>38</v>
      </c>
      <c r="AP42">
        <v>7</v>
      </c>
      <c r="AQ42">
        <v>3</v>
      </c>
      <c r="AR42">
        <v>2</v>
      </c>
      <c r="AS42">
        <v>8</v>
      </c>
      <c r="AT42">
        <v>2</v>
      </c>
      <c r="AU42">
        <v>1</v>
      </c>
      <c r="AW42">
        <v>2</v>
      </c>
      <c r="AX42">
        <v>2</v>
      </c>
      <c r="AY42">
        <v>4</v>
      </c>
      <c r="AZ42">
        <v>1</v>
      </c>
      <c r="BA42">
        <v>1</v>
      </c>
      <c r="BC42">
        <v>2</v>
      </c>
      <c r="BE42">
        <v>2</v>
      </c>
      <c r="BF42">
        <v>24</v>
      </c>
      <c r="BG42">
        <v>14</v>
      </c>
      <c r="BH42">
        <v>11</v>
      </c>
      <c r="BI42">
        <v>22</v>
      </c>
      <c r="BK42">
        <v>3</v>
      </c>
      <c r="BL42">
        <v>4</v>
      </c>
      <c r="BM42">
        <v>13</v>
      </c>
      <c r="BN42">
        <v>186</v>
      </c>
      <c r="BO42">
        <v>4</v>
      </c>
      <c r="BQ42">
        <v>1</v>
      </c>
      <c r="BR42">
        <v>7</v>
      </c>
      <c r="BS42">
        <v>3</v>
      </c>
      <c r="BU42">
        <v>30</v>
      </c>
      <c r="BV42">
        <v>38</v>
      </c>
      <c r="BX42">
        <v>24</v>
      </c>
      <c r="BY42">
        <v>3</v>
      </c>
      <c r="BZ42">
        <v>1</v>
      </c>
      <c r="CA42">
        <v>14</v>
      </c>
      <c r="CB42">
        <v>90</v>
      </c>
      <c r="CC42">
        <v>4</v>
      </c>
      <c r="CD42">
        <v>4</v>
      </c>
      <c r="CE42">
        <v>2</v>
      </c>
      <c r="CF42">
        <v>7</v>
      </c>
      <c r="CG42">
        <v>9</v>
      </c>
      <c r="CH42">
        <v>12</v>
      </c>
      <c r="CI42">
        <v>6</v>
      </c>
      <c r="CJ42">
        <v>5</v>
      </c>
      <c r="CL42">
        <v>0</v>
      </c>
      <c r="DJ42">
        <v>1</v>
      </c>
      <c r="DQ42">
        <v>1</v>
      </c>
    </row>
    <row r="43" spans="1:134">
      <c r="A43" t="s">
        <v>140</v>
      </c>
      <c r="B43" t="s">
        <v>145</v>
      </c>
      <c r="C43" t="s">
        <v>147</v>
      </c>
      <c r="D43" t="s">
        <v>283</v>
      </c>
      <c r="E43" t="s">
        <v>3757</v>
      </c>
      <c r="F43" t="s">
        <v>7155</v>
      </c>
      <c r="G43">
        <v>37</v>
      </c>
    </row>
    <row r="44" spans="1:134">
      <c r="A44" t="s">
        <v>140</v>
      </c>
      <c r="B44" t="s">
        <v>145</v>
      </c>
      <c r="C44" t="s">
        <v>147</v>
      </c>
      <c r="D44" t="s">
        <v>284</v>
      </c>
      <c r="E44" t="s">
        <v>3758</v>
      </c>
      <c r="F44" t="s">
        <v>7155</v>
      </c>
      <c r="G44">
        <v>11</v>
      </c>
      <c r="H44">
        <v>8</v>
      </c>
      <c r="I44">
        <v>4</v>
      </c>
      <c r="J44">
        <v>4</v>
      </c>
      <c r="K44">
        <v>20</v>
      </c>
      <c r="L44">
        <v>2</v>
      </c>
      <c r="M44">
        <v>26</v>
      </c>
      <c r="N44">
        <v>1</v>
      </c>
      <c r="O44">
        <v>1</v>
      </c>
      <c r="P44">
        <v>46</v>
      </c>
      <c r="S44">
        <v>6</v>
      </c>
      <c r="T44">
        <v>54</v>
      </c>
      <c r="U44">
        <v>36</v>
      </c>
      <c r="V44">
        <v>18</v>
      </c>
      <c r="W44">
        <v>124</v>
      </c>
      <c r="X44">
        <v>24</v>
      </c>
      <c r="Y44">
        <v>4</v>
      </c>
      <c r="Z44">
        <v>20</v>
      </c>
      <c r="AA44">
        <v>2</v>
      </c>
      <c r="AB44">
        <v>5</v>
      </c>
      <c r="AC44">
        <v>4</v>
      </c>
      <c r="AD44">
        <v>1</v>
      </c>
      <c r="AE44">
        <v>46</v>
      </c>
      <c r="AF44">
        <v>32</v>
      </c>
      <c r="AG44">
        <v>14</v>
      </c>
      <c r="AI44">
        <v>1</v>
      </c>
      <c r="AJ44">
        <v>4</v>
      </c>
      <c r="AK44">
        <v>3</v>
      </c>
      <c r="AM44">
        <v>78</v>
      </c>
      <c r="AN44">
        <v>1</v>
      </c>
      <c r="AO44">
        <v>1</v>
      </c>
      <c r="AP44">
        <v>29</v>
      </c>
      <c r="AQ44">
        <v>11</v>
      </c>
      <c r="AR44">
        <v>3</v>
      </c>
      <c r="AS44">
        <v>8</v>
      </c>
      <c r="AT44">
        <v>27</v>
      </c>
      <c r="AU44">
        <v>6</v>
      </c>
      <c r="AV44">
        <v>1</v>
      </c>
      <c r="AW44">
        <v>2</v>
      </c>
      <c r="AX44">
        <v>2</v>
      </c>
      <c r="AY44">
        <v>18</v>
      </c>
      <c r="AZ44">
        <v>9</v>
      </c>
      <c r="BA44">
        <v>7</v>
      </c>
      <c r="BB44">
        <v>5</v>
      </c>
      <c r="BD44">
        <v>7</v>
      </c>
      <c r="BE44">
        <v>6</v>
      </c>
      <c r="BF44">
        <v>54</v>
      </c>
      <c r="BG44">
        <v>46</v>
      </c>
      <c r="BH44">
        <v>19</v>
      </c>
      <c r="BI44">
        <v>50</v>
      </c>
      <c r="BJ44">
        <v>3</v>
      </c>
      <c r="BK44">
        <v>2</v>
      </c>
      <c r="BL44">
        <v>1</v>
      </c>
      <c r="BM44">
        <v>5</v>
      </c>
      <c r="BN44">
        <v>310</v>
      </c>
      <c r="BO44">
        <v>18</v>
      </c>
      <c r="BR44">
        <v>5</v>
      </c>
      <c r="BS44">
        <v>10</v>
      </c>
      <c r="BT44">
        <v>4</v>
      </c>
      <c r="BU44">
        <v>84</v>
      </c>
      <c r="BV44">
        <v>80</v>
      </c>
      <c r="BW44">
        <v>3</v>
      </c>
      <c r="BX44">
        <v>56</v>
      </c>
      <c r="BY44">
        <v>5</v>
      </c>
      <c r="BZ44">
        <v>13</v>
      </c>
      <c r="CA44">
        <v>24</v>
      </c>
      <c r="CB44">
        <v>193</v>
      </c>
      <c r="CC44">
        <v>32</v>
      </c>
      <c r="CD44">
        <v>27</v>
      </c>
      <c r="CE44">
        <v>9</v>
      </c>
      <c r="CF44">
        <v>2</v>
      </c>
      <c r="CG44">
        <v>4</v>
      </c>
      <c r="CH44">
        <v>52</v>
      </c>
      <c r="CI44">
        <v>4</v>
      </c>
      <c r="CJ44">
        <v>20</v>
      </c>
      <c r="CK44">
        <v>3</v>
      </c>
      <c r="CL44">
        <v>0</v>
      </c>
      <c r="CN44">
        <v>2</v>
      </c>
      <c r="CP44">
        <v>7</v>
      </c>
      <c r="CQ44">
        <v>1</v>
      </c>
      <c r="CR44">
        <v>1</v>
      </c>
      <c r="CS44">
        <v>1</v>
      </c>
      <c r="CX44">
        <v>1</v>
      </c>
      <c r="CY44">
        <v>1</v>
      </c>
      <c r="DA44">
        <v>1</v>
      </c>
      <c r="DB44">
        <v>5</v>
      </c>
      <c r="DD44">
        <v>1</v>
      </c>
      <c r="DE44">
        <v>0</v>
      </c>
      <c r="DN44">
        <v>1</v>
      </c>
      <c r="DO44">
        <v>1</v>
      </c>
    </row>
    <row r="45" spans="1:134">
      <c r="A45" t="s">
        <v>140</v>
      </c>
      <c r="B45" t="s">
        <v>145</v>
      </c>
      <c r="C45" t="s">
        <v>147</v>
      </c>
      <c r="D45" t="s">
        <v>285</v>
      </c>
      <c r="E45" t="s">
        <v>3759</v>
      </c>
      <c r="F45" t="s">
        <v>7155</v>
      </c>
      <c r="G45">
        <v>18</v>
      </c>
      <c r="H45">
        <v>4</v>
      </c>
      <c r="I45">
        <v>4</v>
      </c>
      <c r="K45">
        <v>9</v>
      </c>
      <c r="M45">
        <v>13</v>
      </c>
      <c r="N45">
        <v>2</v>
      </c>
      <c r="P45">
        <v>17</v>
      </c>
      <c r="S45">
        <v>1</v>
      </c>
      <c r="T45">
        <v>16</v>
      </c>
      <c r="U45">
        <v>13</v>
      </c>
      <c r="V45">
        <v>3</v>
      </c>
      <c r="W45">
        <v>37</v>
      </c>
      <c r="X45">
        <v>12</v>
      </c>
      <c r="Y45">
        <v>1</v>
      </c>
      <c r="Z45">
        <v>9</v>
      </c>
      <c r="AB45">
        <v>4</v>
      </c>
      <c r="AC45">
        <v>2</v>
      </c>
      <c r="AD45">
        <v>2</v>
      </c>
      <c r="AE45">
        <v>12</v>
      </c>
      <c r="AF45">
        <v>9</v>
      </c>
      <c r="AG45">
        <v>3</v>
      </c>
      <c r="AI45">
        <v>3</v>
      </c>
      <c r="AJ45">
        <v>2</v>
      </c>
      <c r="AK45">
        <v>8</v>
      </c>
      <c r="AL45">
        <v>1</v>
      </c>
      <c r="AM45">
        <v>45</v>
      </c>
      <c r="AN45">
        <v>1</v>
      </c>
      <c r="AP45">
        <v>13</v>
      </c>
      <c r="AQ45">
        <v>3</v>
      </c>
      <c r="AS45">
        <v>15</v>
      </c>
      <c r="AT45">
        <v>12</v>
      </c>
      <c r="AU45">
        <v>2</v>
      </c>
      <c r="AV45">
        <v>1</v>
      </c>
      <c r="AY45">
        <v>9</v>
      </c>
      <c r="AZ45">
        <v>1</v>
      </c>
      <c r="BA45">
        <v>1</v>
      </c>
      <c r="BC45">
        <v>1</v>
      </c>
      <c r="BE45">
        <v>2</v>
      </c>
      <c r="BF45">
        <v>32</v>
      </c>
      <c r="BG45">
        <v>17</v>
      </c>
      <c r="BH45">
        <v>16</v>
      </c>
      <c r="BI45">
        <v>30</v>
      </c>
      <c r="BJ45">
        <v>1</v>
      </c>
      <c r="BK45">
        <v>1</v>
      </c>
      <c r="BM45">
        <v>1</v>
      </c>
      <c r="BN45">
        <v>150</v>
      </c>
      <c r="BO45">
        <v>5</v>
      </c>
      <c r="BR45">
        <v>4</v>
      </c>
      <c r="BS45">
        <v>4</v>
      </c>
      <c r="BT45">
        <v>1</v>
      </c>
      <c r="BU45">
        <v>35</v>
      </c>
      <c r="BV45">
        <v>45</v>
      </c>
      <c r="BW45">
        <v>1</v>
      </c>
      <c r="BX45">
        <v>32</v>
      </c>
      <c r="BY45">
        <v>2</v>
      </c>
      <c r="BZ45">
        <v>9</v>
      </c>
      <c r="CA45">
        <v>13</v>
      </c>
      <c r="CB45">
        <v>83</v>
      </c>
      <c r="CC45">
        <v>10</v>
      </c>
      <c r="CD45">
        <v>10</v>
      </c>
      <c r="CE45">
        <v>2</v>
      </c>
      <c r="CF45">
        <v>1</v>
      </c>
      <c r="CG45">
        <v>2</v>
      </c>
      <c r="CH45">
        <v>19</v>
      </c>
      <c r="CI45">
        <v>4</v>
      </c>
      <c r="CJ45">
        <v>11</v>
      </c>
      <c r="CL45">
        <v>0</v>
      </c>
    </row>
    <row r="46" spans="1:134">
      <c r="A46" t="s">
        <v>140</v>
      </c>
      <c r="B46" t="s">
        <v>145</v>
      </c>
      <c r="C46" t="s">
        <v>147</v>
      </c>
      <c r="D46" t="s">
        <v>286</v>
      </c>
      <c r="E46" t="s">
        <v>3760</v>
      </c>
      <c r="F46" t="s">
        <v>7155</v>
      </c>
      <c r="G46">
        <v>2</v>
      </c>
      <c r="H46">
        <v>3</v>
      </c>
      <c r="I46">
        <v>2</v>
      </c>
      <c r="J46">
        <v>1</v>
      </c>
      <c r="K46">
        <v>5</v>
      </c>
      <c r="M46">
        <v>22</v>
      </c>
      <c r="O46">
        <v>1</v>
      </c>
      <c r="P46">
        <v>25</v>
      </c>
      <c r="T46">
        <v>17</v>
      </c>
      <c r="U46">
        <v>11</v>
      </c>
      <c r="V46">
        <v>6</v>
      </c>
      <c r="W46">
        <v>43</v>
      </c>
      <c r="X46">
        <v>18</v>
      </c>
      <c r="Y46">
        <v>1</v>
      </c>
      <c r="Z46">
        <v>5</v>
      </c>
      <c r="AB46">
        <v>1</v>
      </c>
      <c r="AC46">
        <v>1</v>
      </c>
      <c r="AE46">
        <v>14</v>
      </c>
      <c r="AF46">
        <v>9</v>
      </c>
      <c r="AG46">
        <v>5</v>
      </c>
      <c r="AI46">
        <v>2</v>
      </c>
      <c r="AJ46">
        <v>2</v>
      </c>
      <c r="AK46">
        <v>27</v>
      </c>
      <c r="AM46">
        <v>75</v>
      </c>
      <c r="AP46">
        <v>18</v>
      </c>
      <c r="AQ46">
        <v>1</v>
      </c>
      <c r="AS46">
        <v>10</v>
      </c>
      <c r="AT46">
        <v>8</v>
      </c>
      <c r="AU46">
        <v>2</v>
      </c>
      <c r="AV46">
        <v>1</v>
      </c>
      <c r="AW46">
        <v>1</v>
      </c>
      <c r="AX46">
        <v>1</v>
      </c>
      <c r="AY46">
        <v>4</v>
      </c>
      <c r="AZ46">
        <v>3</v>
      </c>
      <c r="BA46">
        <v>3</v>
      </c>
      <c r="BB46">
        <v>1</v>
      </c>
      <c r="BD46">
        <v>2</v>
      </c>
      <c r="BE46">
        <v>5</v>
      </c>
      <c r="BF46">
        <v>61</v>
      </c>
      <c r="BG46">
        <v>39</v>
      </c>
      <c r="BH46">
        <v>25</v>
      </c>
      <c r="BI46">
        <v>56</v>
      </c>
      <c r="BJ46">
        <v>1</v>
      </c>
      <c r="BL46">
        <v>4</v>
      </c>
      <c r="BM46">
        <v>9</v>
      </c>
      <c r="BN46">
        <v>147</v>
      </c>
      <c r="BO46">
        <v>3</v>
      </c>
      <c r="BR46">
        <v>5</v>
      </c>
      <c r="BS46">
        <v>3</v>
      </c>
      <c r="BT46">
        <v>3</v>
      </c>
      <c r="BU46">
        <v>28</v>
      </c>
      <c r="BV46">
        <v>75</v>
      </c>
      <c r="BW46">
        <v>2</v>
      </c>
      <c r="BX46">
        <v>61</v>
      </c>
      <c r="BY46">
        <v>1</v>
      </c>
      <c r="BZ46">
        <v>5</v>
      </c>
      <c r="CA46">
        <v>14</v>
      </c>
      <c r="CB46">
        <v>121</v>
      </c>
      <c r="CC46">
        <v>2</v>
      </c>
      <c r="CD46">
        <v>2</v>
      </c>
      <c r="CE46">
        <v>2</v>
      </c>
      <c r="CF46">
        <v>5</v>
      </c>
      <c r="CG46">
        <v>6</v>
      </c>
      <c r="CH46">
        <v>11</v>
      </c>
      <c r="CI46">
        <v>5</v>
      </c>
      <c r="CJ46">
        <v>8</v>
      </c>
      <c r="CK46">
        <v>1</v>
      </c>
      <c r="CL46">
        <v>0</v>
      </c>
      <c r="CN46">
        <v>1</v>
      </c>
      <c r="CQ46">
        <v>1</v>
      </c>
      <c r="CR46">
        <v>1</v>
      </c>
      <c r="CT46">
        <v>1</v>
      </c>
      <c r="CV46">
        <v>1</v>
      </c>
      <c r="DA46">
        <v>1</v>
      </c>
      <c r="DC46">
        <v>1</v>
      </c>
      <c r="DD46">
        <v>1</v>
      </c>
      <c r="DE46">
        <v>0</v>
      </c>
    </row>
    <row r="47" spans="1:134">
      <c r="A47" t="s">
        <v>140</v>
      </c>
      <c r="B47" t="s">
        <v>145</v>
      </c>
      <c r="C47" t="s">
        <v>147</v>
      </c>
      <c r="D47" t="s">
        <v>287</v>
      </c>
      <c r="E47" t="s">
        <v>3761</v>
      </c>
      <c r="F47" t="s">
        <v>7154</v>
      </c>
      <c r="G47">
        <v>22</v>
      </c>
      <c r="H47">
        <v>60</v>
      </c>
      <c r="I47">
        <v>29</v>
      </c>
      <c r="J47">
        <v>31</v>
      </c>
      <c r="K47">
        <v>23</v>
      </c>
      <c r="L47">
        <v>1</v>
      </c>
      <c r="M47">
        <v>66</v>
      </c>
      <c r="N47">
        <v>2</v>
      </c>
      <c r="O47">
        <v>12</v>
      </c>
      <c r="P47">
        <v>211</v>
      </c>
      <c r="Q47">
        <v>5</v>
      </c>
      <c r="R47">
        <v>1</v>
      </c>
      <c r="T47">
        <v>157</v>
      </c>
      <c r="U47">
        <v>68</v>
      </c>
      <c r="V47">
        <v>89</v>
      </c>
      <c r="W47">
        <v>68</v>
      </c>
      <c r="X47">
        <v>366</v>
      </c>
      <c r="Y47">
        <v>10</v>
      </c>
      <c r="Z47">
        <v>23</v>
      </c>
      <c r="AA47">
        <v>1</v>
      </c>
      <c r="AB47">
        <v>27</v>
      </c>
      <c r="AC47">
        <v>22</v>
      </c>
      <c r="AD47">
        <v>5</v>
      </c>
      <c r="AE47">
        <v>97</v>
      </c>
      <c r="AF47">
        <v>39</v>
      </c>
      <c r="AG47">
        <v>58</v>
      </c>
      <c r="AH47">
        <v>1</v>
      </c>
      <c r="AI47">
        <v>12</v>
      </c>
      <c r="AJ47">
        <v>7</v>
      </c>
      <c r="AK47">
        <v>304</v>
      </c>
      <c r="AM47">
        <v>911</v>
      </c>
      <c r="AN47">
        <v>1</v>
      </c>
      <c r="AO47">
        <v>6</v>
      </c>
      <c r="AP47">
        <v>112</v>
      </c>
      <c r="AQ47">
        <v>33</v>
      </c>
      <c r="AR47">
        <v>23</v>
      </c>
      <c r="AS47">
        <v>102</v>
      </c>
      <c r="AT47">
        <v>205</v>
      </c>
      <c r="AU47">
        <v>8</v>
      </c>
      <c r="AV47">
        <v>2</v>
      </c>
      <c r="AW47">
        <v>22</v>
      </c>
      <c r="AX47">
        <v>4</v>
      </c>
      <c r="AY47">
        <v>1</v>
      </c>
      <c r="AZ47">
        <v>2</v>
      </c>
      <c r="BA47">
        <v>2</v>
      </c>
      <c r="BB47">
        <v>3</v>
      </c>
      <c r="BC47">
        <v>8</v>
      </c>
      <c r="BE47">
        <v>40</v>
      </c>
      <c r="BF47">
        <v>767</v>
      </c>
      <c r="BG47">
        <v>252</v>
      </c>
      <c r="BH47">
        <v>543</v>
      </c>
      <c r="BI47">
        <v>753</v>
      </c>
      <c r="BJ47">
        <v>20</v>
      </c>
      <c r="BK47">
        <v>31</v>
      </c>
      <c r="BL47">
        <v>3</v>
      </c>
      <c r="BM47">
        <v>13</v>
      </c>
      <c r="BN47">
        <v>1915</v>
      </c>
      <c r="BO47">
        <v>11</v>
      </c>
      <c r="BP47">
        <v>2</v>
      </c>
      <c r="BR47">
        <v>93</v>
      </c>
      <c r="BS47">
        <v>25</v>
      </c>
      <c r="BT47">
        <v>4</v>
      </c>
      <c r="BU47">
        <v>187</v>
      </c>
      <c r="BV47">
        <v>941</v>
      </c>
      <c r="BW47">
        <v>4</v>
      </c>
      <c r="BX47">
        <v>793</v>
      </c>
      <c r="BY47">
        <v>51</v>
      </c>
      <c r="BZ47">
        <v>17</v>
      </c>
      <c r="CA47">
        <v>148</v>
      </c>
      <c r="CB47">
        <v>1247</v>
      </c>
      <c r="CC47">
        <v>6</v>
      </c>
      <c r="CD47">
        <v>6</v>
      </c>
      <c r="CE47">
        <v>4</v>
      </c>
      <c r="CF47">
        <v>35</v>
      </c>
      <c r="CG47">
        <v>71</v>
      </c>
      <c r="CH47">
        <v>116</v>
      </c>
      <c r="CI47">
        <v>38</v>
      </c>
      <c r="CJ47">
        <v>77</v>
      </c>
      <c r="CK47">
        <v>5</v>
      </c>
      <c r="CL47">
        <v>0</v>
      </c>
      <c r="CM47">
        <v>2</v>
      </c>
      <c r="CN47">
        <v>2</v>
      </c>
      <c r="CQ47">
        <v>1</v>
      </c>
      <c r="CS47">
        <v>1</v>
      </c>
      <c r="CX47">
        <v>1</v>
      </c>
      <c r="DA47">
        <v>1</v>
      </c>
      <c r="DD47">
        <v>0</v>
      </c>
      <c r="DE47">
        <v>1</v>
      </c>
      <c r="DN47">
        <v>5</v>
      </c>
      <c r="DO47">
        <v>5</v>
      </c>
      <c r="DP47">
        <v>3</v>
      </c>
    </row>
    <row r="48" spans="1:134">
      <c r="A48" t="s">
        <v>140</v>
      </c>
      <c r="B48" t="s">
        <v>145</v>
      </c>
      <c r="C48" t="s">
        <v>147</v>
      </c>
      <c r="D48" t="s">
        <v>288</v>
      </c>
      <c r="E48" t="s">
        <v>3762</v>
      </c>
      <c r="F48" t="s">
        <v>7154</v>
      </c>
      <c r="G48">
        <v>23</v>
      </c>
      <c r="H48">
        <v>18</v>
      </c>
      <c r="I48">
        <v>7</v>
      </c>
      <c r="J48">
        <v>11</v>
      </c>
      <c r="K48">
        <v>23</v>
      </c>
      <c r="M48">
        <v>81</v>
      </c>
      <c r="N48">
        <v>1</v>
      </c>
      <c r="O48">
        <v>5</v>
      </c>
      <c r="P48">
        <v>135</v>
      </c>
      <c r="Q48">
        <v>3</v>
      </c>
      <c r="S48">
        <v>2</v>
      </c>
      <c r="T48">
        <v>133</v>
      </c>
      <c r="U48">
        <v>62</v>
      </c>
      <c r="V48">
        <v>71</v>
      </c>
      <c r="W48">
        <v>213</v>
      </c>
      <c r="X48">
        <v>166</v>
      </c>
      <c r="Y48">
        <v>5</v>
      </c>
      <c r="Z48">
        <v>23</v>
      </c>
      <c r="AB48">
        <v>21</v>
      </c>
      <c r="AC48">
        <v>16</v>
      </c>
      <c r="AD48">
        <v>5</v>
      </c>
      <c r="AE48">
        <v>115</v>
      </c>
      <c r="AF48">
        <v>55</v>
      </c>
      <c r="AG48">
        <v>60</v>
      </c>
      <c r="AI48">
        <v>15</v>
      </c>
      <c r="AJ48">
        <v>9</v>
      </c>
      <c r="AK48">
        <v>41</v>
      </c>
      <c r="AL48">
        <v>1</v>
      </c>
      <c r="AM48">
        <v>408</v>
      </c>
      <c r="AN48">
        <v>5</v>
      </c>
      <c r="AO48">
        <v>4</v>
      </c>
      <c r="AP48">
        <v>77</v>
      </c>
      <c r="AQ48">
        <v>37</v>
      </c>
      <c r="AR48">
        <v>19</v>
      </c>
      <c r="AS48">
        <v>59</v>
      </c>
      <c r="AT48">
        <v>128</v>
      </c>
      <c r="AU48">
        <v>9</v>
      </c>
      <c r="AV48">
        <v>7</v>
      </c>
      <c r="AW48">
        <v>15</v>
      </c>
      <c r="AX48">
        <v>3</v>
      </c>
      <c r="AY48">
        <v>8</v>
      </c>
      <c r="AZ48">
        <v>8</v>
      </c>
      <c r="BA48">
        <v>8</v>
      </c>
      <c r="BB48">
        <v>13</v>
      </c>
      <c r="BC48">
        <v>10</v>
      </c>
      <c r="BD48">
        <v>3</v>
      </c>
      <c r="BE48">
        <v>21</v>
      </c>
      <c r="BF48">
        <v>311</v>
      </c>
      <c r="BG48">
        <v>198</v>
      </c>
      <c r="BH48">
        <v>128</v>
      </c>
      <c r="BI48">
        <v>297</v>
      </c>
      <c r="BJ48">
        <v>19</v>
      </c>
      <c r="BK48">
        <v>11</v>
      </c>
      <c r="BL48">
        <v>29</v>
      </c>
      <c r="BM48">
        <v>93</v>
      </c>
      <c r="BN48">
        <v>1427</v>
      </c>
      <c r="BO48">
        <v>23</v>
      </c>
      <c r="BR48">
        <v>43</v>
      </c>
      <c r="BS48">
        <v>16</v>
      </c>
      <c r="BT48">
        <v>17</v>
      </c>
      <c r="BU48">
        <v>199</v>
      </c>
      <c r="BV48">
        <v>416</v>
      </c>
      <c r="BW48">
        <v>10</v>
      </c>
      <c r="BX48">
        <v>318</v>
      </c>
      <c r="BY48">
        <v>30</v>
      </c>
      <c r="BZ48">
        <v>16</v>
      </c>
      <c r="CA48">
        <v>98</v>
      </c>
      <c r="CB48">
        <v>799</v>
      </c>
      <c r="CC48">
        <v>16</v>
      </c>
      <c r="CD48">
        <v>16</v>
      </c>
      <c r="CE48">
        <v>12</v>
      </c>
      <c r="CF48">
        <v>16</v>
      </c>
      <c r="CG48">
        <v>31</v>
      </c>
      <c r="CH48">
        <v>80</v>
      </c>
      <c r="CI48">
        <v>34</v>
      </c>
      <c r="CJ48">
        <v>67</v>
      </c>
      <c r="CK48">
        <v>5</v>
      </c>
      <c r="CL48">
        <v>0</v>
      </c>
      <c r="CN48">
        <v>3</v>
      </c>
      <c r="CO48">
        <v>2</v>
      </c>
      <c r="CQ48">
        <v>1</v>
      </c>
      <c r="CT48">
        <v>1</v>
      </c>
      <c r="CV48">
        <v>1</v>
      </c>
      <c r="DD48">
        <v>1</v>
      </c>
      <c r="DE48">
        <v>0</v>
      </c>
      <c r="DJ48">
        <v>1</v>
      </c>
      <c r="DK48">
        <v>1</v>
      </c>
      <c r="DQ48">
        <v>1</v>
      </c>
    </row>
    <row r="49" spans="1:136">
      <c r="A49" t="s">
        <v>140</v>
      </c>
      <c r="B49" t="s">
        <v>145</v>
      </c>
      <c r="C49" t="s">
        <v>147</v>
      </c>
      <c r="D49" t="s">
        <v>289</v>
      </c>
      <c r="E49" t="s">
        <v>3763</v>
      </c>
      <c r="F49" t="s">
        <v>7155</v>
      </c>
      <c r="G49">
        <v>17</v>
      </c>
      <c r="H49">
        <v>186</v>
      </c>
      <c r="I49">
        <v>85</v>
      </c>
      <c r="J49">
        <v>101</v>
      </c>
      <c r="K49">
        <v>29</v>
      </c>
      <c r="M49">
        <v>89</v>
      </c>
      <c r="N49">
        <v>9</v>
      </c>
      <c r="O49">
        <v>6</v>
      </c>
      <c r="P49">
        <v>72</v>
      </c>
      <c r="Q49">
        <v>2</v>
      </c>
      <c r="S49">
        <v>8</v>
      </c>
      <c r="T49">
        <v>309</v>
      </c>
      <c r="U49">
        <v>159</v>
      </c>
      <c r="V49">
        <v>150</v>
      </c>
      <c r="W49">
        <v>318</v>
      </c>
      <c r="X49">
        <v>113</v>
      </c>
      <c r="Y49">
        <v>23</v>
      </c>
      <c r="Z49">
        <v>29</v>
      </c>
      <c r="AB49">
        <v>28</v>
      </c>
      <c r="AC49">
        <v>23</v>
      </c>
      <c r="AD49">
        <v>5</v>
      </c>
      <c r="AE49">
        <v>123</v>
      </c>
      <c r="AF49">
        <v>74</v>
      </c>
      <c r="AG49">
        <v>49</v>
      </c>
      <c r="AH49">
        <v>3</v>
      </c>
      <c r="AI49">
        <v>5</v>
      </c>
      <c r="AJ49">
        <v>12</v>
      </c>
      <c r="AK49">
        <v>78</v>
      </c>
      <c r="AL49">
        <v>19</v>
      </c>
      <c r="AM49">
        <v>321</v>
      </c>
      <c r="AO49">
        <v>6</v>
      </c>
      <c r="AP49">
        <v>38</v>
      </c>
      <c r="AQ49">
        <v>32</v>
      </c>
      <c r="AR49">
        <v>18</v>
      </c>
      <c r="AS49">
        <v>40</v>
      </c>
      <c r="AT49">
        <v>50</v>
      </c>
      <c r="AU49">
        <v>12</v>
      </c>
      <c r="AV49">
        <v>38</v>
      </c>
      <c r="AW49">
        <v>27</v>
      </c>
      <c r="AX49">
        <v>14</v>
      </c>
      <c r="AY49">
        <v>2</v>
      </c>
      <c r="BB49">
        <v>3</v>
      </c>
      <c r="BD49">
        <v>32</v>
      </c>
      <c r="BE49">
        <v>4</v>
      </c>
      <c r="BF49">
        <v>191</v>
      </c>
      <c r="BG49">
        <v>128</v>
      </c>
      <c r="BH49">
        <v>71</v>
      </c>
      <c r="BI49">
        <v>195</v>
      </c>
      <c r="BJ49">
        <v>6</v>
      </c>
      <c r="BK49">
        <v>11</v>
      </c>
      <c r="BM49">
        <v>2</v>
      </c>
      <c r="BN49">
        <v>2290</v>
      </c>
      <c r="BO49">
        <v>35</v>
      </c>
      <c r="BP49">
        <v>1</v>
      </c>
      <c r="BR49">
        <v>34</v>
      </c>
      <c r="BS49">
        <v>40</v>
      </c>
      <c r="BT49">
        <v>31</v>
      </c>
      <c r="BU49">
        <v>252</v>
      </c>
      <c r="BV49">
        <v>330</v>
      </c>
      <c r="BW49">
        <v>68</v>
      </c>
      <c r="BX49">
        <v>199</v>
      </c>
      <c r="BY49">
        <v>17</v>
      </c>
      <c r="BZ49">
        <v>143</v>
      </c>
      <c r="CA49">
        <v>131</v>
      </c>
      <c r="CB49">
        <v>690</v>
      </c>
      <c r="CC49">
        <v>3</v>
      </c>
      <c r="CD49">
        <v>3</v>
      </c>
      <c r="CE49">
        <v>11</v>
      </c>
      <c r="CG49">
        <v>5</v>
      </c>
      <c r="CH49">
        <v>117</v>
      </c>
      <c r="CI49">
        <v>17</v>
      </c>
      <c r="CJ49">
        <v>126</v>
      </c>
      <c r="CK49">
        <v>1</v>
      </c>
      <c r="CL49">
        <v>3</v>
      </c>
      <c r="CN49">
        <v>30</v>
      </c>
      <c r="CO49">
        <v>1</v>
      </c>
      <c r="CQ49">
        <v>15</v>
      </c>
      <c r="CR49">
        <v>6</v>
      </c>
      <c r="CS49">
        <v>15</v>
      </c>
      <c r="CU49">
        <v>3</v>
      </c>
      <c r="CV49">
        <v>9</v>
      </c>
      <c r="CX49">
        <v>1</v>
      </c>
      <c r="CZ49">
        <v>6</v>
      </c>
      <c r="DA49">
        <v>10</v>
      </c>
      <c r="DC49">
        <v>7</v>
      </c>
      <c r="DD49">
        <v>11</v>
      </c>
      <c r="DE49">
        <v>4</v>
      </c>
      <c r="DF49">
        <v>5</v>
      </c>
      <c r="DG49">
        <v>6</v>
      </c>
      <c r="DH49">
        <v>5</v>
      </c>
      <c r="DK49">
        <v>2</v>
      </c>
      <c r="EE49">
        <v>1</v>
      </c>
    </row>
    <row r="50" spans="1:136">
      <c r="A50" t="s">
        <v>140</v>
      </c>
      <c r="B50" t="s">
        <v>145</v>
      </c>
      <c r="C50" t="s">
        <v>147</v>
      </c>
      <c r="D50" t="s">
        <v>290</v>
      </c>
      <c r="E50" t="s">
        <v>3764</v>
      </c>
      <c r="F50" t="s">
        <v>7154</v>
      </c>
      <c r="G50">
        <v>24</v>
      </c>
      <c r="H50">
        <v>113</v>
      </c>
      <c r="I50">
        <v>45</v>
      </c>
      <c r="J50">
        <v>68</v>
      </c>
      <c r="K50">
        <v>28</v>
      </c>
      <c r="L50">
        <v>1</v>
      </c>
      <c r="M50">
        <v>80</v>
      </c>
      <c r="N50">
        <v>3</v>
      </c>
      <c r="O50">
        <v>25</v>
      </c>
      <c r="P50">
        <v>271</v>
      </c>
      <c r="Q50">
        <v>7</v>
      </c>
      <c r="S50">
        <v>1</v>
      </c>
      <c r="T50">
        <v>207</v>
      </c>
      <c r="U50">
        <v>95</v>
      </c>
      <c r="V50">
        <v>112</v>
      </c>
      <c r="W50">
        <v>68</v>
      </c>
      <c r="X50">
        <v>443</v>
      </c>
      <c r="Y50">
        <v>19</v>
      </c>
      <c r="Z50">
        <v>28</v>
      </c>
      <c r="AA50">
        <v>2</v>
      </c>
      <c r="AB50">
        <v>33</v>
      </c>
      <c r="AC50">
        <v>26</v>
      </c>
      <c r="AD50">
        <v>7</v>
      </c>
      <c r="AE50">
        <v>94</v>
      </c>
      <c r="AF50">
        <v>50</v>
      </c>
      <c r="AG50">
        <v>44</v>
      </c>
      <c r="AH50">
        <v>1</v>
      </c>
      <c r="AI50">
        <v>30</v>
      </c>
      <c r="AJ50">
        <v>8</v>
      </c>
      <c r="AK50">
        <v>453</v>
      </c>
      <c r="AL50">
        <v>2</v>
      </c>
      <c r="AM50">
        <v>1265</v>
      </c>
      <c r="AO50">
        <v>7</v>
      </c>
      <c r="AP50">
        <v>139</v>
      </c>
      <c r="AQ50">
        <v>10</v>
      </c>
      <c r="AR50">
        <v>6</v>
      </c>
      <c r="AS50">
        <v>90</v>
      </c>
      <c r="AT50">
        <v>360</v>
      </c>
      <c r="AU50">
        <v>10</v>
      </c>
      <c r="AV50">
        <v>9</v>
      </c>
      <c r="AW50">
        <v>28</v>
      </c>
      <c r="AX50">
        <v>2</v>
      </c>
      <c r="BB50">
        <v>4</v>
      </c>
      <c r="BC50">
        <v>21</v>
      </c>
      <c r="BE50">
        <v>117</v>
      </c>
      <c r="BF50">
        <v>1079</v>
      </c>
      <c r="BG50">
        <v>307</v>
      </c>
      <c r="BH50">
        <v>834</v>
      </c>
      <c r="BI50">
        <v>1024</v>
      </c>
      <c r="BJ50">
        <v>5</v>
      </c>
      <c r="BK50">
        <v>24</v>
      </c>
      <c r="BM50">
        <v>2</v>
      </c>
      <c r="BN50">
        <v>2443</v>
      </c>
      <c r="BO50">
        <v>5</v>
      </c>
      <c r="BP50">
        <v>2</v>
      </c>
      <c r="BR50">
        <v>172</v>
      </c>
      <c r="BS50">
        <v>41</v>
      </c>
      <c r="BT50">
        <v>12</v>
      </c>
      <c r="BU50">
        <v>211</v>
      </c>
      <c r="BV50">
        <v>1336</v>
      </c>
      <c r="BW50">
        <v>11</v>
      </c>
      <c r="BX50">
        <v>1141</v>
      </c>
      <c r="BY50">
        <v>29</v>
      </c>
      <c r="BZ50">
        <v>40</v>
      </c>
      <c r="CA50">
        <v>195</v>
      </c>
      <c r="CB50">
        <v>1679</v>
      </c>
      <c r="CC50">
        <v>2</v>
      </c>
      <c r="CD50">
        <v>2</v>
      </c>
      <c r="CE50">
        <v>2</v>
      </c>
      <c r="CF50">
        <v>48</v>
      </c>
      <c r="CG50">
        <v>107</v>
      </c>
      <c r="CH50">
        <v>143</v>
      </c>
      <c r="CI50">
        <v>54</v>
      </c>
      <c r="CJ50">
        <v>88</v>
      </c>
      <c r="CK50">
        <v>9</v>
      </c>
      <c r="CL50">
        <v>1</v>
      </c>
      <c r="CM50">
        <v>2</v>
      </c>
      <c r="CN50">
        <v>2</v>
      </c>
      <c r="CQ50">
        <v>2</v>
      </c>
      <c r="CS50">
        <v>2</v>
      </c>
      <c r="CZ50">
        <v>1</v>
      </c>
      <c r="DA50">
        <v>2</v>
      </c>
      <c r="DD50">
        <v>2</v>
      </c>
      <c r="DE50">
        <v>0</v>
      </c>
      <c r="DF50">
        <v>2</v>
      </c>
      <c r="DJ50">
        <v>1</v>
      </c>
      <c r="DN50">
        <v>4</v>
      </c>
      <c r="DO50">
        <v>6</v>
      </c>
      <c r="DQ50">
        <v>1</v>
      </c>
      <c r="DT50">
        <v>2</v>
      </c>
    </row>
    <row r="51" spans="1:136">
      <c r="A51" t="s">
        <v>140</v>
      </c>
      <c r="B51" t="s">
        <v>145</v>
      </c>
      <c r="C51" t="s">
        <v>147</v>
      </c>
      <c r="D51" t="s">
        <v>291</v>
      </c>
      <c r="E51" t="s">
        <v>3765</v>
      </c>
      <c r="F51" t="s">
        <v>7154</v>
      </c>
      <c r="G51">
        <v>34</v>
      </c>
    </row>
    <row r="52" spans="1:136">
      <c r="A52" t="s">
        <v>140</v>
      </c>
      <c r="B52" t="s">
        <v>145</v>
      </c>
      <c r="C52" t="s">
        <v>147</v>
      </c>
      <c r="D52" t="s">
        <v>292</v>
      </c>
      <c r="E52" t="s">
        <v>3766</v>
      </c>
      <c r="F52" t="s">
        <v>7155</v>
      </c>
      <c r="G52">
        <v>47</v>
      </c>
    </row>
    <row r="53" spans="1:136">
      <c r="A53" t="s">
        <v>140</v>
      </c>
      <c r="B53" t="s">
        <v>145</v>
      </c>
      <c r="C53" t="s">
        <v>147</v>
      </c>
      <c r="D53" t="s">
        <v>293</v>
      </c>
      <c r="E53" t="s">
        <v>3767</v>
      </c>
      <c r="F53" t="s">
        <v>7156</v>
      </c>
      <c r="G53">
        <v>26</v>
      </c>
    </row>
    <row r="54" spans="1:136">
      <c r="A54" t="s">
        <v>140</v>
      </c>
      <c r="B54" t="s">
        <v>145</v>
      </c>
      <c r="C54" t="s">
        <v>147</v>
      </c>
      <c r="D54" t="s">
        <v>294</v>
      </c>
      <c r="E54" t="s">
        <v>3768</v>
      </c>
      <c r="F54" t="s">
        <v>7157</v>
      </c>
      <c r="G54">
        <v>13</v>
      </c>
      <c r="CK54">
        <v>2</v>
      </c>
      <c r="CL54">
        <v>0</v>
      </c>
    </row>
    <row r="55" spans="1:136">
      <c r="A55" t="s">
        <v>140</v>
      </c>
      <c r="B55" t="s">
        <v>145</v>
      </c>
      <c r="C55" t="s">
        <v>147</v>
      </c>
      <c r="D55" t="s">
        <v>295</v>
      </c>
      <c r="E55" t="s">
        <v>3769</v>
      </c>
      <c r="F55" t="s">
        <v>7154</v>
      </c>
      <c r="G55">
        <v>20</v>
      </c>
      <c r="H55">
        <v>25</v>
      </c>
      <c r="I55">
        <v>15</v>
      </c>
      <c r="J55">
        <v>10</v>
      </c>
      <c r="K55">
        <v>18</v>
      </c>
      <c r="L55">
        <v>1</v>
      </c>
      <c r="M55">
        <v>105</v>
      </c>
      <c r="N55">
        <v>1</v>
      </c>
      <c r="O55">
        <v>4</v>
      </c>
      <c r="P55">
        <v>232</v>
      </c>
      <c r="Q55">
        <v>2</v>
      </c>
      <c r="S55">
        <v>9</v>
      </c>
      <c r="T55">
        <v>184</v>
      </c>
      <c r="U55">
        <v>76</v>
      </c>
      <c r="V55">
        <v>108</v>
      </c>
      <c r="W55">
        <v>305</v>
      </c>
      <c r="X55">
        <v>268</v>
      </c>
      <c r="Y55">
        <v>17</v>
      </c>
      <c r="Z55">
        <v>18</v>
      </c>
      <c r="AA55">
        <v>1</v>
      </c>
      <c r="AB55">
        <v>19</v>
      </c>
      <c r="AC55">
        <v>16</v>
      </c>
      <c r="AD55">
        <v>3</v>
      </c>
      <c r="AE55">
        <v>159</v>
      </c>
      <c r="AF55">
        <v>61</v>
      </c>
      <c r="AG55">
        <v>98</v>
      </c>
      <c r="AI55">
        <v>23</v>
      </c>
      <c r="AJ55">
        <v>20</v>
      </c>
      <c r="AK55">
        <v>36</v>
      </c>
      <c r="AL55">
        <v>2</v>
      </c>
      <c r="AM55">
        <v>610</v>
      </c>
      <c r="AN55">
        <v>3</v>
      </c>
      <c r="AO55">
        <v>5</v>
      </c>
      <c r="AP55">
        <v>150</v>
      </c>
      <c r="AQ55">
        <v>48</v>
      </c>
      <c r="AR55">
        <v>20</v>
      </c>
      <c r="AS55">
        <v>68</v>
      </c>
      <c r="AT55">
        <v>225</v>
      </c>
      <c r="AU55">
        <v>21</v>
      </c>
      <c r="AV55">
        <v>2</v>
      </c>
      <c r="AW55">
        <v>14</v>
      </c>
      <c r="AX55">
        <v>4</v>
      </c>
      <c r="AY55">
        <v>4</v>
      </c>
      <c r="AZ55">
        <v>20</v>
      </c>
      <c r="BA55">
        <v>19</v>
      </c>
      <c r="BB55">
        <v>32</v>
      </c>
      <c r="BD55">
        <v>1</v>
      </c>
      <c r="BE55">
        <v>22</v>
      </c>
      <c r="BF55">
        <v>508</v>
      </c>
      <c r="BG55">
        <v>288</v>
      </c>
      <c r="BH55">
        <v>263</v>
      </c>
      <c r="BI55">
        <v>509</v>
      </c>
      <c r="BJ55">
        <v>14</v>
      </c>
      <c r="BK55">
        <v>23</v>
      </c>
      <c r="BL55">
        <v>16</v>
      </c>
      <c r="BM55">
        <v>110</v>
      </c>
      <c r="BN55">
        <v>1275</v>
      </c>
      <c r="BO55">
        <v>33</v>
      </c>
      <c r="BP55">
        <v>2</v>
      </c>
      <c r="BQ55">
        <v>1</v>
      </c>
      <c r="BR55">
        <v>48</v>
      </c>
      <c r="BS55">
        <v>21</v>
      </c>
      <c r="BT55">
        <v>30</v>
      </c>
      <c r="BU55">
        <v>219</v>
      </c>
      <c r="BV55">
        <v>634</v>
      </c>
      <c r="BW55">
        <v>3</v>
      </c>
      <c r="BX55">
        <v>531</v>
      </c>
      <c r="BY55">
        <v>37</v>
      </c>
      <c r="BZ55">
        <v>22</v>
      </c>
      <c r="CA55">
        <v>103</v>
      </c>
      <c r="CB55">
        <v>1113</v>
      </c>
      <c r="CC55">
        <v>35</v>
      </c>
      <c r="CD55">
        <v>35</v>
      </c>
      <c r="CE55">
        <v>21</v>
      </c>
      <c r="CF55">
        <v>16</v>
      </c>
      <c r="CG55">
        <v>32</v>
      </c>
      <c r="CH55">
        <v>104</v>
      </c>
      <c r="CI55">
        <v>34</v>
      </c>
      <c r="CJ55">
        <v>71</v>
      </c>
      <c r="CK55">
        <v>2</v>
      </c>
      <c r="CL55">
        <v>0</v>
      </c>
      <c r="CM55">
        <v>1</v>
      </c>
      <c r="CN55">
        <v>1</v>
      </c>
      <c r="CP55">
        <v>1</v>
      </c>
      <c r="CU55">
        <v>1</v>
      </c>
      <c r="DC55">
        <v>1</v>
      </c>
      <c r="DP55">
        <v>1</v>
      </c>
    </row>
    <row r="56" spans="1:136">
      <c r="A56" t="s">
        <v>140</v>
      </c>
      <c r="B56" t="s">
        <v>145</v>
      </c>
      <c r="C56" t="s">
        <v>147</v>
      </c>
      <c r="D56" t="s">
        <v>296</v>
      </c>
      <c r="E56" t="s">
        <v>3770</v>
      </c>
      <c r="F56" t="s">
        <v>7156</v>
      </c>
      <c r="G56">
        <v>28</v>
      </c>
    </row>
    <row r="57" spans="1:136">
      <c r="A57" t="s">
        <v>140</v>
      </c>
      <c r="B57" t="s">
        <v>145</v>
      </c>
      <c r="C57" t="s">
        <v>147</v>
      </c>
      <c r="D57" t="s">
        <v>297</v>
      </c>
      <c r="E57" t="s">
        <v>3771</v>
      </c>
      <c r="F57" t="s">
        <v>7155</v>
      </c>
      <c r="G57">
        <v>16</v>
      </c>
      <c r="H57">
        <v>16</v>
      </c>
      <c r="I57">
        <v>6</v>
      </c>
      <c r="J57">
        <v>10</v>
      </c>
      <c r="K57">
        <v>20</v>
      </c>
      <c r="M57">
        <v>100</v>
      </c>
      <c r="N57">
        <v>5</v>
      </c>
      <c r="O57">
        <v>1</v>
      </c>
      <c r="P57">
        <v>223</v>
      </c>
      <c r="S57">
        <v>3</v>
      </c>
      <c r="T57">
        <v>91</v>
      </c>
      <c r="U57">
        <v>43</v>
      </c>
      <c r="V57">
        <v>48</v>
      </c>
      <c r="W57">
        <v>202</v>
      </c>
      <c r="X57">
        <v>236</v>
      </c>
      <c r="Y57">
        <v>10</v>
      </c>
      <c r="Z57">
        <v>20</v>
      </c>
      <c r="AA57">
        <v>1</v>
      </c>
      <c r="AB57">
        <v>13</v>
      </c>
      <c r="AC57">
        <v>11</v>
      </c>
      <c r="AD57">
        <v>2</v>
      </c>
      <c r="AE57">
        <v>75</v>
      </c>
      <c r="AF57">
        <v>37</v>
      </c>
      <c r="AG57">
        <v>38</v>
      </c>
      <c r="AH57">
        <v>2</v>
      </c>
      <c r="AI57">
        <v>9</v>
      </c>
      <c r="AJ57">
        <v>9</v>
      </c>
      <c r="AK57">
        <v>150</v>
      </c>
      <c r="AM57">
        <v>675</v>
      </c>
      <c r="AN57">
        <v>1</v>
      </c>
      <c r="AO57">
        <v>1</v>
      </c>
      <c r="AP57">
        <v>89</v>
      </c>
      <c r="AQ57">
        <v>18</v>
      </c>
      <c r="AR57">
        <v>13</v>
      </c>
      <c r="AS57">
        <v>76</v>
      </c>
      <c r="AT57">
        <v>218</v>
      </c>
      <c r="AU57">
        <v>10</v>
      </c>
      <c r="AV57">
        <v>4</v>
      </c>
      <c r="AW57">
        <v>10</v>
      </c>
      <c r="AX57">
        <v>7</v>
      </c>
      <c r="AY57">
        <v>10</v>
      </c>
      <c r="AZ57">
        <v>3</v>
      </c>
      <c r="BA57">
        <v>1</v>
      </c>
      <c r="BB57">
        <v>4</v>
      </c>
      <c r="BC57">
        <v>5</v>
      </c>
      <c r="BD57">
        <v>19</v>
      </c>
      <c r="BE57">
        <v>48</v>
      </c>
      <c r="BF57">
        <v>598</v>
      </c>
      <c r="BG57">
        <v>408</v>
      </c>
      <c r="BH57">
        <v>220</v>
      </c>
      <c r="BI57">
        <v>577</v>
      </c>
      <c r="BJ57">
        <v>8</v>
      </c>
      <c r="BK57">
        <v>6</v>
      </c>
      <c r="BM57">
        <v>1</v>
      </c>
      <c r="BN57">
        <v>977</v>
      </c>
      <c r="BO57">
        <v>15</v>
      </c>
      <c r="BP57">
        <v>1</v>
      </c>
      <c r="BR57">
        <v>8</v>
      </c>
      <c r="BS57">
        <v>15</v>
      </c>
      <c r="BT57">
        <v>20</v>
      </c>
      <c r="BU57">
        <v>125</v>
      </c>
      <c r="BV57">
        <v>704</v>
      </c>
      <c r="BW57">
        <v>6</v>
      </c>
      <c r="BX57">
        <v>625</v>
      </c>
      <c r="BY57">
        <v>14</v>
      </c>
      <c r="BZ57">
        <v>7</v>
      </c>
      <c r="CA57">
        <v>79</v>
      </c>
      <c r="CB57">
        <v>857</v>
      </c>
      <c r="CC57">
        <v>21</v>
      </c>
      <c r="CD57">
        <v>14</v>
      </c>
      <c r="CE57">
        <v>9</v>
      </c>
      <c r="CF57">
        <v>6</v>
      </c>
      <c r="CG57">
        <v>23</v>
      </c>
      <c r="CH57">
        <v>84</v>
      </c>
      <c r="CI57">
        <v>16</v>
      </c>
      <c r="CJ57">
        <v>56</v>
      </c>
      <c r="CK57">
        <v>2</v>
      </c>
      <c r="CL57">
        <v>0</v>
      </c>
      <c r="CM57">
        <v>1</v>
      </c>
      <c r="CN57">
        <v>2</v>
      </c>
      <c r="CO57">
        <v>1</v>
      </c>
      <c r="CP57">
        <v>5</v>
      </c>
      <c r="CY57">
        <v>2</v>
      </c>
      <c r="DB57">
        <v>3</v>
      </c>
    </row>
    <row r="58" spans="1:136">
      <c r="A58" t="s">
        <v>140</v>
      </c>
      <c r="B58" t="s">
        <v>145</v>
      </c>
      <c r="C58" t="s">
        <v>147</v>
      </c>
      <c r="D58" t="s">
        <v>298</v>
      </c>
      <c r="E58" t="s">
        <v>3772</v>
      </c>
      <c r="F58" t="s">
        <v>7154</v>
      </c>
      <c r="G58">
        <v>5</v>
      </c>
      <c r="H58">
        <v>45</v>
      </c>
      <c r="I58">
        <v>19</v>
      </c>
      <c r="J58">
        <v>26</v>
      </c>
      <c r="K58">
        <v>25</v>
      </c>
      <c r="L58">
        <v>1</v>
      </c>
      <c r="M58">
        <v>31</v>
      </c>
      <c r="N58">
        <v>2</v>
      </c>
      <c r="O58">
        <v>11</v>
      </c>
      <c r="P58">
        <v>105</v>
      </c>
      <c r="Q58">
        <v>2</v>
      </c>
      <c r="S58">
        <v>1</v>
      </c>
      <c r="T58">
        <v>113</v>
      </c>
      <c r="U58">
        <v>50</v>
      </c>
      <c r="V58">
        <v>63</v>
      </c>
      <c r="W58">
        <v>23</v>
      </c>
      <c r="X58">
        <v>225</v>
      </c>
      <c r="Y58">
        <v>5</v>
      </c>
      <c r="Z58">
        <v>25</v>
      </c>
      <c r="AA58">
        <v>1</v>
      </c>
      <c r="AB58">
        <v>23</v>
      </c>
      <c r="AC58">
        <v>18</v>
      </c>
      <c r="AD58">
        <v>5</v>
      </c>
      <c r="AE58">
        <v>68</v>
      </c>
      <c r="AF58">
        <v>31</v>
      </c>
      <c r="AG58">
        <v>37</v>
      </c>
      <c r="AI58">
        <v>15</v>
      </c>
      <c r="AJ58">
        <v>1</v>
      </c>
      <c r="AK58">
        <v>154</v>
      </c>
      <c r="AM58">
        <v>546</v>
      </c>
      <c r="AO58">
        <v>4</v>
      </c>
      <c r="AP58">
        <v>39</v>
      </c>
      <c r="AQ58">
        <v>16</v>
      </c>
      <c r="AR58">
        <v>8</v>
      </c>
      <c r="AS58">
        <v>33</v>
      </c>
      <c r="AT58">
        <v>155</v>
      </c>
      <c r="AU58">
        <v>2</v>
      </c>
      <c r="AV58">
        <v>1</v>
      </c>
      <c r="AW58">
        <v>14</v>
      </c>
      <c r="AX58">
        <v>5</v>
      </c>
      <c r="AY58">
        <v>11</v>
      </c>
      <c r="BB58">
        <v>2</v>
      </c>
      <c r="BC58">
        <v>10</v>
      </c>
      <c r="BE58">
        <v>21</v>
      </c>
      <c r="BF58">
        <v>466</v>
      </c>
      <c r="BG58">
        <v>147</v>
      </c>
      <c r="BH58">
        <v>335</v>
      </c>
      <c r="BI58">
        <v>461</v>
      </c>
      <c r="BJ58">
        <v>16</v>
      </c>
      <c r="BK58">
        <v>13</v>
      </c>
      <c r="BL58">
        <v>2</v>
      </c>
      <c r="BN58">
        <v>1401</v>
      </c>
      <c r="BO58">
        <v>1</v>
      </c>
      <c r="BP58">
        <v>1</v>
      </c>
      <c r="BR58">
        <v>95</v>
      </c>
      <c r="BS58">
        <v>22</v>
      </c>
      <c r="BT58">
        <v>7</v>
      </c>
      <c r="BU58">
        <v>95</v>
      </c>
      <c r="BV58">
        <v>565</v>
      </c>
      <c r="BW58">
        <v>1</v>
      </c>
      <c r="BX58">
        <v>482</v>
      </c>
      <c r="BY58">
        <v>29</v>
      </c>
      <c r="BZ58">
        <v>7</v>
      </c>
      <c r="CA58">
        <v>83</v>
      </c>
      <c r="CB58">
        <v>778</v>
      </c>
      <c r="CC58">
        <v>1</v>
      </c>
      <c r="CD58">
        <v>1</v>
      </c>
      <c r="CF58">
        <v>26</v>
      </c>
      <c r="CG58">
        <v>34</v>
      </c>
      <c r="CH58">
        <v>56</v>
      </c>
      <c r="CI58">
        <v>28</v>
      </c>
      <c r="CJ58">
        <v>49</v>
      </c>
      <c r="CK58">
        <v>2</v>
      </c>
      <c r="CL58">
        <v>0</v>
      </c>
      <c r="CZ58">
        <v>1</v>
      </c>
      <c r="DP58">
        <v>1</v>
      </c>
    </row>
    <row r="59" spans="1:136">
      <c r="A59" t="s">
        <v>140</v>
      </c>
      <c r="B59" t="s">
        <v>145</v>
      </c>
      <c r="C59" t="s">
        <v>147</v>
      </c>
      <c r="D59" t="s">
        <v>299</v>
      </c>
      <c r="E59" t="s">
        <v>3773</v>
      </c>
      <c r="F59" t="s">
        <v>7157</v>
      </c>
      <c r="G59">
        <v>1</v>
      </c>
      <c r="H59">
        <v>9</v>
      </c>
      <c r="I59">
        <v>1</v>
      </c>
      <c r="J59">
        <v>8</v>
      </c>
      <c r="K59">
        <v>30</v>
      </c>
      <c r="P59">
        <v>69</v>
      </c>
      <c r="Q59">
        <v>7</v>
      </c>
      <c r="T59">
        <v>15</v>
      </c>
      <c r="U59">
        <v>3</v>
      </c>
      <c r="V59">
        <v>12</v>
      </c>
      <c r="W59">
        <v>1</v>
      </c>
      <c r="X59">
        <v>514</v>
      </c>
      <c r="Y59">
        <v>1</v>
      </c>
      <c r="Z59">
        <v>30</v>
      </c>
      <c r="AB59">
        <v>37</v>
      </c>
      <c r="AC59">
        <v>30</v>
      </c>
      <c r="AD59">
        <v>7</v>
      </c>
      <c r="AE59">
        <v>6</v>
      </c>
      <c r="AF59">
        <v>2</v>
      </c>
      <c r="AG59">
        <v>4</v>
      </c>
      <c r="AK59">
        <v>183</v>
      </c>
      <c r="AM59">
        <v>485</v>
      </c>
      <c r="AO59">
        <v>8</v>
      </c>
      <c r="AP59">
        <v>13</v>
      </c>
      <c r="AS59">
        <v>235</v>
      </c>
      <c r="AT59">
        <v>150</v>
      </c>
      <c r="AW59">
        <v>30</v>
      </c>
      <c r="BC59">
        <v>64</v>
      </c>
      <c r="BE59">
        <v>193</v>
      </c>
      <c r="BF59">
        <v>371</v>
      </c>
      <c r="BG59">
        <v>126</v>
      </c>
      <c r="BH59">
        <v>464</v>
      </c>
      <c r="BI59">
        <v>397</v>
      </c>
      <c r="BN59">
        <v>2700</v>
      </c>
      <c r="BQ59">
        <v>18</v>
      </c>
      <c r="BR59">
        <v>41</v>
      </c>
      <c r="BS59">
        <v>2</v>
      </c>
      <c r="BT59">
        <v>4</v>
      </c>
      <c r="BU59">
        <v>267</v>
      </c>
      <c r="BV59">
        <v>847</v>
      </c>
      <c r="BX59">
        <v>590</v>
      </c>
      <c r="BZ59">
        <v>1</v>
      </c>
      <c r="CA59">
        <v>257</v>
      </c>
      <c r="CB59">
        <v>1158</v>
      </c>
      <c r="CF59">
        <v>130</v>
      </c>
      <c r="CG59">
        <v>251</v>
      </c>
      <c r="CH59">
        <v>197</v>
      </c>
      <c r="CI59">
        <v>60</v>
      </c>
      <c r="CJ59">
        <v>6</v>
      </c>
      <c r="CK59">
        <v>3</v>
      </c>
      <c r="CL59">
        <v>0</v>
      </c>
      <c r="CM59">
        <v>1</v>
      </c>
      <c r="DN59">
        <v>301</v>
      </c>
      <c r="DO59">
        <v>253</v>
      </c>
      <c r="DR59">
        <v>18</v>
      </c>
      <c r="DS59">
        <v>4</v>
      </c>
      <c r="DT59">
        <v>86</v>
      </c>
      <c r="DU59">
        <v>3</v>
      </c>
      <c r="DV59">
        <v>8</v>
      </c>
      <c r="DX59">
        <v>15</v>
      </c>
      <c r="DY59">
        <v>101</v>
      </c>
      <c r="DZ59">
        <v>56</v>
      </c>
      <c r="EA59">
        <v>44</v>
      </c>
      <c r="ED59">
        <v>30</v>
      </c>
      <c r="EF59">
        <v>1</v>
      </c>
    </row>
    <row r="60" spans="1:136">
      <c r="A60" t="s">
        <v>140</v>
      </c>
      <c r="B60" t="s">
        <v>145</v>
      </c>
      <c r="C60" t="s">
        <v>147</v>
      </c>
      <c r="D60" t="s">
        <v>300</v>
      </c>
      <c r="E60" t="s">
        <v>3774</v>
      </c>
      <c r="F60" t="s">
        <v>7156</v>
      </c>
      <c r="G60">
        <v>8</v>
      </c>
      <c r="H60">
        <v>16</v>
      </c>
      <c r="I60">
        <v>10</v>
      </c>
      <c r="J60">
        <v>6</v>
      </c>
      <c r="K60">
        <v>14</v>
      </c>
      <c r="M60">
        <v>58</v>
      </c>
      <c r="N60">
        <v>1</v>
      </c>
      <c r="O60">
        <v>1</v>
      </c>
      <c r="P60">
        <v>64</v>
      </c>
      <c r="S60">
        <v>2</v>
      </c>
      <c r="T60">
        <v>76</v>
      </c>
      <c r="U60">
        <v>44</v>
      </c>
      <c r="V60">
        <v>32</v>
      </c>
      <c r="W60">
        <v>67</v>
      </c>
      <c r="X60">
        <v>104</v>
      </c>
      <c r="Y60">
        <v>7</v>
      </c>
      <c r="Z60">
        <v>14</v>
      </c>
      <c r="AB60">
        <v>8</v>
      </c>
      <c r="AC60">
        <v>7</v>
      </c>
      <c r="AD60">
        <v>1</v>
      </c>
      <c r="AE60">
        <v>60</v>
      </c>
      <c r="AF60">
        <v>34</v>
      </c>
      <c r="AG60">
        <v>26</v>
      </c>
      <c r="AI60">
        <v>8</v>
      </c>
      <c r="AJ60">
        <v>3</v>
      </c>
      <c r="AK60">
        <v>73</v>
      </c>
      <c r="AL60">
        <v>1</v>
      </c>
      <c r="AM60">
        <v>295</v>
      </c>
      <c r="AO60">
        <v>3</v>
      </c>
      <c r="AP60">
        <v>30</v>
      </c>
      <c r="AQ60">
        <v>7</v>
      </c>
      <c r="AR60">
        <v>3</v>
      </c>
      <c r="AS60">
        <v>37</v>
      </c>
      <c r="AT60">
        <v>68</v>
      </c>
      <c r="AU60">
        <v>3</v>
      </c>
      <c r="AV60">
        <v>3</v>
      </c>
      <c r="AW60">
        <v>5</v>
      </c>
      <c r="AX60">
        <v>3</v>
      </c>
      <c r="AY60">
        <v>9</v>
      </c>
      <c r="AZ60">
        <v>1</v>
      </c>
      <c r="BA60">
        <v>1</v>
      </c>
      <c r="BB60">
        <v>3</v>
      </c>
      <c r="BC60">
        <v>2</v>
      </c>
      <c r="BD60">
        <v>7</v>
      </c>
      <c r="BE60">
        <v>17</v>
      </c>
      <c r="BF60">
        <v>251</v>
      </c>
      <c r="BG60">
        <v>143</v>
      </c>
      <c r="BH60">
        <v>116</v>
      </c>
      <c r="BI60">
        <v>241</v>
      </c>
      <c r="BJ60">
        <v>3</v>
      </c>
      <c r="BK60">
        <v>7</v>
      </c>
      <c r="BN60">
        <v>676</v>
      </c>
      <c r="BO60">
        <v>7</v>
      </c>
      <c r="BR60">
        <v>15</v>
      </c>
      <c r="BS60">
        <v>15</v>
      </c>
      <c r="BT60">
        <v>13</v>
      </c>
      <c r="BU60">
        <v>61</v>
      </c>
      <c r="BV60">
        <v>303</v>
      </c>
      <c r="BW60">
        <v>6</v>
      </c>
      <c r="BX60">
        <v>258</v>
      </c>
      <c r="BY60">
        <v>10</v>
      </c>
      <c r="BZ60">
        <v>7</v>
      </c>
      <c r="CA60">
        <v>45</v>
      </c>
      <c r="CB60">
        <v>403</v>
      </c>
      <c r="CC60">
        <v>3</v>
      </c>
      <c r="CD60">
        <v>3</v>
      </c>
      <c r="CE60">
        <v>3</v>
      </c>
      <c r="CF60">
        <v>4</v>
      </c>
      <c r="CG60">
        <v>10</v>
      </c>
      <c r="CH60">
        <v>37</v>
      </c>
      <c r="CI60">
        <v>11</v>
      </c>
      <c r="CJ60">
        <v>35</v>
      </c>
      <c r="CK60">
        <v>4</v>
      </c>
      <c r="CL60">
        <v>0</v>
      </c>
      <c r="CN60">
        <v>3</v>
      </c>
      <c r="CO60">
        <v>1</v>
      </c>
    </row>
    <row r="61" spans="1:136">
      <c r="A61" t="s">
        <v>140</v>
      </c>
      <c r="B61" t="s">
        <v>145</v>
      </c>
      <c r="C61" t="s">
        <v>147</v>
      </c>
      <c r="D61" t="s">
        <v>301</v>
      </c>
      <c r="E61" t="s">
        <v>3775</v>
      </c>
      <c r="F61" t="s">
        <v>7154</v>
      </c>
      <c r="G61">
        <v>3</v>
      </c>
      <c r="H61">
        <v>8</v>
      </c>
      <c r="I61">
        <v>4</v>
      </c>
      <c r="J61">
        <v>4</v>
      </c>
      <c r="K61">
        <v>14</v>
      </c>
      <c r="M61">
        <v>17</v>
      </c>
      <c r="O61">
        <v>4</v>
      </c>
      <c r="P61">
        <v>37</v>
      </c>
      <c r="Q61">
        <v>2</v>
      </c>
      <c r="S61">
        <v>1</v>
      </c>
      <c r="T61">
        <v>24</v>
      </c>
      <c r="U61">
        <v>12</v>
      </c>
      <c r="V61">
        <v>12</v>
      </c>
      <c r="W61">
        <v>31</v>
      </c>
      <c r="X61">
        <v>92</v>
      </c>
      <c r="Y61">
        <v>1</v>
      </c>
      <c r="Z61">
        <v>14</v>
      </c>
      <c r="AB61">
        <v>7</v>
      </c>
      <c r="AC61">
        <v>7</v>
      </c>
      <c r="AE61">
        <v>16</v>
      </c>
      <c r="AF61">
        <v>8</v>
      </c>
      <c r="AG61">
        <v>8</v>
      </c>
      <c r="AI61">
        <v>3</v>
      </c>
      <c r="AJ61">
        <v>2</v>
      </c>
      <c r="AK61">
        <v>46</v>
      </c>
      <c r="AM61">
        <v>211</v>
      </c>
      <c r="AO61">
        <v>1</v>
      </c>
      <c r="AP61">
        <v>22</v>
      </c>
      <c r="AQ61">
        <v>5</v>
      </c>
      <c r="AR61">
        <v>2</v>
      </c>
      <c r="AS61">
        <v>15</v>
      </c>
      <c r="AT61">
        <v>63</v>
      </c>
      <c r="AU61">
        <v>2</v>
      </c>
      <c r="AV61">
        <v>1</v>
      </c>
      <c r="AW61">
        <v>7</v>
      </c>
      <c r="AX61">
        <v>5</v>
      </c>
      <c r="AY61">
        <v>7</v>
      </c>
      <c r="AZ61">
        <v>2</v>
      </c>
      <c r="BA61">
        <v>2</v>
      </c>
      <c r="BB61">
        <v>2</v>
      </c>
      <c r="BC61">
        <v>2</v>
      </c>
      <c r="BE61">
        <v>8</v>
      </c>
      <c r="BF61">
        <v>185</v>
      </c>
      <c r="BG61">
        <v>66</v>
      </c>
      <c r="BH61">
        <v>127</v>
      </c>
      <c r="BI61">
        <v>183</v>
      </c>
      <c r="BJ61">
        <v>1</v>
      </c>
      <c r="BK61">
        <v>3</v>
      </c>
      <c r="BL61">
        <v>10</v>
      </c>
      <c r="BM61">
        <v>16</v>
      </c>
      <c r="BN61">
        <v>601</v>
      </c>
      <c r="BO61">
        <v>2</v>
      </c>
      <c r="BR61">
        <v>22</v>
      </c>
      <c r="BS61">
        <v>4</v>
      </c>
      <c r="BT61">
        <v>2</v>
      </c>
      <c r="BU61">
        <v>44</v>
      </c>
      <c r="BV61">
        <v>218</v>
      </c>
      <c r="BW61">
        <v>1</v>
      </c>
      <c r="BX61">
        <v>191</v>
      </c>
      <c r="BY61">
        <v>4</v>
      </c>
      <c r="BZ61">
        <v>1</v>
      </c>
      <c r="CA61">
        <v>27</v>
      </c>
      <c r="CB61">
        <v>301</v>
      </c>
      <c r="CC61">
        <v>3</v>
      </c>
      <c r="CD61">
        <v>3</v>
      </c>
      <c r="CE61">
        <v>1</v>
      </c>
      <c r="CF61">
        <v>8</v>
      </c>
      <c r="CG61">
        <v>14</v>
      </c>
      <c r="CH61">
        <v>20</v>
      </c>
      <c r="CI61">
        <v>10</v>
      </c>
      <c r="CJ61">
        <v>13</v>
      </c>
      <c r="CL61">
        <v>0</v>
      </c>
      <c r="CM61">
        <v>1</v>
      </c>
      <c r="CZ61">
        <v>1</v>
      </c>
    </row>
    <row r="62" spans="1:136">
      <c r="A62" t="s">
        <v>140</v>
      </c>
      <c r="B62" t="s">
        <v>145</v>
      </c>
      <c r="C62" t="s">
        <v>147</v>
      </c>
      <c r="D62" t="s">
        <v>302</v>
      </c>
      <c r="E62" t="s">
        <v>3776</v>
      </c>
      <c r="F62" t="s">
        <v>7156</v>
      </c>
      <c r="G62">
        <v>7</v>
      </c>
      <c r="H62">
        <v>27</v>
      </c>
      <c r="I62">
        <v>13</v>
      </c>
      <c r="J62">
        <v>14</v>
      </c>
      <c r="K62">
        <v>28</v>
      </c>
      <c r="L62">
        <v>3</v>
      </c>
      <c r="M62">
        <v>195</v>
      </c>
      <c r="N62">
        <v>9</v>
      </c>
      <c r="O62">
        <v>4</v>
      </c>
      <c r="P62">
        <v>213</v>
      </c>
      <c r="Q62">
        <v>6</v>
      </c>
      <c r="S62">
        <v>9</v>
      </c>
      <c r="T62">
        <v>167</v>
      </c>
      <c r="U62">
        <v>93</v>
      </c>
      <c r="V62">
        <v>74</v>
      </c>
      <c r="W62">
        <v>427</v>
      </c>
      <c r="X62">
        <v>416</v>
      </c>
      <c r="Y62">
        <v>8</v>
      </c>
      <c r="Z62">
        <v>28</v>
      </c>
      <c r="AA62">
        <v>4</v>
      </c>
      <c r="AB62">
        <v>33</v>
      </c>
      <c r="AC62">
        <v>27</v>
      </c>
      <c r="AD62">
        <v>6</v>
      </c>
      <c r="AE62">
        <v>140</v>
      </c>
      <c r="AF62">
        <v>80</v>
      </c>
      <c r="AG62">
        <v>60</v>
      </c>
      <c r="AH62">
        <v>2</v>
      </c>
      <c r="AI62">
        <v>17</v>
      </c>
      <c r="AJ62">
        <v>28</v>
      </c>
      <c r="AK62">
        <v>277</v>
      </c>
      <c r="AM62">
        <v>1072</v>
      </c>
      <c r="AN62">
        <v>2</v>
      </c>
      <c r="AO62">
        <v>7</v>
      </c>
      <c r="AP62">
        <v>119</v>
      </c>
      <c r="AQ62">
        <v>43</v>
      </c>
      <c r="AR62">
        <v>25</v>
      </c>
      <c r="AS62">
        <v>127</v>
      </c>
      <c r="AT62">
        <v>230</v>
      </c>
      <c r="AU62">
        <v>32</v>
      </c>
      <c r="AV62">
        <v>5</v>
      </c>
      <c r="AW62">
        <v>27</v>
      </c>
      <c r="AX62">
        <v>10</v>
      </c>
      <c r="AY62">
        <v>1</v>
      </c>
      <c r="AZ62">
        <v>21</v>
      </c>
      <c r="BA62">
        <v>13</v>
      </c>
      <c r="BB62">
        <v>10</v>
      </c>
      <c r="BC62">
        <v>12</v>
      </c>
      <c r="BD62">
        <v>17</v>
      </c>
      <c r="BE62">
        <v>75</v>
      </c>
      <c r="BF62">
        <v>857</v>
      </c>
      <c r="BG62">
        <v>523</v>
      </c>
      <c r="BH62">
        <v>395</v>
      </c>
      <c r="BI62">
        <v>822</v>
      </c>
      <c r="BJ62">
        <v>20</v>
      </c>
      <c r="BK62">
        <v>21</v>
      </c>
      <c r="BL62">
        <v>24</v>
      </c>
      <c r="BM62">
        <v>52</v>
      </c>
      <c r="BN62">
        <v>2360</v>
      </c>
      <c r="BO62">
        <v>15</v>
      </c>
      <c r="BP62">
        <v>8</v>
      </c>
      <c r="BR62">
        <v>40</v>
      </c>
      <c r="BS62">
        <v>31</v>
      </c>
      <c r="BT62">
        <v>10</v>
      </c>
      <c r="BU62">
        <v>376</v>
      </c>
      <c r="BV62">
        <v>1118</v>
      </c>
      <c r="BW62">
        <v>8</v>
      </c>
      <c r="BX62">
        <v>897</v>
      </c>
      <c r="BY62">
        <v>41</v>
      </c>
      <c r="BZ62">
        <v>20</v>
      </c>
      <c r="CA62">
        <v>221</v>
      </c>
      <c r="CB62">
        <v>1559</v>
      </c>
      <c r="CC62">
        <v>84</v>
      </c>
      <c r="CD62">
        <v>65</v>
      </c>
      <c r="CE62">
        <v>8</v>
      </c>
      <c r="CF62">
        <v>29</v>
      </c>
      <c r="CG62">
        <v>73</v>
      </c>
      <c r="CH62">
        <v>246</v>
      </c>
      <c r="CI62">
        <v>59</v>
      </c>
      <c r="CJ62">
        <v>148</v>
      </c>
      <c r="CK62">
        <v>8</v>
      </c>
      <c r="CL62">
        <v>0</v>
      </c>
      <c r="CN62">
        <v>3</v>
      </c>
      <c r="CO62">
        <v>2</v>
      </c>
      <c r="CP62">
        <v>20</v>
      </c>
      <c r="CU62">
        <v>1</v>
      </c>
      <c r="CY62">
        <v>5</v>
      </c>
      <c r="CZ62">
        <v>3</v>
      </c>
      <c r="DB62">
        <v>12</v>
      </c>
      <c r="DC62">
        <v>4</v>
      </c>
      <c r="DM62">
        <v>1</v>
      </c>
    </row>
    <row r="63" spans="1:136">
      <c r="A63" t="s">
        <v>140</v>
      </c>
      <c r="B63" t="s">
        <v>145</v>
      </c>
      <c r="C63" t="s">
        <v>147</v>
      </c>
      <c r="D63" t="s">
        <v>303</v>
      </c>
      <c r="E63" t="s">
        <v>3777</v>
      </c>
      <c r="F63" t="s">
        <v>7155</v>
      </c>
      <c r="G63">
        <v>18</v>
      </c>
      <c r="H63">
        <v>5</v>
      </c>
      <c r="I63">
        <v>4</v>
      </c>
      <c r="J63">
        <v>1</v>
      </c>
      <c r="K63">
        <v>7</v>
      </c>
      <c r="L63">
        <v>2</v>
      </c>
      <c r="M63">
        <v>28</v>
      </c>
      <c r="N63">
        <v>4</v>
      </c>
      <c r="P63">
        <v>52</v>
      </c>
      <c r="S63">
        <v>2</v>
      </c>
      <c r="T63">
        <v>28</v>
      </c>
      <c r="U63">
        <v>12</v>
      </c>
      <c r="V63">
        <v>16</v>
      </c>
      <c r="W63">
        <v>101</v>
      </c>
      <c r="X63">
        <v>25</v>
      </c>
      <c r="Z63">
        <v>7</v>
      </c>
      <c r="AA63">
        <v>2</v>
      </c>
      <c r="AB63">
        <v>6</v>
      </c>
      <c r="AC63">
        <v>5</v>
      </c>
      <c r="AD63">
        <v>1</v>
      </c>
      <c r="AE63">
        <v>23</v>
      </c>
      <c r="AF63">
        <v>8</v>
      </c>
      <c r="AG63">
        <v>15</v>
      </c>
      <c r="AJ63">
        <v>4</v>
      </c>
      <c r="AK63">
        <v>9</v>
      </c>
      <c r="AL63">
        <v>2</v>
      </c>
      <c r="AM63">
        <v>93</v>
      </c>
      <c r="AN63">
        <v>2</v>
      </c>
      <c r="AO63">
        <v>4</v>
      </c>
      <c r="AP63">
        <v>30</v>
      </c>
      <c r="AQ63">
        <v>2</v>
      </c>
      <c r="AR63">
        <v>1</v>
      </c>
      <c r="AS63">
        <v>13</v>
      </c>
      <c r="AT63">
        <v>35</v>
      </c>
      <c r="AU63">
        <v>6</v>
      </c>
      <c r="AW63">
        <v>4</v>
      </c>
      <c r="AX63">
        <v>4</v>
      </c>
      <c r="AY63">
        <v>3</v>
      </c>
      <c r="AZ63">
        <v>3</v>
      </c>
      <c r="BA63">
        <v>2</v>
      </c>
      <c r="BB63">
        <v>10</v>
      </c>
      <c r="BD63">
        <v>3</v>
      </c>
      <c r="BE63">
        <v>2</v>
      </c>
      <c r="BF63">
        <v>78</v>
      </c>
      <c r="BG63">
        <v>71</v>
      </c>
      <c r="BH63">
        <v>14</v>
      </c>
      <c r="BI63">
        <v>80</v>
      </c>
      <c r="BJ63">
        <v>1</v>
      </c>
      <c r="BM63">
        <v>2</v>
      </c>
      <c r="BN63">
        <v>340</v>
      </c>
      <c r="BO63">
        <v>7</v>
      </c>
      <c r="BP63">
        <v>1</v>
      </c>
      <c r="BR63">
        <v>2</v>
      </c>
      <c r="BT63">
        <v>4</v>
      </c>
      <c r="BU63">
        <v>49</v>
      </c>
      <c r="BV63">
        <v>97</v>
      </c>
      <c r="BX63">
        <v>82</v>
      </c>
      <c r="BY63">
        <v>1</v>
      </c>
      <c r="BZ63">
        <v>16</v>
      </c>
      <c r="CA63">
        <v>15</v>
      </c>
      <c r="CB63">
        <v>166</v>
      </c>
      <c r="CC63">
        <v>15</v>
      </c>
      <c r="CD63">
        <v>15</v>
      </c>
      <c r="CE63">
        <v>4</v>
      </c>
      <c r="CG63">
        <v>1</v>
      </c>
      <c r="CH63">
        <v>28</v>
      </c>
      <c r="CI63">
        <v>2</v>
      </c>
      <c r="CJ63">
        <v>14</v>
      </c>
      <c r="CL63">
        <v>0</v>
      </c>
      <c r="CO63">
        <v>1</v>
      </c>
      <c r="CP63">
        <v>4</v>
      </c>
      <c r="CY63">
        <v>1</v>
      </c>
    </row>
    <row r="64" spans="1:136">
      <c r="A64" t="s">
        <v>140</v>
      </c>
      <c r="B64" t="s">
        <v>145</v>
      </c>
      <c r="C64" t="s">
        <v>147</v>
      </c>
      <c r="D64" t="s">
        <v>304</v>
      </c>
      <c r="E64" t="s">
        <v>3778</v>
      </c>
      <c r="F64" t="s">
        <v>7156</v>
      </c>
      <c r="G64">
        <v>10</v>
      </c>
      <c r="H64">
        <v>43</v>
      </c>
      <c r="I64">
        <v>24</v>
      </c>
      <c r="J64">
        <v>19</v>
      </c>
      <c r="K64">
        <v>23</v>
      </c>
      <c r="L64">
        <v>2</v>
      </c>
      <c r="M64">
        <v>156</v>
      </c>
      <c r="N64">
        <v>14</v>
      </c>
      <c r="O64">
        <v>1</v>
      </c>
      <c r="P64">
        <v>303</v>
      </c>
      <c r="Q64">
        <v>1</v>
      </c>
      <c r="S64">
        <v>6</v>
      </c>
      <c r="T64">
        <v>246</v>
      </c>
      <c r="U64">
        <v>122</v>
      </c>
      <c r="V64">
        <v>124</v>
      </c>
      <c r="W64">
        <v>414</v>
      </c>
      <c r="X64">
        <v>186</v>
      </c>
      <c r="Y64">
        <v>13</v>
      </c>
      <c r="Z64">
        <v>23</v>
      </c>
      <c r="AA64">
        <v>2</v>
      </c>
      <c r="AB64">
        <v>20</v>
      </c>
      <c r="AC64">
        <v>17</v>
      </c>
      <c r="AD64">
        <v>3</v>
      </c>
      <c r="AE64">
        <v>203</v>
      </c>
      <c r="AF64">
        <v>98</v>
      </c>
      <c r="AG64">
        <v>105</v>
      </c>
      <c r="AH64">
        <v>1</v>
      </c>
      <c r="AI64">
        <v>9</v>
      </c>
      <c r="AJ64">
        <v>30</v>
      </c>
      <c r="AK64">
        <v>141</v>
      </c>
      <c r="AL64">
        <v>1</v>
      </c>
      <c r="AM64">
        <v>662</v>
      </c>
      <c r="AO64">
        <v>4</v>
      </c>
      <c r="AP64">
        <v>167</v>
      </c>
      <c r="AQ64">
        <v>42</v>
      </c>
      <c r="AR64">
        <v>16</v>
      </c>
      <c r="AS64">
        <v>99</v>
      </c>
      <c r="AT64">
        <v>201</v>
      </c>
      <c r="AU64">
        <v>32</v>
      </c>
      <c r="AV64">
        <v>9</v>
      </c>
      <c r="AW64">
        <v>20</v>
      </c>
      <c r="AX64">
        <v>14</v>
      </c>
      <c r="AY64">
        <v>3</v>
      </c>
      <c r="AZ64">
        <v>7</v>
      </c>
      <c r="BA64">
        <v>4</v>
      </c>
      <c r="BB64">
        <v>25</v>
      </c>
      <c r="BD64">
        <v>32</v>
      </c>
      <c r="BE64">
        <v>25</v>
      </c>
      <c r="BF64">
        <v>522</v>
      </c>
      <c r="BG64">
        <v>382</v>
      </c>
      <c r="BH64">
        <v>169</v>
      </c>
      <c r="BI64">
        <v>519</v>
      </c>
      <c r="BJ64">
        <v>17</v>
      </c>
      <c r="BK64">
        <v>16</v>
      </c>
      <c r="BM64">
        <v>1</v>
      </c>
      <c r="BN64">
        <v>1709</v>
      </c>
      <c r="BO64">
        <v>64</v>
      </c>
      <c r="BP64">
        <v>3</v>
      </c>
      <c r="BR64">
        <v>11</v>
      </c>
      <c r="BS64">
        <v>24</v>
      </c>
      <c r="BT64">
        <v>48</v>
      </c>
      <c r="BU64">
        <v>275</v>
      </c>
      <c r="BV64">
        <v>684</v>
      </c>
      <c r="BW64">
        <v>13</v>
      </c>
      <c r="BX64">
        <v>544</v>
      </c>
      <c r="BY64">
        <v>33</v>
      </c>
      <c r="BZ64">
        <v>56</v>
      </c>
      <c r="CA64">
        <v>140</v>
      </c>
      <c r="CB64">
        <v>1050</v>
      </c>
      <c r="CC64">
        <v>16</v>
      </c>
      <c r="CD64">
        <v>12</v>
      </c>
      <c r="CE64">
        <v>24</v>
      </c>
      <c r="CF64">
        <v>4</v>
      </c>
      <c r="CG64">
        <v>10</v>
      </c>
      <c r="CH64">
        <v>121</v>
      </c>
      <c r="CI64">
        <v>35</v>
      </c>
      <c r="CJ64">
        <v>130</v>
      </c>
      <c r="CK64">
        <v>5</v>
      </c>
      <c r="CL64">
        <v>0</v>
      </c>
      <c r="CN64">
        <v>4</v>
      </c>
      <c r="CO64">
        <v>6</v>
      </c>
      <c r="CP64">
        <v>7</v>
      </c>
      <c r="CY64">
        <v>3</v>
      </c>
      <c r="DB64">
        <v>3</v>
      </c>
      <c r="DC64">
        <v>2</v>
      </c>
      <c r="DM64">
        <v>3</v>
      </c>
    </row>
    <row r="65" spans="1:138">
      <c r="A65" t="s">
        <v>140</v>
      </c>
      <c r="B65" t="s">
        <v>145</v>
      </c>
      <c r="C65" t="s">
        <v>147</v>
      </c>
      <c r="D65" t="s">
        <v>305</v>
      </c>
      <c r="E65" t="s">
        <v>3779</v>
      </c>
      <c r="F65" t="s">
        <v>7156</v>
      </c>
      <c r="G65">
        <v>29</v>
      </c>
      <c r="H65">
        <v>21</v>
      </c>
      <c r="I65">
        <v>7</v>
      </c>
      <c r="J65">
        <v>14</v>
      </c>
      <c r="K65">
        <v>13</v>
      </c>
      <c r="M65">
        <v>18</v>
      </c>
      <c r="O65">
        <v>4</v>
      </c>
      <c r="P65">
        <v>25</v>
      </c>
      <c r="S65">
        <v>1</v>
      </c>
      <c r="T65">
        <v>44</v>
      </c>
      <c r="U65">
        <v>24</v>
      </c>
      <c r="V65">
        <v>20</v>
      </c>
      <c r="W65">
        <v>42</v>
      </c>
      <c r="X65">
        <v>60</v>
      </c>
      <c r="Y65">
        <v>5</v>
      </c>
      <c r="Z65">
        <v>13</v>
      </c>
      <c r="AB65">
        <v>6</v>
      </c>
      <c r="AC65">
        <v>4</v>
      </c>
      <c r="AD65">
        <v>2</v>
      </c>
      <c r="AE65">
        <v>23</v>
      </c>
      <c r="AF65">
        <v>17</v>
      </c>
      <c r="AG65">
        <v>6</v>
      </c>
      <c r="AI65">
        <v>4</v>
      </c>
      <c r="AJ65">
        <v>3</v>
      </c>
      <c r="AK65">
        <v>25</v>
      </c>
      <c r="AM65">
        <v>131</v>
      </c>
      <c r="AO65">
        <v>1</v>
      </c>
      <c r="AP65">
        <v>13</v>
      </c>
      <c r="AQ65">
        <v>9</v>
      </c>
      <c r="AR65">
        <v>6</v>
      </c>
      <c r="AS65">
        <v>12</v>
      </c>
      <c r="AT65">
        <v>30</v>
      </c>
      <c r="AU65">
        <v>3</v>
      </c>
      <c r="AV65">
        <v>2</v>
      </c>
      <c r="AW65">
        <v>2</v>
      </c>
      <c r="AX65">
        <v>2</v>
      </c>
      <c r="AY65">
        <v>11</v>
      </c>
      <c r="BC65">
        <v>3</v>
      </c>
      <c r="BE65">
        <v>5</v>
      </c>
      <c r="BF65">
        <v>96</v>
      </c>
      <c r="BG65">
        <v>42</v>
      </c>
      <c r="BH65">
        <v>56</v>
      </c>
      <c r="BI65">
        <v>93</v>
      </c>
      <c r="BJ65">
        <v>4</v>
      </c>
      <c r="BK65">
        <v>2</v>
      </c>
      <c r="BN65">
        <v>294</v>
      </c>
      <c r="BO65">
        <v>2</v>
      </c>
      <c r="BP65">
        <v>1</v>
      </c>
      <c r="BR65">
        <v>18</v>
      </c>
      <c r="BS65">
        <v>13</v>
      </c>
      <c r="BU65">
        <v>45</v>
      </c>
      <c r="BV65">
        <v>133</v>
      </c>
      <c r="BW65">
        <v>3</v>
      </c>
      <c r="BX65">
        <v>98</v>
      </c>
      <c r="BY65">
        <v>6</v>
      </c>
      <c r="BZ65">
        <v>9</v>
      </c>
      <c r="CA65">
        <v>35</v>
      </c>
      <c r="CB65">
        <v>191</v>
      </c>
      <c r="CC65">
        <v>3</v>
      </c>
      <c r="CD65">
        <v>3</v>
      </c>
      <c r="CE65">
        <v>2</v>
      </c>
      <c r="CF65">
        <v>4</v>
      </c>
      <c r="CG65">
        <v>10</v>
      </c>
      <c r="CH65">
        <v>32</v>
      </c>
      <c r="CI65">
        <v>6</v>
      </c>
      <c r="CJ65">
        <v>25</v>
      </c>
      <c r="CK65">
        <v>1</v>
      </c>
      <c r="CL65">
        <v>0</v>
      </c>
      <c r="CN65">
        <v>1</v>
      </c>
      <c r="CQ65">
        <v>1</v>
      </c>
      <c r="CR65">
        <v>1</v>
      </c>
      <c r="CT65">
        <v>1</v>
      </c>
      <c r="CX65">
        <v>1</v>
      </c>
      <c r="DA65">
        <v>1</v>
      </c>
      <c r="DD65">
        <v>0</v>
      </c>
      <c r="DE65">
        <v>1</v>
      </c>
      <c r="DJ65">
        <v>1</v>
      </c>
      <c r="DQ65">
        <v>1</v>
      </c>
    </row>
    <row r="66" spans="1:138">
      <c r="A66" t="s">
        <v>140</v>
      </c>
      <c r="B66" t="s">
        <v>145</v>
      </c>
      <c r="C66" t="s">
        <v>147</v>
      </c>
      <c r="D66" t="s">
        <v>306</v>
      </c>
      <c r="E66" t="s">
        <v>3780</v>
      </c>
      <c r="F66" t="s">
        <v>7155</v>
      </c>
      <c r="G66">
        <v>27</v>
      </c>
    </row>
    <row r="67" spans="1:138">
      <c r="A67" t="s">
        <v>140</v>
      </c>
      <c r="B67" t="s">
        <v>145</v>
      </c>
      <c r="C67" t="s">
        <v>147</v>
      </c>
      <c r="D67" t="s">
        <v>307</v>
      </c>
      <c r="E67" t="s">
        <v>3781</v>
      </c>
      <c r="F67" t="s">
        <v>7155</v>
      </c>
      <c r="G67">
        <v>9</v>
      </c>
      <c r="H67">
        <v>59</v>
      </c>
      <c r="I67">
        <v>27</v>
      </c>
      <c r="J67">
        <v>32</v>
      </c>
      <c r="K67">
        <v>28</v>
      </c>
      <c r="M67">
        <v>54</v>
      </c>
      <c r="N67">
        <v>3</v>
      </c>
      <c r="O67">
        <v>1</v>
      </c>
      <c r="P67">
        <v>61</v>
      </c>
      <c r="Q67">
        <v>1</v>
      </c>
      <c r="S67">
        <v>4</v>
      </c>
      <c r="T67">
        <v>134</v>
      </c>
      <c r="U67">
        <v>66</v>
      </c>
      <c r="V67">
        <v>68</v>
      </c>
      <c r="W67">
        <v>158</v>
      </c>
      <c r="X67">
        <v>37</v>
      </c>
      <c r="Y67">
        <v>4</v>
      </c>
      <c r="Z67">
        <v>28</v>
      </c>
      <c r="AB67">
        <v>15</v>
      </c>
      <c r="AC67">
        <v>11</v>
      </c>
      <c r="AD67">
        <v>4</v>
      </c>
      <c r="AE67">
        <v>75</v>
      </c>
      <c r="AF67">
        <v>39</v>
      </c>
      <c r="AG67">
        <v>36</v>
      </c>
      <c r="AI67">
        <v>7</v>
      </c>
      <c r="AJ67">
        <v>7</v>
      </c>
      <c r="AK67">
        <v>49</v>
      </c>
      <c r="AL67">
        <v>5</v>
      </c>
      <c r="AM67">
        <v>174</v>
      </c>
      <c r="AN67">
        <v>2</v>
      </c>
      <c r="AO67">
        <v>2</v>
      </c>
      <c r="AP67">
        <v>39</v>
      </c>
      <c r="AQ67">
        <v>6</v>
      </c>
      <c r="AR67">
        <v>1</v>
      </c>
      <c r="AS67">
        <v>21</v>
      </c>
      <c r="AT67">
        <v>41</v>
      </c>
      <c r="AU67">
        <v>7</v>
      </c>
      <c r="AV67">
        <v>8</v>
      </c>
      <c r="AW67">
        <v>5</v>
      </c>
      <c r="AX67">
        <v>1</v>
      </c>
      <c r="AY67">
        <v>23</v>
      </c>
      <c r="AZ67">
        <v>2</v>
      </c>
      <c r="BA67">
        <v>2</v>
      </c>
      <c r="BB67">
        <v>11</v>
      </c>
      <c r="BC67">
        <v>1</v>
      </c>
      <c r="BD67">
        <v>12</v>
      </c>
      <c r="BE67">
        <v>6</v>
      </c>
      <c r="BF67">
        <v>118</v>
      </c>
      <c r="BG67">
        <v>81</v>
      </c>
      <c r="BH67">
        <v>46</v>
      </c>
      <c r="BI67">
        <v>119</v>
      </c>
      <c r="BJ67">
        <v>2</v>
      </c>
      <c r="BK67">
        <v>12</v>
      </c>
      <c r="BM67">
        <v>1</v>
      </c>
      <c r="BN67">
        <v>779</v>
      </c>
      <c r="BO67">
        <v>29</v>
      </c>
      <c r="BR67">
        <v>9</v>
      </c>
      <c r="BS67">
        <v>9</v>
      </c>
      <c r="BT67">
        <v>11</v>
      </c>
      <c r="BU67">
        <v>116</v>
      </c>
      <c r="BV67">
        <v>181</v>
      </c>
      <c r="BW67">
        <v>24</v>
      </c>
      <c r="BX67">
        <v>125</v>
      </c>
      <c r="BY67">
        <v>14</v>
      </c>
      <c r="BZ67">
        <v>63</v>
      </c>
      <c r="CA67">
        <v>56</v>
      </c>
      <c r="CB67">
        <v>345</v>
      </c>
      <c r="CC67">
        <v>4</v>
      </c>
      <c r="CD67">
        <v>4</v>
      </c>
      <c r="CE67">
        <v>15</v>
      </c>
      <c r="CF67">
        <v>1</v>
      </c>
      <c r="CG67">
        <v>1</v>
      </c>
      <c r="CH67">
        <v>52</v>
      </c>
      <c r="CI67">
        <v>8</v>
      </c>
      <c r="CJ67">
        <v>55</v>
      </c>
      <c r="CK67">
        <v>1</v>
      </c>
      <c r="CL67">
        <v>3</v>
      </c>
      <c r="CN67">
        <v>16</v>
      </c>
      <c r="CQ67">
        <v>5</v>
      </c>
      <c r="CR67">
        <v>3</v>
      </c>
      <c r="CS67">
        <v>4</v>
      </c>
      <c r="CT67">
        <v>1</v>
      </c>
      <c r="CX67">
        <v>5</v>
      </c>
      <c r="CZ67">
        <v>5</v>
      </c>
      <c r="DA67">
        <v>4</v>
      </c>
      <c r="DC67">
        <v>2</v>
      </c>
      <c r="DD67">
        <v>3</v>
      </c>
      <c r="DE67">
        <v>2</v>
      </c>
      <c r="DJ67">
        <v>1</v>
      </c>
      <c r="DM67">
        <v>1</v>
      </c>
      <c r="DQ67">
        <v>1</v>
      </c>
      <c r="EG67">
        <v>1</v>
      </c>
      <c r="EH67">
        <v>1</v>
      </c>
    </row>
    <row r="68" spans="1:138">
      <c r="A68" t="s">
        <v>140</v>
      </c>
      <c r="B68" t="s">
        <v>145</v>
      </c>
      <c r="C68" t="s">
        <v>147</v>
      </c>
      <c r="D68" t="s">
        <v>308</v>
      </c>
      <c r="E68" t="s">
        <v>3782</v>
      </c>
      <c r="F68" t="s">
        <v>7154</v>
      </c>
      <c r="G68">
        <v>19</v>
      </c>
      <c r="H68">
        <v>22</v>
      </c>
      <c r="I68">
        <v>9</v>
      </c>
      <c r="J68">
        <v>13</v>
      </c>
      <c r="K68">
        <v>23</v>
      </c>
      <c r="L68">
        <v>1</v>
      </c>
      <c r="M68">
        <v>139</v>
      </c>
      <c r="N68">
        <v>4</v>
      </c>
      <c r="O68">
        <v>2</v>
      </c>
      <c r="P68">
        <v>209</v>
      </c>
      <c r="Q68">
        <v>4</v>
      </c>
      <c r="S68">
        <v>9</v>
      </c>
      <c r="T68">
        <v>156</v>
      </c>
      <c r="U68">
        <v>80</v>
      </c>
      <c r="V68">
        <v>76</v>
      </c>
      <c r="W68">
        <v>251</v>
      </c>
      <c r="X68">
        <v>319</v>
      </c>
      <c r="Y68">
        <v>17</v>
      </c>
      <c r="Z68">
        <v>23</v>
      </c>
      <c r="AA68">
        <v>1</v>
      </c>
      <c r="AB68">
        <v>24</v>
      </c>
      <c r="AC68">
        <v>20</v>
      </c>
      <c r="AD68">
        <v>4</v>
      </c>
      <c r="AE68">
        <v>134</v>
      </c>
      <c r="AF68">
        <v>71</v>
      </c>
      <c r="AG68">
        <v>63</v>
      </c>
      <c r="AH68">
        <v>1</v>
      </c>
      <c r="AI68">
        <v>33</v>
      </c>
      <c r="AJ68">
        <v>11</v>
      </c>
      <c r="AK68">
        <v>246</v>
      </c>
      <c r="AL68">
        <v>2</v>
      </c>
      <c r="AM68">
        <v>749</v>
      </c>
      <c r="AN68">
        <v>6</v>
      </c>
      <c r="AO68">
        <v>6</v>
      </c>
      <c r="AP68">
        <v>138</v>
      </c>
      <c r="AQ68">
        <v>31</v>
      </c>
      <c r="AR68">
        <v>16</v>
      </c>
      <c r="AS68">
        <v>118</v>
      </c>
      <c r="AT68">
        <v>51</v>
      </c>
      <c r="AU68">
        <v>12</v>
      </c>
      <c r="AV68">
        <v>4</v>
      </c>
      <c r="AW68">
        <v>22</v>
      </c>
      <c r="AX68">
        <v>6</v>
      </c>
      <c r="AY68">
        <v>1</v>
      </c>
      <c r="AZ68">
        <v>7</v>
      </c>
      <c r="BA68">
        <v>7</v>
      </c>
      <c r="BB68">
        <v>16</v>
      </c>
      <c r="BC68">
        <v>5</v>
      </c>
      <c r="BD68">
        <v>3</v>
      </c>
      <c r="BE68">
        <v>22</v>
      </c>
      <c r="BF68">
        <v>605</v>
      </c>
      <c r="BG68">
        <v>317</v>
      </c>
      <c r="BH68">
        <v>301</v>
      </c>
      <c r="BI68">
        <v>589</v>
      </c>
      <c r="BJ68">
        <v>13</v>
      </c>
      <c r="BK68">
        <v>21</v>
      </c>
      <c r="BL68">
        <v>16</v>
      </c>
      <c r="BM68">
        <v>116</v>
      </c>
      <c r="BN68">
        <v>1846</v>
      </c>
      <c r="BO68">
        <v>31</v>
      </c>
      <c r="BP68">
        <v>3</v>
      </c>
      <c r="BR68">
        <v>56</v>
      </c>
      <c r="BS68">
        <v>27</v>
      </c>
      <c r="BT68">
        <v>13</v>
      </c>
      <c r="BU68">
        <v>242</v>
      </c>
      <c r="BV68">
        <v>755</v>
      </c>
      <c r="BW68">
        <v>7</v>
      </c>
      <c r="BX68">
        <v>611</v>
      </c>
      <c r="BY68">
        <v>34</v>
      </c>
      <c r="BZ68">
        <v>22</v>
      </c>
      <c r="CA68">
        <v>144</v>
      </c>
      <c r="CB68">
        <v>1205</v>
      </c>
      <c r="CC68">
        <v>26</v>
      </c>
      <c r="CD68">
        <v>26</v>
      </c>
      <c r="CE68">
        <v>14</v>
      </c>
      <c r="CF68">
        <v>32</v>
      </c>
      <c r="CG68">
        <v>60</v>
      </c>
      <c r="CH68">
        <v>120</v>
      </c>
      <c r="CI68">
        <v>50</v>
      </c>
      <c r="CJ68">
        <v>84</v>
      </c>
      <c r="CK68">
        <v>4</v>
      </c>
      <c r="CL68">
        <v>0</v>
      </c>
      <c r="CN68">
        <v>3</v>
      </c>
      <c r="CO68">
        <v>2</v>
      </c>
      <c r="CQ68">
        <v>1</v>
      </c>
      <c r="CR68">
        <v>1</v>
      </c>
      <c r="CS68">
        <v>1</v>
      </c>
      <c r="CX68">
        <v>1</v>
      </c>
      <c r="CZ68">
        <v>1</v>
      </c>
      <c r="DA68">
        <v>1</v>
      </c>
      <c r="DD68">
        <v>0</v>
      </c>
      <c r="DE68">
        <v>1</v>
      </c>
      <c r="DI68">
        <v>1</v>
      </c>
      <c r="DJ68">
        <v>1</v>
      </c>
    </row>
    <row r="69" spans="1:138">
      <c r="A69" t="s">
        <v>140</v>
      </c>
      <c r="B69" t="s">
        <v>145</v>
      </c>
      <c r="C69" t="s">
        <v>147</v>
      </c>
      <c r="D69" t="s">
        <v>309</v>
      </c>
      <c r="E69" t="s">
        <v>3783</v>
      </c>
      <c r="F69" t="s">
        <v>7156</v>
      </c>
      <c r="G69">
        <v>14</v>
      </c>
      <c r="H69">
        <v>51</v>
      </c>
      <c r="I69">
        <v>34</v>
      </c>
      <c r="J69">
        <v>17</v>
      </c>
      <c r="K69">
        <v>27</v>
      </c>
      <c r="L69">
        <v>5</v>
      </c>
      <c r="M69">
        <v>166</v>
      </c>
      <c r="N69">
        <v>7</v>
      </c>
      <c r="O69">
        <v>1</v>
      </c>
      <c r="P69">
        <v>168</v>
      </c>
      <c r="S69">
        <v>6</v>
      </c>
      <c r="T69">
        <v>206</v>
      </c>
      <c r="U69">
        <v>117</v>
      </c>
      <c r="V69">
        <v>89</v>
      </c>
      <c r="W69">
        <v>414</v>
      </c>
      <c r="X69">
        <v>160</v>
      </c>
      <c r="Y69">
        <v>20</v>
      </c>
      <c r="Z69">
        <v>27</v>
      </c>
      <c r="AA69">
        <v>5</v>
      </c>
      <c r="AB69">
        <v>20</v>
      </c>
      <c r="AC69">
        <v>16</v>
      </c>
      <c r="AD69">
        <v>4</v>
      </c>
      <c r="AE69">
        <v>155</v>
      </c>
      <c r="AF69">
        <v>83</v>
      </c>
      <c r="AG69">
        <v>72</v>
      </c>
      <c r="AH69">
        <v>1</v>
      </c>
      <c r="AI69">
        <v>13</v>
      </c>
      <c r="AJ69">
        <v>28</v>
      </c>
      <c r="AK69">
        <v>221</v>
      </c>
      <c r="AL69">
        <v>1</v>
      </c>
      <c r="AM69">
        <v>609</v>
      </c>
      <c r="AN69">
        <v>4</v>
      </c>
      <c r="AO69">
        <v>6</v>
      </c>
      <c r="AP69">
        <v>63</v>
      </c>
      <c r="AQ69">
        <v>21</v>
      </c>
      <c r="AR69">
        <v>7</v>
      </c>
      <c r="AS69">
        <v>70</v>
      </c>
      <c r="AT69">
        <v>103</v>
      </c>
      <c r="AU69">
        <v>33</v>
      </c>
      <c r="AV69">
        <v>8</v>
      </c>
      <c r="AW69">
        <v>21</v>
      </c>
      <c r="AX69">
        <v>19</v>
      </c>
      <c r="AY69">
        <v>6</v>
      </c>
      <c r="AZ69">
        <v>38</v>
      </c>
      <c r="BA69">
        <v>8</v>
      </c>
      <c r="BB69">
        <v>8</v>
      </c>
      <c r="BC69">
        <v>3</v>
      </c>
      <c r="BD69">
        <v>40</v>
      </c>
      <c r="BE69">
        <v>35</v>
      </c>
      <c r="BF69">
        <v>486</v>
      </c>
      <c r="BG69">
        <v>367</v>
      </c>
      <c r="BH69">
        <v>191</v>
      </c>
      <c r="BI69">
        <v>485</v>
      </c>
      <c r="BJ69">
        <v>18</v>
      </c>
      <c r="BK69">
        <v>24</v>
      </c>
      <c r="BM69">
        <v>10</v>
      </c>
      <c r="BN69">
        <v>1713</v>
      </c>
      <c r="BO69">
        <v>31</v>
      </c>
      <c r="BP69">
        <v>7</v>
      </c>
      <c r="BR69">
        <v>19</v>
      </c>
      <c r="BS69">
        <v>28</v>
      </c>
      <c r="BT69">
        <v>22</v>
      </c>
      <c r="BU69">
        <v>271</v>
      </c>
      <c r="BV69">
        <v>650</v>
      </c>
      <c r="BW69">
        <v>15</v>
      </c>
      <c r="BX69">
        <v>520</v>
      </c>
      <c r="BY69">
        <v>42</v>
      </c>
      <c r="BZ69">
        <v>36</v>
      </c>
      <c r="CA69">
        <v>130</v>
      </c>
      <c r="CB69">
        <v>1005</v>
      </c>
      <c r="CC69">
        <v>75</v>
      </c>
      <c r="CD69">
        <v>29</v>
      </c>
      <c r="CE69">
        <v>14</v>
      </c>
      <c r="CF69">
        <v>10</v>
      </c>
      <c r="CG69">
        <v>30</v>
      </c>
      <c r="CH69">
        <v>168</v>
      </c>
      <c r="CI69">
        <v>37</v>
      </c>
      <c r="CJ69">
        <v>100</v>
      </c>
      <c r="CK69">
        <v>5</v>
      </c>
      <c r="CL69">
        <v>0</v>
      </c>
      <c r="CN69">
        <v>7</v>
      </c>
      <c r="CO69">
        <v>1</v>
      </c>
      <c r="CP69">
        <v>59</v>
      </c>
      <c r="CQ69">
        <v>2</v>
      </c>
      <c r="CR69">
        <v>1</v>
      </c>
      <c r="CT69">
        <v>2</v>
      </c>
      <c r="CU69">
        <v>1</v>
      </c>
      <c r="CV69">
        <v>2</v>
      </c>
      <c r="CY69">
        <v>21</v>
      </c>
      <c r="CZ69">
        <v>1</v>
      </c>
      <c r="DB69">
        <v>27</v>
      </c>
      <c r="DC69">
        <v>4</v>
      </c>
      <c r="DD69">
        <v>2</v>
      </c>
      <c r="DE69">
        <v>0</v>
      </c>
      <c r="DM69">
        <v>7</v>
      </c>
      <c r="EG69">
        <v>1</v>
      </c>
      <c r="EH69">
        <v>1</v>
      </c>
    </row>
    <row r="70" spans="1:138">
      <c r="A70" t="s">
        <v>140</v>
      </c>
      <c r="B70" t="s">
        <v>145</v>
      </c>
      <c r="C70" t="s">
        <v>147</v>
      </c>
      <c r="D70" t="s">
        <v>310</v>
      </c>
      <c r="E70" t="s">
        <v>3784</v>
      </c>
      <c r="F70" t="s">
        <v>7154</v>
      </c>
      <c r="G70">
        <v>35</v>
      </c>
    </row>
    <row r="71" spans="1:138">
      <c r="A71" t="s">
        <v>140</v>
      </c>
      <c r="B71" t="s">
        <v>145</v>
      </c>
      <c r="C71" t="s">
        <v>147</v>
      </c>
      <c r="D71" t="s">
        <v>311</v>
      </c>
      <c r="E71" t="s">
        <v>3785</v>
      </c>
      <c r="F71" t="s">
        <v>7154</v>
      </c>
      <c r="G71">
        <v>42</v>
      </c>
    </row>
    <row r="72" spans="1:138">
      <c r="A72" t="s">
        <v>140</v>
      </c>
      <c r="B72" t="s">
        <v>145</v>
      </c>
      <c r="C72" t="s">
        <v>147</v>
      </c>
      <c r="D72" t="s">
        <v>312</v>
      </c>
      <c r="E72" t="s">
        <v>3786</v>
      </c>
      <c r="F72" t="s">
        <v>7157</v>
      </c>
      <c r="G72">
        <v>31</v>
      </c>
    </row>
    <row r="73" spans="1:138">
      <c r="A73" t="s">
        <v>140</v>
      </c>
      <c r="B73" t="s">
        <v>145</v>
      </c>
      <c r="C73" t="s">
        <v>147</v>
      </c>
      <c r="D73" t="s">
        <v>313</v>
      </c>
      <c r="E73" t="s">
        <v>3787</v>
      </c>
      <c r="F73" t="s">
        <v>7156</v>
      </c>
      <c r="G73">
        <v>6</v>
      </c>
      <c r="H73">
        <v>114</v>
      </c>
      <c r="I73">
        <v>28</v>
      </c>
      <c r="J73">
        <v>86</v>
      </c>
      <c r="K73">
        <v>27</v>
      </c>
      <c r="L73">
        <v>1</v>
      </c>
      <c r="M73">
        <v>93</v>
      </c>
      <c r="N73">
        <v>3</v>
      </c>
      <c r="O73">
        <v>4</v>
      </c>
      <c r="P73">
        <v>138</v>
      </c>
      <c r="Q73">
        <v>2</v>
      </c>
      <c r="S73">
        <v>1</v>
      </c>
      <c r="T73">
        <v>218</v>
      </c>
      <c r="U73">
        <v>72</v>
      </c>
      <c r="V73">
        <v>146</v>
      </c>
      <c r="W73">
        <v>185</v>
      </c>
      <c r="X73">
        <v>296</v>
      </c>
      <c r="Y73">
        <v>9</v>
      </c>
      <c r="Z73">
        <v>27</v>
      </c>
      <c r="AA73">
        <v>1</v>
      </c>
      <c r="AB73">
        <v>29</v>
      </c>
      <c r="AC73">
        <v>23</v>
      </c>
      <c r="AD73">
        <v>6</v>
      </c>
      <c r="AE73">
        <v>104</v>
      </c>
      <c r="AF73">
        <v>44</v>
      </c>
      <c r="AG73">
        <v>60</v>
      </c>
      <c r="AH73">
        <v>3</v>
      </c>
      <c r="AI73">
        <v>23</v>
      </c>
      <c r="AJ73">
        <v>10</v>
      </c>
      <c r="AK73">
        <v>247</v>
      </c>
      <c r="AM73">
        <v>830</v>
      </c>
      <c r="AO73">
        <v>5</v>
      </c>
      <c r="AP73">
        <v>43</v>
      </c>
      <c r="AQ73">
        <v>15</v>
      </c>
      <c r="AR73">
        <v>5</v>
      </c>
      <c r="AS73">
        <v>97</v>
      </c>
      <c r="AT73">
        <v>205</v>
      </c>
      <c r="AU73">
        <v>11</v>
      </c>
      <c r="AV73">
        <v>11</v>
      </c>
      <c r="AW73">
        <v>26</v>
      </c>
      <c r="AX73">
        <v>14</v>
      </c>
      <c r="AY73">
        <v>1</v>
      </c>
      <c r="BB73">
        <v>7</v>
      </c>
      <c r="BC73">
        <v>8</v>
      </c>
      <c r="BD73">
        <v>8</v>
      </c>
      <c r="BE73">
        <v>35</v>
      </c>
      <c r="BF73">
        <v>622</v>
      </c>
      <c r="BG73">
        <v>317</v>
      </c>
      <c r="BH73">
        <v>315</v>
      </c>
      <c r="BI73">
        <v>597</v>
      </c>
      <c r="BJ73">
        <v>16</v>
      </c>
      <c r="BK73">
        <v>14</v>
      </c>
      <c r="BM73">
        <v>2</v>
      </c>
      <c r="BN73">
        <v>1924</v>
      </c>
      <c r="BO73">
        <v>11</v>
      </c>
      <c r="BP73">
        <v>1</v>
      </c>
      <c r="BR73">
        <v>42</v>
      </c>
      <c r="BS73">
        <v>28</v>
      </c>
      <c r="BT73">
        <v>25</v>
      </c>
      <c r="BU73">
        <v>250</v>
      </c>
      <c r="BV73">
        <v>841</v>
      </c>
      <c r="BW73">
        <v>16</v>
      </c>
      <c r="BX73">
        <v>632</v>
      </c>
      <c r="BY73">
        <v>30</v>
      </c>
      <c r="BZ73">
        <v>44</v>
      </c>
      <c r="CA73">
        <v>209</v>
      </c>
      <c r="CB73">
        <v>1079</v>
      </c>
      <c r="CC73">
        <v>2</v>
      </c>
      <c r="CD73">
        <v>2</v>
      </c>
      <c r="CE73">
        <v>4</v>
      </c>
      <c r="CF73">
        <v>30</v>
      </c>
      <c r="CG73">
        <v>53</v>
      </c>
      <c r="CH73">
        <v>161</v>
      </c>
      <c r="CI73">
        <v>50</v>
      </c>
      <c r="CJ73">
        <v>156</v>
      </c>
      <c r="CK73">
        <v>6</v>
      </c>
      <c r="CL73">
        <v>0</v>
      </c>
      <c r="CN73">
        <v>5</v>
      </c>
      <c r="CU73">
        <v>1</v>
      </c>
      <c r="CZ73">
        <v>1</v>
      </c>
      <c r="DC73">
        <v>2</v>
      </c>
    </row>
    <row r="74" spans="1:138">
      <c r="A74" t="s">
        <v>140</v>
      </c>
      <c r="B74" t="s">
        <v>145</v>
      </c>
      <c r="C74" t="s">
        <v>147</v>
      </c>
      <c r="D74" t="s">
        <v>314</v>
      </c>
      <c r="E74" t="s">
        <v>3788</v>
      </c>
      <c r="F74" t="s">
        <v>7155</v>
      </c>
      <c r="G74">
        <v>21</v>
      </c>
      <c r="H74">
        <v>41</v>
      </c>
      <c r="I74">
        <v>28</v>
      </c>
      <c r="J74">
        <v>13</v>
      </c>
      <c r="K74">
        <v>30</v>
      </c>
      <c r="L74">
        <v>1</v>
      </c>
      <c r="M74">
        <v>171</v>
      </c>
      <c r="N74">
        <v>18</v>
      </c>
      <c r="P74">
        <v>378</v>
      </c>
      <c r="Q74">
        <v>3</v>
      </c>
      <c r="S74">
        <v>32</v>
      </c>
      <c r="T74">
        <v>355</v>
      </c>
      <c r="U74">
        <v>215</v>
      </c>
      <c r="V74">
        <v>140</v>
      </c>
      <c r="W74">
        <v>643</v>
      </c>
      <c r="X74">
        <v>106</v>
      </c>
      <c r="Y74">
        <v>11</v>
      </c>
      <c r="Z74">
        <v>30</v>
      </c>
      <c r="AA74">
        <v>2</v>
      </c>
      <c r="AB74">
        <v>27</v>
      </c>
      <c r="AC74">
        <v>24</v>
      </c>
      <c r="AD74">
        <v>3</v>
      </c>
      <c r="AE74">
        <v>314</v>
      </c>
      <c r="AF74">
        <v>187</v>
      </c>
      <c r="AG74">
        <v>127</v>
      </c>
      <c r="AH74">
        <v>4</v>
      </c>
      <c r="AI74">
        <v>8</v>
      </c>
      <c r="AJ74">
        <v>20</v>
      </c>
      <c r="AK74">
        <v>87</v>
      </c>
      <c r="AL74">
        <v>5</v>
      </c>
      <c r="AM74">
        <v>496</v>
      </c>
      <c r="AN74">
        <v>9</v>
      </c>
      <c r="AO74">
        <v>7</v>
      </c>
      <c r="AP74">
        <v>259</v>
      </c>
      <c r="AQ74">
        <v>43</v>
      </c>
      <c r="AR74">
        <v>18</v>
      </c>
      <c r="AS74">
        <v>78</v>
      </c>
      <c r="AT74">
        <v>143</v>
      </c>
      <c r="AU74">
        <v>22</v>
      </c>
      <c r="AV74">
        <v>25</v>
      </c>
      <c r="AW74">
        <v>27</v>
      </c>
      <c r="AX74">
        <v>15</v>
      </c>
      <c r="AY74">
        <v>3</v>
      </c>
      <c r="AZ74">
        <v>17</v>
      </c>
      <c r="BA74">
        <v>17</v>
      </c>
      <c r="BB74">
        <v>64</v>
      </c>
      <c r="BC74">
        <v>2</v>
      </c>
      <c r="BD74">
        <v>18</v>
      </c>
      <c r="BE74">
        <v>3</v>
      </c>
      <c r="BF74">
        <v>398</v>
      </c>
      <c r="BG74">
        <v>325</v>
      </c>
      <c r="BH74">
        <v>101</v>
      </c>
      <c r="BI74">
        <v>406</v>
      </c>
      <c r="BJ74">
        <v>6</v>
      </c>
      <c r="BK74">
        <v>13</v>
      </c>
      <c r="BL74">
        <v>1</v>
      </c>
      <c r="BM74">
        <v>2</v>
      </c>
      <c r="BN74">
        <v>2309</v>
      </c>
      <c r="BO74">
        <v>143</v>
      </c>
      <c r="BP74">
        <v>2</v>
      </c>
      <c r="BR74">
        <v>18</v>
      </c>
      <c r="BS74">
        <v>30</v>
      </c>
      <c r="BT74">
        <v>45</v>
      </c>
      <c r="BU74">
        <v>398</v>
      </c>
      <c r="BV74">
        <v>507</v>
      </c>
      <c r="BW74">
        <v>52</v>
      </c>
      <c r="BX74">
        <v>409</v>
      </c>
      <c r="BY74">
        <v>19</v>
      </c>
      <c r="BZ74">
        <v>120</v>
      </c>
      <c r="CA74">
        <v>98</v>
      </c>
      <c r="CB74">
        <v>1147</v>
      </c>
      <c r="CC74">
        <v>70</v>
      </c>
      <c r="CD74">
        <v>70</v>
      </c>
      <c r="CE74">
        <v>91</v>
      </c>
      <c r="CF74">
        <v>5</v>
      </c>
      <c r="CG74">
        <v>8</v>
      </c>
      <c r="CH74">
        <v>146</v>
      </c>
      <c r="CI74">
        <v>22</v>
      </c>
      <c r="CJ74">
        <v>90</v>
      </c>
      <c r="CK74">
        <v>3</v>
      </c>
      <c r="CL74">
        <v>2</v>
      </c>
      <c r="CN74">
        <v>27</v>
      </c>
      <c r="CO74">
        <v>1</v>
      </c>
      <c r="CQ74">
        <v>5</v>
      </c>
      <c r="CR74">
        <v>3</v>
      </c>
      <c r="CS74">
        <v>4</v>
      </c>
      <c r="CT74">
        <v>1</v>
      </c>
      <c r="CU74">
        <v>1</v>
      </c>
      <c r="CV74">
        <v>1</v>
      </c>
      <c r="CX74">
        <v>2</v>
      </c>
      <c r="CZ74">
        <v>8</v>
      </c>
      <c r="DA74">
        <v>3</v>
      </c>
      <c r="DC74">
        <v>3</v>
      </c>
      <c r="DD74">
        <v>4</v>
      </c>
      <c r="DE74">
        <v>1</v>
      </c>
      <c r="DF74">
        <v>2</v>
      </c>
      <c r="DK74">
        <v>1</v>
      </c>
      <c r="DP74">
        <v>1</v>
      </c>
    </row>
    <row r="75" spans="1:138">
      <c r="A75" t="s">
        <v>140</v>
      </c>
      <c r="B75" t="s">
        <v>145</v>
      </c>
      <c r="C75" t="s">
        <v>148</v>
      </c>
      <c r="D75" t="s">
        <v>315</v>
      </c>
      <c r="E75" t="s">
        <v>3789</v>
      </c>
      <c r="F75" t="s">
        <v>7156</v>
      </c>
      <c r="G75">
        <v>11</v>
      </c>
      <c r="H75">
        <v>13</v>
      </c>
      <c r="I75">
        <v>9</v>
      </c>
      <c r="J75">
        <v>4</v>
      </c>
      <c r="K75">
        <v>21</v>
      </c>
      <c r="L75">
        <v>1</v>
      </c>
      <c r="M75">
        <v>116</v>
      </c>
      <c r="N75">
        <v>3</v>
      </c>
      <c r="O75">
        <v>2</v>
      </c>
      <c r="P75">
        <v>185</v>
      </c>
      <c r="S75">
        <v>11</v>
      </c>
      <c r="T75">
        <v>118</v>
      </c>
      <c r="U75">
        <v>60</v>
      </c>
      <c r="V75">
        <v>58</v>
      </c>
      <c r="W75">
        <v>298</v>
      </c>
      <c r="X75">
        <v>137</v>
      </c>
      <c r="Y75">
        <v>5</v>
      </c>
      <c r="Z75">
        <v>21</v>
      </c>
      <c r="AA75">
        <v>1</v>
      </c>
      <c r="AB75">
        <v>13</v>
      </c>
      <c r="AC75">
        <v>10</v>
      </c>
      <c r="AD75">
        <v>3</v>
      </c>
      <c r="AE75">
        <v>105</v>
      </c>
      <c r="AF75">
        <v>51</v>
      </c>
      <c r="AG75">
        <v>54</v>
      </c>
      <c r="AI75">
        <v>6</v>
      </c>
      <c r="AJ75">
        <v>18</v>
      </c>
      <c r="AK75">
        <v>96</v>
      </c>
      <c r="AL75">
        <v>2</v>
      </c>
      <c r="AM75">
        <v>534</v>
      </c>
      <c r="AO75">
        <v>1</v>
      </c>
      <c r="AP75">
        <v>79</v>
      </c>
      <c r="AQ75">
        <v>24</v>
      </c>
      <c r="AR75">
        <v>9</v>
      </c>
      <c r="AS75">
        <v>59</v>
      </c>
      <c r="AT75">
        <v>199</v>
      </c>
      <c r="AU75">
        <v>19</v>
      </c>
      <c r="AV75">
        <v>4</v>
      </c>
      <c r="AW75">
        <v>12</v>
      </c>
      <c r="AX75">
        <v>10</v>
      </c>
      <c r="AY75">
        <v>9</v>
      </c>
      <c r="AZ75">
        <v>3</v>
      </c>
      <c r="BA75">
        <v>2</v>
      </c>
      <c r="BB75">
        <v>17</v>
      </c>
      <c r="BD75">
        <v>20</v>
      </c>
      <c r="BE75">
        <v>21</v>
      </c>
      <c r="BF75">
        <v>462</v>
      </c>
      <c r="BG75">
        <v>311</v>
      </c>
      <c r="BH75">
        <v>165</v>
      </c>
      <c r="BI75">
        <v>452</v>
      </c>
      <c r="BJ75">
        <v>8</v>
      </c>
      <c r="BK75">
        <v>15</v>
      </c>
      <c r="BM75">
        <v>5</v>
      </c>
      <c r="BN75">
        <v>1000</v>
      </c>
      <c r="BO75">
        <v>29</v>
      </c>
      <c r="BP75">
        <v>3</v>
      </c>
      <c r="BR75">
        <v>6</v>
      </c>
      <c r="BS75">
        <v>7</v>
      </c>
      <c r="BT75">
        <v>14</v>
      </c>
      <c r="BU75">
        <v>154</v>
      </c>
      <c r="BV75">
        <v>548</v>
      </c>
      <c r="BW75">
        <v>14</v>
      </c>
      <c r="BX75">
        <v>473</v>
      </c>
      <c r="BY75">
        <v>23</v>
      </c>
      <c r="BZ75">
        <v>36</v>
      </c>
      <c r="CA75">
        <v>75</v>
      </c>
      <c r="CB75">
        <v>758</v>
      </c>
      <c r="CC75">
        <v>23</v>
      </c>
      <c r="CD75">
        <v>17</v>
      </c>
      <c r="CE75">
        <v>15</v>
      </c>
      <c r="CF75">
        <v>1</v>
      </c>
      <c r="CG75">
        <v>12</v>
      </c>
      <c r="CH75">
        <v>80</v>
      </c>
      <c r="CI75">
        <v>18</v>
      </c>
      <c r="CJ75">
        <v>63</v>
      </c>
      <c r="CK75">
        <v>1</v>
      </c>
      <c r="CL75">
        <v>1</v>
      </c>
      <c r="CN75">
        <v>10</v>
      </c>
      <c r="CO75">
        <v>6</v>
      </c>
      <c r="CP75">
        <v>9</v>
      </c>
      <c r="CQ75">
        <v>3</v>
      </c>
      <c r="CR75">
        <v>2</v>
      </c>
      <c r="CS75">
        <v>3</v>
      </c>
      <c r="CV75">
        <v>1</v>
      </c>
      <c r="CX75">
        <v>2</v>
      </c>
      <c r="CY75">
        <v>1</v>
      </c>
      <c r="CZ75">
        <v>5</v>
      </c>
      <c r="DA75">
        <v>2</v>
      </c>
      <c r="DB75">
        <v>5</v>
      </c>
      <c r="DC75">
        <v>1</v>
      </c>
      <c r="DD75">
        <v>3</v>
      </c>
      <c r="DE75">
        <v>0</v>
      </c>
    </row>
    <row r="76" spans="1:138">
      <c r="A76" t="s">
        <v>140</v>
      </c>
      <c r="B76" t="s">
        <v>145</v>
      </c>
      <c r="C76" t="s">
        <v>148</v>
      </c>
      <c r="D76" t="s">
        <v>316</v>
      </c>
      <c r="E76" t="s">
        <v>3790</v>
      </c>
      <c r="F76" t="s">
        <v>7155</v>
      </c>
      <c r="G76">
        <v>19</v>
      </c>
      <c r="H76">
        <v>24</v>
      </c>
      <c r="I76">
        <v>19</v>
      </c>
      <c r="J76">
        <v>5</v>
      </c>
      <c r="K76">
        <v>29</v>
      </c>
      <c r="L76">
        <v>1</v>
      </c>
      <c r="M76">
        <v>195</v>
      </c>
      <c r="N76">
        <v>10</v>
      </c>
      <c r="P76">
        <v>266</v>
      </c>
      <c r="Q76">
        <v>1</v>
      </c>
      <c r="S76">
        <v>23</v>
      </c>
      <c r="T76">
        <v>175</v>
      </c>
      <c r="U76">
        <v>105</v>
      </c>
      <c r="V76">
        <v>70</v>
      </c>
      <c r="W76">
        <v>601</v>
      </c>
      <c r="X76">
        <v>123</v>
      </c>
      <c r="Y76">
        <v>3</v>
      </c>
      <c r="Z76">
        <v>29</v>
      </c>
      <c r="AA76">
        <v>4</v>
      </c>
      <c r="AB76">
        <v>20</v>
      </c>
      <c r="AC76">
        <v>15</v>
      </c>
      <c r="AD76">
        <v>5</v>
      </c>
      <c r="AE76">
        <v>151</v>
      </c>
      <c r="AF76">
        <v>86</v>
      </c>
      <c r="AG76">
        <v>65</v>
      </c>
      <c r="AH76">
        <v>2</v>
      </c>
      <c r="AI76">
        <v>3</v>
      </c>
      <c r="AJ76">
        <v>43</v>
      </c>
      <c r="AK76">
        <v>189</v>
      </c>
      <c r="AL76">
        <v>2</v>
      </c>
      <c r="AM76">
        <v>644</v>
      </c>
      <c r="AN76">
        <v>1</v>
      </c>
      <c r="AO76">
        <v>2</v>
      </c>
      <c r="AP76">
        <v>129</v>
      </c>
      <c r="AQ76">
        <v>34</v>
      </c>
      <c r="AR76">
        <v>17</v>
      </c>
      <c r="AS76">
        <v>51</v>
      </c>
      <c r="AT76">
        <v>182</v>
      </c>
      <c r="AU76">
        <v>47</v>
      </c>
      <c r="AV76">
        <v>18</v>
      </c>
      <c r="AW76">
        <v>22</v>
      </c>
      <c r="AX76">
        <v>16</v>
      </c>
      <c r="AY76">
        <v>7</v>
      </c>
      <c r="AZ76">
        <v>27</v>
      </c>
      <c r="BA76">
        <v>7</v>
      </c>
      <c r="BB76">
        <v>26</v>
      </c>
      <c r="BD76">
        <v>54</v>
      </c>
      <c r="BE76">
        <v>25</v>
      </c>
      <c r="BF76">
        <v>531</v>
      </c>
      <c r="BG76">
        <v>439</v>
      </c>
      <c r="BH76">
        <v>163</v>
      </c>
      <c r="BI76">
        <v>550</v>
      </c>
      <c r="BJ76">
        <v>8</v>
      </c>
      <c r="BK76">
        <v>13</v>
      </c>
      <c r="BM76">
        <v>4</v>
      </c>
      <c r="BN76">
        <v>1902</v>
      </c>
      <c r="BO76">
        <v>59</v>
      </c>
      <c r="BP76">
        <v>10</v>
      </c>
      <c r="BR76">
        <v>5</v>
      </c>
      <c r="BS76">
        <v>14</v>
      </c>
      <c r="BT76">
        <v>18</v>
      </c>
      <c r="BU76">
        <v>288</v>
      </c>
      <c r="BV76">
        <v>689</v>
      </c>
      <c r="BW76">
        <v>44</v>
      </c>
      <c r="BX76">
        <v>575</v>
      </c>
      <c r="BY76">
        <v>21</v>
      </c>
      <c r="BZ76">
        <v>91</v>
      </c>
      <c r="CA76">
        <v>114</v>
      </c>
      <c r="CB76">
        <v>1078</v>
      </c>
      <c r="CC76">
        <v>58</v>
      </c>
      <c r="CD76">
        <v>15</v>
      </c>
      <c r="CE76">
        <v>26</v>
      </c>
      <c r="CF76">
        <v>1</v>
      </c>
      <c r="CG76">
        <v>9</v>
      </c>
      <c r="CH76">
        <v>152</v>
      </c>
      <c r="CI76">
        <v>20</v>
      </c>
      <c r="CJ76">
        <v>105</v>
      </c>
      <c r="CK76">
        <v>2</v>
      </c>
      <c r="CL76">
        <v>4</v>
      </c>
      <c r="CN76">
        <v>26</v>
      </c>
      <c r="CO76">
        <v>10</v>
      </c>
      <c r="CP76">
        <v>78</v>
      </c>
      <c r="CQ76">
        <v>8</v>
      </c>
      <c r="CR76">
        <v>4</v>
      </c>
      <c r="CS76">
        <v>5</v>
      </c>
      <c r="CT76">
        <v>3</v>
      </c>
      <c r="CU76">
        <v>3</v>
      </c>
      <c r="CV76">
        <v>3</v>
      </c>
      <c r="CX76">
        <v>5</v>
      </c>
      <c r="CY76">
        <v>19</v>
      </c>
      <c r="CZ76">
        <v>8</v>
      </c>
      <c r="DA76">
        <v>5</v>
      </c>
      <c r="DB76">
        <v>41</v>
      </c>
      <c r="DC76">
        <v>6</v>
      </c>
      <c r="DD76">
        <v>6</v>
      </c>
      <c r="DE76">
        <v>2</v>
      </c>
      <c r="DG76">
        <v>3</v>
      </c>
      <c r="DH76">
        <v>2</v>
      </c>
      <c r="DM76">
        <v>7</v>
      </c>
      <c r="EG76">
        <v>2</v>
      </c>
      <c r="EH76">
        <v>2</v>
      </c>
    </row>
    <row r="77" spans="1:138">
      <c r="A77" t="s">
        <v>140</v>
      </c>
      <c r="B77" t="s">
        <v>145</v>
      </c>
      <c r="C77" t="s">
        <v>148</v>
      </c>
      <c r="D77" t="s">
        <v>317</v>
      </c>
      <c r="E77" t="s">
        <v>3791</v>
      </c>
      <c r="F77" t="s">
        <v>7156</v>
      </c>
      <c r="G77">
        <v>10</v>
      </c>
      <c r="H77">
        <v>24</v>
      </c>
      <c r="I77">
        <v>17</v>
      </c>
      <c r="J77">
        <v>7</v>
      </c>
      <c r="K77">
        <v>21</v>
      </c>
      <c r="L77">
        <v>2</v>
      </c>
      <c r="M77">
        <v>121</v>
      </c>
      <c r="N77">
        <v>5</v>
      </c>
      <c r="O77">
        <v>3</v>
      </c>
      <c r="P77">
        <v>215</v>
      </c>
      <c r="Q77">
        <v>2</v>
      </c>
      <c r="S77">
        <v>15</v>
      </c>
      <c r="T77">
        <v>132</v>
      </c>
      <c r="U77">
        <v>77</v>
      </c>
      <c r="V77">
        <v>55</v>
      </c>
      <c r="W77">
        <v>379</v>
      </c>
      <c r="X77">
        <v>143</v>
      </c>
      <c r="Y77">
        <v>13</v>
      </c>
      <c r="Z77">
        <v>21</v>
      </c>
      <c r="AA77">
        <v>2</v>
      </c>
      <c r="AB77">
        <v>8</v>
      </c>
      <c r="AC77">
        <v>7</v>
      </c>
      <c r="AD77">
        <v>1</v>
      </c>
      <c r="AE77">
        <v>108</v>
      </c>
      <c r="AF77">
        <v>60</v>
      </c>
      <c r="AG77">
        <v>48</v>
      </c>
      <c r="AH77">
        <v>1</v>
      </c>
      <c r="AI77">
        <v>9</v>
      </c>
      <c r="AJ77">
        <v>33</v>
      </c>
      <c r="AK77">
        <v>78</v>
      </c>
      <c r="AL77">
        <v>8</v>
      </c>
      <c r="AM77">
        <v>502</v>
      </c>
      <c r="AN77">
        <v>3</v>
      </c>
      <c r="AP77">
        <v>106</v>
      </c>
      <c r="AQ77">
        <v>35</v>
      </c>
      <c r="AR77">
        <v>9</v>
      </c>
      <c r="AS77">
        <v>47</v>
      </c>
      <c r="AT77">
        <v>181</v>
      </c>
      <c r="AU77">
        <v>35</v>
      </c>
      <c r="AV77">
        <v>11</v>
      </c>
      <c r="AW77">
        <v>15</v>
      </c>
      <c r="AX77">
        <v>13</v>
      </c>
      <c r="AY77">
        <v>6</v>
      </c>
      <c r="AZ77">
        <v>27</v>
      </c>
      <c r="BA77">
        <v>13</v>
      </c>
      <c r="BB77">
        <v>12</v>
      </c>
      <c r="BC77">
        <v>1</v>
      </c>
      <c r="BD77">
        <v>21</v>
      </c>
      <c r="BE77">
        <v>19</v>
      </c>
      <c r="BF77">
        <v>405</v>
      </c>
      <c r="BG77">
        <v>299</v>
      </c>
      <c r="BH77">
        <v>154</v>
      </c>
      <c r="BI77">
        <v>407</v>
      </c>
      <c r="BJ77">
        <v>6</v>
      </c>
      <c r="BK77">
        <v>8</v>
      </c>
      <c r="BM77">
        <v>3</v>
      </c>
      <c r="BN77">
        <v>1139</v>
      </c>
      <c r="BO77">
        <v>32</v>
      </c>
      <c r="BP77">
        <v>9</v>
      </c>
      <c r="BR77">
        <v>7</v>
      </c>
      <c r="BS77">
        <v>22</v>
      </c>
      <c r="BT77">
        <v>22</v>
      </c>
      <c r="BU77">
        <v>222</v>
      </c>
      <c r="BV77">
        <v>523</v>
      </c>
      <c r="BW77">
        <v>17</v>
      </c>
      <c r="BX77">
        <v>426</v>
      </c>
      <c r="BY77">
        <v>14</v>
      </c>
      <c r="BZ77">
        <v>38</v>
      </c>
      <c r="CA77">
        <v>97</v>
      </c>
      <c r="CB77">
        <v>808</v>
      </c>
      <c r="CC77">
        <v>66</v>
      </c>
      <c r="CD77">
        <v>33</v>
      </c>
      <c r="CE77">
        <v>19</v>
      </c>
      <c r="CF77">
        <v>2</v>
      </c>
      <c r="CG77">
        <v>11</v>
      </c>
      <c r="CH77">
        <v>138</v>
      </c>
      <c r="CI77">
        <v>25</v>
      </c>
      <c r="CJ77">
        <v>86</v>
      </c>
      <c r="CK77">
        <v>3</v>
      </c>
      <c r="CL77">
        <v>0</v>
      </c>
      <c r="CN77">
        <v>6</v>
      </c>
      <c r="CO77">
        <v>4</v>
      </c>
      <c r="CP77">
        <v>51</v>
      </c>
      <c r="CQ77">
        <v>2</v>
      </c>
      <c r="CR77">
        <v>2</v>
      </c>
      <c r="CS77">
        <v>2</v>
      </c>
      <c r="CU77">
        <v>1</v>
      </c>
      <c r="CX77">
        <v>2</v>
      </c>
      <c r="CY77">
        <v>11</v>
      </c>
      <c r="CZ77">
        <v>1</v>
      </c>
      <c r="DA77">
        <v>1</v>
      </c>
      <c r="DB77">
        <v>31</v>
      </c>
      <c r="DC77">
        <v>4</v>
      </c>
      <c r="DD77">
        <v>0</v>
      </c>
      <c r="DE77">
        <v>2</v>
      </c>
      <c r="DM77">
        <v>1</v>
      </c>
      <c r="DP77">
        <v>1</v>
      </c>
    </row>
    <row r="78" spans="1:138">
      <c r="A78" t="s">
        <v>140</v>
      </c>
      <c r="B78" t="s">
        <v>145</v>
      </c>
      <c r="C78" t="s">
        <v>148</v>
      </c>
      <c r="D78" t="s">
        <v>318</v>
      </c>
      <c r="E78" t="s">
        <v>3792</v>
      </c>
      <c r="F78" t="s">
        <v>7156</v>
      </c>
      <c r="G78">
        <v>8</v>
      </c>
      <c r="H78">
        <v>30</v>
      </c>
      <c r="I78">
        <v>14</v>
      </c>
      <c r="J78">
        <v>16</v>
      </c>
      <c r="K78">
        <v>21</v>
      </c>
      <c r="L78">
        <v>1</v>
      </c>
      <c r="M78">
        <v>171</v>
      </c>
      <c r="N78">
        <v>9</v>
      </c>
      <c r="O78">
        <v>2</v>
      </c>
      <c r="P78">
        <v>300</v>
      </c>
      <c r="Q78">
        <v>6</v>
      </c>
      <c r="S78">
        <v>11</v>
      </c>
      <c r="T78">
        <v>177</v>
      </c>
      <c r="U78">
        <v>79</v>
      </c>
      <c r="V78">
        <v>98</v>
      </c>
      <c r="W78">
        <v>388</v>
      </c>
      <c r="X78">
        <v>242</v>
      </c>
      <c r="Y78">
        <v>5</v>
      </c>
      <c r="Z78">
        <v>21</v>
      </c>
      <c r="AA78">
        <v>1</v>
      </c>
      <c r="AB78">
        <v>14</v>
      </c>
      <c r="AC78">
        <v>12</v>
      </c>
      <c r="AD78">
        <v>2</v>
      </c>
      <c r="AE78">
        <v>147</v>
      </c>
      <c r="AF78">
        <v>65</v>
      </c>
      <c r="AG78">
        <v>82</v>
      </c>
      <c r="AI78">
        <v>23</v>
      </c>
      <c r="AJ78">
        <v>19</v>
      </c>
      <c r="AK78">
        <v>341</v>
      </c>
      <c r="AM78">
        <v>972</v>
      </c>
      <c r="AO78">
        <v>1</v>
      </c>
      <c r="AP78">
        <v>136</v>
      </c>
      <c r="AQ78">
        <v>29</v>
      </c>
      <c r="AR78">
        <v>15</v>
      </c>
      <c r="AS78">
        <v>108</v>
      </c>
      <c r="AT78">
        <v>237</v>
      </c>
      <c r="AU78">
        <v>19</v>
      </c>
      <c r="AV78">
        <v>6</v>
      </c>
      <c r="AW78">
        <v>19</v>
      </c>
      <c r="AX78">
        <v>6</v>
      </c>
      <c r="AY78">
        <v>2</v>
      </c>
      <c r="AZ78">
        <v>9</v>
      </c>
      <c r="BA78">
        <v>9</v>
      </c>
      <c r="BB78">
        <v>32</v>
      </c>
      <c r="BD78">
        <v>8</v>
      </c>
      <c r="BE78">
        <v>43</v>
      </c>
      <c r="BF78">
        <v>865</v>
      </c>
      <c r="BG78">
        <v>572</v>
      </c>
      <c r="BH78">
        <v>319</v>
      </c>
      <c r="BI78">
        <v>839</v>
      </c>
      <c r="BJ78">
        <v>14</v>
      </c>
      <c r="BK78">
        <v>15</v>
      </c>
      <c r="BM78">
        <v>6</v>
      </c>
      <c r="BN78">
        <v>1580</v>
      </c>
      <c r="BO78">
        <v>41</v>
      </c>
      <c r="BP78">
        <v>3</v>
      </c>
      <c r="BR78">
        <v>12</v>
      </c>
      <c r="BS78">
        <v>12</v>
      </c>
      <c r="BT78">
        <v>21</v>
      </c>
      <c r="BU78">
        <v>209</v>
      </c>
      <c r="BV78">
        <v>991</v>
      </c>
      <c r="BW78">
        <v>12</v>
      </c>
      <c r="BX78">
        <v>882</v>
      </c>
      <c r="BY78">
        <v>29</v>
      </c>
      <c r="BZ78">
        <v>39</v>
      </c>
      <c r="CA78">
        <v>109</v>
      </c>
      <c r="CB78">
        <v>1302</v>
      </c>
      <c r="CC78">
        <v>19</v>
      </c>
      <c r="CD78">
        <v>19</v>
      </c>
      <c r="CE78">
        <v>20</v>
      </c>
      <c r="CF78">
        <v>3</v>
      </c>
      <c r="CG78">
        <v>24</v>
      </c>
      <c r="CH78">
        <v>94</v>
      </c>
      <c r="CI78">
        <v>34</v>
      </c>
      <c r="CJ78">
        <v>85</v>
      </c>
      <c r="CL78">
        <v>1</v>
      </c>
      <c r="CM78">
        <v>1</v>
      </c>
      <c r="CN78">
        <v>6</v>
      </c>
      <c r="CO78">
        <v>7</v>
      </c>
      <c r="CQ78">
        <v>1</v>
      </c>
      <c r="CR78">
        <v>1</v>
      </c>
      <c r="CS78">
        <v>1</v>
      </c>
      <c r="CU78">
        <v>1</v>
      </c>
      <c r="CV78">
        <v>1</v>
      </c>
      <c r="CZ78">
        <v>1</v>
      </c>
      <c r="DA78">
        <v>1</v>
      </c>
      <c r="DC78">
        <v>1</v>
      </c>
      <c r="DD78">
        <v>1</v>
      </c>
      <c r="DE78">
        <v>0</v>
      </c>
    </row>
    <row r="79" spans="1:138">
      <c r="A79" t="s">
        <v>140</v>
      </c>
      <c r="B79" t="s">
        <v>145</v>
      </c>
      <c r="C79" t="s">
        <v>148</v>
      </c>
      <c r="D79" t="s">
        <v>319</v>
      </c>
      <c r="E79" t="s">
        <v>3793</v>
      </c>
      <c r="F79" t="s">
        <v>7155</v>
      </c>
      <c r="G79">
        <v>29</v>
      </c>
    </row>
    <row r="80" spans="1:138">
      <c r="A80" t="s">
        <v>140</v>
      </c>
      <c r="B80" t="s">
        <v>145</v>
      </c>
      <c r="C80" t="s">
        <v>148</v>
      </c>
      <c r="D80" t="s">
        <v>320</v>
      </c>
      <c r="E80" t="s">
        <v>3794</v>
      </c>
      <c r="F80" t="s">
        <v>7154</v>
      </c>
      <c r="G80">
        <v>32</v>
      </c>
    </row>
    <row r="81" spans="1:121">
      <c r="A81" t="s">
        <v>140</v>
      </c>
      <c r="B81" t="s">
        <v>145</v>
      </c>
      <c r="C81" t="s">
        <v>148</v>
      </c>
      <c r="D81" t="s">
        <v>321</v>
      </c>
      <c r="E81" t="s">
        <v>3795</v>
      </c>
      <c r="F81" t="s">
        <v>7156</v>
      </c>
      <c r="G81">
        <v>5</v>
      </c>
      <c r="H81">
        <v>26</v>
      </c>
      <c r="I81">
        <v>14</v>
      </c>
      <c r="J81">
        <v>12</v>
      </c>
      <c r="K81">
        <v>13</v>
      </c>
      <c r="M81">
        <v>65</v>
      </c>
      <c r="N81">
        <v>1</v>
      </c>
      <c r="O81">
        <v>4</v>
      </c>
      <c r="P81">
        <v>118</v>
      </c>
      <c r="Q81">
        <v>1</v>
      </c>
      <c r="T81">
        <v>118</v>
      </c>
      <c r="U81">
        <v>59</v>
      </c>
      <c r="V81">
        <v>59</v>
      </c>
      <c r="W81">
        <v>89</v>
      </c>
      <c r="X81">
        <v>111</v>
      </c>
      <c r="Y81">
        <v>17</v>
      </c>
      <c r="Z81">
        <v>13</v>
      </c>
      <c r="AB81">
        <v>9</v>
      </c>
      <c r="AC81">
        <v>7</v>
      </c>
      <c r="AD81">
        <v>2</v>
      </c>
      <c r="AE81">
        <v>92</v>
      </c>
      <c r="AF81">
        <v>45</v>
      </c>
      <c r="AG81">
        <v>47</v>
      </c>
      <c r="AI81">
        <v>12</v>
      </c>
      <c r="AJ81">
        <v>3</v>
      </c>
      <c r="AK81">
        <v>147</v>
      </c>
      <c r="AM81">
        <v>457</v>
      </c>
      <c r="AO81">
        <v>2</v>
      </c>
      <c r="AP81">
        <v>72</v>
      </c>
      <c r="AQ81">
        <v>16</v>
      </c>
      <c r="AR81">
        <v>10</v>
      </c>
      <c r="AS81">
        <v>37</v>
      </c>
      <c r="AT81">
        <v>137</v>
      </c>
      <c r="AU81">
        <v>3</v>
      </c>
      <c r="AV81">
        <v>1</v>
      </c>
      <c r="AW81">
        <v>11</v>
      </c>
      <c r="AX81">
        <v>9</v>
      </c>
      <c r="AY81">
        <v>2</v>
      </c>
      <c r="AZ81">
        <v>1</v>
      </c>
      <c r="BA81">
        <v>1</v>
      </c>
      <c r="BB81">
        <v>4</v>
      </c>
      <c r="BC81">
        <v>1</v>
      </c>
      <c r="BD81">
        <v>7</v>
      </c>
      <c r="BE81">
        <v>25</v>
      </c>
      <c r="BF81">
        <v>404</v>
      </c>
      <c r="BG81">
        <v>211</v>
      </c>
      <c r="BH81">
        <v>197</v>
      </c>
      <c r="BI81">
        <v>382</v>
      </c>
      <c r="BJ81">
        <v>14</v>
      </c>
      <c r="BK81">
        <v>18</v>
      </c>
      <c r="BM81">
        <v>2</v>
      </c>
      <c r="BN81">
        <v>770</v>
      </c>
      <c r="BO81">
        <v>15</v>
      </c>
      <c r="BP81">
        <v>1</v>
      </c>
      <c r="BR81">
        <v>17</v>
      </c>
      <c r="BS81">
        <v>20</v>
      </c>
      <c r="BT81">
        <v>11</v>
      </c>
      <c r="BU81">
        <v>83</v>
      </c>
      <c r="BV81">
        <v>460</v>
      </c>
      <c r="BW81">
        <v>1</v>
      </c>
      <c r="BX81">
        <v>407</v>
      </c>
      <c r="BY81">
        <v>32</v>
      </c>
      <c r="BZ81">
        <v>5</v>
      </c>
      <c r="CA81">
        <v>53</v>
      </c>
      <c r="CB81">
        <v>603</v>
      </c>
      <c r="CC81">
        <v>1</v>
      </c>
      <c r="CD81">
        <v>1</v>
      </c>
      <c r="CE81">
        <v>4</v>
      </c>
      <c r="CG81">
        <v>9</v>
      </c>
      <c r="CH81">
        <v>35</v>
      </c>
      <c r="CI81">
        <v>19</v>
      </c>
      <c r="CJ81">
        <v>44</v>
      </c>
      <c r="CK81">
        <v>5</v>
      </c>
      <c r="CL81">
        <v>0</v>
      </c>
      <c r="CO81">
        <v>2</v>
      </c>
      <c r="DC81">
        <v>1</v>
      </c>
    </row>
    <row r="82" spans="1:121">
      <c r="A82" t="s">
        <v>140</v>
      </c>
      <c r="B82" t="s">
        <v>145</v>
      </c>
      <c r="C82" t="s">
        <v>148</v>
      </c>
      <c r="D82" t="s">
        <v>322</v>
      </c>
      <c r="E82" t="s">
        <v>3796</v>
      </c>
      <c r="F82" t="s">
        <v>7156</v>
      </c>
      <c r="G82">
        <v>34</v>
      </c>
      <c r="H82">
        <v>1</v>
      </c>
      <c r="I82">
        <v>1</v>
      </c>
      <c r="K82">
        <v>1</v>
      </c>
      <c r="M82">
        <v>14</v>
      </c>
      <c r="N82">
        <v>1</v>
      </c>
      <c r="P82">
        <v>16</v>
      </c>
      <c r="Q82">
        <v>1</v>
      </c>
      <c r="T82">
        <v>13</v>
      </c>
      <c r="U82">
        <v>7</v>
      </c>
      <c r="V82">
        <v>6</v>
      </c>
      <c r="W82">
        <v>21</v>
      </c>
      <c r="X82">
        <v>7</v>
      </c>
      <c r="Y82">
        <v>1</v>
      </c>
      <c r="Z82">
        <v>1</v>
      </c>
      <c r="AE82">
        <v>12</v>
      </c>
      <c r="AF82">
        <v>6</v>
      </c>
      <c r="AG82">
        <v>6</v>
      </c>
      <c r="AJ82">
        <v>1</v>
      </c>
      <c r="AK82">
        <v>2</v>
      </c>
      <c r="AM82">
        <v>45</v>
      </c>
      <c r="AP82">
        <v>7</v>
      </c>
      <c r="AQ82">
        <v>3</v>
      </c>
      <c r="AR82">
        <v>1</v>
      </c>
      <c r="AS82">
        <v>3</v>
      </c>
      <c r="AT82">
        <v>24</v>
      </c>
      <c r="AU82">
        <v>1</v>
      </c>
      <c r="AW82">
        <v>1</v>
      </c>
      <c r="BB82">
        <v>2</v>
      </c>
      <c r="BE82">
        <v>1</v>
      </c>
      <c r="BF82">
        <v>38</v>
      </c>
      <c r="BG82">
        <v>19</v>
      </c>
      <c r="BH82">
        <v>21</v>
      </c>
      <c r="BI82">
        <v>39</v>
      </c>
      <c r="BJ82">
        <v>1</v>
      </c>
      <c r="BK82">
        <v>1</v>
      </c>
      <c r="BL82">
        <v>1</v>
      </c>
      <c r="BM82">
        <v>7</v>
      </c>
      <c r="BN82">
        <v>90</v>
      </c>
      <c r="BO82">
        <v>2</v>
      </c>
      <c r="BS82">
        <v>1</v>
      </c>
      <c r="BT82">
        <v>2</v>
      </c>
      <c r="BU82">
        <v>14</v>
      </c>
      <c r="BV82">
        <v>47</v>
      </c>
      <c r="BX82">
        <v>40</v>
      </c>
      <c r="BY82">
        <v>2</v>
      </c>
      <c r="BZ82">
        <v>1</v>
      </c>
      <c r="CA82">
        <v>7</v>
      </c>
      <c r="CB82">
        <v>72</v>
      </c>
      <c r="CC82">
        <v>2</v>
      </c>
      <c r="CD82">
        <v>2</v>
      </c>
      <c r="CE82">
        <v>2</v>
      </c>
      <c r="CG82">
        <v>1</v>
      </c>
      <c r="CH82">
        <v>6</v>
      </c>
      <c r="CI82">
        <v>3</v>
      </c>
      <c r="CJ82">
        <v>6</v>
      </c>
      <c r="CL82">
        <v>0</v>
      </c>
    </row>
    <row r="83" spans="1:121">
      <c r="A83" t="s">
        <v>140</v>
      </c>
      <c r="B83" t="s">
        <v>145</v>
      </c>
      <c r="C83" t="s">
        <v>148</v>
      </c>
      <c r="D83" t="s">
        <v>323</v>
      </c>
      <c r="E83" t="s">
        <v>3797</v>
      </c>
      <c r="F83" t="s">
        <v>7157</v>
      </c>
      <c r="G83">
        <v>31</v>
      </c>
    </row>
    <row r="84" spans="1:121">
      <c r="A84" t="s">
        <v>140</v>
      </c>
      <c r="B84" t="s">
        <v>145</v>
      </c>
      <c r="C84" t="s">
        <v>148</v>
      </c>
      <c r="D84" t="s">
        <v>324</v>
      </c>
      <c r="E84" t="s">
        <v>3798</v>
      </c>
      <c r="F84" t="s">
        <v>7155</v>
      </c>
      <c r="G84">
        <v>45</v>
      </c>
    </row>
    <row r="85" spans="1:121">
      <c r="A85" t="s">
        <v>140</v>
      </c>
      <c r="B85" t="s">
        <v>145</v>
      </c>
      <c r="C85" t="s">
        <v>148</v>
      </c>
      <c r="D85" t="s">
        <v>325</v>
      </c>
      <c r="E85" t="s">
        <v>3799</v>
      </c>
      <c r="F85" t="s">
        <v>7156</v>
      </c>
      <c r="G85">
        <v>4</v>
      </c>
      <c r="H85">
        <v>18</v>
      </c>
      <c r="I85">
        <v>8</v>
      </c>
      <c r="J85">
        <v>10</v>
      </c>
      <c r="K85">
        <v>19</v>
      </c>
      <c r="M85">
        <v>86</v>
      </c>
      <c r="N85">
        <v>1</v>
      </c>
      <c r="O85">
        <v>3</v>
      </c>
      <c r="P85">
        <v>80</v>
      </c>
      <c r="Q85">
        <v>1</v>
      </c>
      <c r="S85">
        <v>5</v>
      </c>
      <c r="T85">
        <v>94</v>
      </c>
      <c r="U85">
        <v>55</v>
      </c>
      <c r="V85">
        <v>39</v>
      </c>
      <c r="W85">
        <v>152</v>
      </c>
      <c r="X85">
        <v>80</v>
      </c>
      <c r="Y85">
        <v>9</v>
      </c>
      <c r="Z85">
        <v>19</v>
      </c>
      <c r="AB85">
        <v>7</v>
      </c>
      <c r="AC85">
        <v>5</v>
      </c>
      <c r="AD85">
        <v>2</v>
      </c>
      <c r="AE85">
        <v>76</v>
      </c>
      <c r="AF85">
        <v>47</v>
      </c>
      <c r="AG85">
        <v>29</v>
      </c>
      <c r="AH85">
        <v>3</v>
      </c>
      <c r="AI85">
        <v>11</v>
      </c>
      <c r="AJ85">
        <v>4</v>
      </c>
      <c r="AK85">
        <v>93</v>
      </c>
      <c r="AL85">
        <v>2</v>
      </c>
      <c r="AM85">
        <v>354</v>
      </c>
      <c r="AP85">
        <v>33</v>
      </c>
      <c r="AQ85">
        <v>12</v>
      </c>
      <c r="AR85">
        <v>8</v>
      </c>
      <c r="AS85">
        <v>35</v>
      </c>
      <c r="AT85">
        <v>100</v>
      </c>
      <c r="AU85">
        <v>4</v>
      </c>
      <c r="AV85">
        <v>7</v>
      </c>
      <c r="AW85">
        <v>4</v>
      </c>
      <c r="AX85">
        <v>4</v>
      </c>
      <c r="AY85">
        <v>15</v>
      </c>
      <c r="AZ85">
        <v>1</v>
      </c>
      <c r="BA85">
        <v>1</v>
      </c>
      <c r="BB85">
        <v>3</v>
      </c>
      <c r="BD85">
        <v>10</v>
      </c>
      <c r="BE85">
        <v>6</v>
      </c>
      <c r="BF85">
        <v>319</v>
      </c>
      <c r="BG85">
        <v>180</v>
      </c>
      <c r="BH85">
        <v>145</v>
      </c>
      <c r="BI85">
        <v>318</v>
      </c>
      <c r="BJ85">
        <v>5</v>
      </c>
      <c r="BK85">
        <v>12</v>
      </c>
      <c r="BM85">
        <v>2</v>
      </c>
      <c r="BN85">
        <v>665</v>
      </c>
      <c r="BO85">
        <v>22</v>
      </c>
      <c r="BP85">
        <v>1</v>
      </c>
      <c r="BR85">
        <v>5</v>
      </c>
      <c r="BS85">
        <v>18</v>
      </c>
      <c r="BT85">
        <v>9</v>
      </c>
      <c r="BU85">
        <v>90</v>
      </c>
      <c r="BV85">
        <v>359</v>
      </c>
      <c r="BW85">
        <v>12</v>
      </c>
      <c r="BX85">
        <v>324</v>
      </c>
      <c r="BY85">
        <v>17</v>
      </c>
      <c r="BZ85">
        <v>29</v>
      </c>
      <c r="CA85">
        <v>35</v>
      </c>
      <c r="CB85">
        <v>508</v>
      </c>
      <c r="CC85">
        <v>10</v>
      </c>
      <c r="CD85">
        <v>10</v>
      </c>
      <c r="CE85">
        <v>13</v>
      </c>
      <c r="CF85">
        <v>3</v>
      </c>
      <c r="CG85">
        <v>6</v>
      </c>
      <c r="CH85">
        <v>35</v>
      </c>
      <c r="CI85">
        <v>10</v>
      </c>
      <c r="CJ85">
        <v>29</v>
      </c>
      <c r="CK85">
        <v>2</v>
      </c>
      <c r="CL85">
        <v>0</v>
      </c>
      <c r="CN85">
        <v>5</v>
      </c>
      <c r="CO85">
        <v>1</v>
      </c>
      <c r="CP85">
        <v>1</v>
      </c>
      <c r="CQ85">
        <v>2</v>
      </c>
      <c r="CR85">
        <v>2</v>
      </c>
      <c r="CS85">
        <v>2</v>
      </c>
      <c r="CV85">
        <v>1</v>
      </c>
      <c r="CX85">
        <v>1</v>
      </c>
      <c r="CZ85">
        <v>1</v>
      </c>
      <c r="DA85">
        <v>1</v>
      </c>
      <c r="DC85">
        <v>3</v>
      </c>
      <c r="DD85">
        <v>0</v>
      </c>
      <c r="DE85">
        <v>2</v>
      </c>
    </row>
    <row r="86" spans="1:121">
      <c r="A86" t="s">
        <v>140</v>
      </c>
      <c r="B86" t="s">
        <v>145</v>
      </c>
      <c r="C86" t="s">
        <v>148</v>
      </c>
      <c r="D86" t="s">
        <v>295</v>
      </c>
      <c r="E86" t="s">
        <v>3769</v>
      </c>
      <c r="F86" t="s">
        <v>7154</v>
      </c>
      <c r="G86">
        <v>21</v>
      </c>
      <c r="H86">
        <v>25</v>
      </c>
      <c r="I86">
        <v>15</v>
      </c>
      <c r="J86">
        <v>10</v>
      </c>
      <c r="K86">
        <v>17</v>
      </c>
      <c r="L86">
        <v>1</v>
      </c>
      <c r="M86">
        <v>91</v>
      </c>
      <c r="N86">
        <v>1</v>
      </c>
      <c r="O86">
        <v>4</v>
      </c>
      <c r="P86">
        <v>212</v>
      </c>
      <c r="Q86">
        <v>2</v>
      </c>
      <c r="S86">
        <v>9</v>
      </c>
      <c r="T86">
        <v>174</v>
      </c>
      <c r="U86">
        <v>71</v>
      </c>
      <c r="V86">
        <v>103</v>
      </c>
      <c r="W86">
        <v>282</v>
      </c>
      <c r="X86">
        <v>247</v>
      </c>
      <c r="Y86">
        <v>14</v>
      </c>
      <c r="Z86">
        <v>17</v>
      </c>
      <c r="AA86">
        <v>1</v>
      </c>
      <c r="AB86">
        <v>17</v>
      </c>
      <c r="AC86">
        <v>14</v>
      </c>
      <c r="AD86">
        <v>3</v>
      </c>
      <c r="AE86">
        <v>149</v>
      </c>
      <c r="AF86">
        <v>56</v>
      </c>
      <c r="AG86">
        <v>93</v>
      </c>
      <c r="AI86">
        <v>21</v>
      </c>
      <c r="AJ86">
        <v>20</v>
      </c>
      <c r="AK86">
        <v>34</v>
      </c>
      <c r="AL86">
        <v>2</v>
      </c>
      <c r="AM86">
        <v>559</v>
      </c>
      <c r="AN86">
        <v>2</v>
      </c>
      <c r="AO86">
        <v>4</v>
      </c>
      <c r="AP86">
        <v>138</v>
      </c>
      <c r="AQ86">
        <v>45</v>
      </c>
      <c r="AR86">
        <v>20</v>
      </c>
      <c r="AS86">
        <v>65</v>
      </c>
      <c r="AT86">
        <v>210</v>
      </c>
      <c r="AU86">
        <v>21</v>
      </c>
      <c r="AV86">
        <v>2</v>
      </c>
      <c r="AW86">
        <v>13</v>
      </c>
      <c r="AX86">
        <v>4</v>
      </c>
      <c r="AY86">
        <v>4</v>
      </c>
      <c r="AZ86">
        <v>20</v>
      </c>
      <c r="BA86">
        <v>19</v>
      </c>
      <c r="BB86">
        <v>31</v>
      </c>
      <c r="BD86">
        <v>1</v>
      </c>
      <c r="BE86">
        <v>19</v>
      </c>
      <c r="BF86">
        <v>468</v>
      </c>
      <c r="BG86">
        <v>265</v>
      </c>
      <c r="BH86">
        <v>245</v>
      </c>
      <c r="BI86">
        <v>471</v>
      </c>
      <c r="BJ86">
        <v>13</v>
      </c>
      <c r="BK86">
        <v>22</v>
      </c>
      <c r="BL86">
        <v>16</v>
      </c>
      <c r="BM86">
        <v>103</v>
      </c>
      <c r="BN86">
        <v>1185</v>
      </c>
      <c r="BO86">
        <v>32</v>
      </c>
      <c r="BP86">
        <v>2</v>
      </c>
      <c r="BQ86">
        <v>1</v>
      </c>
      <c r="BR86">
        <v>43</v>
      </c>
      <c r="BS86">
        <v>18</v>
      </c>
      <c r="BT86">
        <v>28</v>
      </c>
      <c r="BU86">
        <v>198</v>
      </c>
      <c r="BV86">
        <v>582</v>
      </c>
      <c r="BW86">
        <v>3</v>
      </c>
      <c r="BX86">
        <v>490</v>
      </c>
      <c r="BY86">
        <v>35</v>
      </c>
      <c r="BZ86">
        <v>22</v>
      </c>
      <c r="CA86">
        <v>92</v>
      </c>
      <c r="CB86">
        <v>1029</v>
      </c>
      <c r="CC86">
        <v>32</v>
      </c>
      <c r="CD86">
        <v>32</v>
      </c>
      <c r="CE86">
        <v>20</v>
      </c>
      <c r="CF86">
        <v>12</v>
      </c>
      <c r="CG86">
        <v>27</v>
      </c>
      <c r="CH86">
        <v>95</v>
      </c>
      <c r="CI86">
        <v>29</v>
      </c>
      <c r="CJ86">
        <v>65</v>
      </c>
      <c r="CK86">
        <v>2</v>
      </c>
      <c r="CL86">
        <v>0</v>
      </c>
      <c r="CM86">
        <v>1</v>
      </c>
      <c r="CN86">
        <v>1</v>
      </c>
      <c r="CP86">
        <v>1</v>
      </c>
      <c r="CU86">
        <v>1</v>
      </c>
      <c r="DC86">
        <v>1</v>
      </c>
      <c r="DP86">
        <v>1</v>
      </c>
    </row>
    <row r="87" spans="1:121">
      <c r="A87" t="s">
        <v>140</v>
      </c>
      <c r="B87" t="s">
        <v>145</v>
      </c>
      <c r="C87" t="s">
        <v>148</v>
      </c>
      <c r="D87" t="s">
        <v>326</v>
      </c>
      <c r="E87" t="s">
        <v>3800</v>
      </c>
      <c r="F87" t="s">
        <v>7154</v>
      </c>
      <c r="G87">
        <v>2</v>
      </c>
      <c r="H87">
        <v>73</v>
      </c>
      <c r="I87">
        <v>37</v>
      </c>
      <c r="J87">
        <v>36</v>
      </c>
      <c r="K87">
        <v>15</v>
      </c>
      <c r="L87">
        <v>1</v>
      </c>
      <c r="M87">
        <v>37</v>
      </c>
      <c r="N87">
        <v>1</v>
      </c>
      <c r="O87">
        <v>11</v>
      </c>
      <c r="P87">
        <v>125</v>
      </c>
      <c r="Q87">
        <v>7</v>
      </c>
      <c r="S87">
        <v>1</v>
      </c>
      <c r="T87">
        <v>138</v>
      </c>
      <c r="U87">
        <v>67</v>
      </c>
      <c r="V87">
        <v>71</v>
      </c>
      <c r="W87">
        <v>38</v>
      </c>
      <c r="X87">
        <v>241</v>
      </c>
      <c r="Y87">
        <v>8</v>
      </c>
      <c r="Z87">
        <v>15</v>
      </c>
      <c r="AA87">
        <v>1</v>
      </c>
      <c r="AB87">
        <v>14</v>
      </c>
      <c r="AC87">
        <v>11</v>
      </c>
      <c r="AD87">
        <v>3</v>
      </c>
      <c r="AE87">
        <v>65</v>
      </c>
      <c r="AF87">
        <v>30</v>
      </c>
      <c r="AG87">
        <v>35</v>
      </c>
      <c r="AH87">
        <v>1</v>
      </c>
      <c r="AI87">
        <v>16</v>
      </c>
      <c r="AK87">
        <v>274</v>
      </c>
      <c r="AL87">
        <v>1</v>
      </c>
      <c r="AM87">
        <v>744</v>
      </c>
      <c r="AO87">
        <v>1</v>
      </c>
      <c r="AP87">
        <v>71</v>
      </c>
      <c r="AQ87">
        <v>14</v>
      </c>
      <c r="AR87">
        <v>8</v>
      </c>
      <c r="AS87">
        <v>44</v>
      </c>
      <c r="AT87">
        <v>227</v>
      </c>
      <c r="AU87">
        <v>1</v>
      </c>
      <c r="AV87">
        <v>9</v>
      </c>
      <c r="AW87">
        <v>12</v>
      </c>
      <c r="AY87">
        <v>3</v>
      </c>
      <c r="BB87">
        <v>2</v>
      </c>
      <c r="BC87">
        <v>4</v>
      </c>
      <c r="BE87">
        <v>42</v>
      </c>
      <c r="BF87">
        <v>669</v>
      </c>
      <c r="BG87">
        <v>247</v>
      </c>
      <c r="BH87">
        <v>453</v>
      </c>
      <c r="BI87">
        <v>658</v>
      </c>
      <c r="BJ87">
        <v>11</v>
      </c>
      <c r="BK87">
        <v>12</v>
      </c>
      <c r="BM87">
        <v>2</v>
      </c>
      <c r="BN87">
        <v>1157</v>
      </c>
      <c r="BO87">
        <v>3</v>
      </c>
      <c r="BP87">
        <v>1</v>
      </c>
      <c r="BR87">
        <v>64</v>
      </c>
      <c r="BS87">
        <v>19</v>
      </c>
      <c r="BT87">
        <v>10</v>
      </c>
      <c r="BU87">
        <v>87</v>
      </c>
      <c r="BV87">
        <v>779</v>
      </c>
      <c r="BW87">
        <v>12</v>
      </c>
      <c r="BX87">
        <v>700</v>
      </c>
      <c r="BY87">
        <v>23</v>
      </c>
      <c r="BZ87">
        <v>19</v>
      </c>
      <c r="CA87">
        <v>79</v>
      </c>
      <c r="CB87">
        <v>955</v>
      </c>
      <c r="CE87">
        <v>1</v>
      </c>
      <c r="CF87">
        <v>18</v>
      </c>
      <c r="CG87">
        <v>33</v>
      </c>
      <c r="CH87">
        <v>48</v>
      </c>
      <c r="CI87">
        <v>31</v>
      </c>
      <c r="CJ87">
        <v>46</v>
      </c>
      <c r="CK87">
        <v>4</v>
      </c>
      <c r="CL87">
        <v>0</v>
      </c>
      <c r="CN87">
        <v>3</v>
      </c>
      <c r="CZ87">
        <v>3</v>
      </c>
      <c r="DK87">
        <v>1</v>
      </c>
      <c r="DN87">
        <v>2</v>
      </c>
      <c r="DO87">
        <v>2</v>
      </c>
    </row>
    <row r="88" spans="1:121">
      <c r="A88" t="s">
        <v>140</v>
      </c>
      <c r="B88" t="s">
        <v>145</v>
      </c>
      <c r="C88" t="s">
        <v>148</v>
      </c>
      <c r="D88" t="s">
        <v>327</v>
      </c>
      <c r="E88" t="s">
        <v>3801</v>
      </c>
      <c r="F88" t="s">
        <v>7155</v>
      </c>
      <c r="G88">
        <v>23</v>
      </c>
      <c r="H88">
        <v>73</v>
      </c>
      <c r="I88">
        <v>27</v>
      </c>
      <c r="J88">
        <v>46</v>
      </c>
      <c r="K88">
        <v>22</v>
      </c>
      <c r="M88">
        <v>131</v>
      </c>
      <c r="N88">
        <v>6</v>
      </c>
      <c r="O88">
        <v>3</v>
      </c>
      <c r="P88">
        <v>139</v>
      </c>
      <c r="Q88">
        <v>2</v>
      </c>
      <c r="S88">
        <v>23</v>
      </c>
      <c r="T88">
        <v>214</v>
      </c>
      <c r="U88">
        <v>104</v>
      </c>
      <c r="V88">
        <v>110</v>
      </c>
      <c r="W88">
        <v>317</v>
      </c>
      <c r="X88">
        <v>126</v>
      </c>
      <c r="Y88">
        <v>12</v>
      </c>
      <c r="Z88">
        <v>22</v>
      </c>
      <c r="AB88">
        <v>11</v>
      </c>
      <c r="AC88">
        <v>9</v>
      </c>
      <c r="AD88">
        <v>2</v>
      </c>
      <c r="AE88">
        <v>141</v>
      </c>
      <c r="AF88">
        <v>77</v>
      </c>
      <c r="AG88">
        <v>64</v>
      </c>
      <c r="AH88">
        <v>4</v>
      </c>
      <c r="AI88">
        <v>11</v>
      </c>
      <c r="AJ88">
        <v>12</v>
      </c>
      <c r="AK88">
        <v>61</v>
      </c>
      <c r="AL88">
        <v>2</v>
      </c>
      <c r="AM88">
        <v>502</v>
      </c>
      <c r="AN88">
        <v>3</v>
      </c>
      <c r="AP88">
        <v>89</v>
      </c>
      <c r="AQ88">
        <v>32</v>
      </c>
      <c r="AR88">
        <v>13</v>
      </c>
      <c r="AS88">
        <v>57</v>
      </c>
      <c r="AT88">
        <v>188</v>
      </c>
      <c r="AU88">
        <v>12</v>
      </c>
      <c r="AV88">
        <v>16</v>
      </c>
      <c r="AW88">
        <v>17</v>
      </c>
      <c r="AX88">
        <v>12</v>
      </c>
      <c r="AY88">
        <v>5</v>
      </c>
      <c r="AZ88">
        <v>3</v>
      </c>
      <c r="BA88">
        <v>3</v>
      </c>
      <c r="BB88">
        <v>22</v>
      </c>
      <c r="BC88">
        <v>1</v>
      </c>
      <c r="BD88">
        <v>12</v>
      </c>
      <c r="BE88">
        <v>20</v>
      </c>
      <c r="BF88">
        <v>380</v>
      </c>
      <c r="BG88">
        <v>232</v>
      </c>
      <c r="BH88">
        <v>155</v>
      </c>
      <c r="BI88">
        <v>364</v>
      </c>
      <c r="BJ88">
        <v>7</v>
      </c>
      <c r="BK88">
        <v>14</v>
      </c>
      <c r="BL88">
        <v>2</v>
      </c>
      <c r="BM88">
        <v>24</v>
      </c>
      <c r="BN88">
        <v>1336</v>
      </c>
      <c r="BO88">
        <v>39</v>
      </c>
      <c r="BP88">
        <v>3</v>
      </c>
      <c r="BR88">
        <v>24</v>
      </c>
      <c r="BS88">
        <v>27</v>
      </c>
      <c r="BT88">
        <v>21</v>
      </c>
      <c r="BU88">
        <v>220</v>
      </c>
      <c r="BV88">
        <v>506</v>
      </c>
      <c r="BW88">
        <v>34</v>
      </c>
      <c r="BX88">
        <v>384</v>
      </c>
      <c r="BY88">
        <v>21</v>
      </c>
      <c r="BZ88">
        <v>69</v>
      </c>
      <c r="CA88">
        <v>122</v>
      </c>
      <c r="CB88">
        <v>826</v>
      </c>
      <c r="CC88">
        <v>24</v>
      </c>
      <c r="CD88">
        <v>24</v>
      </c>
      <c r="CE88">
        <v>23</v>
      </c>
      <c r="CF88">
        <v>6</v>
      </c>
      <c r="CG88">
        <v>20</v>
      </c>
      <c r="CH88">
        <v>125</v>
      </c>
      <c r="CI88">
        <v>21</v>
      </c>
      <c r="CJ88">
        <v>102</v>
      </c>
      <c r="CK88">
        <v>4</v>
      </c>
      <c r="CL88">
        <v>1</v>
      </c>
      <c r="CN88">
        <v>18</v>
      </c>
      <c r="CO88">
        <v>3</v>
      </c>
      <c r="CQ88">
        <v>3</v>
      </c>
      <c r="CR88">
        <v>2</v>
      </c>
      <c r="CS88">
        <v>3</v>
      </c>
      <c r="CU88">
        <v>2</v>
      </c>
      <c r="CV88">
        <v>1</v>
      </c>
      <c r="CZ88">
        <v>6</v>
      </c>
      <c r="DA88">
        <v>2</v>
      </c>
      <c r="DC88">
        <v>2</v>
      </c>
      <c r="DD88">
        <v>3</v>
      </c>
      <c r="DE88">
        <v>0</v>
      </c>
      <c r="DF88">
        <v>2</v>
      </c>
      <c r="DJ88">
        <v>1</v>
      </c>
      <c r="DK88">
        <v>1</v>
      </c>
      <c r="DQ88">
        <v>1</v>
      </c>
    </row>
    <row r="89" spans="1:121">
      <c r="A89" t="s">
        <v>140</v>
      </c>
      <c r="B89" t="s">
        <v>145</v>
      </c>
      <c r="C89" t="s">
        <v>148</v>
      </c>
      <c r="D89" t="s">
        <v>328</v>
      </c>
      <c r="E89" t="s">
        <v>3802</v>
      </c>
      <c r="F89" t="s">
        <v>7155</v>
      </c>
      <c r="G89">
        <v>7</v>
      </c>
      <c r="H89">
        <v>22</v>
      </c>
      <c r="I89">
        <v>14</v>
      </c>
      <c r="J89">
        <v>8</v>
      </c>
      <c r="K89">
        <v>27</v>
      </c>
      <c r="L89">
        <v>1</v>
      </c>
      <c r="M89">
        <v>134</v>
      </c>
      <c r="N89">
        <v>2</v>
      </c>
      <c r="O89">
        <v>1</v>
      </c>
      <c r="P89">
        <v>126</v>
      </c>
      <c r="Q89">
        <v>1</v>
      </c>
      <c r="S89">
        <v>9</v>
      </c>
      <c r="T89">
        <v>71</v>
      </c>
      <c r="U89">
        <v>40</v>
      </c>
      <c r="V89">
        <v>31</v>
      </c>
      <c r="W89">
        <v>348</v>
      </c>
      <c r="X89">
        <v>135</v>
      </c>
      <c r="Y89">
        <v>2</v>
      </c>
      <c r="Z89">
        <v>27</v>
      </c>
      <c r="AA89">
        <v>1</v>
      </c>
      <c r="AB89">
        <v>13</v>
      </c>
      <c r="AC89">
        <v>9</v>
      </c>
      <c r="AD89">
        <v>4</v>
      </c>
      <c r="AE89">
        <v>49</v>
      </c>
      <c r="AF89">
        <v>26</v>
      </c>
      <c r="AG89">
        <v>23</v>
      </c>
      <c r="AI89">
        <v>3</v>
      </c>
      <c r="AJ89">
        <v>21</v>
      </c>
      <c r="AK89">
        <v>161</v>
      </c>
      <c r="AL89">
        <v>14</v>
      </c>
      <c r="AM89">
        <v>521</v>
      </c>
      <c r="AN89">
        <v>1</v>
      </c>
      <c r="AO89">
        <v>1</v>
      </c>
      <c r="AP89">
        <v>60</v>
      </c>
      <c r="AQ89">
        <v>24</v>
      </c>
      <c r="AR89">
        <v>13</v>
      </c>
      <c r="AS89">
        <v>45</v>
      </c>
      <c r="AT89">
        <v>111</v>
      </c>
      <c r="AU89">
        <v>22</v>
      </c>
      <c r="AV89">
        <v>15</v>
      </c>
      <c r="AW89">
        <v>8</v>
      </c>
      <c r="AX89">
        <v>7</v>
      </c>
      <c r="AY89">
        <v>19</v>
      </c>
      <c r="AZ89">
        <v>16</v>
      </c>
      <c r="BA89">
        <v>3</v>
      </c>
      <c r="BB89">
        <v>6</v>
      </c>
      <c r="BC89">
        <v>1</v>
      </c>
      <c r="BD89">
        <v>31</v>
      </c>
      <c r="BE89">
        <v>25</v>
      </c>
      <c r="BF89">
        <v>434</v>
      </c>
      <c r="BG89">
        <v>315</v>
      </c>
      <c r="BH89">
        <v>154</v>
      </c>
      <c r="BI89">
        <v>428</v>
      </c>
      <c r="BJ89">
        <v>4</v>
      </c>
      <c r="BK89">
        <v>7</v>
      </c>
      <c r="BM89">
        <v>7</v>
      </c>
      <c r="BN89">
        <v>1029</v>
      </c>
      <c r="BO89">
        <v>14</v>
      </c>
      <c r="BP89">
        <v>4</v>
      </c>
      <c r="BR89">
        <v>9</v>
      </c>
      <c r="BS89">
        <v>2</v>
      </c>
      <c r="BT89">
        <v>6</v>
      </c>
      <c r="BU89">
        <v>173</v>
      </c>
      <c r="BV89">
        <v>541</v>
      </c>
      <c r="BW89">
        <v>34</v>
      </c>
      <c r="BX89">
        <v>453</v>
      </c>
      <c r="BY89">
        <v>11</v>
      </c>
      <c r="BZ89">
        <v>56</v>
      </c>
      <c r="CA89">
        <v>88</v>
      </c>
      <c r="CB89">
        <v>758</v>
      </c>
      <c r="CC89">
        <v>37</v>
      </c>
      <c r="CD89">
        <v>20</v>
      </c>
      <c r="CE89">
        <v>9</v>
      </c>
      <c r="CG89">
        <v>9</v>
      </c>
      <c r="CH89">
        <v>106</v>
      </c>
      <c r="CI89">
        <v>19</v>
      </c>
      <c r="CJ89">
        <v>79</v>
      </c>
      <c r="CL89">
        <v>2</v>
      </c>
      <c r="CN89">
        <v>19</v>
      </c>
      <c r="CO89">
        <v>5</v>
      </c>
      <c r="CP89">
        <v>31</v>
      </c>
      <c r="CQ89">
        <v>6</v>
      </c>
      <c r="CR89">
        <v>6</v>
      </c>
      <c r="CS89">
        <v>6</v>
      </c>
      <c r="CU89">
        <v>1</v>
      </c>
      <c r="CV89">
        <v>4</v>
      </c>
      <c r="CX89">
        <v>2</v>
      </c>
      <c r="CY89">
        <v>13</v>
      </c>
      <c r="CZ89">
        <v>7</v>
      </c>
      <c r="DA89">
        <v>5</v>
      </c>
      <c r="DB89">
        <v>12</v>
      </c>
      <c r="DC89">
        <v>3</v>
      </c>
      <c r="DD89">
        <v>5</v>
      </c>
      <c r="DE89">
        <v>1</v>
      </c>
      <c r="DL89">
        <v>1</v>
      </c>
    </row>
    <row r="90" spans="1:121">
      <c r="A90" t="s">
        <v>140</v>
      </c>
      <c r="B90" t="s">
        <v>145</v>
      </c>
      <c r="C90" t="s">
        <v>148</v>
      </c>
      <c r="D90" t="s">
        <v>329</v>
      </c>
      <c r="E90" t="s">
        <v>3803</v>
      </c>
      <c r="F90" t="s">
        <v>7154</v>
      </c>
      <c r="G90">
        <v>17</v>
      </c>
      <c r="H90">
        <v>67</v>
      </c>
      <c r="I90">
        <v>30</v>
      </c>
      <c r="J90">
        <v>37</v>
      </c>
      <c r="K90">
        <v>26</v>
      </c>
      <c r="L90">
        <v>2</v>
      </c>
      <c r="M90">
        <v>123</v>
      </c>
      <c r="N90">
        <v>3</v>
      </c>
      <c r="O90">
        <v>9</v>
      </c>
      <c r="P90">
        <v>292</v>
      </c>
      <c r="Q90">
        <v>7</v>
      </c>
      <c r="S90">
        <v>8</v>
      </c>
      <c r="T90">
        <v>168</v>
      </c>
      <c r="U90">
        <v>77</v>
      </c>
      <c r="V90">
        <v>91</v>
      </c>
      <c r="W90">
        <v>250</v>
      </c>
      <c r="X90">
        <v>458</v>
      </c>
      <c r="Y90">
        <v>7</v>
      </c>
      <c r="Z90">
        <v>26</v>
      </c>
      <c r="AA90">
        <v>2</v>
      </c>
      <c r="AB90">
        <v>25</v>
      </c>
      <c r="AC90">
        <v>18</v>
      </c>
      <c r="AD90">
        <v>7</v>
      </c>
      <c r="AE90">
        <v>101</v>
      </c>
      <c r="AF90">
        <v>47</v>
      </c>
      <c r="AG90">
        <v>54</v>
      </c>
      <c r="AI90">
        <v>17</v>
      </c>
      <c r="AJ90">
        <v>11</v>
      </c>
      <c r="AK90">
        <v>200</v>
      </c>
      <c r="AL90">
        <v>2</v>
      </c>
      <c r="AM90">
        <v>1236</v>
      </c>
      <c r="AN90">
        <v>1</v>
      </c>
      <c r="AO90">
        <v>2</v>
      </c>
      <c r="AP90">
        <v>190</v>
      </c>
      <c r="AQ90">
        <v>21</v>
      </c>
      <c r="AR90">
        <v>11</v>
      </c>
      <c r="AS90">
        <v>72</v>
      </c>
      <c r="AT90">
        <v>490</v>
      </c>
      <c r="AU90">
        <v>13</v>
      </c>
      <c r="AV90">
        <v>11</v>
      </c>
      <c r="AW90">
        <v>23</v>
      </c>
      <c r="AX90">
        <v>3</v>
      </c>
      <c r="AY90">
        <v>3</v>
      </c>
      <c r="AZ90">
        <v>3</v>
      </c>
      <c r="BA90">
        <v>3</v>
      </c>
      <c r="BB90">
        <v>8</v>
      </c>
      <c r="BC90">
        <v>6</v>
      </c>
      <c r="BE90">
        <v>56</v>
      </c>
      <c r="BF90">
        <v>1076</v>
      </c>
      <c r="BG90">
        <v>488</v>
      </c>
      <c r="BH90">
        <v>624</v>
      </c>
      <c r="BI90">
        <v>1053</v>
      </c>
      <c r="BJ90">
        <v>16</v>
      </c>
      <c r="BK90">
        <v>26</v>
      </c>
      <c r="BL90">
        <v>9</v>
      </c>
      <c r="BM90">
        <v>56</v>
      </c>
      <c r="BN90">
        <v>2119</v>
      </c>
      <c r="BO90">
        <v>14</v>
      </c>
      <c r="BP90">
        <v>4</v>
      </c>
      <c r="BR90">
        <v>83</v>
      </c>
      <c r="BS90">
        <v>15</v>
      </c>
      <c r="BT90">
        <v>4</v>
      </c>
      <c r="BU90">
        <v>238</v>
      </c>
      <c r="BV90">
        <v>1271</v>
      </c>
      <c r="BW90">
        <v>16</v>
      </c>
      <c r="BX90">
        <v>1109</v>
      </c>
      <c r="BY90">
        <v>42</v>
      </c>
      <c r="BZ90">
        <v>52</v>
      </c>
      <c r="CA90">
        <v>162</v>
      </c>
      <c r="CB90">
        <v>1640</v>
      </c>
      <c r="CC90">
        <v>26</v>
      </c>
      <c r="CD90">
        <v>26</v>
      </c>
      <c r="CE90">
        <v>6</v>
      </c>
      <c r="CF90">
        <v>23</v>
      </c>
      <c r="CG90">
        <v>57</v>
      </c>
      <c r="CH90">
        <v>155</v>
      </c>
      <c r="CI90">
        <v>33</v>
      </c>
      <c r="CJ90">
        <v>105</v>
      </c>
      <c r="CK90">
        <v>2</v>
      </c>
      <c r="CL90">
        <v>0</v>
      </c>
      <c r="CM90">
        <v>1</v>
      </c>
      <c r="CN90">
        <v>5</v>
      </c>
      <c r="CO90">
        <v>2</v>
      </c>
      <c r="CZ90">
        <v>1</v>
      </c>
      <c r="DN90">
        <v>8</v>
      </c>
      <c r="DO90">
        <v>8</v>
      </c>
    </row>
    <row r="91" spans="1:121">
      <c r="A91" t="s">
        <v>140</v>
      </c>
      <c r="B91" t="s">
        <v>145</v>
      </c>
      <c r="C91" t="s">
        <v>148</v>
      </c>
      <c r="D91" t="s">
        <v>330</v>
      </c>
      <c r="E91" t="s">
        <v>3804</v>
      </c>
      <c r="F91" t="s">
        <v>7156</v>
      </c>
      <c r="G91">
        <v>6</v>
      </c>
      <c r="H91">
        <v>26</v>
      </c>
      <c r="I91">
        <v>13</v>
      </c>
      <c r="J91">
        <v>13</v>
      </c>
      <c r="K91">
        <v>28</v>
      </c>
      <c r="L91">
        <v>1</v>
      </c>
      <c r="M91">
        <v>219</v>
      </c>
      <c r="N91">
        <v>4</v>
      </c>
      <c r="O91">
        <v>2</v>
      </c>
      <c r="P91">
        <v>291</v>
      </c>
      <c r="Q91">
        <v>4</v>
      </c>
      <c r="S91">
        <v>3</v>
      </c>
      <c r="T91">
        <v>148</v>
      </c>
      <c r="U91">
        <v>76</v>
      </c>
      <c r="V91">
        <v>72</v>
      </c>
      <c r="W91">
        <v>339</v>
      </c>
      <c r="X91">
        <v>404</v>
      </c>
      <c r="Y91">
        <v>16</v>
      </c>
      <c r="Z91">
        <v>28</v>
      </c>
      <c r="AA91">
        <v>2</v>
      </c>
      <c r="AB91">
        <v>20</v>
      </c>
      <c r="AC91">
        <v>14</v>
      </c>
      <c r="AD91">
        <v>6</v>
      </c>
      <c r="AE91">
        <v>122</v>
      </c>
      <c r="AF91">
        <v>63</v>
      </c>
      <c r="AG91">
        <v>59</v>
      </c>
      <c r="AI91">
        <v>16</v>
      </c>
      <c r="AJ91">
        <v>26</v>
      </c>
      <c r="AK91">
        <v>481</v>
      </c>
      <c r="AM91">
        <v>1521</v>
      </c>
      <c r="AO91">
        <v>1</v>
      </c>
      <c r="AP91">
        <v>151</v>
      </c>
      <c r="AQ91">
        <v>29</v>
      </c>
      <c r="AR91">
        <v>15</v>
      </c>
      <c r="AS91">
        <v>105</v>
      </c>
      <c r="AT91">
        <v>457</v>
      </c>
      <c r="AU91">
        <v>28</v>
      </c>
      <c r="AV91">
        <v>3</v>
      </c>
      <c r="AW91">
        <v>19</v>
      </c>
      <c r="AX91">
        <v>10</v>
      </c>
      <c r="AY91">
        <v>9</v>
      </c>
      <c r="AZ91">
        <v>8</v>
      </c>
      <c r="BA91">
        <v>4</v>
      </c>
      <c r="BB91">
        <v>3</v>
      </c>
      <c r="BC91">
        <v>3</v>
      </c>
      <c r="BD91">
        <v>30</v>
      </c>
      <c r="BE91">
        <v>83</v>
      </c>
      <c r="BF91">
        <v>1400</v>
      </c>
      <c r="BG91">
        <v>773</v>
      </c>
      <c r="BH91">
        <v>673</v>
      </c>
      <c r="BI91">
        <v>1355</v>
      </c>
      <c r="BJ91">
        <v>21</v>
      </c>
      <c r="BK91">
        <v>20</v>
      </c>
      <c r="BM91">
        <v>5</v>
      </c>
      <c r="BN91">
        <v>1771</v>
      </c>
      <c r="BO91">
        <v>22</v>
      </c>
      <c r="BP91">
        <v>3</v>
      </c>
      <c r="BR91">
        <v>22</v>
      </c>
      <c r="BS91">
        <v>19</v>
      </c>
      <c r="BT91">
        <v>15</v>
      </c>
      <c r="BU91">
        <v>182</v>
      </c>
      <c r="BV91">
        <v>1561</v>
      </c>
      <c r="BW91">
        <v>7</v>
      </c>
      <c r="BX91">
        <v>1438</v>
      </c>
      <c r="BY91">
        <v>41</v>
      </c>
      <c r="BZ91">
        <v>21</v>
      </c>
      <c r="CA91">
        <v>123</v>
      </c>
      <c r="CB91">
        <v>1786</v>
      </c>
      <c r="CC91">
        <v>21</v>
      </c>
      <c r="CD91">
        <v>18</v>
      </c>
      <c r="CE91">
        <v>5</v>
      </c>
      <c r="CF91">
        <v>9</v>
      </c>
      <c r="CG91">
        <v>40</v>
      </c>
      <c r="CH91">
        <v>118</v>
      </c>
      <c r="CI91">
        <v>26</v>
      </c>
      <c r="CJ91">
        <v>83</v>
      </c>
      <c r="CK91">
        <v>5</v>
      </c>
      <c r="CL91">
        <v>1</v>
      </c>
      <c r="CN91">
        <v>4</v>
      </c>
      <c r="CO91">
        <v>11</v>
      </c>
      <c r="CP91">
        <v>10</v>
      </c>
      <c r="CQ91">
        <v>2</v>
      </c>
      <c r="CR91">
        <v>1</v>
      </c>
      <c r="CS91">
        <v>1</v>
      </c>
      <c r="CT91">
        <v>1</v>
      </c>
      <c r="CX91">
        <v>2</v>
      </c>
      <c r="CY91">
        <v>4</v>
      </c>
      <c r="DA91">
        <v>1</v>
      </c>
      <c r="DB91">
        <v>3</v>
      </c>
      <c r="DD91">
        <v>1</v>
      </c>
      <c r="DE91">
        <v>1</v>
      </c>
    </row>
    <row r="92" spans="1:121">
      <c r="A92" t="s">
        <v>140</v>
      </c>
      <c r="B92" t="s">
        <v>145</v>
      </c>
      <c r="C92" t="s">
        <v>148</v>
      </c>
      <c r="D92" t="s">
        <v>331</v>
      </c>
      <c r="E92" t="s">
        <v>3805</v>
      </c>
      <c r="F92" t="s">
        <v>7154</v>
      </c>
      <c r="G92">
        <v>26</v>
      </c>
    </row>
    <row r="93" spans="1:121">
      <c r="A93" t="s">
        <v>140</v>
      </c>
      <c r="B93" t="s">
        <v>145</v>
      </c>
      <c r="C93" t="s">
        <v>148</v>
      </c>
      <c r="D93" t="s">
        <v>332</v>
      </c>
      <c r="E93" t="s">
        <v>3806</v>
      </c>
      <c r="F93" t="s">
        <v>7154</v>
      </c>
      <c r="G93">
        <v>24</v>
      </c>
      <c r="H93">
        <v>64</v>
      </c>
      <c r="I93">
        <v>24</v>
      </c>
      <c r="J93">
        <v>40</v>
      </c>
      <c r="K93">
        <v>22</v>
      </c>
      <c r="M93">
        <v>59</v>
      </c>
      <c r="O93">
        <v>4</v>
      </c>
      <c r="P93">
        <v>218</v>
      </c>
      <c r="Q93">
        <v>4</v>
      </c>
      <c r="T93">
        <v>124</v>
      </c>
      <c r="U93">
        <v>47</v>
      </c>
      <c r="V93">
        <v>77</v>
      </c>
      <c r="W93">
        <v>24</v>
      </c>
      <c r="X93">
        <v>303</v>
      </c>
      <c r="Y93">
        <v>4</v>
      </c>
      <c r="Z93">
        <v>22</v>
      </c>
      <c r="AB93">
        <v>15</v>
      </c>
      <c r="AC93">
        <v>13</v>
      </c>
      <c r="AD93">
        <v>2</v>
      </c>
      <c r="AE93">
        <v>60</v>
      </c>
      <c r="AF93">
        <v>23</v>
      </c>
      <c r="AG93">
        <v>37</v>
      </c>
      <c r="AI93">
        <v>10</v>
      </c>
      <c r="AJ93">
        <v>1</v>
      </c>
      <c r="AK93">
        <v>260</v>
      </c>
      <c r="AL93">
        <v>1</v>
      </c>
      <c r="AM93">
        <v>857</v>
      </c>
      <c r="AO93">
        <v>1</v>
      </c>
      <c r="AP93">
        <v>108</v>
      </c>
      <c r="AQ93">
        <v>13</v>
      </c>
      <c r="AR93">
        <v>8</v>
      </c>
      <c r="AS93">
        <v>44</v>
      </c>
      <c r="AT93">
        <v>252</v>
      </c>
      <c r="AU93">
        <v>1</v>
      </c>
      <c r="AV93">
        <v>2</v>
      </c>
      <c r="AW93">
        <v>14</v>
      </c>
      <c r="AX93">
        <v>2</v>
      </c>
      <c r="AY93">
        <v>8</v>
      </c>
      <c r="AZ93">
        <v>1</v>
      </c>
      <c r="BA93">
        <v>1</v>
      </c>
      <c r="BC93">
        <v>4</v>
      </c>
      <c r="BE93">
        <v>26</v>
      </c>
      <c r="BF93">
        <v>778</v>
      </c>
      <c r="BG93">
        <v>259</v>
      </c>
      <c r="BH93">
        <v>536</v>
      </c>
      <c r="BI93">
        <v>768</v>
      </c>
      <c r="BJ93">
        <v>11</v>
      </c>
      <c r="BK93">
        <v>13</v>
      </c>
      <c r="BM93">
        <v>1</v>
      </c>
      <c r="BN93">
        <v>1419</v>
      </c>
      <c r="BO93">
        <v>2</v>
      </c>
      <c r="BR93">
        <v>75</v>
      </c>
      <c r="BS93">
        <v>15</v>
      </c>
      <c r="BT93">
        <v>14</v>
      </c>
      <c r="BU93">
        <v>96</v>
      </c>
      <c r="BV93">
        <v>874</v>
      </c>
      <c r="BW93">
        <v>3</v>
      </c>
      <c r="BX93">
        <v>794</v>
      </c>
      <c r="BY93">
        <v>24</v>
      </c>
      <c r="BZ93">
        <v>6</v>
      </c>
      <c r="CA93">
        <v>80</v>
      </c>
      <c r="CB93">
        <v>1048</v>
      </c>
      <c r="CC93">
        <v>2</v>
      </c>
      <c r="CD93">
        <v>2</v>
      </c>
      <c r="CE93">
        <v>2</v>
      </c>
      <c r="CF93">
        <v>25</v>
      </c>
      <c r="CG93">
        <v>40</v>
      </c>
      <c r="CH93">
        <v>46</v>
      </c>
      <c r="CI93">
        <v>36</v>
      </c>
      <c r="CJ93">
        <v>40</v>
      </c>
      <c r="CK93">
        <v>3</v>
      </c>
      <c r="CL93">
        <v>0</v>
      </c>
      <c r="CN93">
        <v>1</v>
      </c>
      <c r="CQ93">
        <v>1</v>
      </c>
      <c r="CS93">
        <v>1</v>
      </c>
      <c r="CZ93">
        <v>1</v>
      </c>
      <c r="DA93">
        <v>1</v>
      </c>
      <c r="DD93">
        <v>1</v>
      </c>
      <c r="DE93">
        <v>0</v>
      </c>
      <c r="DF93">
        <v>1</v>
      </c>
      <c r="DN93">
        <v>2</v>
      </c>
      <c r="DO93">
        <v>2</v>
      </c>
      <c r="DP93">
        <v>1</v>
      </c>
    </row>
    <row r="94" spans="1:121">
      <c r="A94" t="s">
        <v>140</v>
      </c>
      <c r="B94" t="s">
        <v>145</v>
      </c>
      <c r="C94" t="s">
        <v>148</v>
      </c>
      <c r="D94" t="s">
        <v>333</v>
      </c>
      <c r="E94" t="s">
        <v>3807</v>
      </c>
      <c r="F94" t="s">
        <v>7154</v>
      </c>
      <c r="G94">
        <v>15</v>
      </c>
      <c r="H94">
        <v>33</v>
      </c>
      <c r="I94">
        <v>17</v>
      </c>
      <c r="J94">
        <v>16</v>
      </c>
      <c r="K94">
        <v>13</v>
      </c>
      <c r="L94">
        <v>1</v>
      </c>
      <c r="M94">
        <v>33</v>
      </c>
      <c r="N94">
        <v>1</v>
      </c>
      <c r="O94">
        <v>5</v>
      </c>
      <c r="P94">
        <v>203</v>
      </c>
      <c r="Q94">
        <v>4</v>
      </c>
      <c r="S94">
        <v>1</v>
      </c>
      <c r="T94">
        <v>70</v>
      </c>
      <c r="U94">
        <v>38</v>
      </c>
      <c r="V94">
        <v>32</v>
      </c>
      <c r="W94">
        <v>35</v>
      </c>
      <c r="X94">
        <v>272</v>
      </c>
      <c r="Y94">
        <v>6</v>
      </c>
      <c r="Z94">
        <v>13</v>
      </c>
      <c r="AA94">
        <v>1</v>
      </c>
      <c r="AB94">
        <v>10</v>
      </c>
      <c r="AC94">
        <v>10</v>
      </c>
      <c r="AE94">
        <v>37</v>
      </c>
      <c r="AF94">
        <v>21</v>
      </c>
      <c r="AG94">
        <v>16</v>
      </c>
      <c r="AH94">
        <v>1</v>
      </c>
      <c r="AI94">
        <v>14</v>
      </c>
      <c r="AJ94">
        <v>3</v>
      </c>
      <c r="AK94">
        <v>126</v>
      </c>
      <c r="AM94">
        <v>662</v>
      </c>
      <c r="AO94">
        <v>1</v>
      </c>
      <c r="AP94">
        <v>152</v>
      </c>
      <c r="AQ94">
        <v>7</v>
      </c>
      <c r="AR94">
        <v>5</v>
      </c>
      <c r="AS94">
        <v>36</v>
      </c>
      <c r="AT94">
        <v>253</v>
      </c>
      <c r="AU94">
        <v>3</v>
      </c>
      <c r="AV94">
        <v>2</v>
      </c>
      <c r="AW94">
        <v>13</v>
      </c>
      <c r="AX94">
        <v>4</v>
      </c>
      <c r="BB94">
        <v>2</v>
      </c>
      <c r="BC94">
        <v>12</v>
      </c>
      <c r="BE94">
        <v>78</v>
      </c>
      <c r="BF94">
        <v>583</v>
      </c>
      <c r="BG94">
        <v>246</v>
      </c>
      <c r="BH94">
        <v>357</v>
      </c>
      <c r="BI94">
        <v>525</v>
      </c>
      <c r="BJ94">
        <v>4</v>
      </c>
      <c r="BK94">
        <v>6</v>
      </c>
      <c r="BN94">
        <v>998</v>
      </c>
      <c r="BO94">
        <v>1</v>
      </c>
      <c r="BP94">
        <v>2</v>
      </c>
      <c r="BR94">
        <v>44</v>
      </c>
      <c r="BS94">
        <v>18</v>
      </c>
      <c r="BT94">
        <v>5</v>
      </c>
      <c r="BU94">
        <v>91</v>
      </c>
      <c r="BV94">
        <v>684</v>
      </c>
      <c r="BW94">
        <v>2</v>
      </c>
      <c r="BX94">
        <v>603</v>
      </c>
      <c r="BY94">
        <v>10</v>
      </c>
      <c r="BZ94">
        <v>12</v>
      </c>
      <c r="CA94">
        <v>81</v>
      </c>
      <c r="CB94">
        <v>791</v>
      </c>
      <c r="CC94">
        <v>2</v>
      </c>
      <c r="CD94">
        <v>2</v>
      </c>
      <c r="CF94">
        <v>25</v>
      </c>
      <c r="CG94">
        <v>45</v>
      </c>
      <c r="CH94">
        <v>52</v>
      </c>
      <c r="CI94">
        <v>31</v>
      </c>
      <c r="CJ94">
        <v>36</v>
      </c>
      <c r="CK94">
        <v>3</v>
      </c>
      <c r="CL94">
        <v>0</v>
      </c>
      <c r="CO94">
        <v>2</v>
      </c>
      <c r="DI94">
        <v>1</v>
      </c>
      <c r="DJ94">
        <v>1</v>
      </c>
      <c r="DN94">
        <v>9</v>
      </c>
      <c r="DO94">
        <v>9</v>
      </c>
    </row>
    <row r="95" spans="1:121">
      <c r="A95" t="s">
        <v>140</v>
      </c>
      <c r="B95" t="s">
        <v>145</v>
      </c>
      <c r="C95" t="s">
        <v>148</v>
      </c>
      <c r="D95" t="s">
        <v>334</v>
      </c>
      <c r="E95" t="s">
        <v>3808</v>
      </c>
      <c r="F95" t="s">
        <v>7156</v>
      </c>
      <c r="G95">
        <v>14</v>
      </c>
      <c r="H95">
        <v>21</v>
      </c>
      <c r="I95">
        <v>12</v>
      </c>
      <c r="J95">
        <v>9</v>
      </c>
      <c r="K95">
        <v>25</v>
      </c>
      <c r="L95">
        <v>4</v>
      </c>
      <c r="M95">
        <v>217</v>
      </c>
      <c r="N95">
        <v>6</v>
      </c>
      <c r="O95">
        <v>2</v>
      </c>
      <c r="P95">
        <v>307</v>
      </c>
      <c r="Q95">
        <v>6</v>
      </c>
      <c r="S95">
        <v>16</v>
      </c>
      <c r="T95">
        <v>144</v>
      </c>
      <c r="U95">
        <v>66</v>
      </c>
      <c r="V95">
        <v>78</v>
      </c>
      <c r="W95">
        <v>441</v>
      </c>
      <c r="X95">
        <v>431</v>
      </c>
      <c r="Y95">
        <v>17</v>
      </c>
      <c r="Z95">
        <v>25</v>
      </c>
      <c r="AA95">
        <v>4</v>
      </c>
      <c r="AB95">
        <v>19</v>
      </c>
      <c r="AC95">
        <v>15</v>
      </c>
      <c r="AD95">
        <v>4</v>
      </c>
      <c r="AE95">
        <v>123</v>
      </c>
      <c r="AF95">
        <v>54</v>
      </c>
      <c r="AG95">
        <v>69</v>
      </c>
      <c r="AI95">
        <v>9</v>
      </c>
      <c r="AJ95">
        <v>15</v>
      </c>
      <c r="AK95">
        <v>446</v>
      </c>
      <c r="AL95">
        <v>2</v>
      </c>
      <c r="AM95">
        <v>1213</v>
      </c>
      <c r="AN95">
        <v>1</v>
      </c>
      <c r="AO95">
        <v>2</v>
      </c>
      <c r="AP95">
        <v>158</v>
      </c>
      <c r="AQ95">
        <v>40</v>
      </c>
      <c r="AR95">
        <v>13</v>
      </c>
      <c r="AS95">
        <v>107</v>
      </c>
      <c r="AT95">
        <v>143</v>
      </c>
      <c r="AU95">
        <v>19</v>
      </c>
      <c r="AV95">
        <v>4</v>
      </c>
      <c r="AW95">
        <v>21</v>
      </c>
      <c r="AX95">
        <v>4</v>
      </c>
      <c r="AY95">
        <v>4</v>
      </c>
      <c r="AZ95">
        <v>9</v>
      </c>
      <c r="BA95">
        <v>9</v>
      </c>
      <c r="BB95">
        <v>13</v>
      </c>
      <c r="BC95">
        <v>4</v>
      </c>
      <c r="BD95">
        <v>9</v>
      </c>
      <c r="BE95">
        <v>50</v>
      </c>
      <c r="BF95">
        <v>1083</v>
      </c>
      <c r="BG95">
        <v>554</v>
      </c>
      <c r="BH95">
        <v>557</v>
      </c>
      <c r="BI95">
        <v>1052</v>
      </c>
      <c r="BJ95">
        <v>15</v>
      </c>
      <c r="BK95">
        <v>31</v>
      </c>
      <c r="BL95">
        <v>21</v>
      </c>
      <c r="BM95">
        <v>106</v>
      </c>
      <c r="BN95">
        <v>1862</v>
      </c>
      <c r="BO95">
        <v>14</v>
      </c>
      <c r="BP95">
        <v>9</v>
      </c>
      <c r="BR95">
        <v>46</v>
      </c>
      <c r="BS95">
        <v>24</v>
      </c>
      <c r="BT95">
        <v>10</v>
      </c>
      <c r="BU95">
        <v>220</v>
      </c>
      <c r="BV95">
        <v>1237</v>
      </c>
      <c r="BW95">
        <v>10</v>
      </c>
      <c r="BX95">
        <v>1102</v>
      </c>
      <c r="BY95">
        <v>46</v>
      </c>
      <c r="BZ95">
        <v>52</v>
      </c>
      <c r="CA95">
        <v>135</v>
      </c>
      <c r="CB95">
        <v>1631</v>
      </c>
      <c r="CC95">
        <v>28</v>
      </c>
      <c r="CD95">
        <v>28</v>
      </c>
      <c r="CE95">
        <v>8</v>
      </c>
      <c r="CF95">
        <v>19</v>
      </c>
      <c r="CG95">
        <v>32</v>
      </c>
      <c r="CH95">
        <v>115</v>
      </c>
      <c r="CI95">
        <v>48</v>
      </c>
      <c r="CJ95">
        <v>103</v>
      </c>
      <c r="CK95">
        <v>5</v>
      </c>
      <c r="CL95">
        <v>0</v>
      </c>
      <c r="CN95">
        <v>6</v>
      </c>
      <c r="CO95">
        <v>4</v>
      </c>
      <c r="CZ95">
        <v>2</v>
      </c>
      <c r="DC95">
        <v>1</v>
      </c>
      <c r="DN95">
        <v>1</v>
      </c>
      <c r="DO95">
        <v>1</v>
      </c>
    </row>
    <row r="96" spans="1:121">
      <c r="A96" t="s">
        <v>140</v>
      </c>
      <c r="B96" t="s">
        <v>145</v>
      </c>
      <c r="C96" t="s">
        <v>148</v>
      </c>
      <c r="D96" t="s">
        <v>335</v>
      </c>
      <c r="E96" t="s">
        <v>3809</v>
      </c>
      <c r="F96" t="s">
        <v>7155</v>
      </c>
      <c r="G96">
        <v>22</v>
      </c>
      <c r="H96">
        <v>4</v>
      </c>
      <c r="I96">
        <v>2</v>
      </c>
      <c r="J96">
        <v>2</v>
      </c>
      <c r="K96">
        <v>7</v>
      </c>
      <c r="M96">
        <v>34</v>
      </c>
      <c r="N96">
        <v>4</v>
      </c>
      <c r="P96">
        <v>43</v>
      </c>
      <c r="S96">
        <v>5</v>
      </c>
      <c r="T96">
        <v>28</v>
      </c>
      <c r="U96">
        <v>16</v>
      </c>
      <c r="V96">
        <v>12</v>
      </c>
      <c r="W96">
        <v>99</v>
      </c>
      <c r="X96">
        <v>13</v>
      </c>
      <c r="Y96">
        <v>1</v>
      </c>
      <c r="Z96">
        <v>7</v>
      </c>
      <c r="AB96">
        <v>6</v>
      </c>
      <c r="AC96">
        <v>5</v>
      </c>
      <c r="AD96">
        <v>1</v>
      </c>
      <c r="AE96">
        <v>24</v>
      </c>
      <c r="AF96">
        <v>14</v>
      </c>
      <c r="AG96">
        <v>10</v>
      </c>
      <c r="AH96">
        <v>1</v>
      </c>
      <c r="AI96">
        <v>1</v>
      </c>
      <c r="AJ96">
        <v>4</v>
      </c>
      <c r="AK96">
        <v>6</v>
      </c>
      <c r="AL96">
        <v>4</v>
      </c>
      <c r="AM96">
        <v>92</v>
      </c>
      <c r="AN96">
        <v>2</v>
      </c>
      <c r="AO96">
        <v>1</v>
      </c>
      <c r="AP96">
        <v>30</v>
      </c>
      <c r="AQ96">
        <v>5</v>
      </c>
      <c r="AR96">
        <v>2</v>
      </c>
      <c r="AS96">
        <v>17</v>
      </c>
      <c r="AT96">
        <v>39</v>
      </c>
      <c r="AU96">
        <v>4</v>
      </c>
      <c r="AV96">
        <v>6</v>
      </c>
      <c r="AW96">
        <v>5</v>
      </c>
      <c r="AX96">
        <v>5</v>
      </c>
      <c r="AY96">
        <v>2</v>
      </c>
      <c r="BB96">
        <v>5</v>
      </c>
      <c r="BD96">
        <v>4</v>
      </c>
      <c r="BE96">
        <v>1</v>
      </c>
      <c r="BF96">
        <v>77</v>
      </c>
      <c r="BG96">
        <v>60</v>
      </c>
      <c r="BH96">
        <v>17</v>
      </c>
      <c r="BI96">
        <v>76</v>
      </c>
      <c r="BJ96">
        <v>1</v>
      </c>
      <c r="BK96">
        <v>1</v>
      </c>
      <c r="BM96">
        <v>1</v>
      </c>
      <c r="BN96">
        <v>337</v>
      </c>
      <c r="BO96">
        <v>10</v>
      </c>
      <c r="BP96">
        <v>1</v>
      </c>
      <c r="BS96">
        <v>3</v>
      </c>
      <c r="BT96">
        <v>3</v>
      </c>
      <c r="BU96">
        <v>39</v>
      </c>
      <c r="BV96">
        <v>92</v>
      </c>
      <c r="BW96">
        <v>9</v>
      </c>
      <c r="BX96">
        <v>77</v>
      </c>
      <c r="BY96">
        <v>2</v>
      </c>
      <c r="BZ96">
        <v>26</v>
      </c>
      <c r="CA96">
        <v>15</v>
      </c>
      <c r="CB96">
        <v>149</v>
      </c>
      <c r="CC96">
        <v>6</v>
      </c>
      <c r="CD96">
        <v>6</v>
      </c>
      <c r="CE96">
        <v>2</v>
      </c>
      <c r="CG96">
        <v>2</v>
      </c>
      <c r="CH96">
        <v>20</v>
      </c>
      <c r="CI96">
        <v>1</v>
      </c>
      <c r="CJ96">
        <v>13</v>
      </c>
      <c r="CK96">
        <v>1</v>
      </c>
      <c r="CL96">
        <v>1</v>
      </c>
      <c r="CN96">
        <v>3</v>
      </c>
      <c r="CQ96">
        <v>2</v>
      </c>
      <c r="CR96">
        <v>1</v>
      </c>
      <c r="CS96">
        <v>2</v>
      </c>
      <c r="CX96">
        <v>1</v>
      </c>
      <c r="CZ96">
        <v>1</v>
      </c>
      <c r="DA96">
        <v>2</v>
      </c>
      <c r="DD96">
        <v>1</v>
      </c>
      <c r="DE96">
        <v>1</v>
      </c>
      <c r="DF96">
        <v>1</v>
      </c>
    </row>
    <row r="97" spans="1:134">
      <c r="A97" t="s">
        <v>140</v>
      </c>
      <c r="B97" t="s">
        <v>145</v>
      </c>
      <c r="C97" t="s">
        <v>148</v>
      </c>
      <c r="D97" t="s">
        <v>336</v>
      </c>
      <c r="E97" t="s">
        <v>3810</v>
      </c>
      <c r="F97" t="s">
        <v>7155</v>
      </c>
      <c r="G97">
        <v>37</v>
      </c>
    </row>
    <row r="98" spans="1:134">
      <c r="A98" t="s">
        <v>140</v>
      </c>
      <c r="B98" t="s">
        <v>145</v>
      </c>
      <c r="C98" t="s">
        <v>148</v>
      </c>
      <c r="D98" t="s">
        <v>337</v>
      </c>
      <c r="E98" t="s">
        <v>3811</v>
      </c>
      <c r="F98" t="s">
        <v>7154</v>
      </c>
      <c r="G98">
        <v>30</v>
      </c>
    </row>
    <row r="99" spans="1:134">
      <c r="A99" t="s">
        <v>140</v>
      </c>
      <c r="B99" t="s">
        <v>145</v>
      </c>
      <c r="C99" t="s">
        <v>148</v>
      </c>
      <c r="D99" t="s">
        <v>338</v>
      </c>
      <c r="E99" t="s">
        <v>3812</v>
      </c>
      <c r="F99" t="s">
        <v>7155</v>
      </c>
      <c r="G99">
        <v>12</v>
      </c>
      <c r="H99">
        <v>14</v>
      </c>
      <c r="I99">
        <v>8</v>
      </c>
      <c r="J99">
        <v>6</v>
      </c>
      <c r="K99">
        <v>7</v>
      </c>
      <c r="M99">
        <v>31</v>
      </c>
      <c r="N99">
        <v>1</v>
      </c>
      <c r="O99">
        <v>2</v>
      </c>
      <c r="P99">
        <v>21</v>
      </c>
      <c r="S99">
        <v>3</v>
      </c>
      <c r="T99">
        <v>51</v>
      </c>
      <c r="U99">
        <v>31</v>
      </c>
      <c r="V99">
        <v>20</v>
      </c>
      <c r="W99">
        <v>59</v>
      </c>
      <c r="X99">
        <v>22</v>
      </c>
      <c r="Y99">
        <v>2</v>
      </c>
      <c r="Z99">
        <v>7</v>
      </c>
      <c r="AB99">
        <v>7</v>
      </c>
      <c r="AC99">
        <v>7</v>
      </c>
      <c r="AE99">
        <v>37</v>
      </c>
      <c r="AF99">
        <v>23</v>
      </c>
      <c r="AG99">
        <v>14</v>
      </c>
      <c r="AJ99">
        <v>1</v>
      </c>
      <c r="AK99">
        <v>21</v>
      </c>
      <c r="AM99">
        <v>81</v>
      </c>
      <c r="AO99">
        <v>2</v>
      </c>
      <c r="AP99">
        <v>8</v>
      </c>
      <c r="AQ99">
        <v>6</v>
      </c>
      <c r="AR99">
        <v>4</v>
      </c>
      <c r="AS99">
        <v>15</v>
      </c>
      <c r="AT99">
        <v>7</v>
      </c>
      <c r="AU99">
        <v>1</v>
      </c>
      <c r="AV99">
        <v>2</v>
      </c>
      <c r="AW99">
        <v>5</v>
      </c>
      <c r="AX99">
        <v>5</v>
      </c>
      <c r="AY99">
        <v>2</v>
      </c>
      <c r="AZ99">
        <v>1</v>
      </c>
      <c r="BA99">
        <v>1</v>
      </c>
      <c r="BB99">
        <v>3</v>
      </c>
      <c r="BD99">
        <v>7</v>
      </c>
      <c r="BE99">
        <v>1</v>
      </c>
      <c r="BF99">
        <v>64</v>
      </c>
      <c r="BG99">
        <v>32</v>
      </c>
      <c r="BH99">
        <v>33</v>
      </c>
      <c r="BI99">
        <v>63</v>
      </c>
      <c r="BJ99">
        <v>5</v>
      </c>
      <c r="BK99">
        <v>4</v>
      </c>
      <c r="BL99">
        <v>1</v>
      </c>
      <c r="BN99">
        <v>312</v>
      </c>
      <c r="BO99">
        <v>5</v>
      </c>
      <c r="BP99">
        <v>1</v>
      </c>
      <c r="BR99">
        <v>3</v>
      </c>
      <c r="BS99">
        <v>9</v>
      </c>
      <c r="BT99">
        <v>3</v>
      </c>
      <c r="BU99">
        <v>45</v>
      </c>
      <c r="BV99">
        <v>81</v>
      </c>
      <c r="BW99">
        <v>3</v>
      </c>
      <c r="BX99">
        <v>64</v>
      </c>
      <c r="BY99">
        <v>9</v>
      </c>
      <c r="BZ99">
        <v>11</v>
      </c>
      <c r="CA99">
        <v>17</v>
      </c>
      <c r="CB99">
        <v>147</v>
      </c>
      <c r="CC99">
        <v>6</v>
      </c>
      <c r="CD99">
        <v>6</v>
      </c>
      <c r="CE99">
        <v>1</v>
      </c>
      <c r="CF99">
        <v>2</v>
      </c>
      <c r="CG99">
        <v>3</v>
      </c>
      <c r="CH99">
        <v>19</v>
      </c>
      <c r="CI99">
        <v>4</v>
      </c>
      <c r="CJ99">
        <v>14</v>
      </c>
      <c r="CK99">
        <v>1</v>
      </c>
      <c r="CL99">
        <v>0</v>
      </c>
      <c r="CN99">
        <v>1</v>
      </c>
      <c r="CO99">
        <v>1</v>
      </c>
      <c r="CZ99">
        <v>1</v>
      </c>
      <c r="DC99">
        <v>1</v>
      </c>
    </row>
    <row r="100" spans="1:134">
      <c r="A100" t="s">
        <v>140</v>
      </c>
      <c r="B100" t="s">
        <v>145</v>
      </c>
      <c r="C100" t="s">
        <v>148</v>
      </c>
      <c r="D100" t="s">
        <v>339</v>
      </c>
      <c r="E100" t="s">
        <v>3813</v>
      </c>
      <c r="F100" t="s">
        <v>7156</v>
      </c>
      <c r="G100">
        <v>4</v>
      </c>
      <c r="H100">
        <v>21</v>
      </c>
      <c r="I100">
        <v>16</v>
      </c>
      <c r="J100">
        <v>5</v>
      </c>
      <c r="K100">
        <v>20</v>
      </c>
      <c r="M100">
        <v>116</v>
      </c>
      <c r="N100">
        <v>6</v>
      </c>
      <c r="O100">
        <v>1</v>
      </c>
      <c r="P100">
        <v>138</v>
      </c>
      <c r="S100">
        <v>5</v>
      </c>
      <c r="T100">
        <v>134</v>
      </c>
      <c r="U100">
        <v>77</v>
      </c>
      <c r="V100">
        <v>57</v>
      </c>
      <c r="W100">
        <v>248</v>
      </c>
      <c r="X100">
        <v>119</v>
      </c>
      <c r="Y100">
        <v>10</v>
      </c>
      <c r="Z100">
        <v>20</v>
      </c>
      <c r="AB100">
        <v>19</v>
      </c>
      <c r="AC100">
        <v>17</v>
      </c>
      <c r="AD100">
        <v>2</v>
      </c>
      <c r="AE100">
        <v>113</v>
      </c>
      <c r="AF100">
        <v>61</v>
      </c>
      <c r="AG100">
        <v>52</v>
      </c>
      <c r="AH100">
        <v>1</v>
      </c>
      <c r="AI100">
        <v>4</v>
      </c>
      <c r="AJ100">
        <v>11</v>
      </c>
      <c r="AK100">
        <v>164</v>
      </c>
      <c r="AL100">
        <v>2</v>
      </c>
      <c r="AM100">
        <v>511</v>
      </c>
      <c r="AN100">
        <v>2</v>
      </c>
      <c r="AO100">
        <v>2</v>
      </c>
      <c r="AP100">
        <v>80</v>
      </c>
      <c r="AQ100">
        <v>14</v>
      </c>
      <c r="AR100">
        <v>6</v>
      </c>
      <c r="AS100">
        <v>52</v>
      </c>
      <c r="AT100">
        <v>138</v>
      </c>
      <c r="AU100">
        <v>11</v>
      </c>
      <c r="AV100">
        <v>6</v>
      </c>
      <c r="AW100">
        <v>10</v>
      </c>
      <c r="AX100">
        <v>8</v>
      </c>
      <c r="AY100">
        <v>10</v>
      </c>
      <c r="AZ100">
        <v>6</v>
      </c>
      <c r="BA100">
        <v>3</v>
      </c>
      <c r="BB100">
        <v>16</v>
      </c>
      <c r="BC100">
        <v>1</v>
      </c>
      <c r="BD100">
        <v>26</v>
      </c>
      <c r="BE100">
        <v>21</v>
      </c>
      <c r="BF100">
        <v>435</v>
      </c>
      <c r="BG100">
        <v>285</v>
      </c>
      <c r="BH100">
        <v>181</v>
      </c>
      <c r="BI100">
        <v>439</v>
      </c>
      <c r="BJ100">
        <v>5</v>
      </c>
      <c r="BK100">
        <v>11</v>
      </c>
      <c r="BM100">
        <v>3</v>
      </c>
      <c r="BN100">
        <v>1007</v>
      </c>
      <c r="BO100">
        <v>33</v>
      </c>
      <c r="BP100">
        <v>1</v>
      </c>
      <c r="BR100">
        <v>8</v>
      </c>
      <c r="BS100">
        <v>22</v>
      </c>
      <c r="BT100">
        <v>20</v>
      </c>
      <c r="BU100">
        <v>158</v>
      </c>
      <c r="BV100">
        <v>537</v>
      </c>
      <c r="BW100">
        <v>8</v>
      </c>
      <c r="BX100">
        <v>460</v>
      </c>
      <c r="BY100">
        <v>16</v>
      </c>
      <c r="BZ100">
        <v>25</v>
      </c>
      <c r="CA100">
        <v>77</v>
      </c>
      <c r="CB100">
        <v>748</v>
      </c>
      <c r="CC100">
        <v>12</v>
      </c>
      <c r="CD100">
        <v>8</v>
      </c>
      <c r="CE100">
        <v>16</v>
      </c>
      <c r="CF100">
        <v>3</v>
      </c>
      <c r="CG100">
        <v>14</v>
      </c>
      <c r="CH100">
        <v>65</v>
      </c>
      <c r="CI100">
        <v>24</v>
      </c>
      <c r="CJ100">
        <v>63</v>
      </c>
      <c r="CK100">
        <v>5</v>
      </c>
      <c r="CL100">
        <v>0</v>
      </c>
      <c r="CN100">
        <v>2</v>
      </c>
      <c r="CO100">
        <v>7</v>
      </c>
      <c r="CP100">
        <v>7</v>
      </c>
      <c r="CQ100">
        <v>1</v>
      </c>
      <c r="CR100">
        <v>1</v>
      </c>
      <c r="CS100">
        <v>1</v>
      </c>
      <c r="CU100">
        <v>1</v>
      </c>
      <c r="CX100">
        <v>1</v>
      </c>
      <c r="CY100">
        <v>1</v>
      </c>
      <c r="DB100">
        <v>2</v>
      </c>
      <c r="DD100">
        <v>1</v>
      </c>
      <c r="DE100">
        <v>0</v>
      </c>
    </row>
    <row r="101" spans="1:134">
      <c r="A101" t="s">
        <v>140</v>
      </c>
      <c r="B101" t="s">
        <v>145</v>
      </c>
      <c r="C101" t="s">
        <v>148</v>
      </c>
      <c r="D101" t="s">
        <v>340</v>
      </c>
      <c r="E101" t="s">
        <v>3814</v>
      </c>
      <c r="F101" t="s">
        <v>7154</v>
      </c>
      <c r="G101">
        <v>16</v>
      </c>
      <c r="H101">
        <v>17</v>
      </c>
      <c r="I101">
        <v>11</v>
      </c>
      <c r="J101">
        <v>6</v>
      </c>
      <c r="K101">
        <v>22</v>
      </c>
      <c r="L101">
        <v>1</v>
      </c>
      <c r="M101">
        <v>93</v>
      </c>
      <c r="N101">
        <v>2</v>
      </c>
      <c r="O101">
        <v>4</v>
      </c>
      <c r="P101">
        <v>140</v>
      </c>
      <c r="Q101">
        <v>5</v>
      </c>
      <c r="S101">
        <v>5</v>
      </c>
      <c r="T101">
        <v>112</v>
      </c>
      <c r="U101">
        <v>57</v>
      </c>
      <c r="V101">
        <v>55</v>
      </c>
      <c r="W101">
        <v>249</v>
      </c>
      <c r="X101">
        <v>230</v>
      </c>
      <c r="Y101">
        <v>7</v>
      </c>
      <c r="Z101">
        <v>22</v>
      </c>
      <c r="AA101">
        <v>1</v>
      </c>
      <c r="AB101">
        <v>15</v>
      </c>
      <c r="AC101">
        <v>10</v>
      </c>
      <c r="AD101">
        <v>5</v>
      </c>
      <c r="AE101">
        <v>95</v>
      </c>
      <c r="AF101">
        <v>46</v>
      </c>
      <c r="AG101">
        <v>49</v>
      </c>
      <c r="AH101">
        <v>1</v>
      </c>
      <c r="AI101">
        <v>13</v>
      </c>
      <c r="AJ101">
        <v>14</v>
      </c>
      <c r="AK101">
        <v>267</v>
      </c>
      <c r="AL101">
        <v>2</v>
      </c>
      <c r="AM101">
        <v>628</v>
      </c>
      <c r="AN101">
        <v>1</v>
      </c>
      <c r="AP101">
        <v>90</v>
      </c>
      <c r="AQ101">
        <v>27</v>
      </c>
      <c r="AR101">
        <v>12</v>
      </c>
      <c r="AS101">
        <v>69</v>
      </c>
      <c r="AT101">
        <v>46</v>
      </c>
      <c r="AU101">
        <v>15</v>
      </c>
      <c r="AV101">
        <v>6</v>
      </c>
      <c r="AW101">
        <v>12</v>
      </c>
      <c r="AX101">
        <v>2</v>
      </c>
      <c r="AY101">
        <v>10</v>
      </c>
      <c r="AZ101">
        <v>10</v>
      </c>
      <c r="BA101">
        <v>8</v>
      </c>
      <c r="BB101">
        <v>13</v>
      </c>
      <c r="BC101">
        <v>1</v>
      </c>
      <c r="BD101">
        <v>4</v>
      </c>
      <c r="BE101">
        <v>22</v>
      </c>
      <c r="BF101">
        <v>507</v>
      </c>
      <c r="BG101">
        <v>281</v>
      </c>
      <c r="BH101">
        <v>243</v>
      </c>
      <c r="BI101">
        <v>492</v>
      </c>
      <c r="BJ101">
        <v>14</v>
      </c>
      <c r="BK101">
        <v>19</v>
      </c>
      <c r="BL101">
        <v>31</v>
      </c>
      <c r="BM101">
        <v>86</v>
      </c>
      <c r="BN101">
        <v>1129</v>
      </c>
      <c r="BO101">
        <v>16</v>
      </c>
      <c r="BP101">
        <v>3</v>
      </c>
      <c r="BR101">
        <v>29</v>
      </c>
      <c r="BS101">
        <v>12</v>
      </c>
      <c r="BT101">
        <v>3</v>
      </c>
      <c r="BU101">
        <v>222</v>
      </c>
      <c r="BV101">
        <v>636</v>
      </c>
      <c r="BW101">
        <v>9</v>
      </c>
      <c r="BX101">
        <v>514</v>
      </c>
      <c r="BY101">
        <v>33</v>
      </c>
      <c r="BZ101">
        <v>19</v>
      </c>
      <c r="CA101">
        <v>122</v>
      </c>
      <c r="CB101">
        <v>967</v>
      </c>
      <c r="CC101">
        <v>31</v>
      </c>
      <c r="CD101">
        <v>28</v>
      </c>
      <c r="CE101">
        <v>10</v>
      </c>
      <c r="CF101">
        <v>17</v>
      </c>
      <c r="CG101">
        <v>34</v>
      </c>
      <c r="CH101">
        <v>104</v>
      </c>
      <c r="CI101">
        <v>49</v>
      </c>
      <c r="CJ101">
        <v>88</v>
      </c>
      <c r="CK101">
        <v>4</v>
      </c>
      <c r="CL101">
        <v>1</v>
      </c>
      <c r="CN101">
        <v>3</v>
      </c>
      <c r="CO101">
        <v>1</v>
      </c>
      <c r="CP101">
        <v>4</v>
      </c>
      <c r="CQ101">
        <v>2</v>
      </c>
      <c r="CR101">
        <v>2</v>
      </c>
      <c r="CT101">
        <v>2</v>
      </c>
      <c r="CX101">
        <v>2</v>
      </c>
      <c r="CY101">
        <v>2</v>
      </c>
      <c r="CZ101">
        <v>1</v>
      </c>
      <c r="DB101">
        <v>2</v>
      </c>
      <c r="DD101">
        <v>1</v>
      </c>
      <c r="DE101">
        <v>1</v>
      </c>
    </row>
    <row r="102" spans="1:134">
      <c r="A102" t="s">
        <v>140</v>
      </c>
      <c r="B102" t="s">
        <v>145</v>
      </c>
      <c r="C102" t="s">
        <v>148</v>
      </c>
      <c r="D102" t="s">
        <v>341</v>
      </c>
      <c r="E102" t="s">
        <v>3815</v>
      </c>
      <c r="F102" t="s">
        <v>7156</v>
      </c>
      <c r="G102">
        <v>27</v>
      </c>
      <c r="K102">
        <v>1</v>
      </c>
      <c r="M102">
        <v>1</v>
      </c>
      <c r="T102">
        <v>5</v>
      </c>
      <c r="U102">
        <v>2</v>
      </c>
      <c r="V102">
        <v>3</v>
      </c>
      <c r="W102">
        <v>3</v>
      </c>
      <c r="X102">
        <v>2</v>
      </c>
      <c r="Y102">
        <v>1</v>
      </c>
      <c r="Z102">
        <v>1</v>
      </c>
      <c r="AE102">
        <v>5</v>
      </c>
      <c r="AF102">
        <v>2</v>
      </c>
      <c r="AG102">
        <v>3</v>
      </c>
      <c r="AK102">
        <v>1</v>
      </c>
      <c r="AM102">
        <v>6</v>
      </c>
      <c r="AS102">
        <v>1</v>
      </c>
      <c r="AT102">
        <v>2</v>
      </c>
      <c r="AY102">
        <v>1</v>
      </c>
      <c r="BF102">
        <v>5</v>
      </c>
      <c r="BG102">
        <v>3</v>
      </c>
      <c r="BH102">
        <v>2</v>
      </c>
      <c r="BI102">
        <v>5</v>
      </c>
      <c r="BK102">
        <v>2</v>
      </c>
      <c r="BN102">
        <v>17</v>
      </c>
      <c r="BO102">
        <v>1</v>
      </c>
      <c r="BS102">
        <v>1</v>
      </c>
      <c r="BT102">
        <v>1</v>
      </c>
      <c r="BU102">
        <v>4</v>
      </c>
      <c r="BV102">
        <v>6</v>
      </c>
      <c r="BX102">
        <v>5</v>
      </c>
      <c r="BY102">
        <v>2</v>
      </c>
      <c r="CA102">
        <v>1</v>
      </c>
      <c r="CB102">
        <v>12</v>
      </c>
      <c r="CC102">
        <v>1</v>
      </c>
      <c r="CD102">
        <v>1</v>
      </c>
      <c r="CE102">
        <v>1</v>
      </c>
      <c r="CH102">
        <v>2</v>
      </c>
      <c r="CJ102">
        <v>1</v>
      </c>
      <c r="CL102">
        <v>0</v>
      </c>
    </row>
    <row r="103" spans="1:134">
      <c r="A103" t="s">
        <v>140</v>
      </c>
      <c r="B103" t="s">
        <v>145</v>
      </c>
      <c r="C103" t="s">
        <v>148</v>
      </c>
      <c r="D103" t="s">
        <v>342</v>
      </c>
      <c r="E103" t="s">
        <v>3816</v>
      </c>
      <c r="F103" t="s">
        <v>7156</v>
      </c>
      <c r="G103">
        <v>47</v>
      </c>
      <c r="H103">
        <v>1</v>
      </c>
      <c r="I103">
        <v>1</v>
      </c>
      <c r="K103">
        <v>1</v>
      </c>
      <c r="T103">
        <v>4</v>
      </c>
      <c r="U103">
        <v>3</v>
      </c>
      <c r="V103">
        <v>1</v>
      </c>
      <c r="X103">
        <v>3</v>
      </c>
      <c r="Y103">
        <v>1</v>
      </c>
      <c r="Z103">
        <v>1</v>
      </c>
      <c r="AB103">
        <v>1</v>
      </c>
      <c r="AC103">
        <v>1</v>
      </c>
      <c r="AE103">
        <v>3</v>
      </c>
      <c r="AF103">
        <v>2</v>
      </c>
      <c r="AG103">
        <v>1</v>
      </c>
      <c r="AK103">
        <v>1</v>
      </c>
      <c r="AM103">
        <v>4</v>
      </c>
      <c r="AY103">
        <v>1</v>
      </c>
      <c r="BF103">
        <v>3</v>
      </c>
      <c r="BH103">
        <v>3</v>
      </c>
      <c r="BI103">
        <v>3</v>
      </c>
      <c r="BK103">
        <v>1</v>
      </c>
      <c r="BN103">
        <v>29</v>
      </c>
      <c r="BR103">
        <v>1</v>
      </c>
      <c r="BS103">
        <v>2</v>
      </c>
      <c r="BU103">
        <v>1</v>
      </c>
      <c r="BV103">
        <v>4</v>
      </c>
      <c r="BX103">
        <v>3</v>
      </c>
      <c r="BY103">
        <v>1</v>
      </c>
      <c r="CA103">
        <v>1</v>
      </c>
      <c r="CB103">
        <v>6</v>
      </c>
      <c r="CG103">
        <v>1</v>
      </c>
      <c r="CH103">
        <v>1</v>
      </c>
      <c r="CL103">
        <v>0</v>
      </c>
    </row>
    <row r="104" spans="1:134">
      <c r="A104" t="s">
        <v>140</v>
      </c>
      <c r="B104" t="s">
        <v>145</v>
      </c>
      <c r="C104" t="s">
        <v>148</v>
      </c>
      <c r="D104" t="s">
        <v>343</v>
      </c>
      <c r="E104" t="s">
        <v>3817</v>
      </c>
      <c r="F104" t="s">
        <v>7157</v>
      </c>
      <c r="G104">
        <v>51</v>
      </c>
    </row>
    <row r="105" spans="1:134">
      <c r="A105" t="s">
        <v>140</v>
      </c>
      <c r="B105" t="s">
        <v>145</v>
      </c>
      <c r="C105" t="s">
        <v>148</v>
      </c>
      <c r="D105" t="s">
        <v>344</v>
      </c>
      <c r="E105" t="s">
        <v>3818</v>
      </c>
      <c r="F105" t="s">
        <v>7157</v>
      </c>
      <c r="G105">
        <v>1</v>
      </c>
      <c r="K105">
        <v>4</v>
      </c>
      <c r="P105">
        <v>7</v>
      </c>
      <c r="Q105">
        <v>2</v>
      </c>
      <c r="T105">
        <v>1</v>
      </c>
      <c r="V105">
        <v>1</v>
      </c>
      <c r="X105">
        <v>50</v>
      </c>
      <c r="Z105">
        <v>4</v>
      </c>
      <c r="AB105">
        <v>5</v>
      </c>
      <c r="AC105">
        <v>4</v>
      </c>
      <c r="AD105">
        <v>1</v>
      </c>
      <c r="AE105">
        <v>1</v>
      </c>
      <c r="AG105">
        <v>1</v>
      </c>
      <c r="AK105">
        <v>30</v>
      </c>
      <c r="AM105">
        <v>63</v>
      </c>
      <c r="AO105">
        <v>1</v>
      </c>
      <c r="AP105">
        <v>3</v>
      </c>
      <c r="AS105">
        <v>35</v>
      </c>
      <c r="AT105">
        <v>19</v>
      </c>
      <c r="AW105">
        <v>4</v>
      </c>
      <c r="BC105">
        <v>3</v>
      </c>
      <c r="BE105">
        <v>14</v>
      </c>
      <c r="BF105">
        <v>57</v>
      </c>
      <c r="BG105">
        <v>6</v>
      </c>
      <c r="BH105">
        <v>73</v>
      </c>
      <c r="BI105">
        <v>65</v>
      </c>
      <c r="BN105">
        <v>360</v>
      </c>
      <c r="BQ105">
        <v>3</v>
      </c>
      <c r="BR105">
        <v>3</v>
      </c>
      <c r="BT105">
        <v>1</v>
      </c>
      <c r="BU105">
        <v>20</v>
      </c>
      <c r="BV105">
        <v>99</v>
      </c>
      <c r="BX105">
        <v>79</v>
      </c>
      <c r="CA105">
        <v>20</v>
      </c>
      <c r="CB105">
        <v>146</v>
      </c>
      <c r="CF105">
        <v>7</v>
      </c>
      <c r="CG105">
        <v>20</v>
      </c>
      <c r="CH105">
        <v>16</v>
      </c>
      <c r="CI105">
        <v>4</v>
      </c>
      <c r="CK105">
        <v>2</v>
      </c>
      <c r="CL105">
        <v>0</v>
      </c>
      <c r="DN105">
        <v>39</v>
      </c>
      <c r="DO105">
        <v>22</v>
      </c>
      <c r="DR105">
        <v>3</v>
      </c>
      <c r="DS105">
        <v>1</v>
      </c>
      <c r="DT105">
        <v>6</v>
      </c>
      <c r="DV105">
        <v>1</v>
      </c>
      <c r="DX105">
        <v>1</v>
      </c>
      <c r="DY105">
        <v>15</v>
      </c>
      <c r="DZ105">
        <v>9</v>
      </c>
      <c r="EA105">
        <v>6</v>
      </c>
      <c r="EC105">
        <v>1</v>
      </c>
      <c r="ED105">
        <v>3</v>
      </c>
    </row>
    <row r="106" spans="1:134">
      <c r="A106" t="s">
        <v>140</v>
      </c>
      <c r="B106" t="s">
        <v>145</v>
      </c>
      <c r="C106" t="s">
        <v>148</v>
      </c>
      <c r="D106" t="s">
        <v>345</v>
      </c>
      <c r="E106" t="s">
        <v>3819</v>
      </c>
      <c r="F106" t="s">
        <v>7157</v>
      </c>
      <c r="G106">
        <v>13</v>
      </c>
      <c r="H106">
        <v>6</v>
      </c>
      <c r="I106">
        <v>1</v>
      </c>
      <c r="J106">
        <v>5</v>
      </c>
      <c r="K106">
        <v>26</v>
      </c>
      <c r="P106">
        <v>65</v>
      </c>
      <c r="Q106">
        <v>10</v>
      </c>
      <c r="T106">
        <v>11</v>
      </c>
      <c r="U106">
        <v>3</v>
      </c>
      <c r="V106">
        <v>8</v>
      </c>
      <c r="X106">
        <v>431</v>
      </c>
      <c r="Z106">
        <v>26</v>
      </c>
      <c r="AB106">
        <v>25</v>
      </c>
      <c r="AC106">
        <v>19</v>
      </c>
      <c r="AD106">
        <v>6</v>
      </c>
      <c r="AE106">
        <v>5</v>
      </c>
      <c r="AF106">
        <v>2</v>
      </c>
      <c r="AG106">
        <v>3</v>
      </c>
      <c r="AK106">
        <v>170</v>
      </c>
      <c r="AM106">
        <v>491</v>
      </c>
      <c r="AO106">
        <v>1</v>
      </c>
      <c r="AP106">
        <v>22</v>
      </c>
      <c r="AQ106">
        <v>2</v>
      </c>
      <c r="AS106">
        <v>212</v>
      </c>
      <c r="AT106">
        <v>167</v>
      </c>
      <c r="AW106">
        <v>26</v>
      </c>
      <c r="BC106">
        <v>51</v>
      </c>
      <c r="BE106">
        <v>174</v>
      </c>
      <c r="BF106">
        <v>403</v>
      </c>
      <c r="BG106">
        <v>107</v>
      </c>
      <c r="BH106">
        <v>461</v>
      </c>
      <c r="BI106">
        <v>394</v>
      </c>
      <c r="BM106">
        <v>1</v>
      </c>
      <c r="BN106">
        <v>2340</v>
      </c>
      <c r="BQ106">
        <v>17</v>
      </c>
      <c r="BR106">
        <v>19</v>
      </c>
      <c r="BT106">
        <v>4</v>
      </c>
      <c r="BU106">
        <v>202</v>
      </c>
      <c r="BV106">
        <v>768</v>
      </c>
      <c r="BX106">
        <v>568</v>
      </c>
      <c r="CA106">
        <v>200</v>
      </c>
      <c r="CB106">
        <v>992</v>
      </c>
      <c r="CF106">
        <v>94</v>
      </c>
      <c r="CG106">
        <v>199</v>
      </c>
      <c r="CH106">
        <v>132</v>
      </c>
      <c r="CI106">
        <v>68</v>
      </c>
      <c r="CJ106">
        <v>1</v>
      </c>
      <c r="CL106">
        <v>0</v>
      </c>
      <c r="DN106">
        <v>243</v>
      </c>
      <c r="DO106">
        <v>196</v>
      </c>
      <c r="DR106">
        <v>16</v>
      </c>
      <c r="DS106">
        <v>2</v>
      </c>
      <c r="DT106">
        <v>69</v>
      </c>
      <c r="DU106">
        <v>2</v>
      </c>
      <c r="DV106">
        <v>2</v>
      </c>
      <c r="DX106">
        <v>10</v>
      </c>
      <c r="DY106">
        <v>58</v>
      </c>
      <c r="DZ106">
        <v>39</v>
      </c>
      <c r="EA106">
        <v>19</v>
      </c>
      <c r="ED106">
        <v>17</v>
      </c>
    </row>
    <row r="107" spans="1:134">
      <c r="A107" t="s">
        <v>140</v>
      </c>
      <c r="B107" t="s">
        <v>145</v>
      </c>
      <c r="C107" t="s">
        <v>148</v>
      </c>
      <c r="D107" t="s">
        <v>346</v>
      </c>
      <c r="E107" t="s">
        <v>3820</v>
      </c>
      <c r="F107" t="s">
        <v>7154</v>
      </c>
      <c r="G107">
        <v>18</v>
      </c>
      <c r="H107">
        <v>48</v>
      </c>
      <c r="I107">
        <v>6</v>
      </c>
      <c r="J107">
        <v>42</v>
      </c>
      <c r="K107">
        <v>12</v>
      </c>
      <c r="L107">
        <v>1</v>
      </c>
      <c r="M107">
        <v>52</v>
      </c>
      <c r="N107">
        <v>1</v>
      </c>
      <c r="O107">
        <v>12</v>
      </c>
      <c r="P107">
        <v>149</v>
      </c>
      <c r="Q107">
        <v>4</v>
      </c>
      <c r="S107">
        <v>3</v>
      </c>
      <c r="T107">
        <v>84</v>
      </c>
      <c r="U107">
        <v>19</v>
      </c>
      <c r="V107">
        <v>65</v>
      </c>
      <c r="W107">
        <v>45</v>
      </c>
      <c r="X107">
        <v>207</v>
      </c>
      <c r="Y107">
        <v>2</v>
      </c>
      <c r="Z107">
        <v>12</v>
      </c>
      <c r="AA107">
        <v>1</v>
      </c>
      <c r="AB107">
        <v>5</v>
      </c>
      <c r="AC107">
        <v>2</v>
      </c>
      <c r="AD107">
        <v>3</v>
      </c>
      <c r="AE107">
        <v>36</v>
      </c>
      <c r="AF107">
        <v>13</v>
      </c>
      <c r="AG107">
        <v>23</v>
      </c>
      <c r="AI107">
        <v>17</v>
      </c>
      <c r="AJ107">
        <v>2</v>
      </c>
      <c r="AK107">
        <v>196</v>
      </c>
      <c r="AL107">
        <v>1</v>
      </c>
      <c r="AM107">
        <v>567</v>
      </c>
      <c r="AN107">
        <v>2</v>
      </c>
      <c r="AP107">
        <v>85</v>
      </c>
      <c r="AQ107">
        <v>11</v>
      </c>
      <c r="AR107">
        <v>7</v>
      </c>
      <c r="AS107">
        <v>38</v>
      </c>
      <c r="AT107">
        <v>125</v>
      </c>
      <c r="AU107">
        <v>3</v>
      </c>
      <c r="AV107">
        <v>3</v>
      </c>
      <c r="AW107">
        <v>9</v>
      </c>
      <c r="AX107">
        <v>1</v>
      </c>
      <c r="AY107">
        <v>3</v>
      </c>
      <c r="AZ107">
        <v>2</v>
      </c>
      <c r="BA107">
        <v>2</v>
      </c>
      <c r="BB107">
        <v>2</v>
      </c>
      <c r="BC107">
        <v>4</v>
      </c>
      <c r="BD107">
        <v>1</v>
      </c>
      <c r="BE107">
        <v>19</v>
      </c>
      <c r="BF107">
        <v>498</v>
      </c>
      <c r="BG107">
        <v>192</v>
      </c>
      <c r="BH107">
        <v>321</v>
      </c>
      <c r="BI107">
        <v>492</v>
      </c>
      <c r="BJ107">
        <v>6</v>
      </c>
      <c r="BK107">
        <v>7</v>
      </c>
      <c r="BL107">
        <v>7</v>
      </c>
      <c r="BM107">
        <v>13</v>
      </c>
      <c r="BN107">
        <v>842</v>
      </c>
      <c r="BO107">
        <v>3</v>
      </c>
      <c r="BP107">
        <v>1</v>
      </c>
      <c r="BR107">
        <v>59</v>
      </c>
      <c r="BS107">
        <v>9</v>
      </c>
      <c r="BT107">
        <v>8</v>
      </c>
      <c r="BU107">
        <v>88</v>
      </c>
      <c r="BV107">
        <v>580</v>
      </c>
      <c r="BW107">
        <v>5</v>
      </c>
      <c r="BX107">
        <v>511</v>
      </c>
      <c r="BY107">
        <v>13</v>
      </c>
      <c r="BZ107">
        <v>8</v>
      </c>
      <c r="CA107">
        <v>69</v>
      </c>
      <c r="CB107">
        <v>742</v>
      </c>
      <c r="CC107">
        <v>2</v>
      </c>
      <c r="CD107">
        <v>2</v>
      </c>
      <c r="CE107">
        <v>1</v>
      </c>
      <c r="CF107">
        <v>9</v>
      </c>
      <c r="CG107">
        <v>27</v>
      </c>
      <c r="CH107">
        <v>50</v>
      </c>
      <c r="CI107">
        <v>21</v>
      </c>
      <c r="CJ107">
        <v>42</v>
      </c>
      <c r="CK107">
        <v>1</v>
      </c>
      <c r="CL107">
        <v>0</v>
      </c>
      <c r="CN107">
        <v>2</v>
      </c>
      <c r="CO107">
        <v>4</v>
      </c>
    </row>
    <row r="108" spans="1:134">
      <c r="A108" t="s">
        <v>140</v>
      </c>
      <c r="B108" t="s">
        <v>145</v>
      </c>
      <c r="C108" t="s">
        <v>148</v>
      </c>
      <c r="D108" t="s">
        <v>347</v>
      </c>
      <c r="E108" t="s">
        <v>3821</v>
      </c>
      <c r="F108" t="s">
        <v>7154</v>
      </c>
      <c r="G108">
        <v>40</v>
      </c>
    </row>
    <row r="109" spans="1:134">
      <c r="A109" t="s">
        <v>140</v>
      </c>
      <c r="B109" t="s">
        <v>145</v>
      </c>
      <c r="C109" t="s">
        <v>148</v>
      </c>
      <c r="D109" t="s">
        <v>348</v>
      </c>
      <c r="E109" t="s">
        <v>3822</v>
      </c>
      <c r="F109" t="s">
        <v>7155</v>
      </c>
      <c r="G109">
        <v>22</v>
      </c>
      <c r="H109">
        <v>10</v>
      </c>
      <c r="I109">
        <v>7</v>
      </c>
      <c r="J109">
        <v>3</v>
      </c>
      <c r="K109">
        <v>12</v>
      </c>
      <c r="L109">
        <v>1</v>
      </c>
      <c r="M109">
        <v>32</v>
      </c>
      <c r="N109">
        <v>1</v>
      </c>
      <c r="P109">
        <v>37</v>
      </c>
      <c r="S109">
        <v>3</v>
      </c>
      <c r="T109">
        <v>31</v>
      </c>
      <c r="U109">
        <v>18</v>
      </c>
      <c r="V109">
        <v>13</v>
      </c>
      <c r="W109">
        <v>65</v>
      </c>
      <c r="X109">
        <v>15</v>
      </c>
      <c r="Y109">
        <v>1</v>
      </c>
      <c r="Z109">
        <v>12</v>
      </c>
      <c r="AA109">
        <v>1</v>
      </c>
      <c r="AB109">
        <v>4</v>
      </c>
      <c r="AC109">
        <v>3</v>
      </c>
      <c r="AD109">
        <v>1</v>
      </c>
      <c r="AE109">
        <v>21</v>
      </c>
      <c r="AF109">
        <v>11</v>
      </c>
      <c r="AG109">
        <v>10</v>
      </c>
      <c r="AH109">
        <v>1</v>
      </c>
      <c r="AJ109">
        <v>3</v>
      </c>
      <c r="AK109">
        <v>18</v>
      </c>
      <c r="AL109">
        <v>2</v>
      </c>
      <c r="AM109">
        <v>89</v>
      </c>
      <c r="AP109">
        <v>9</v>
      </c>
      <c r="AQ109">
        <v>4</v>
      </c>
      <c r="AR109">
        <v>2</v>
      </c>
      <c r="AS109">
        <v>13</v>
      </c>
      <c r="AT109">
        <v>26</v>
      </c>
      <c r="AU109">
        <v>4</v>
      </c>
      <c r="AV109">
        <v>3</v>
      </c>
      <c r="AW109">
        <v>1</v>
      </c>
      <c r="AX109">
        <v>1</v>
      </c>
      <c r="AY109">
        <v>11</v>
      </c>
      <c r="AZ109">
        <v>3</v>
      </c>
      <c r="BA109">
        <v>1</v>
      </c>
      <c r="BB109">
        <v>1</v>
      </c>
      <c r="BD109">
        <v>5</v>
      </c>
      <c r="BE109">
        <v>1</v>
      </c>
      <c r="BF109">
        <v>70</v>
      </c>
      <c r="BG109">
        <v>47</v>
      </c>
      <c r="BH109">
        <v>28</v>
      </c>
      <c r="BI109">
        <v>71</v>
      </c>
      <c r="BJ109">
        <v>1</v>
      </c>
      <c r="BK109">
        <v>1</v>
      </c>
      <c r="BM109">
        <v>1</v>
      </c>
      <c r="BN109">
        <v>226</v>
      </c>
      <c r="BO109">
        <v>7</v>
      </c>
      <c r="BP109">
        <v>2</v>
      </c>
      <c r="BR109">
        <v>1</v>
      </c>
      <c r="BS109">
        <v>3</v>
      </c>
      <c r="BT109">
        <v>7</v>
      </c>
      <c r="BU109">
        <v>36</v>
      </c>
      <c r="BV109">
        <v>91</v>
      </c>
      <c r="BW109">
        <v>6</v>
      </c>
      <c r="BX109">
        <v>72</v>
      </c>
      <c r="BY109">
        <v>2</v>
      </c>
      <c r="BZ109">
        <v>22</v>
      </c>
      <c r="CA109">
        <v>19</v>
      </c>
      <c r="CB109">
        <v>138</v>
      </c>
      <c r="CC109">
        <v>6</v>
      </c>
      <c r="CD109">
        <v>1</v>
      </c>
      <c r="CE109">
        <v>3</v>
      </c>
      <c r="CH109">
        <v>20</v>
      </c>
      <c r="CI109">
        <v>5</v>
      </c>
      <c r="CJ109">
        <v>19</v>
      </c>
      <c r="CK109">
        <v>1</v>
      </c>
      <c r="CL109">
        <v>0</v>
      </c>
      <c r="CN109">
        <v>3</v>
      </c>
      <c r="CP109">
        <v>8</v>
      </c>
      <c r="CY109">
        <v>2</v>
      </c>
      <c r="CZ109">
        <v>1</v>
      </c>
      <c r="DB109">
        <v>4</v>
      </c>
      <c r="DC109">
        <v>1</v>
      </c>
    </row>
    <row r="110" spans="1:134">
      <c r="A110" t="s">
        <v>140</v>
      </c>
      <c r="B110" t="s">
        <v>145</v>
      </c>
      <c r="C110" t="s">
        <v>148</v>
      </c>
      <c r="D110" t="s">
        <v>349</v>
      </c>
      <c r="E110" t="s">
        <v>3823</v>
      </c>
      <c r="F110" t="s">
        <v>7154</v>
      </c>
      <c r="G110">
        <v>3</v>
      </c>
      <c r="H110">
        <v>33</v>
      </c>
      <c r="I110">
        <v>15</v>
      </c>
      <c r="J110">
        <v>18</v>
      </c>
      <c r="K110">
        <v>21</v>
      </c>
      <c r="L110">
        <v>3</v>
      </c>
      <c r="M110">
        <v>137</v>
      </c>
      <c r="N110">
        <v>1</v>
      </c>
      <c r="O110">
        <v>2</v>
      </c>
      <c r="P110">
        <v>129</v>
      </c>
      <c r="Q110">
        <v>4</v>
      </c>
      <c r="S110">
        <v>11</v>
      </c>
      <c r="T110">
        <v>123</v>
      </c>
      <c r="U110">
        <v>67</v>
      </c>
      <c r="V110">
        <v>56</v>
      </c>
      <c r="W110">
        <v>358</v>
      </c>
      <c r="X110">
        <v>208</v>
      </c>
      <c r="Y110">
        <v>21</v>
      </c>
      <c r="Z110">
        <v>21</v>
      </c>
      <c r="AA110">
        <v>3</v>
      </c>
      <c r="AB110">
        <v>18</v>
      </c>
      <c r="AC110">
        <v>12</v>
      </c>
      <c r="AD110">
        <v>6</v>
      </c>
      <c r="AE110">
        <v>90</v>
      </c>
      <c r="AF110">
        <v>52</v>
      </c>
      <c r="AG110">
        <v>38</v>
      </c>
      <c r="AI110">
        <v>15</v>
      </c>
      <c r="AJ110">
        <v>17</v>
      </c>
      <c r="AK110">
        <v>39</v>
      </c>
      <c r="AL110">
        <v>1</v>
      </c>
      <c r="AM110">
        <v>685</v>
      </c>
      <c r="AN110">
        <v>1</v>
      </c>
      <c r="AO110">
        <v>1</v>
      </c>
      <c r="AP110">
        <v>82</v>
      </c>
      <c r="AQ110">
        <v>38</v>
      </c>
      <c r="AR110">
        <v>17</v>
      </c>
      <c r="AS110">
        <v>77</v>
      </c>
      <c r="AT110">
        <v>308</v>
      </c>
      <c r="AU110">
        <v>20</v>
      </c>
      <c r="AV110">
        <v>1</v>
      </c>
      <c r="AW110">
        <v>16</v>
      </c>
      <c r="AX110">
        <v>7</v>
      </c>
      <c r="AY110">
        <v>5</v>
      </c>
      <c r="AZ110">
        <v>27</v>
      </c>
      <c r="BA110">
        <v>26</v>
      </c>
      <c r="BB110">
        <v>4</v>
      </c>
      <c r="BC110">
        <v>4</v>
      </c>
      <c r="BE110">
        <v>29</v>
      </c>
      <c r="BF110">
        <v>603</v>
      </c>
      <c r="BG110">
        <v>358</v>
      </c>
      <c r="BH110">
        <v>278</v>
      </c>
      <c r="BI110">
        <v>580</v>
      </c>
      <c r="BJ110">
        <v>12</v>
      </c>
      <c r="BK110">
        <v>21</v>
      </c>
      <c r="BL110">
        <v>13</v>
      </c>
      <c r="BM110">
        <v>108</v>
      </c>
      <c r="BN110">
        <v>1370</v>
      </c>
      <c r="BO110">
        <v>14</v>
      </c>
      <c r="BP110">
        <v>4</v>
      </c>
      <c r="BR110">
        <v>48</v>
      </c>
      <c r="BS110">
        <v>24</v>
      </c>
      <c r="BT110">
        <v>1</v>
      </c>
      <c r="BU110">
        <v>164</v>
      </c>
      <c r="BV110">
        <v>692</v>
      </c>
      <c r="BW110">
        <v>3</v>
      </c>
      <c r="BX110">
        <v>609</v>
      </c>
      <c r="BY110">
        <v>33</v>
      </c>
      <c r="BZ110">
        <v>27</v>
      </c>
      <c r="CA110">
        <v>83</v>
      </c>
      <c r="CB110">
        <v>1058</v>
      </c>
      <c r="CC110">
        <v>43</v>
      </c>
      <c r="CD110">
        <v>43</v>
      </c>
      <c r="CE110">
        <v>12</v>
      </c>
      <c r="CF110">
        <v>13</v>
      </c>
      <c r="CG110">
        <v>21</v>
      </c>
      <c r="CH110">
        <v>95</v>
      </c>
      <c r="CI110">
        <v>31</v>
      </c>
      <c r="CJ110">
        <v>62</v>
      </c>
      <c r="CK110">
        <v>4</v>
      </c>
      <c r="CL110">
        <v>0</v>
      </c>
      <c r="CN110">
        <v>2</v>
      </c>
      <c r="CO110">
        <v>3</v>
      </c>
      <c r="CP110">
        <v>2</v>
      </c>
      <c r="CY110">
        <v>1</v>
      </c>
      <c r="DL110">
        <v>1</v>
      </c>
    </row>
    <row r="111" spans="1:134">
      <c r="A111" t="s">
        <v>140</v>
      </c>
      <c r="B111" t="s">
        <v>145</v>
      </c>
      <c r="C111" t="s">
        <v>148</v>
      </c>
      <c r="D111" t="s">
        <v>350</v>
      </c>
      <c r="E111" t="s">
        <v>3824</v>
      </c>
      <c r="F111" t="s">
        <v>7156</v>
      </c>
      <c r="G111">
        <v>42</v>
      </c>
    </row>
    <row r="112" spans="1:134">
      <c r="A112" t="s">
        <v>140</v>
      </c>
      <c r="B112" t="s">
        <v>145</v>
      </c>
      <c r="C112" t="s">
        <v>148</v>
      </c>
      <c r="D112" t="s">
        <v>351</v>
      </c>
      <c r="E112" t="s">
        <v>3825</v>
      </c>
      <c r="F112" t="s">
        <v>7155</v>
      </c>
      <c r="G112">
        <v>20</v>
      </c>
      <c r="H112">
        <v>44</v>
      </c>
      <c r="I112">
        <v>19</v>
      </c>
      <c r="J112">
        <v>25</v>
      </c>
      <c r="K112">
        <v>27</v>
      </c>
      <c r="L112">
        <v>5</v>
      </c>
      <c r="M112">
        <v>271</v>
      </c>
      <c r="N112">
        <v>6</v>
      </c>
      <c r="O112">
        <v>3</v>
      </c>
      <c r="P112">
        <v>240</v>
      </c>
      <c r="Q112">
        <v>2</v>
      </c>
      <c r="R112">
        <v>2</v>
      </c>
      <c r="S112">
        <v>24</v>
      </c>
      <c r="T112">
        <v>260</v>
      </c>
      <c r="U112">
        <v>131</v>
      </c>
      <c r="V112">
        <v>129</v>
      </c>
      <c r="W112">
        <v>619</v>
      </c>
      <c r="X112">
        <v>188</v>
      </c>
      <c r="Y112">
        <v>10</v>
      </c>
      <c r="Z112">
        <v>27</v>
      </c>
      <c r="AA112">
        <v>6</v>
      </c>
      <c r="AB112">
        <v>20</v>
      </c>
      <c r="AC112">
        <v>16</v>
      </c>
      <c r="AD112">
        <v>4</v>
      </c>
      <c r="AE112">
        <v>216</v>
      </c>
      <c r="AF112">
        <v>112</v>
      </c>
      <c r="AG112">
        <v>104</v>
      </c>
      <c r="AH112">
        <v>4</v>
      </c>
      <c r="AI112">
        <v>17</v>
      </c>
      <c r="AJ112">
        <v>22</v>
      </c>
      <c r="AK112">
        <v>340</v>
      </c>
      <c r="AL112">
        <v>6</v>
      </c>
      <c r="AM112">
        <v>859</v>
      </c>
      <c r="AN112">
        <v>4</v>
      </c>
      <c r="AO112">
        <v>2</v>
      </c>
      <c r="AP112">
        <v>123</v>
      </c>
      <c r="AQ112">
        <v>47</v>
      </c>
      <c r="AR112">
        <v>13</v>
      </c>
      <c r="AS112">
        <v>99</v>
      </c>
      <c r="AT112">
        <v>62</v>
      </c>
      <c r="AU112">
        <v>28</v>
      </c>
      <c r="AV112">
        <v>15</v>
      </c>
      <c r="AW112">
        <v>22</v>
      </c>
      <c r="AX112">
        <v>15</v>
      </c>
      <c r="AY112">
        <v>5</v>
      </c>
      <c r="AZ112">
        <v>8</v>
      </c>
      <c r="BA112">
        <v>8</v>
      </c>
      <c r="BB112">
        <v>27</v>
      </c>
      <c r="BD112">
        <v>17</v>
      </c>
      <c r="BE112">
        <v>9</v>
      </c>
      <c r="BF112">
        <v>700</v>
      </c>
      <c r="BG112">
        <v>452</v>
      </c>
      <c r="BH112">
        <v>258</v>
      </c>
      <c r="BI112">
        <v>693</v>
      </c>
      <c r="BJ112">
        <v>15</v>
      </c>
      <c r="BK112">
        <v>22</v>
      </c>
      <c r="BL112">
        <v>7</v>
      </c>
      <c r="BM112">
        <v>23</v>
      </c>
      <c r="BN112">
        <v>1919</v>
      </c>
      <c r="BO112">
        <v>60</v>
      </c>
      <c r="BP112">
        <v>8</v>
      </c>
      <c r="BQ112">
        <v>2</v>
      </c>
      <c r="BR112">
        <v>11</v>
      </c>
      <c r="BS112">
        <v>20</v>
      </c>
      <c r="BT112">
        <v>40</v>
      </c>
      <c r="BU112">
        <v>321</v>
      </c>
      <c r="BV112">
        <v>861</v>
      </c>
      <c r="BW112">
        <v>28</v>
      </c>
      <c r="BX112">
        <v>702</v>
      </c>
      <c r="BY112">
        <v>37</v>
      </c>
      <c r="BZ112">
        <v>124</v>
      </c>
      <c r="CA112">
        <v>159</v>
      </c>
      <c r="CB112">
        <v>1293</v>
      </c>
      <c r="CC112">
        <v>34</v>
      </c>
      <c r="CD112">
        <v>34</v>
      </c>
      <c r="CE112">
        <v>35</v>
      </c>
      <c r="CG112">
        <v>6</v>
      </c>
      <c r="CH112">
        <v>150</v>
      </c>
      <c r="CI112">
        <v>43</v>
      </c>
      <c r="CJ112">
        <v>153</v>
      </c>
      <c r="CK112">
        <v>1</v>
      </c>
      <c r="CL112">
        <v>1</v>
      </c>
      <c r="CN112">
        <v>13</v>
      </c>
      <c r="CO112">
        <v>3</v>
      </c>
      <c r="CQ112">
        <v>4</v>
      </c>
      <c r="CR112">
        <v>3</v>
      </c>
      <c r="CS112">
        <v>3</v>
      </c>
      <c r="CT112">
        <v>1</v>
      </c>
      <c r="CU112">
        <v>1</v>
      </c>
      <c r="CV112">
        <v>2</v>
      </c>
      <c r="CX112">
        <v>2</v>
      </c>
      <c r="CZ112">
        <v>7</v>
      </c>
      <c r="DA112">
        <v>2</v>
      </c>
      <c r="DC112">
        <v>3</v>
      </c>
      <c r="DD112">
        <v>2</v>
      </c>
      <c r="DE112">
        <v>2</v>
      </c>
      <c r="DL112">
        <v>2</v>
      </c>
    </row>
    <row r="113" spans="1:138">
      <c r="A113" t="s">
        <v>140</v>
      </c>
      <c r="B113" t="s">
        <v>145</v>
      </c>
      <c r="C113" t="s">
        <v>148</v>
      </c>
      <c r="D113" t="s">
        <v>352</v>
      </c>
      <c r="E113" t="s">
        <v>3826</v>
      </c>
      <c r="F113" t="s">
        <v>7155</v>
      </c>
      <c r="G113">
        <v>9</v>
      </c>
      <c r="H113">
        <v>134</v>
      </c>
      <c r="I113">
        <v>57</v>
      </c>
      <c r="J113">
        <v>77</v>
      </c>
      <c r="K113">
        <v>29</v>
      </c>
      <c r="M113">
        <v>95</v>
      </c>
      <c r="N113">
        <v>9</v>
      </c>
      <c r="O113">
        <v>2</v>
      </c>
      <c r="P113">
        <v>108</v>
      </c>
      <c r="S113">
        <v>16</v>
      </c>
      <c r="T113">
        <v>238</v>
      </c>
      <c r="U113">
        <v>127</v>
      </c>
      <c r="V113">
        <v>111</v>
      </c>
      <c r="W113">
        <v>288</v>
      </c>
      <c r="X113">
        <v>72</v>
      </c>
      <c r="Y113">
        <v>8</v>
      </c>
      <c r="Z113">
        <v>29</v>
      </c>
      <c r="AB113">
        <v>20</v>
      </c>
      <c r="AC113">
        <v>15</v>
      </c>
      <c r="AD113">
        <v>5</v>
      </c>
      <c r="AE113">
        <v>104</v>
      </c>
      <c r="AF113">
        <v>70</v>
      </c>
      <c r="AG113">
        <v>34</v>
      </c>
      <c r="AH113">
        <v>1</v>
      </c>
      <c r="AJ113">
        <v>10</v>
      </c>
      <c r="AK113">
        <v>104</v>
      </c>
      <c r="AL113">
        <v>8</v>
      </c>
      <c r="AM113">
        <v>336</v>
      </c>
      <c r="AN113">
        <v>1</v>
      </c>
      <c r="AO113">
        <v>1</v>
      </c>
      <c r="AP113">
        <v>59</v>
      </c>
      <c r="AQ113">
        <v>13</v>
      </c>
      <c r="AR113">
        <v>4</v>
      </c>
      <c r="AS113">
        <v>27</v>
      </c>
      <c r="AT113">
        <v>85</v>
      </c>
      <c r="AU113">
        <v>10</v>
      </c>
      <c r="AV113">
        <v>16</v>
      </c>
      <c r="AW113">
        <v>17</v>
      </c>
      <c r="AX113">
        <v>11</v>
      </c>
      <c r="AY113">
        <v>12</v>
      </c>
      <c r="AZ113">
        <v>2</v>
      </c>
      <c r="BA113">
        <v>2</v>
      </c>
      <c r="BB113">
        <v>9</v>
      </c>
      <c r="BD113">
        <v>26</v>
      </c>
      <c r="BE113">
        <v>5</v>
      </c>
      <c r="BF113">
        <v>220</v>
      </c>
      <c r="BG113">
        <v>165</v>
      </c>
      <c r="BH113">
        <v>77</v>
      </c>
      <c r="BI113">
        <v>235</v>
      </c>
      <c r="BJ113">
        <v>6</v>
      </c>
      <c r="BK113">
        <v>6</v>
      </c>
      <c r="BN113">
        <v>1592</v>
      </c>
      <c r="BO113">
        <v>43</v>
      </c>
      <c r="BP113">
        <v>2</v>
      </c>
      <c r="BR113">
        <v>18</v>
      </c>
      <c r="BS113">
        <v>24</v>
      </c>
      <c r="BT113">
        <v>13</v>
      </c>
      <c r="BU113">
        <v>220</v>
      </c>
      <c r="BV113">
        <v>356</v>
      </c>
      <c r="BW113">
        <v>44</v>
      </c>
      <c r="BX113">
        <v>240</v>
      </c>
      <c r="BY113">
        <v>12</v>
      </c>
      <c r="BZ113">
        <v>106</v>
      </c>
      <c r="CA113">
        <v>116</v>
      </c>
      <c r="CB113">
        <v>608</v>
      </c>
      <c r="CC113">
        <v>9</v>
      </c>
      <c r="CD113">
        <v>9</v>
      </c>
      <c r="CE113">
        <v>18</v>
      </c>
      <c r="CG113">
        <v>2</v>
      </c>
      <c r="CH113">
        <v>99</v>
      </c>
      <c r="CI113">
        <v>26</v>
      </c>
      <c r="CJ113">
        <v>114</v>
      </c>
      <c r="CK113">
        <v>4</v>
      </c>
      <c r="CL113">
        <v>3</v>
      </c>
      <c r="CM113">
        <v>1</v>
      </c>
      <c r="CN113">
        <v>28</v>
      </c>
      <c r="CO113">
        <v>1</v>
      </c>
      <c r="CP113">
        <v>1</v>
      </c>
      <c r="CQ113">
        <v>10</v>
      </c>
      <c r="CR113">
        <v>7</v>
      </c>
      <c r="CS113">
        <v>10</v>
      </c>
      <c r="CU113">
        <v>3</v>
      </c>
      <c r="CV113">
        <v>4</v>
      </c>
      <c r="CX113">
        <v>2</v>
      </c>
      <c r="CZ113">
        <v>12</v>
      </c>
      <c r="DA113">
        <v>9</v>
      </c>
      <c r="DC113">
        <v>13</v>
      </c>
      <c r="DD113">
        <v>9</v>
      </c>
      <c r="DE113">
        <v>1</v>
      </c>
      <c r="DF113">
        <v>4</v>
      </c>
      <c r="DJ113">
        <v>1</v>
      </c>
      <c r="DQ113">
        <v>1</v>
      </c>
    </row>
    <row r="114" spans="1:138">
      <c r="A114" t="s">
        <v>140</v>
      </c>
      <c r="B114" t="s">
        <v>145</v>
      </c>
      <c r="C114" t="s">
        <v>148</v>
      </c>
      <c r="D114" t="s">
        <v>353</v>
      </c>
      <c r="E114" t="s">
        <v>3827</v>
      </c>
      <c r="F114" t="s">
        <v>7156</v>
      </c>
      <c r="G114">
        <v>28</v>
      </c>
      <c r="K114">
        <v>1</v>
      </c>
      <c r="T114">
        <v>2</v>
      </c>
      <c r="U114">
        <v>2</v>
      </c>
      <c r="W114">
        <v>1</v>
      </c>
      <c r="X114">
        <v>2</v>
      </c>
      <c r="Y114">
        <v>2</v>
      </c>
      <c r="Z114">
        <v>1</v>
      </c>
      <c r="AB114">
        <v>1</v>
      </c>
      <c r="AC114">
        <v>1</v>
      </c>
      <c r="AE114">
        <v>2</v>
      </c>
      <c r="AF114">
        <v>2</v>
      </c>
      <c r="AK114">
        <v>1</v>
      </c>
      <c r="AM114">
        <v>4</v>
      </c>
      <c r="AN114">
        <v>1</v>
      </c>
      <c r="AQ114">
        <v>2</v>
      </c>
      <c r="AR114">
        <v>1</v>
      </c>
      <c r="AS114">
        <v>1</v>
      </c>
      <c r="AT114">
        <v>1</v>
      </c>
      <c r="AY114">
        <v>1</v>
      </c>
      <c r="BF114">
        <v>2</v>
      </c>
      <c r="BH114">
        <v>2</v>
      </c>
      <c r="BI114">
        <v>2</v>
      </c>
      <c r="BN114">
        <v>22</v>
      </c>
      <c r="BS114">
        <v>2</v>
      </c>
      <c r="BU114">
        <v>3</v>
      </c>
      <c r="BV114">
        <v>4</v>
      </c>
      <c r="BX114">
        <v>2</v>
      </c>
      <c r="CA114">
        <v>2</v>
      </c>
      <c r="CB114">
        <v>7</v>
      </c>
      <c r="CH114">
        <v>2</v>
      </c>
      <c r="CJ114">
        <v>2</v>
      </c>
      <c r="CK114">
        <v>1</v>
      </c>
      <c r="CL114">
        <v>0</v>
      </c>
    </row>
    <row r="115" spans="1:138">
      <c r="A115" t="s">
        <v>140</v>
      </c>
      <c r="B115" t="s">
        <v>145</v>
      </c>
      <c r="C115" t="s">
        <v>148</v>
      </c>
      <c r="D115" t="s">
        <v>354</v>
      </c>
      <c r="E115" t="s">
        <v>3828</v>
      </c>
      <c r="F115" t="s">
        <v>7156</v>
      </c>
      <c r="G115">
        <v>21</v>
      </c>
      <c r="H115">
        <v>1</v>
      </c>
      <c r="I115">
        <v>1</v>
      </c>
      <c r="K115">
        <v>4</v>
      </c>
      <c r="M115">
        <v>15</v>
      </c>
      <c r="O115">
        <v>1</v>
      </c>
      <c r="P115">
        <v>22</v>
      </c>
      <c r="S115">
        <v>1</v>
      </c>
      <c r="T115">
        <v>20</v>
      </c>
      <c r="U115">
        <v>7</v>
      </c>
      <c r="V115">
        <v>13</v>
      </c>
      <c r="W115">
        <v>36</v>
      </c>
      <c r="X115">
        <v>19</v>
      </c>
      <c r="Y115">
        <v>1</v>
      </c>
      <c r="Z115">
        <v>4</v>
      </c>
      <c r="AB115">
        <v>3</v>
      </c>
      <c r="AC115">
        <v>3</v>
      </c>
      <c r="AE115">
        <v>19</v>
      </c>
      <c r="AF115">
        <v>6</v>
      </c>
      <c r="AG115">
        <v>13</v>
      </c>
      <c r="AI115">
        <v>1</v>
      </c>
      <c r="AJ115">
        <v>1</v>
      </c>
      <c r="AK115">
        <v>25</v>
      </c>
      <c r="AL115">
        <v>1</v>
      </c>
      <c r="AM115">
        <v>88</v>
      </c>
      <c r="AN115">
        <v>1</v>
      </c>
      <c r="AP115">
        <v>13</v>
      </c>
      <c r="AQ115">
        <v>8</v>
      </c>
      <c r="AR115">
        <v>5</v>
      </c>
      <c r="AS115">
        <v>4</v>
      </c>
      <c r="AT115">
        <v>31</v>
      </c>
      <c r="AU115">
        <v>1</v>
      </c>
      <c r="AW115">
        <v>2</v>
      </c>
      <c r="AX115">
        <v>1</v>
      </c>
      <c r="AY115">
        <v>2</v>
      </c>
      <c r="AZ115">
        <v>1</v>
      </c>
      <c r="BA115">
        <v>1</v>
      </c>
      <c r="BB115">
        <v>2</v>
      </c>
      <c r="BD115">
        <v>1</v>
      </c>
      <c r="BE115">
        <v>4</v>
      </c>
      <c r="BF115">
        <v>72</v>
      </c>
      <c r="BG115">
        <v>32</v>
      </c>
      <c r="BH115">
        <v>43</v>
      </c>
      <c r="BI115">
        <v>70</v>
      </c>
      <c r="BJ115">
        <v>2</v>
      </c>
      <c r="BK115">
        <v>6</v>
      </c>
      <c r="BM115">
        <v>2</v>
      </c>
      <c r="BN115">
        <v>217</v>
      </c>
      <c r="BO115">
        <v>3</v>
      </c>
      <c r="BR115">
        <v>1</v>
      </c>
      <c r="BS115">
        <v>1</v>
      </c>
      <c r="BT115">
        <v>3</v>
      </c>
      <c r="BU115">
        <v>24</v>
      </c>
      <c r="BV115">
        <v>90</v>
      </c>
      <c r="BX115">
        <v>74</v>
      </c>
      <c r="BY115">
        <v>8</v>
      </c>
      <c r="BZ115">
        <v>3</v>
      </c>
      <c r="CA115">
        <v>16</v>
      </c>
      <c r="CB115">
        <v>127</v>
      </c>
      <c r="CC115">
        <v>3</v>
      </c>
      <c r="CD115">
        <v>3</v>
      </c>
      <c r="CE115">
        <v>2</v>
      </c>
      <c r="CF115">
        <v>1</v>
      </c>
      <c r="CG115">
        <v>6</v>
      </c>
      <c r="CH115">
        <v>15</v>
      </c>
      <c r="CI115">
        <v>4</v>
      </c>
      <c r="CJ115">
        <v>10</v>
      </c>
      <c r="CK115">
        <v>1</v>
      </c>
      <c r="CL115">
        <v>0</v>
      </c>
    </row>
    <row r="116" spans="1:138">
      <c r="A116" t="s">
        <v>140</v>
      </c>
      <c r="B116" t="s">
        <v>145</v>
      </c>
      <c r="C116" t="s">
        <v>148</v>
      </c>
      <c r="D116" t="s">
        <v>355</v>
      </c>
      <c r="E116" t="s">
        <v>3829</v>
      </c>
      <c r="F116" t="s">
        <v>7157</v>
      </c>
      <c r="G116">
        <v>33</v>
      </c>
    </row>
    <row r="117" spans="1:138">
      <c r="A117" t="s">
        <v>140</v>
      </c>
      <c r="B117" t="s">
        <v>145</v>
      </c>
      <c r="C117" t="s">
        <v>149</v>
      </c>
      <c r="D117" t="s">
        <v>356</v>
      </c>
      <c r="E117" t="s">
        <v>3830</v>
      </c>
      <c r="F117" t="s">
        <v>7156</v>
      </c>
      <c r="G117">
        <v>10</v>
      </c>
      <c r="H117">
        <v>33</v>
      </c>
      <c r="I117">
        <v>19</v>
      </c>
      <c r="J117">
        <v>14</v>
      </c>
      <c r="K117">
        <v>30</v>
      </c>
      <c r="L117">
        <v>3</v>
      </c>
      <c r="M117">
        <v>163</v>
      </c>
      <c r="N117">
        <v>9</v>
      </c>
      <c r="O117">
        <v>2</v>
      </c>
      <c r="P117">
        <v>140</v>
      </c>
      <c r="S117">
        <v>11</v>
      </c>
      <c r="T117">
        <v>216</v>
      </c>
      <c r="U117">
        <v>122</v>
      </c>
      <c r="V117">
        <v>94</v>
      </c>
      <c r="W117">
        <v>420</v>
      </c>
      <c r="X117">
        <v>186</v>
      </c>
      <c r="Y117">
        <v>19</v>
      </c>
      <c r="Z117">
        <v>30</v>
      </c>
      <c r="AA117">
        <v>4</v>
      </c>
      <c r="AB117">
        <v>31</v>
      </c>
      <c r="AC117">
        <v>29</v>
      </c>
      <c r="AD117">
        <v>2</v>
      </c>
      <c r="AE117">
        <v>183</v>
      </c>
      <c r="AF117">
        <v>103</v>
      </c>
      <c r="AG117">
        <v>80</v>
      </c>
      <c r="AH117">
        <v>3</v>
      </c>
      <c r="AI117">
        <v>10</v>
      </c>
      <c r="AJ117">
        <v>29</v>
      </c>
      <c r="AK117">
        <v>187</v>
      </c>
      <c r="AM117">
        <v>742</v>
      </c>
      <c r="AO117">
        <v>4</v>
      </c>
      <c r="AP117">
        <v>72</v>
      </c>
      <c r="AQ117">
        <v>41</v>
      </c>
      <c r="AR117">
        <v>17</v>
      </c>
      <c r="AS117">
        <v>79</v>
      </c>
      <c r="AT117">
        <v>238</v>
      </c>
      <c r="AU117">
        <v>33</v>
      </c>
      <c r="AV117">
        <v>13</v>
      </c>
      <c r="AW117">
        <v>22</v>
      </c>
      <c r="AX117">
        <v>18</v>
      </c>
      <c r="AY117">
        <v>8</v>
      </c>
      <c r="AZ117">
        <v>33</v>
      </c>
      <c r="BA117">
        <v>8</v>
      </c>
      <c r="BB117">
        <v>13</v>
      </c>
      <c r="BC117">
        <v>4</v>
      </c>
      <c r="BD117">
        <v>26</v>
      </c>
      <c r="BE117">
        <v>22</v>
      </c>
      <c r="BF117">
        <v>632</v>
      </c>
      <c r="BG117">
        <v>472</v>
      </c>
      <c r="BH117">
        <v>219</v>
      </c>
      <c r="BI117">
        <v>636</v>
      </c>
      <c r="BJ117">
        <v>11</v>
      </c>
      <c r="BK117">
        <v>24</v>
      </c>
      <c r="BM117">
        <v>5</v>
      </c>
      <c r="BN117">
        <v>1859</v>
      </c>
      <c r="BO117">
        <v>46</v>
      </c>
      <c r="BP117">
        <v>6</v>
      </c>
      <c r="BR117">
        <v>22</v>
      </c>
      <c r="BS117">
        <v>36</v>
      </c>
      <c r="BT117">
        <v>32</v>
      </c>
      <c r="BU117">
        <v>272</v>
      </c>
      <c r="BV117">
        <v>774</v>
      </c>
      <c r="BW117">
        <v>18</v>
      </c>
      <c r="BX117">
        <v>658</v>
      </c>
      <c r="BY117">
        <v>35</v>
      </c>
      <c r="BZ117">
        <v>33</v>
      </c>
      <c r="CA117">
        <v>116</v>
      </c>
      <c r="CB117">
        <v>1175</v>
      </c>
      <c r="CC117">
        <v>74</v>
      </c>
      <c r="CD117">
        <v>28</v>
      </c>
      <c r="CE117">
        <v>15</v>
      </c>
      <c r="CF117">
        <v>12</v>
      </c>
      <c r="CG117">
        <v>28</v>
      </c>
      <c r="CH117">
        <v>155</v>
      </c>
      <c r="CI117">
        <v>35</v>
      </c>
      <c r="CJ117">
        <v>88</v>
      </c>
      <c r="CK117">
        <v>4</v>
      </c>
      <c r="CL117">
        <v>0</v>
      </c>
      <c r="CN117">
        <v>5</v>
      </c>
      <c r="CO117">
        <v>2</v>
      </c>
      <c r="CP117">
        <v>60</v>
      </c>
      <c r="CY117">
        <v>19</v>
      </c>
      <c r="CZ117">
        <v>2</v>
      </c>
      <c r="DB117">
        <v>30</v>
      </c>
      <c r="DC117">
        <v>1</v>
      </c>
    </row>
    <row r="118" spans="1:138">
      <c r="A118" t="s">
        <v>140</v>
      </c>
      <c r="B118" t="s">
        <v>145</v>
      </c>
      <c r="C118" t="s">
        <v>149</v>
      </c>
      <c r="D118" t="s">
        <v>357</v>
      </c>
      <c r="E118" t="s">
        <v>3831</v>
      </c>
      <c r="F118" t="s">
        <v>7154</v>
      </c>
      <c r="G118">
        <v>30</v>
      </c>
      <c r="K118">
        <v>1</v>
      </c>
      <c r="T118">
        <v>1</v>
      </c>
      <c r="U118">
        <v>1</v>
      </c>
      <c r="W118">
        <v>1</v>
      </c>
      <c r="Z118">
        <v>1</v>
      </c>
      <c r="AB118">
        <v>1</v>
      </c>
      <c r="AC118">
        <v>1</v>
      </c>
      <c r="AE118">
        <v>1</v>
      </c>
      <c r="AF118">
        <v>1</v>
      </c>
      <c r="AY118">
        <v>1</v>
      </c>
      <c r="BL118">
        <v>1</v>
      </c>
      <c r="BN118">
        <v>1</v>
      </c>
      <c r="BR118">
        <v>1</v>
      </c>
      <c r="BU118">
        <v>1</v>
      </c>
      <c r="CB118">
        <v>2</v>
      </c>
      <c r="CL118">
        <v>0</v>
      </c>
    </row>
    <row r="119" spans="1:138">
      <c r="A119" t="s">
        <v>140</v>
      </c>
      <c r="B119" t="s">
        <v>145</v>
      </c>
      <c r="C119" t="s">
        <v>149</v>
      </c>
      <c r="D119" t="s">
        <v>358</v>
      </c>
      <c r="E119" t="s">
        <v>3832</v>
      </c>
      <c r="F119" t="s">
        <v>7156</v>
      </c>
      <c r="G119">
        <v>8</v>
      </c>
      <c r="H119">
        <v>59</v>
      </c>
      <c r="I119">
        <v>27</v>
      </c>
      <c r="J119">
        <v>32</v>
      </c>
      <c r="K119">
        <v>28</v>
      </c>
      <c r="L119">
        <v>2</v>
      </c>
      <c r="M119">
        <v>233</v>
      </c>
      <c r="N119">
        <v>9</v>
      </c>
      <c r="O119">
        <v>9</v>
      </c>
      <c r="P119">
        <v>225</v>
      </c>
      <c r="Q119">
        <v>2</v>
      </c>
      <c r="S119">
        <v>7</v>
      </c>
      <c r="T119">
        <v>319</v>
      </c>
      <c r="U119">
        <v>161</v>
      </c>
      <c r="V119">
        <v>158</v>
      </c>
      <c r="W119">
        <v>270</v>
      </c>
      <c r="X119">
        <v>446</v>
      </c>
      <c r="Y119">
        <v>30</v>
      </c>
      <c r="Z119">
        <v>28</v>
      </c>
      <c r="AA119">
        <v>2</v>
      </c>
      <c r="AB119">
        <v>39</v>
      </c>
      <c r="AC119">
        <v>37</v>
      </c>
      <c r="AD119">
        <v>2</v>
      </c>
      <c r="AE119">
        <v>260</v>
      </c>
      <c r="AF119">
        <v>134</v>
      </c>
      <c r="AG119">
        <v>126</v>
      </c>
      <c r="AI119">
        <v>45</v>
      </c>
      <c r="AJ119">
        <v>13</v>
      </c>
      <c r="AK119">
        <v>400</v>
      </c>
      <c r="AL119">
        <v>2</v>
      </c>
      <c r="AM119">
        <v>1440</v>
      </c>
      <c r="AN119">
        <v>1</v>
      </c>
      <c r="AO119">
        <v>5</v>
      </c>
      <c r="AP119">
        <v>97</v>
      </c>
      <c r="AQ119">
        <v>55</v>
      </c>
      <c r="AR119">
        <v>30</v>
      </c>
      <c r="AS119">
        <v>165</v>
      </c>
      <c r="AT119">
        <v>440</v>
      </c>
      <c r="AU119">
        <v>15</v>
      </c>
      <c r="AV119">
        <v>9</v>
      </c>
      <c r="AW119">
        <v>28</v>
      </c>
      <c r="AX119">
        <v>7</v>
      </c>
      <c r="AZ119">
        <v>6</v>
      </c>
      <c r="BA119">
        <v>6</v>
      </c>
      <c r="BB119">
        <v>20</v>
      </c>
      <c r="BC119">
        <v>7</v>
      </c>
      <c r="BD119">
        <v>23</v>
      </c>
      <c r="BE119">
        <v>79</v>
      </c>
      <c r="BF119">
        <v>1221</v>
      </c>
      <c r="BG119">
        <v>654</v>
      </c>
      <c r="BH119">
        <v>648</v>
      </c>
      <c r="BI119">
        <v>1217</v>
      </c>
      <c r="BJ119">
        <v>32</v>
      </c>
      <c r="BK119">
        <v>45</v>
      </c>
      <c r="BL119">
        <v>1</v>
      </c>
      <c r="BM119">
        <v>4</v>
      </c>
      <c r="BN119">
        <v>2411</v>
      </c>
      <c r="BO119">
        <v>34</v>
      </c>
      <c r="BP119">
        <v>1</v>
      </c>
      <c r="BR119">
        <v>32</v>
      </c>
      <c r="BS119">
        <v>53</v>
      </c>
      <c r="BT119">
        <v>31</v>
      </c>
      <c r="BU119">
        <v>310</v>
      </c>
      <c r="BV119">
        <v>1519</v>
      </c>
      <c r="BW119">
        <v>20</v>
      </c>
      <c r="BX119">
        <v>1296</v>
      </c>
      <c r="BY119">
        <v>77</v>
      </c>
      <c r="BZ119">
        <v>13</v>
      </c>
      <c r="CA119">
        <v>223</v>
      </c>
      <c r="CB119">
        <v>1957</v>
      </c>
      <c r="CC119">
        <v>19</v>
      </c>
      <c r="CD119">
        <v>19</v>
      </c>
      <c r="CE119">
        <v>7</v>
      </c>
      <c r="CF119">
        <v>21</v>
      </c>
      <c r="CG119">
        <v>58</v>
      </c>
      <c r="CH119">
        <v>173</v>
      </c>
      <c r="CI119">
        <v>69</v>
      </c>
      <c r="CJ119">
        <v>165</v>
      </c>
      <c r="CK119">
        <v>7</v>
      </c>
      <c r="CL119">
        <v>0</v>
      </c>
      <c r="CN119">
        <v>11</v>
      </c>
      <c r="CO119">
        <v>3</v>
      </c>
      <c r="CQ119">
        <v>1</v>
      </c>
      <c r="CT119">
        <v>1</v>
      </c>
      <c r="CV119">
        <v>1</v>
      </c>
      <c r="DC119">
        <v>2</v>
      </c>
      <c r="DD119">
        <v>0</v>
      </c>
      <c r="DE119">
        <v>1</v>
      </c>
    </row>
    <row r="120" spans="1:138">
      <c r="A120" t="s">
        <v>140</v>
      </c>
      <c r="B120" t="s">
        <v>145</v>
      </c>
      <c r="C120" t="s">
        <v>149</v>
      </c>
      <c r="D120" t="s">
        <v>359</v>
      </c>
      <c r="E120" t="s">
        <v>3833</v>
      </c>
      <c r="F120" t="s">
        <v>7155</v>
      </c>
      <c r="G120">
        <v>15</v>
      </c>
      <c r="H120">
        <v>99</v>
      </c>
      <c r="I120">
        <v>68</v>
      </c>
      <c r="J120">
        <v>31</v>
      </c>
      <c r="K120">
        <v>24</v>
      </c>
      <c r="L120">
        <v>1</v>
      </c>
      <c r="M120">
        <v>101</v>
      </c>
      <c r="N120">
        <v>12</v>
      </c>
      <c r="O120">
        <v>5</v>
      </c>
      <c r="P120">
        <v>152</v>
      </c>
      <c r="Q120">
        <v>2</v>
      </c>
      <c r="S120">
        <v>11</v>
      </c>
      <c r="T120">
        <v>356</v>
      </c>
      <c r="U120">
        <v>223</v>
      </c>
      <c r="V120">
        <v>133</v>
      </c>
      <c r="W120">
        <v>430</v>
      </c>
      <c r="X120">
        <v>71</v>
      </c>
      <c r="Y120">
        <v>27</v>
      </c>
      <c r="Z120">
        <v>24</v>
      </c>
      <c r="AA120">
        <v>1</v>
      </c>
      <c r="AB120">
        <v>29</v>
      </c>
      <c r="AC120">
        <v>27</v>
      </c>
      <c r="AD120">
        <v>2</v>
      </c>
      <c r="AE120">
        <v>257</v>
      </c>
      <c r="AF120">
        <v>155</v>
      </c>
      <c r="AG120">
        <v>102</v>
      </c>
      <c r="AH120">
        <v>3</v>
      </c>
      <c r="AI120">
        <v>7</v>
      </c>
      <c r="AJ120">
        <v>22</v>
      </c>
      <c r="AK120">
        <v>103</v>
      </c>
      <c r="AL120">
        <v>9</v>
      </c>
      <c r="AM120">
        <v>360</v>
      </c>
      <c r="AN120">
        <v>6</v>
      </c>
      <c r="AO120">
        <v>3</v>
      </c>
      <c r="AP120">
        <v>80</v>
      </c>
      <c r="AQ120">
        <v>38</v>
      </c>
      <c r="AR120">
        <v>18</v>
      </c>
      <c r="AS120">
        <v>59</v>
      </c>
      <c r="AT120">
        <v>98</v>
      </c>
      <c r="AU120">
        <v>23</v>
      </c>
      <c r="AV120">
        <v>24</v>
      </c>
      <c r="AW120">
        <v>19</v>
      </c>
      <c r="AX120">
        <v>3</v>
      </c>
      <c r="AY120">
        <v>5</v>
      </c>
      <c r="AZ120">
        <v>1</v>
      </c>
      <c r="BB120">
        <v>37</v>
      </c>
      <c r="BD120">
        <v>25</v>
      </c>
      <c r="BE120">
        <v>4</v>
      </c>
      <c r="BF120">
        <v>260</v>
      </c>
      <c r="BG120">
        <v>204</v>
      </c>
      <c r="BH120">
        <v>70</v>
      </c>
      <c r="BI120">
        <v>269</v>
      </c>
      <c r="BJ120">
        <v>10</v>
      </c>
      <c r="BK120">
        <v>22</v>
      </c>
      <c r="BN120">
        <v>1767</v>
      </c>
      <c r="BO120">
        <v>97</v>
      </c>
      <c r="BP120">
        <v>5</v>
      </c>
      <c r="BR120">
        <v>15</v>
      </c>
      <c r="BS120">
        <v>50</v>
      </c>
      <c r="BT120">
        <v>33</v>
      </c>
      <c r="BU120">
        <v>315</v>
      </c>
      <c r="BV120">
        <v>373</v>
      </c>
      <c r="BW120">
        <v>43</v>
      </c>
      <c r="BX120">
        <v>273</v>
      </c>
      <c r="BY120">
        <v>32</v>
      </c>
      <c r="BZ120">
        <v>121</v>
      </c>
      <c r="CA120">
        <v>100</v>
      </c>
      <c r="CB120">
        <v>863</v>
      </c>
      <c r="CC120">
        <v>9</v>
      </c>
      <c r="CD120">
        <v>9</v>
      </c>
      <c r="CE120">
        <v>37</v>
      </c>
      <c r="CF120">
        <v>2</v>
      </c>
      <c r="CG120">
        <v>5</v>
      </c>
      <c r="CH120">
        <v>93</v>
      </c>
      <c r="CI120">
        <v>16</v>
      </c>
      <c r="CJ120">
        <v>95</v>
      </c>
      <c r="CK120">
        <v>2</v>
      </c>
      <c r="CL120">
        <v>3</v>
      </c>
      <c r="CN120">
        <v>19</v>
      </c>
      <c r="CQ120">
        <v>10</v>
      </c>
      <c r="CR120">
        <v>5</v>
      </c>
      <c r="CS120">
        <v>9</v>
      </c>
      <c r="CT120">
        <v>1</v>
      </c>
      <c r="CX120">
        <v>8</v>
      </c>
      <c r="CZ120">
        <v>8</v>
      </c>
      <c r="DA120">
        <v>8</v>
      </c>
      <c r="DC120">
        <v>5</v>
      </c>
      <c r="DD120">
        <v>7</v>
      </c>
      <c r="DE120">
        <v>3</v>
      </c>
      <c r="DF120">
        <v>2</v>
      </c>
      <c r="DG120">
        <v>3</v>
      </c>
      <c r="DH120">
        <v>3</v>
      </c>
      <c r="DI120">
        <v>1</v>
      </c>
      <c r="DJ120">
        <v>1</v>
      </c>
      <c r="DM120">
        <v>5</v>
      </c>
      <c r="EG120">
        <v>1</v>
      </c>
      <c r="EH120">
        <v>1</v>
      </c>
    </row>
    <row r="121" spans="1:138">
      <c r="A121" t="s">
        <v>140</v>
      </c>
      <c r="B121" t="s">
        <v>145</v>
      </c>
      <c r="C121" t="s">
        <v>149</v>
      </c>
      <c r="D121" t="s">
        <v>360</v>
      </c>
      <c r="E121" t="s">
        <v>3834</v>
      </c>
      <c r="F121" t="s">
        <v>7156</v>
      </c>
      <c r="G121">
        <v>20</v>
      </c>
      <c r="H121">
        <v>5</v>
      </c>
      <c r="I121">
        <v>3</v>
      </c>
      <c r="J121">
        <v>2</v>
      </c>
      <c r="K121">
        <v>17</v>
      </c>
      <c r="M121">
        <v>96</v>
      </c>
      <c r="N121">
        <v>3</v>
      </c>
      <c r="O121">
        <v>1</v>
      </c>
      <c r="P121">
        <v>87</v>
      </c>
      <c r="S121">
        <v>3</v>
      </c>
      <c r="T121">
        <v>115</v>
      </c>
      <c r="U121">
        <v>54</v>
      </c>
      <c r="V121">
        <v>61</v>
      </c>
      <c r="W121">
        <v>162</v>
      </c>
      <c r="X121">
        <v>61</v>
      </c>
      <c r="Y121">
        <v>9</v>
      </c>
      <c r="Z121">
        <v>17</v>
      </c>
      <c r="AB121">
        <v>8</v>
      </c>
      <c r="AC121">
        <v>8</v>
      </c>
      <c r="AE121">
        <v>110</v>
      </c>
      <c r="AF121">
        <v>51</v>
      </c>
      <c r="AG121">
        <v>59</v>
      </c>
      <c r="AH121">
        <v>2</v>
      </c>
      <c r="AI121">
        <v>6</v>
      </c>
      <c r="AJ121">
        <v>11</v>
      </c>
      <c r="AK121">
        <v>132</v>
      </c>
      <c r="AM121">
        <v>294</v>
      </c>
      <c r="AN121">
        <v>3</v>
      </c>
      <c r="AP121">
        <v>53</v>
      </c>
      <c r="AQ121">
        <v>10</v>
      </c>
      <c r="AR121">
        <v>6</v>
      </c>
      <c r="AS121">
        <v>51</v>
      </c>
      <c r="AT121">
        <v>8</v>
      </c>
      <c r="AU121">
        <v>11</v>
      </c>
      <c r="AV121">
        <v>1</v>
      </c>
      <c r="AW121">
        <v>13</v>
      </c>
      <c r="AX121">
        <v>13</v>
      </c>
      <c r="AY121">
        <v>4</v>
      </c>
      <c r="AZ121">
        <v>2</v>
      </c>
      <c r="BA121">
        <v>1</v>
      </c>
      <c r="BB121">
        <v>16</v>
      </c>
      <c r="BC121">
        <v>1</v>
      </c>
      <c r="BD121">
        <v>3</v>
      </c>
      <c r="BE121">
        <v>6</v>
      </c>
      <c r="BF121">
        <v>256</v>
      </c>
      <c r="BG121">
        <v>148</v>
      </c>
      <c r="BH121">
        <v>113</v>
      </c>
      <c r="BI121">
        <v>253</v>
      </c>
      <c r="BJ121">
        <v>11</v>
      </c>
      <c r="BK121">
        <v>14</v>
      </c>
      <c r="BM121">
        <v>3</v>
      </c>
      <c r="BN121">
        <v>721</v>
      </c>
      <c r="BO121">
        <v>31</v>
      </c>
      <c r="BP121">
        <v>1</v>
      </c>
      <c r="BR121">
        <v>2</v>
      </c>
      <c r="BS121">
        <v>18</v>
      </c>
      <c r="BT121">
        <v>18</v>
      </c>
      <c r="BU121">
        <v>105</v>
      </c>
      <c r="BV121">
        <v>297</v>
      </c>
      <c r="BW121">
        <v>2</v>
      </c>
      <c r="BX121">
        <v>259</v>
      </c>
      <c r="BY121">
        <v>25</v>
      </c>
      <c r="BZ121">
        <v>21</v>
      </c>
      <c r="CA121">
        <v>38</v>
      </c>
      <c r="CB121">
        <v>472</v>
      </c>
      <c r="CC121">
        <v>14</v>
      </c>
      <c r="CD121">
        <v>10</v>
      </c>
      <c r="CE121">
        <v>23</v>
      </c>
      <c r="CF121">
        <v>2</v>
      </c>
      <c r="CG121">
        <v>4</v>
      </c>
      <c r="CH121">
        <v>42</v>
      </c>
      <c r="CI121">
        <v>10</v>
      </c>
      <c r="CJ121">
        <v>34</v>
      </c>
      <c r="CK121">
        <v>2</v>
      </c>
      <c r="CL121">
        <v>0</v>
      </c>
      <c r="CN121">
        <v>1</v>
      </c>
      <c r="CO121">
        <v>4</v>
      </c>
      <c r="CP121">
        <v>6</v>
      </c>
      <c r="CY121">
        <v>1</v>
      </c>
      <c r="DB121">
        <v>2</v>
      </c>
    </row>
    <row r="122" spans="1:138">
      <c r="A122" t="s">
        <v>140</v>
      </c>
      <c r="B122" t="s">
        <v>145</v>
      </c>
      <c r="C122" t="s">
        <v>149</v>
      </c>
      <c r="D122" t="s">
        <v>361</v>
      </c>
      <c r="E122" t="s">
        <v>3835</v>
      </c>
      <c r="F122" t="s">
        <v>7155</v>
      </c>
      <c r="G122">
        <v>22</v>
      </c>
      <c r="H122">
        <v>11</v>
      </c>
      <c r="I122">
        <v>9</v>
      </c>
      <c r="J122">
        <v>2</v>
      </c>
      <c r="K122">
        <v>2</v>
      </c>
      <c r="M122">
        <v>7</v>
      </c>
      <c r="N122">
        <v>1</v>
      </c>
      <c r="P122">
        <v>3</v>
      </c>
      <c r="T122">
        <v>15</v>
      </c>
      <c r="U122">
        <v>11</v>
      </c>
      <c r="V122">
        <v>4</v>
      </c>
      <c r="W122">
        <v>21</v>
      </c>
      <c r="X122">
        <v>3</v>
      </c>
      <c r="Z122">
        <v>2</v>
      </c>
      <c r="AB122">
        <v>1</v>
      </c>
      <c r="AC122">
        <v>1</v>
      </c>
      <c r="AE122">
        <v>4</v>
      </c>
      <c r="AF122">
        <v>2</v>
      </c>
      <c r="AG122">
        <v>2</v>
      </c>
      <c r="AK122">
        <v>8</v>
      </c>
      <c r="AL122">
        <v>1</v>
      </c>
      <c r="AM122">
        <v>26</v>
      </c>
      <c r="AP122">
        <v>2</v>
      </c>
      <c r="AS122">
        <v>1</v>
      </c>
      <c r="AT122">
        <v>8</v>
      </c>
      <c r="AV122">
        <v>1</v>
      </c>
      <c r="AW122">
        <v>1</v>
      </c>
      <c r="AX122">
        <v>1</v>
      </c>
      <c r="AY122">
        <v>1</v>
      </c>
      <c r="BD122">
        <v>3</v>
      </c>
      <c r="BF122">
        <v>16</v>
      </c>
      <c r="BG122">
        <v>12</v>
      </c>
      <c r="BH122">
        <v>4</v>
      </c>
      <c r="BI122">
        <v>16</v>
      </c>
      <c r="BJ122">
        <v>2</v>
      </c>
      <c r="BN122">
        <v>118</v>
      </c>
      <c r="BO122">
        <v>1</v>
      </c>
      <c r="BS122">
        <v>1</v>
      </c>
      <c r="BU122">
        <v>17</v>
      </c>
      <c r="BV122">
        <v>26</v>
      </c>
      <c r="BW122">
        <v>2</v>
      </c>
      <c r="BX122">
        <v>16</v>
      </c>
      <c r="BY122">
        <v>2</v>
      </c>
      <c r="BZ122">
        <v>3</v>
      </c>
      <c r="CA122">
        <v>10</v>
      </c>
      <c r="CB122">
        <v>40</v>
      </c>
      <c r="CH122">
        <v>8</v>
      </c>
      <c r="CI122">
        <v>2</v>
      </c>
      <c r="CJ122">
        <v>10</v>
      </c>
      <c r="CL122">
        <v>0</v>
      </c>
      <c r="CN122">
        <v>1</v>
      </c>
      <c r="DC122">
        <v>1</v>
      </c>
    </row>
    <row r="123" spans="1:138">
      <c r="A123" t="s">
        <v>140</v>
      </c>
      <c r="B123" t="s">
        <v>145</v>
      </c>
      <c r="C123" t="s">
        <v>149</v>
      </c>
      <c r="D123" t="s">
        <v>362</v>
      </c>
      <c r="E123" t="s">
        <v>3836</v>
      </c>
      <c r="F123" t="s">
        <v>7154</v>
      </c>
      <c r="G123">
        <v>22</v>
      </c>
      <c r="H123">
        <v>6</v>
      </c>
      <c r="I123">
        <v>1</v>
      </c>
      <c r="J123">
        <v>5</v>
      </c>
      <c r="K123">
        <v>3</v>
      </c>
      <c r="M123">
        <v>8</v>
      </c>
      <c r="P123">
        <v>14</v>
      </c>
      <c r="T123">
        <v>27</v>
      </c>
      <c r="U123">
        <v>14</v>
      </c>
      <c r="V123">
        <v>13</v>
      </c>
      <c r="W123">
        <v>36</v>
      </c>
      <c r="X123">
        <v>21</v>
      </c>
      <c r="Y123">
        <v>2</v>
      </c>
      <c r="Z123">
        <v>3</v>
      </c>
      <c r="AB123">
        <v>3</v>
      </c>
      <c r="AC123">
        <v>2</v>
      </c>
      <c r="AD123">
        <v>1</v>
      </c>
      <c r="AE123">
        <v>21</v>
      </c>
      <c r="AF123">
        <v>13</v>
      </c>
      <c r="AG123">
        <v>8</v>
      </c>
      <c r="AI123">
        <v>1</v>
      </c>
      <c r="AJ123">
        <v>1</v>
      </c>
      <c r="AK123">
        <v>3</v>
      </c>
      <c r="AM123">
        <v>63</v>
      </c>
      <c r="AP123">
        <v>10</v>
      </c>
      <c r="AQ123">
        <v>9</v>
      </c>
      <c r="AR123">
        <v>5</v>
      </c>
      <c r="AS123">
        <v>11</v>
      </c>
      <c r="AT123">
        <v>32</v>
      </c>
      <c r="AU123">
        <v>1</v>
      </c>
      <c r="AW123">
        <v>3</v>
      </c>
      <c r="AX123">
        <v>3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3</v>
      </c>
      <c r="BF123">
        <v>40</v>
      </c>
      <c r="BG123">
        <v>23</v>
      </c>
      <c r="BH123">
        <v>19</v>
      </c>
      <c r="BI123">
        <v>38</v>
      </c>
      <c r="BJ123">
        <v>4</v>
      </c>
      <c r="BK123">
        <v>2</v>
      </c>
      <c r="BL123">
        <v>9</v>
      </c>
      <c r="BM123">
        <v>19</v>
      </c>
      <c r="BN123">
        <v>219</v>
      </c>
      <c r="BO123">
        <v>5</v>
      </c>
      <c r="BR123">
        <v>6</v>
      </c>
      <c r="BS123">
        <v>4</v>
      </c>
      <c r="BT123">
        <v>1</v>
      </c>
      <c r="BU123">
        <v>41</v>
      </c>
      <c r="BV123">
        <v>64</v>
      </c>
      <c r="BX123">
        <v>41</v>
      </c>
      <c r="BY123">
        <v>6</v>
      </c>
      <c r="BZ123">
        <v>2</v>
      </c>
      <c r="CA123">
        <v>23</v>
      </c>
      <c r="CB123">
        <v>130</v>
      </c>
      <c r="CE123">
        <v>3</v>
      </c>
      <c r="CF123">
        <v>6</v>
      </c>
      <c r="CG123">
        <v>6</v>
      </c>
      <c r="CH123">
        <v>15</v>
      </c>
      <c r="CI123">
        <v>8</v>
      </c>
      <c r="CJ123">
        <v>17</v>
      </c>
      <c r="CK123">
        <v>1</v>
      </c>
      <c r="CL123">
        <v>0</v>
      </c>
    </row>
    <row r="124" spans="1:138">
      <c r="A124" t="s">
        <v>140</v>
      </c>
      <c r="B124" t="s">
        <v>145</v>
      </c>
      <c r="C124" t="s">
        <v>149</v>
      </c>
      <c r="D124" t="s">
        <v>363</v>
      </c>
      <c r="E124" t="s">
        <v>3837</v>
      </c>
      <c r="F124" t="s">
        <v>7155</v>
      </c>
      <c r="G124">
        <v>9</v>
      </c>
      <c r="H124">
        <v>34</v>
      </c>
      <c r="I124">
        <v>22</v>
      </c>
      <c r="J124">
        <v>12</v>
      </c>
      <c r="K124">
        <v>10</v>
      </c>
      <c r="M124">
        <v>9</v>
      </c>
      <c r="N124">
        <v>1</v>
      </c>
      <c r="O124">
        <v>1</v>
      </c>
      <c r="P124">
        <v>15</v>
      </c>
      <c r="S124">
        <v>1</v>
      </c>
      <c r="T124">
        <v>57</v>
      </c>
      <c r="U124">
        <v>40</v>
      </c>
      <c r="V124">
        <v>17</v>
      </c>
      <c r="W124">
        <v>56</v>
      </c>
      <c r="X124">
        <v>9</v>
      </c>
      <c r="Y124">
        <v>4</v>
      </c>
      <c r="Z124">
        <v>10</v>
      </c>
      <c r="AB124">
        <v>4</v>
      </c>
      <c r="AC124">
        <v>4</v>
      </c>
      <c r="AE124">
        <v>23</v>
      </c>
      <c r="AF124">
        <v>18</v>
      </c>
      <c r="AG124">
        <v>5</v>
      </c>
      <c r="AJ124">
        <v>2</v>
      </c>
      <c r="AK124">
        <v>9</v>
      </c>
      <c r="AL124">
        <v>6</v>
      </c>
      <c r="AM124">
        <v>40</v>
      </c>
      <c r="AN124">
        <v>1</v>
      </c>
      <c r="AO124">
        <v>1</v>
      </c>
      <c r="AP124">
        <v>8</v>
      </c>
      <c r="AQ124">
        <v>1</v>
      </c>
      <c r="AR124">
        <v>1</v>
      </c>
      <c r="AS124">
        <v>9</v>
      </c>
      <c r="AT124">
        <v>16</v>
      </c>
      <c r="AU124">
        <v>2</v>
      </c>
      <c r="AV124">
        <v>2</v>
      </c>
      <c r="AW124">
        <v>3</v>
      </c>
      <c r="AX124">
        <v>3</v>
      </c>
      <c r="AY124">
        <v>7</v>
      </c>
      <c r="BB124">
        <v>1</v>
      </c>
      <c r="BD124">
        <v>3</v>
      </c>
      <c r="BF124">
        <v>25</v>
      </c>
      <c r="BG124">
        <v>21</v>
      </c>
      <c r="BH124">
        <v>7</v>
      </c>
      <c r="BI124">
        <v>28</v>
      </c>
      <c r="BJ124">
        <v>3</v>
      </c>
      <c r="BK124">
        <v>1</v>
      </c>
      <c r="BL124">
        <v>1</v>
      </c>
      <c r="BM124">
        <v>1</v>
      </c>
      <c r="BN124">
        <v>282</v>
      </c>
      <c r="BO124">
        <v>7</v>
      </c>
      <c r="BP124">
        <v>2</v>
      </c>
      <c r="BR124">
        <v>2</v>
      </c>
      <c r="BS124">
        <v>13</v>
      </c>
      <c r="BU124">
        <v>39</v>
      </c>
      <c r="BV124">
        <v>43</v>
      </c>
      <c r="BW124">
        <v>5</v>
      </c>
      <c r="BX124">
        <v>28</v>
      </c>
      <c r="BY124">
        <v>4</v>
      </c>
      <c r="BZ124">
        <v>12</v>
      </c>
      <c r="CA124">
        <v>15</v>
      </c>
      <c r="CB124">
        <v>89</v>
      </c>
      <c r="CC124">
        <v>3</v>
      </c>
      <c r="CD124">
        <v>3</v>
      </c>
      <c r="CE124">
        <v>1</v>
      </c>
      <c r="CH124">
        <v>16</v>
      </c>
      <c r="CI124">
        <v>2</v>
      </c>
      <c r="CJ124">
        <v>15</v>
      </c>
      <c r="CK124">
        <v>1</v>
      </c>
      <c r="CL124">
        <v>0</v>
      </c>
      <c r="CN124">
        <v>3</v>
      </c>
      <c r="DC124">
        <v>1</v>
      </c>
    </row>
    <row r="125" spans="1:138">
      <c r="A125" t="s">
        <v>140</v>
      </c>
      <c r="B125" t="s">
        <v>145</v>
      </c>
      <c r="C125" t="s">
        <v>149</v>
      </c>
      <c r="D125" t="s">
        <v>364</v>
      </c>
      <c r="E125" t="s">
        <v>3838</v>
      </c>
      <c r="F125" t="s">
        <v>7154</v>
      </c>
      <c r="G125">
        <v>3</v>
      </c>
      <c r="H125">
        <v>22</v>
      </c>
      <c r="I125">
        <v>7</v>
      </c>
      <c r="J125">
        <v>15</v>
      </c>
      <c r="K125">
        <v>22</v>
      </c>
      <c r="L125">
        <v>1</v>
      </c>
      <c r="M125">
        <v>146</v>
      </c>
      <c r="N125">
        <v>4</v>
      </c>
      <c r="O125">
        <v>1</v>
      </c>
      <c r="P125">
        <v>106</v>
      </c>
      <c r="Q125">
        <v>1</v>
      </c>
      <c r="S125">
        <v>6</v>
      </c>
      <c r="T125">
        <v>108</v>
      </c>
      <c r="U125">
        <v>59</v>
      </c>
      <c r="V125">
        <v>49</v>
      </c>
      <c r="W125">
        <v>267</v>
      </c>
      <c r="X125">
        <v>167</v>
      </c>
      <c r="Y125">
        <v>7</v>
      </c>
      <c r="Z125">
        <v>22</v>
      </c>
      <c r="AA125">
        <v>1</v>
      </c>
      <c r="AB125">
        <v>16</v>
      </c>
      <c r="AC125">
        <v>16</v>
      </c>
      <c r="AE125">
        <v>86</v>
      </c>
      <c r="AF125">
        <v>52</v>
      </c>
      <c r="AG125">
        <v>34</v>
      </c>
      <c r="AH125">
        <v>3</v>
      </c>
      <c r="AI125">
        <v>10</v>
      </c>
      <c r="AJ125">
        <v>12</v>
      </c>
      <c r="AK125">
        <v>13</v>
      </c>
      <c r="AM125">
        <v>506</v>
      </c>
      <c r="AO125">
        <v>2</v>
      </c>
      <c r="AP125">
        <v>62</v>
      </c>
      <c r="AQ125">
        <v>18</v>
      </c>
      <c r="AR125">
        <v>7</v>
      </c>
      <c r="AS125">
        <v>60</v>
      </c>
      <c r="AT125">
        <v>186</v>
      </c>
      <c r="AU125">
        <v>13</v>
      </c>
      <c r="AV125">
        <v>4</v>
      </c>
      <c r="AW125">
        <v>12</v>
      </c>
      <c r="AX125">
        <v>5</v>
      </c>
      <c r="AY125">
        <v>10</v>
      </c>
      <c r="AZ125">
        <v>18</v>
      </c>
      <c r="BA125">
        <v>18</v>
      </c>
      <c r="BB125">
        <v>8</v>
      </c>
      <c r="BC125">
        <v>3</v>
      </c>
      <c r="BE125">
        <v>25</v>
      </c>
      <c r="BF125">
        <v>399</v>
      </c>
      <c r="BG125">
        <v>224</v>
      </c>
      <c r="BH125">
        <v>198</v>
      </c>
      <c r="BI125">
        <v>379</v>
      </c>
      <c r="BJ125">
        <v>5</v>
      </c>
      <c r="BK125">
        <v>9</v>
      </c>
      <c r="BL125">
        <v>16</v>
      </c>
      <c r="BM125">
        <v>101</v>
      </c>
      <c r="BN125">
        <v>1198</v>
      </c>
      <c r="BO125">
        <v>22</v>
      </c>
      <c r="BP125">
        <v>3</v>
      </c>
      <c r="BQ125">
        <v>1</v>
      </c>
      <c r="BR125">
        <v>34</v>
      </c>
      <c r="BS125">
        <v>22</v>
      </c>
      <c r="BT125">
        <v>12</v>
      </c>
      <c r="BU125">
        <v>208</v>
      </c>
      <c r="BV125">
        <v>512</v>
      </c>
      <c r="BW125">
        <v>6</v>
      </c>
      <c r="BX125">
        <v>404</v>
      </c>
      <c r="BY125">
        <v>14</v>
      </c>
      <c r="BZ125">
        <v>17</v>
      </c>
      <c r="CA125">
        <v>108</v>
      </c>
      <c r="CB125">
        <v>855</v>
      </c>
      <c r="CC125">
        <v>39</v>
      </c>
      <c r="CD125">
        <v>39</v>
      </c>
      <c r="CE125">
        <v>14</v>
      </c>
      <c r="CF125">
        <v>19</v>
      </c>
      <c r="CG125">
        <v>26</v>
      </c>
      <c r="CH125">
        <v>109</v>
      </c>
      <c r="CI125">
        <v>38</v>
      </c>
      <c r="CJ125">
        <v>82</v>
      </c>
      <c r="CK125">
        <v>5</v>
      </c>
      <c r="CL125">
        <v>0</v>
      </c>
      <c r="CN125">
        <v>2</v>
      </c>
      <c r="CO125">
        <v>1</v>
      </c>
      <c r="CZ125">
        <v>1</v>
      </c>
      <c r="DC125">
        <v>1</v>
      </c>
      <c r="DL125">
        <v>1</v>
      </c>
    </row>
    <row r="126" spans="1:138">
      <c r="A126" t="s">
        <v>140</v>
      </c>
      <c r="B126" t="s">
        <v>145</v>
      </c>
      <c r="C126" t="s">
        <v>149</v>
      </c>
      <c r="D126" t="s">
        <v>365</v>
      </c>
      <c r="E126" t="s">
        <v>3839</v>
      </c>
      <c r="F126" t="s">
        <v>7157</v>
      </c>
      <c r="G126">
        <v>13</v>
      </c>
    </row>
    <row r="127" spans="1:138">
      <c r="A127" t="s">
        <v>140</v>
      </c>
      <c r="B127" t="s">
        <v>145</v>
      </c>
      <c r="C127" t="s">
        <v>149</v>
      </c>
      <c r="D127" t="s">
        <v>366</v>
      </c>
      <c r="E127" t="s">
        <v>3840</v>
      </c>
      <c r="F127" t="s">
        <v>7154</v>
      </c>
      <c r="G127">
        <v>2</v>
      </c>
      <c r="H127">
        <v>44</v>
      </c>
      <c r="I127">
        <v>20</v>
      </c>
      <c r="J127">
        <v>24</v>
      </c>
      <c r="K127">
        <v>10</v>
      </c>
      <c r="M127">
        <v>24</v>
      </c>
      <c r="N127">
        <v>1</v>
      </c>
      <c r="O127">
        <v>9</v>
      </c>
      <c r="P127">
        <v>65</v>
      </c>
      <c r="Q127">
        <v>1</v>
      </c>
      <c r="T127">
        <v>75</v>
      </c>
      <c r="U127">
        <v>35</v>
      </c>
      <c r="V127">
        <v>40</v>
      </c>
      <c r="W127">
        <v>15</v>
      </c>
      <c r="X127">
        <v>105</v>
      </c>
      <c r="Y127">
        <v>2</v>
      </c>
      <c r="Z127">
        <v>10</v>
      </c>
      <c r="AB127">
        <v>11</v>
      </c>
      <c r="AC127">
        <v>9</v>
      </c>
      <c r="AD127">
        <v>2</v>
      </c>
      <c r="AE127">
        <v>31</v>
      </c>
      <c r="AF127">
        <v>15</v>
      </c>
      <c r="AG127">
        <v>16</v>
      </c>
      <c r="AH127">
        <v>1</v>
      </c>
      <c r="AI127">
        <v>7</v>
      </c>
      <c r="AK127">
        <v>120</v>
      </c>
      <c r="AL127">
        <v>2</v>
      </c>
      <c r="AM127">
        <v>338</v>
      </c>
      <c r="AO127">
        <v>1</v>
      </c>
      <c r="AP127">
        <v>20</v>
      </c>
      <c r="AQ127">
        <v>4</v>
      </c>
      <c r="AR127">
        <v>3</v>
      </c>
      <c r="AS127">
        <v>25</v>
      </c>
      <c r="AT127">
        <v>105</v>
      </c>
      <c r="AV127">
        <v>3</v>
      </c>
      <c r="AW127">
        <v>8</v>
      </c>
      <c r="AY127">
        <v>2</v>
      </c>
      <c r="BC127">
        <v>4</v>
      </c>
      <c r="BE127">
        <v>11</v>
      </c>
      <c r="BF127">
        <v>285</v>
      </c>
      <c r="BG127">
        <v>95</v>
      </c>
      <c r="BH127">
        <v>204</v>
      </c>
      <c r="BI127">
        <v>288</v>
      </c>
      <c r="BJ127">
        <v>5</v>
      </c>
      <c r="BK127">
        <v>8</v>
      </c>
      <c r="BM127">
        <v>2</v>
      </c>
      <c r="BN127">
        <v>792</v>
      </c>
      <c r="BQ127">
        <v>1</v>
      </c>
      <c r="BR127">
        <v>68</v>
      </c>
      <c r="BS127">
        <v>13</v>
      </c>
      <c r="BT127">
        <v>3</v>
      </c>
      <c r="BU127">
        <v>64</v>
      </c>
      <c r="BV127">
        <v>354</v>
      </c>
      <c r="BW127">
        <v>7</v>
      </c>
      <c r="BX127">
        <v>299</v>
      </c>
      <c r="BY127">
        <v>13</v>
      </c>
      <c r="BZ127">
        <v>8</v>
      </c>
      <c r="CA127">
        <v>55</v>
      </c>
      <c r="CB127">
        <v>480</v>
      </c>
      <c r="CC127">
        <v>1</v>
      </c>
      <c r="CD127">
        <v>1</v>
      </c>
      <c r="CF127">
        <v>21</v>
      </c>
      <c r="CG127">
        <v>33</v>
      </c>
      <c r="CH127">
        <v>41</v>
      </c>
      <c r="CI127">
        <v>15</v>
      </c>
      <c r="CJ127">
        <v>22</v>
      </c>
      <c r="CK127">
        <v>3</v>
      </c>
      <c r="CL127">
        <v>0</v>
      </c>
      <c r="CN127">
        <v>4</v>
      </c>
      <c r="CZ127">
        <v>1</v>
      </c>
    </row>
    <row r="128" spans="1:138">
      <c r="A128" t="s">
        <v>140</v>
      </c>
      <c r="B128" t="s">
        <v>145</v>
      </c>
      <c r="C128" t="s">
        <v>149</v>
      </c>
      <c r="D128" t="s">
        <v>367</v>
      </c>
      <c r="E128" t="s">
        <v>3841</v>
      </c>
      <c r="F128" t="s">
        <v>7154</v>
      </c>
      <c r="G128">
        <v>26</v>
      </c>
    </row>
    <row r="129" spans="1:124">
      <c r="A129" t="s">
        <v>140</v>
      </c>
      <c r="B129" t="s">
        <v>145</v>
      </c>
      <c r="C129" t="s">
        <v>149</v>
      </c>
      <c r="D129" t="s">
        <v>368</v>
      </c>
      <c r="E129" t="s">
        <v>3842</v>
      </c>
      <c r="F129" t="s">
        <v>7156</v>
      </c>
      <c r="G129">
        <v>6</v>
      </c>
      <c r="H129">
        <v>27</v>
      </c>
      <c r="I129">
        <v>12</v>
      </c>
      <c r="J129">
        <v>15</v>
      </c>
      <c r="K129">
        <v>20</v>
      </c>
      <c r="M129">
        <v>47</v>
      </c>
      <c r="N129">
        <v>1</v>
      </c>
      <c r="O129">
        <v>2</v>
      </c>
      <c r="P129">
        <v>67</v>
      </c>
      <c r="S129">
        <v>3</v>
      </c>
      <c r="T129">
        <v>80</v>
      </c>
      <c r="U129">
        <v>43</v>
      </c>
      <c r="V129">
        <v>37</v>
      </c>
      <c r="W129">
        <v>76</v>
      </c>
      <c r="X129">
        <v>117</v>
      </c>
      <c r="Y129">
        <v>3</v>
      </c>
      <c r="Z129">
        <v>20</v>
      </c>
      <c r="AB129">
        <v>10</v>
      </c>
      <c r="AC129">
        <v>9</v>
      </c>
      <c r="AD129">
        <v>1</v>
      </c>
      <c r="AE129">
        <v>53</v>
      </c>
      <c r="AF129">
        <v>31</v>
      </c>
      <c r="AG129">
        <v>22</v>
      </c>
      <c r="AH129">
        <v>1</v>
      </c>
      <c r="AI129">
        <v>7</v>
      </c>
      <c r="AJ129">
        <v>2</v>
      </c>
      <c r="AK129">
        <v>100</v>
      </c>
      <c r="AM129">
        <v>362</v>
      </c>
      <c r="AO129">
        <v>1</v>
      </c>
      <c r="AP129">
        <v>31</v>
      </c>
      <c r="AQ129">
        <v>18</v>
      </c>
      <c r="AR129">
        <v>8</v>
      </c>
      <c r="AS129">
        <v>35</v>
      </c>
      <c r="AT129">
        <v>111</v>
      </c>
      <c r="AU129">
        <v>2</v>
      </c>
      <c r="AV129">
        <v>2</v>
      </c>
      <c r="AW129">
        <v>2</v>
      </c>
      <c r="AX129">
        <v>1</v>
      </c>
      <c r="AY129">
        <v>18</v>
      </c>
      <c r="AZ129">
        <v>2</v>
      </c>
      <c r="BA129">
        <v>2</v>
      </c>
      <c r="BB129">
        <v>5</v>
      </c>
      <c r="BC129">
        <v>3</v>
      </c>
      <c r="BD129">
        <v>11</v>
      </c>
      <c r="BE129">
        <v>18</v>
      </c>
      <c r="BF129">
        <v>296</v>
      </c>
      <c r="BG129">
        <v>156</v>
      </c>
      <c r="BH129">
        <v>152</v>
      </c>
      <c r="BI129">
        <v>288</v>
      </c>
      <c r="BJ129">
        <v>4</v>
      </c>
      <c r="BK129">
        <v>8</v>
      </c>
      <c r="BN129">
        <v>555</v>
      </c>
      <c r="BO129">
        <v>11</v>
      </c>
      <c r="BR129">
        <v>26</v>
      </c>
      <c r="BS129">
        <v>10</v>
      </c>
      <c r="BT129">
        <v>5</v>
      </c>
      <c r="BU129">
        <v>91</v>
      </c>
      <c r="BV129">
        <v>375</v>
      </c>
      <c r="BW129">
        <v>3</v>
      </c>
      <c r="BX129">
        <v>306</v>
      </c>
      <c r="BY129">
        <v>12</v>
      </c>
      <c r="BZ129">
        <v>6</v>
      </c>
      <c r="CA129">
        <v>69</v>
      </c>
      <c r="CB129">
        <v>485</v>
      </c>
      <c r="CC129">
        <v>2</v>
      </c>
      <c r="CD129">
        <v>2</v>
      </c>
      <c r="CE129">
        <v>3</v>
      </c>
      <c r="CF129">
        <v>8</v>
      </c>
      <c r="CG129">
        <v>16</v>
      </c>
      <c r="CH129">
        <v>47</v>
      </c>
      <c r="CI129">
        <v>24</v>
      </c>
      <c r="CJ129">
        <v>53</v>
      </c>
      <c r="CK129">
        <v>2</v>
      </c>
      <c r="CL129">
        <v>0</v>
      </c>
      <c r="CN129">
        <v>1</v>
      </c>
      <c r="CO129">
        <v>1</v>
      </c>
      <c r="CQ129">
        <v>1</v>
      </c>
      <c r="CS129">
        <v>1</v>
      </c>
      <c r="CU129">
        <v>1</v>
      </c>
      <c r="CV129">
        <v>1</v>
      </c>
      <c r="DA129">
        <v>1</v>
      </c>
      <c r="DD129">
        <v>0</v>
      </c>
      <c r="DE129">
        <v>1</v>
      </c>
      <c r="DI129">
        <v>1</v>
      </c>
      <c r="DJ129">
        <v>1</v>
      </c>
    </row>
    <row r="130" spans="1:124">
      <c r="A130" t="s">
        <v>140</v>
      </c>
      <c r="B130" t="s">
        <v>145</v>
      </c>
      <c r="C130" t="s">
        <v>149</v>
      </c>
      <c r="D130" t="s">
        <v>369</v>
      </c>
      <c r="E130" t="s">
        <v>3843</v>
      </c>
      <c r="F130" t="s">
        <v>7156</v>
      </c>
      <c r="G130">
        <v>18</v>
      </c>
      <c r="H130">
        <v>36</v>
      </c>
      <c r="I130">
        <v>21</v>
      </c>
      <c r="J130">
        <v>15</v>
      </c>
      <c r="K130">
        <v>20</v>
      </c>
      <c r="M130">
        <v>66</v>
      </c>
      <c r="N130">
        <v>2</v>
      </c>
      <c r="O130">
        <v>1</v>
      </c>
      <c r="P130">
        <v>67</v>
      </c>
      <c r="S130">
        <v>3</v>
      </c>
      <c r="T130">
        <v>84</v>
      </c>
      <c r="U130">
        <v>48</v>
      </c>
      <c r="V130">
        <v>36</v>
      </c>
      <c r="W130">
        <v>129</v>
      </c>
      <c r="X130">
        <v>74</v>
      </c>
      <c r="Y130">
        <v>7</v>
      </c>
      <c r="Z130">
        <v>20</v>
      </c>
      <c r="AB130">
        <v>15</v>
      </c>
      <c r="AC130">
        <v>13</v>
      </c>
      <c r="AD130">
        <v>2</v>
      </c>
      <c r="AE130">
        <v>48</v>
      </c>
      <c r="AF130">
        <v>27</v>
      </c>
      <c r="AG130">
        <v>21</v>
      </c>
      <c r="AI130">
        <v>4</v>
      </c>
      <c r="AJ130">
        <v>3</v>
      </c>
      <c r="AK130">
        <v>105</v>
      </c>
      <c r="AL130">
        <v>2</v>
      </c>
      <c r="AM130">
        <v>315</v>
      </c>
      <c r="AP130">
        <v>32</v>
      </c>
      <c r="AQ130">
        <v>15</v>
      </c>
      <c r="AR130">
        <v>8</v>
      </c>
      <c r="AS130">
        <v>41</v>
      </c>
      <c r="AT130">
        <v>72</v>
      </c>
      <c r="AU130">
        <v>3</v>
      </c>
      <c r="AV130">
        <v>5</v>
      </c>
      <c r="AW130">
        <v>9</v>
      </c>
      <c r="AX130">
        <v>9</v>
      </c>
      <c r="AY130">
        <v>11</v>
      </c>
      <c r="AZ130">
        <v>1</v>
      </c>
      <c r="BA130">
        <v>1</v>
      </c>
      <c r="BB130">
        <v>5</v>
      </c>
      <c r="BD130">
        <v>20</v>
      </c>
      <c r="BE130">
        <v>8</v>
      </c>
      <c r="BF130">
        <v>256</v>
      </c>
      <c r="BG130">
        <v>152</v>
      </c>
      <c r="BH130">
        <v>107</v>
      </c>
      <c r="BI130">
        <v>250</v>
      </c>
      <c r="BJ130">
        <v>4</v>
      </c>
      <c r="BK130">
        <v>10</v>
      </c>
      <c r="BM130">
        <v>4</v>
      </c>
      <c r="BN130">
        <v>736</v>
      </c>
      <c r="BO130">
        <v>12</v>
      </c>
      <c r="BR130">
        <v>10</v>
      </c>
      <c r="BS130">
        <v>8</v>
      </c>
      <c r="BT130">
        <v>4</v>
      </c>
      <c r="BU130">
        <v>96</v>
      </c>
      <c r="BV130">
        <v>317</v>
      </c>
      <c r="BW130">
        <v>8</v>
      </c>
      <c r="BX130">
        <v>258</v>
      </c>
      <c r="BY130">
        <v>14</v>
      </c>
      <c r="BZ130">
        <v>28</v>
      </c>
      <c r="CA130">
        <v>59</v>
      </c>
      <c r="CB130">
        <v>436</v>
      </c>
      <c r="CC130">
        <v>5</v>
      </c>
      <c r="CD130">
        <v>5</v>
      </c>
      <c r="CE130">
        <v>7</v>
      </c>
      <c r="CF130">
        <v>1</v>
      </c>
      <c r="CG130">
        <v>4</v>
      </c>
      <c r="CH130">
        <v>41</v>
      </c>
      <c r="CI130">
        <v>23</v>
      </c>
      <c r="CJ130">
        <v>55</v>
      </c>
      <c r="CK130">
        <v>1</v>
      </c>
      <c r="CL130">
        <v>0</v>
      </c>
      <c r="CN130">
        <v>3</v>
      </c>
      <c r="CZ130">
        <v>2</v>
      </c>
      <c r="DC130">
        <v>2</v>
      </c>
    </row>
    <row r="131" spans="1:124">
      <c r="A131" t="s">
        <v>140</v>
      </c>
      <c r="B131" t="s">
        <v>145</v>
      </c>
      <c r="C131" t="s">
        <v>149</v>
      </c>
      <c r="D131" t="s">
        <v>370</v>
      </c>
      <c r="E131" t="s">
        <v>3844</v>
      </c>
      <c r="F131" t="s">
        <v>7155</v>
      </c>
      <c r="G131">
        <v>32</v>
      </c>
    </row>
    <row r="132" spans="1:124">
      <c r="A132" t="s">
        <v>140</v>
      </c>
      <c r="B132" t="s">
        <v>145</v>
      </c>
      <c r="C132" t="s">
        <v>149</v>
      </c>
      <c r="D132" t="s">
        <v>371</v>
      </c>
      <c r="E132" t="s">
        <v>3845</v>
      </c>
      <c r="F132" t="s">
        <v>7156</v>
      </c>
      <c r="G132">
        <v>19</v>
      </c>
      <c r="H132">
        <v>44</v>
      </c>
      <c r="I132">
        <v>24</v>
      </c>
      <c r="J132">
        <v>20</v>
      </c>
      <c r="K132">
        <v>29</v>
      </c>
      <c r="L132">
        <v>1</v>
      </c>
      <c r="M132">
        <v>170</v>
      </c>
      <c r="N132">
        <v>14</v>
      </c>
      <c r="O132">
        <v>10</v>
      </c>
      <c r="P132">
        <v>260</v>
      </c>
      <c r="Q132">
        <v>2</v>
      </c>
      <c r="S132">
        <v>15</v>
      </c>
      <c r="T132">
        <v>297</v>
      </c>
      <c r="U132">
        <v>151</v>
      </c>
      <c r="V132">
        <v>146</v>
      </c>
      <c r="W132">
        <v>373</v>
      </c>
      <c r="X132">
        <v>214</v>
      </c>
      <c r="Y132">
        <v>17</v>
      </c>
      <c r="Z132">
        <v>29</v>
      </c>
      <c r="AA132">
        <v>1</v>
      </c>
      <c r="AB132">
        <v>27</v>
      </c>
      <c r="AC132">
        <v>25</v>
      </c>
      <c r="AD132">
        <v>2</v>
      </c>
      <c r="AE132">
        <v>253</v>
      </c>
      <c r="AF132">
        <v>127</v>
      </c>
      <c r="AG132">
        <v>126</v>
      </c>
      <c r="AH132">
        <v>1</v>
      </c>
      <c r="AI132">
        <v>16</v>
      </c>
      <c r="AJ132">
        <v>15</v>
      </c>
      <c r="AK132">
        <v>218</v>
      </c>
      <c r="AL132">
        <v>2</v>
      </c>
      <c r="AM132">
        <v>827</v>
      </c>
      <c r="AO132">
        <v>1</v>
      </c>
      <c r="AP132">
        <v>128</v>
      </c>
      <c r="AQ132">
        <v>46</v>
      </c>
      <c r="AR132">
        <v>19</v>
      </c>
      <c r="AS132">
        <v>102</v>
      </c>
      <c r="AT132">
        <v>241</v>
      </c>
      <c r="AU132">
        <v>16</v>
      </c>
      <c r="AV132">
        <v>17</v>
      </c>
      <c r="AW132">
        <v>23</v>
      </c>
      <c r="AX132">
        <v>18</v>
      </c>
      <c r="AY132">
        <v>6</v>
      </c>
      <c r="AZ132">
        <v>6</v>
      </c>
      <c r="BA132">
        <v>6</v>
      </c>
      <c r="BB132">
        <v>31</v>
      </c>
      <c r="BC132">
        <v>3</v>
      </c>
      <c r="BD132">
        <v>22</v>
      </c>
      <c r="BE132">
        <v>21</v>
      </c>
      <c r="BF132">
        <v>711</v>
      </c>
      <c r="BG132">
        <v>430</v>
      </c>
      <c r="BH132">
        <v>302</v>
      </c>
      <c r="BI132">
        <v>705</v>
      </c>
      <c r="BJ132">
        <v>14</v>
      </c>
      <c r="BK132">
        <v>26</v>
      </c>
      <c r="BM132">
        <v>5</v>
      </c>
      <c r="BN132">
        <v>1831</v>
      </c>
      <c r="BO132">
        <v>74</v>
      </c>
      <c r="BP132">
        <v>1</v>
      </c>
      <c r="BR132">
        <v>25</v>
      </c>
      <c r="BS132">
        <v>30</v>
      </c>
      <c r="BT132">
        <v>55</v>
      </c>
      <c r="BU132">
        <v>263</v>
      </c>
      <c r="BV132">
        <v>843</v>
      </c>
      <c r="BW132">
        <v>29</v>
      </c>
      <c r="BX132">
        <v>726</v>
      </c>
      <c r="BY132">
        <v>40</v>
      </c>
      <c r="BZ132">
        <v>43</v>
      </c>
      <c r="CA132">
        <v>117</v>
      </c>
      <c r="CB132">
        <v>1311</v>
      </c>
      <c r="CC132">
        <v>24</v>
      </c>
      <c r="CD132">
        <v>24</v>
      </c>
      <c r="CE132">
        <v>35</v>
      </c>
      <c r="CF132">
        <v>15</v>
      </c>
      <c r="CG132">
        <v>26</v>
      </c>
      <c r="CH132">
        <v>111</v>
      </c>
      <c r="CI132">
        <v>30</v>
      </c>
      <c r="CJ132">
        <v>91</v>
      </c>
      <c r="CK132">
        <v>5</v>
      </c>
      <c r="CL132">
        <v>0</v>
      </c>
      <c r="CN132">
        <v>12</v>
      </c>
      <c r="CO132">
        <v>2</v>
      </c>
      <c r="CP132">
        <v>1</v>
      </c>
      <c r="CQ132">
        <v>1</v>
      </c>
      <c r="CS132">
        <v>1</v>
      </c>
      <c r="CU132">
        <v>1</v>
      </c>
      <c r="CX132">
        <v>1</v>
      </c>
      <c r="CZ132">
        <v>3</v>
      </c>
      <c r="DA132">
        <v>1</v>
      </c>
      <c r="DD132">
        <v>0</v>
      </c>
      <c r="DE132">
        <v>1</v>
      </c>
    </row>
    <row r="133" spans="1:124">
      <c r="A133" t="s">
        <v>140</v>
      </c>
      <c r="B133" t="s">
        <v>145</v>
      </c>
      <c r="C133" t="s">
        <v>149</v>
      </c>
      <c r="D133" t="s">
        <v>372</v>
      </c>
      <c r="E133" t="s">
        <v>3846</v>
      </c>
      <c r="F133" t="s">
        <v>7154</v>
      </c>
      <c r="G133">
        <v>17</v>
      </c>
      <c r="H133">
        <v>43</v>
      </c>
      <c r="I133">
        <v>18</v>
      </c>
      <c r="J133">
        <v>25</v>
      </c>
      <c r="K133">
        <v>29</v>
      </c>
      <c r="M133">
        <v>175</v>
      </c>
      <c r="N133">
        <v>1</v>
      </c>
      <c r="O133">
        <v>10</v>
      </c>
      <c r="P133">
        <v>378</v>
      </c>
      <c r="Q133">
        <v>3</v>
      </c>
      <c r="S133">
        <v>8</v>
      </c>
      <c r="T133">
        <v>239</v>
      </c>
      <c r="U133">
        <v>106</v>
      </c>
      <c r="V133">
        <v>133</v>
      </c>
      <c r="W133">
        <v>355</v>
      </c>
      <c r="X133">
        <v>592</v>
      </c>
      <c r="Y133">
        <v>16</v>
      </c>
      <c r="Z133">
        <v>29</v>
      </c>
      <c r="AB133">
        <v>41</v>
      </c>
      <c r="AC133">
        <v>38</v>
      </c>
      <c r="AD133">
        <v>3</v>
      </c>
      <c r="AE133">
        <v>196</v>
      </c>
      <c r="AF133">
        <v>88</v>
      </c>
      <c r="AG133">
        <v>108</v>
      </c>
      <c r="AH133">
        <v>4</v>
      </c>
      <c r="AI133">
        <v>35</v>
      </c>
      <c r="AJ133">
        <v>15</v>
      </c>
      <c r="AK133">
        <v>499</v>
      </c>
      <c r="AL133">
        <v>1</v>
      </c>
      <c r="AM133">
        <v>1443</v>
      </c>
      <c r="AN133">
        <v>1</v>
      </c>
      <c r="AO133">
        <v>5</v>
      </c>
      <c r="AP133">
        <v>219</v>
      </c>
      <c r="AQ133">
        <v>64</v>
      </c>
      <c r="AR133">
        <v>34</v>
      </c>
      <c r="AS133">
        <v>134</v>
      </c>
      <c r="AT133">
        <v>232</v>
      </c>
      <c r="AU133">
        <v>15</v>
      </c>
      <c r="AV133">
        <v>4</v>
      </c>
      <c r="AW133">
        <v>29</v>
      </c>
      <c r="AX133">
        <v>4</v>
      </c>
      <c r="AZ133">
        <v>6</v>
      </c>
      <c r="BA133">
        <v>6</v>
      </c>
      <c r="BB133">
        <v>24</v>
      </c>
      <c r="BC133">
        <v>11</v>
      </c>
      <c r="BD133">
        <v>4</v>
      </c>
      <c r="BE133">
        <v>54</v>
      </c>
      <c r="BF133">
        <v>1238</v>
      </c>
      <c r="BG133">
        <v>590</v>
      </c>
      <c r="BH133">
        <v>708</v>
      </c>
      <c r="BI133">
        <v>1238</v>
      </c>
      <c r="BJ133">
        <v>22</v>
      </c>
      <c r="BK133">
        <v>36</v>
      </c>
      <c r="BL133">
        <v>30</v>
      </c>
      <c r="BM133">
        <v>204</v>
      </c>
      <c r="BN133">
        <v>2548</v>
      </c>
      <c r="BO133">
        <v>36</v>
      </c>
      <c r="BP133">
        <v>2</v>
      </c>
      <c r="BR133">
        <v>53</v>
      </c>
      <c r="BS133">
        <v>29</v>
      </c>
      <c r="BT133">
        <v>26</v>
      </c>
      <c r="BU133">
        <v>321</v>
      </c>
      <c r="BV133">
        <v>1498</v>
      </c>
      <c r="BW133">
        <v>6</v>
      </c>
      <c r="BX133">
        <v>1292</v>
      </c>
      <c r="BY133">
        <v>58</v>
      </c>
      <c r="BZ133">
        <v>21</v>
      </c>
      <c r="CA133">
        <v>206</v>
      </c>
      <c r="CB133">
        <v>2133</v>
      </c>
      <c r="CC133">
        <v>16</v>
      </c>
      <c r="CD133">
        <v>16</v>
      </c>
      <c r="CE133">
        <v>8</v>
      </c>
      <c r="CF133">
        <v>24</v>
      </c>
      <c r="CG133">
        <v>53</v>
      </c>
      <c r="CH133">
        <v>149</v>
      </c>
      <c r="CI133">
        <v>73</v>
      </c>
      <c r="CJ133">
        <v>153</v>
      </c>
      <c r="CK133">
        <v>5</v>
      </c>
      <c r="CL133">
        <v>0</v>
      </c>
      <c r="CN133">
        <v>2</v>
      </c>
      <c r="CO133">
        <v>2</v>
      </c>
      <c r="CU133">
        <v>1</v>
      </c>
      <c r="CZ133">
        <v>2</v>
      </c>
      <c r="DC133">
        <v>1</v>
      </c>
    </row>
    <row r="134" spans="1:124">
      <c r="A134" t="s">
        <v>140</v>
      </c>
      <c r="B134" t="s">
        <v>145</v>
      </c>
      <c r="C134" t="s">
        <v>149</v>
      </c>
      <c r="D134" t="s">
        <v>373</v>
      </c>
      <c r="E134" t="s">
        <v>3847</v>
      </c>
      <c r="F134" t="s">
        <v>7154</v>
      </c>
      <c r="G134">
        <v>16</v>
      </c>
      <c r="H134">
        <v>1</v>
      </c>
      <c r="J134">
        <v>1</v>
      </c>
      <c r="K134">
        <v>2</v>
      </c>
      <c r="T134">
        <v>3</v>
      </c>
      <c r="V134">
        <v>3</v>
      </c>
      <c r="Z134">
        <v>2</v>
      </c>
      <c r="AB134">
        <v>1</v>
      </c>
      <c r="AC134">
        <v>1</v>
      </c>
      <c r="AE134">
        <v>2</v>
      </c>
      <c r="AG134">
        <v>2</v>
      </c>
      <c r="AI134">
        <v>1</v>
      </c>
      <c r="AM134">
        <v>1</v>
      </c>
      <c r="AT134">
        <v>1</v>
      </c>
      <c r="AY134">
        <v>2</v>
      </c>
      <c r="BJ134">
        <v>1</v>
      </c>
      <c r="BK134">
        <v>1</v>
      </c>
      <c r="BN134">
        <v>11</v>
      </c>
      <c r="BR134">
        <v>2</v>
      </c>
      <c r="BU134">
        <v>1</v>
      </c>
      <c r="BV134">
        <v>1</v>
      </c>
      <c r="BY134">
        <v>2</v>
      </c>
      <c r="CA134">
        <v>1</v>
      </c>
      <c r="CB134">
        <v>6</v>
      </c>
      <c r="CH134">
        <v>1</v>
      </c>
      <c r="CJ134">
        <v>1</v>
      </c>
      <c r="CL134">
        <v>0</v>
      </c>
    </row>
    <row r="135" spans="1:124">
      <c r="A135" t="s">
        <v>140</v>
      </c>
      <c r="B135" t="s">
        <v>145</v>
      </c>
      <c r="C135" t="s">
        <v>149</v>
      </c>
      <c r="D135" t="s">
        <v>374</v>
      </c>
      <c r="E135" t="s">
        <v>3848</v>
      </c>
      <c r="F135" t="s">
        <v>7154</v>
      </c>
      <c r="G135">
        <v>12</v>
      </c>
    </row>
    <row r="136" spans="1:124">
      <c r="A136" t="s">
        <v>140</v>
      </c>
      <c r="B136" t="s">
        <v>145</v>
      </c>
      <c r="C136" t="s">
        <v>149</v>
      </c>
      <c r="D136" t="s">
        <v>375</v>
      </c>
      <c r="E136" t="s">
        <v>3849</v>
      </c>
      <c r="F136" t="s">
        <v>7155</v>
      </c>
      <c r="G136">
        <v>11</v>
      </c>
      <c r="H136">
        <v>240</v>
      </c>
      <c r="I136">
        <v>107</v>
      </c>
      <c r="J136">
        <v>133</v>
      </c>
      <c r="K136">
        <v>29</v>
      </c>
      <c r="L136">
        <v>2</v>
      </c>
      <c r="M136">
        <v>124</v>
      </c>
      <c r="N136">
        <v>12</v>
      </c>
      <c r="O136">
        <v>1</v>
      </c>
      <c r="P136">
        <v>99</v>
      </c>
      <c r="S136">
        <v>15</v>
      </c>
      <c r="T136">
        <v>392</v>
      </c>
      <c r="U136">
        <v>189</v>
      </c>
      <c r="V136">
        <v>203</v>
      </c>
      <c r="W136">
        <v>353</v>
      </c>
      <c r="X136">
        <v>153</v>
      </c>
      <c r="Y136">
        <v>19</v>
      </c>
      <c r="Z136">
        <v>29</v>
      </c>
      <c r="AA136">
        <v>3</v>
      </c>
      <c r="AB136">
        <v>29</v>
      </c>
      <c r="AC136">
        <v>28</v>
      </c>
      <c r="AD136">
        <v>1</v>
      </c>
      <c r="AE136">
        <v>152</v>
      </c>
      <c r="AF136">
        <v>82</v>
      </c>
      <c r="AG136">
        <v>70</v>
      </c>
      <c r="AH136">
        <v>2</v>
      </c>
      <c r="AI136">
        <v>4</v>
      </c>
      <c r="AJ136">
        <v>15</v>
      </c>
      <c r="AK136">
        <v>122</v>
      </c>
      <c r="AL136">
        <v>11</v>
      </c>
      <c r="AM136">
        <v>493</v>
      </c>
      <c r="AN136">
        <v>1</v>
      </c>
      <c r="AO136">
        <v>3</v>
      </c>
      <c r="AP136">
        <v>51</v>
      </c>
      <c r="AQ136">
        <v>24</v>
      </c>
      <c r="AR136">
        <v>14</v>
      </c>
      <c r="AS136">
        <v>67</v>
      </c>
      <c r="AT136">
        <v>104</v>
      </c>
      <c r="AU136">
        <v>18</v>
      </c>
      <c r="AV136">
        <v>34</v>
      </c>
      <c r="AW136">
        <v>24</v>
      </c>
      <c r="AX136">
        <v>17</v>
      </c>
      <c r="AY136">
        <v>5</v>
      </c>
      <c r="AZ136">
        <v>3</v>
      </c>
      <c r="BA136">
        <v>3</v>
      </c>
      <c r="BB136">
        <v>16</v>
      </c>
      <c r="BC136">
        <v>1</v>
      </c>
      <c r="BD136">
        <v>36</v>
      </c>
      <c r="BE136">
        <v>8</v>
      </c>
      <c r="BF136">
        <v>287</v>
      </c>
      <c r="BG136">
        <v>197</v>
      </c>
      <c r="BH136">
        <v>101</v>
      </c>
      <c r="BI136">
        <v>287</v>
      </c>
      <c r="BJ136">
        <v>11</v>
      </c>
      <c r="BK136">
        <v>13</v>
      </c>
      <c r="BM136">
        <v>1</v>
      </c>
      <c r="BN136">
        <v>2045</v>
      </c>
      <c r="BO136">
        <v>45</v>
      </c>
      <c r="BP136">
        <v>4</v>
      </c>
      <c r="BR136">
        <v>30</v>
      </c>
      <c r="BS136">
        <v>34</v>
      </c>
      <c r="BT136">
        <v>31</v>
      </c>
      <c r="BU136">
        <v>306</v>
      </c>
      <c r="BV136">
        <v>503</v>
      </c>
      <c r="BW136">
        <v>59</v>
      </c>
      <c r="BX136">
        <v>295</v>
      </c>
      <c r="BY136">
        <v>24</v>
      </c>
      <c r="BZ136">
        <v>101</v>
      </c>
      <c r="CA136">
        <v>208</v>
      </c>
      <c r="CB136">
        <v>855</v>
      </c>
      <c r="CC136">
        <v>9</v>
      </c>
      <c r="CD136">
        <v>9</v>
      </c>
      <c r="CE136">
        <v>17</v>
      </c>
      <c r="CF136">
        <v>4</v>
      </c>
      <c r="CG136">
        <v>18</v>
      </c>
      <c r="CH136">
        <v>177</v>
      </c>
      <c r="CI136">
        <v>40</v>
      </c>
      <c r="CJ136">
        <v>190</v>
      </c>
      <c r="CK136">
        <v>1</v>
      </c>
      <c r="CL136">
        <v>2</v>
      </c>
      <c r="CN136">
        <v>25</v>
      </c>
      <c r="CO136">
        <v>2</v>
      </c>
      <c r="CQ136">
        <v>8</v>
      </c>
      <c r="CR136">
        <v>6</v>
      </c>
      <c r="CS136">
        <v>6</v>
      </c>
      <c r="CT136">
        <v>2</v>
      </c>
      <c r="CU136">
        <v>1</v>
      </c>
      <c r="CV136">
        <v>1</v>
      </c>
      <c r="CX136">
        <v>4</v>
      </c>
      <c r="CZ136">
        <v>10</v>
      </c>
      <c r="DA136">
        <v>4</v>
      </c>
      <c r="DC136">
        <v>11</v>
      </c>
      <c r="DD136">
        <v>4</v>
      </c>
      <c r="DE136">
        <v>4</v>
      </c>
      <c r="DF136">
        <v>3</v>
      </c>
      <c r="DK136">
        <v>2</v>
      </c>
      <c r="DM136">
        <v>1</v>
      </c>
      <c r="DO136">
        <v>1</v>
      </c>
      <c r="DT136">
        <v>1</v>
      </c>
    </row>
    <row r="137" spans="1:124">
      <c r="A137" t="s">
        <v>140</v>
      </c>
      <c r="B137" t="s">
        <v>145</v>
      </c>
      <c r="C137" t="s">
        <v>149</v>
      </c>
      <c r="D137" t="s">
        <v>376</v>
      </c>
      <c r="E137" t="s">
        <v>3850</v>
      </c>
      <c r="F137" t="s">
        <v>7155</v>
      </c>
      <c r="G137">
        <v>34</v>
      </c>
      <c r="H137">
        <v>3</v>
      </c>
      <c r="I137">
        <v>3</v>
      </c>
      <c r="K137">
        <v>6</v>
      </c>
      <c r="M137">
        <v>5</v>
      </c>
      <c r="P137">
        <v>4</v>
      </c>
      <c r="S137">
        <v>1</v>
      </c>
      <c r="T137">
        <v>19</v>
      </c>
      <c r="U137">
        <v>15</v>
      </c>
      <c r="V137">
        <v>4</v>
      </c>
      <c r="W137">
        <v>12</v>
      </c>
      <c r="X137">
        <v>1</v>
      </c>
      <c r="Y137">
        <v>1</v>
      </c>
      <c r="Z137">
        <v>6</v>
      </c>
      <c r="AB137">
        <v>3</v>
      </c>
      <c r="AC137">
        <v>3</v>
      </c>
      <c r="AE137">
        <v>16</v>
      </c>
      <c r="AF137">
        <v>12</v>
      </c>
      <c r="AG137">
        <v>4</v>
      </c>
      <c r="AJ137">
        <v>2</v>
      </c>
      <c r="AK137">
        <v>5</v>
      </c>
      <c r="AM137">
        <v>12</v>
      </c>
      <c r="AO137">
        <v>2</v>
      </c>
      <c r="AP137">
        <v>1</v>
      </c>
      <c r="AQ137">
        <v>1</v>
      </c>
      <c r="AR137">
        <v>1</v>
      </c>
      <c r="AS137">
        <v>4</v>
      </c>
      <c r="AT137">
        <v>3</v>
      </c>
      <c r="AU137">
        <v>2</v>
      </c>
      <c r="AY137">
        <v>6</v>
      </c>
      <c r="BB137">
        <v>1</v>
      </c>
      <c r="BF137">
        <v>10</v>
      </c>
      <c r="BG137">
        <v>7</v>
      </c>
      <c r="BH137">
        <v>5</v>
      </c>
      <c r="BI137">
        <v>12</v>
      </c>
      <c r="BJ137">
        <v>2</v>
      </c>
      <c r="BK137">
        <v>1</v>
      </c>
      <c r="BN137">
        <v>66</v>
      </c>
      <c r="BO137">
        <v>9</v>
      </c>
      <c r="BS137">
        <v>1</v>
      </c>
      <c r="BU137">
        <v>13</v>
      </c>
      <c r="BV137">
        <v>14</v>
      </c>
      <c r="BW137">
        <v>1</v>
      </c>
      <c r="BX137">
        <v>12</v>
      </c>
      <c r="BY137">
        <v>3</v>
      </c>
      <c r="BZ137">
        <v>1</v>
      </c>
      <c r="CA137">
        <v>2</v>
      </c>
      <c r="CB137">
        <v>35</v>
      </c>
      <c r="CE137">
        <v>5</v>
      </c>
      <c r="CH137">
        <v>1</v>
      </c>
      <c r="CI137">
        <v>1</v>
      </c>
      <c r="CJ137">
        <v>2</v>
      </c>
      <c r="CL137">
        <v>0</v>
      </c>
      <c r="CN137">
        <v>1</v>
      </c>
      <c r="CZ137">
        <v>1</v>
      </c>
    </row>
    <row r="138" spans="1:124">
      <c r="A138" t="s">
        <v>140</v>
      </c>
      <c r="B138" t="s">
        <v>145</v>
      </c>
      <c r="C138" t="s">
        <v>149</v>
      </c>
      <c r="D138" t="s">
        <v>377</v>
      </c>
      <c r="E138" t="s">
        <v>3851</v>
      </c>
      <c r="F138" t="s">
        <v>7157</v>
      </c>
      <c r="G138">
        <v>33</v>
      </c>
    </row>
    <row r="139" spans="1:124">
      <c r="A139" t="s">
        <v>140</v>
      </c>
      <c r="B139" t="s">
        <v>145</v>
      </c>
      <c r="C139" t="s">
        <v>149</v>
      </c>
      <c r="D139" t="s">
        <v>378</v>
      </c>
      <c r="E139" t="s">
        <v>3852</v>
      </c>
      <c r="F139" t="s">
        <v>7155</v>
      </c>
      <c r="G139">
        <v>29</v>
      </c>
      <c r="K139">
        <v>1</v>
      </c>
      <c r="P139">
        <v>1</v>
      </c>
      <c r="T139">
        <v>2</v>
      </c>
      <c r="U139">
        <v>1</v>
      </c>
      <c r="V139">
        <v>1</v>
      </c>
      <c r="W139">
        <v>5</v>
      </c>
      <c r="X139">
        <v>3</v>
      </c>
      <c r="Y139">
        <v>1</v>
      </c>
      <c r="Z139">
        <v>1</v>
      </c>
      <c r="AE139">
        <v>2</v>
      </c>
      <c r="AF139">
        <v>1</v>
      </c>
      <c r="AG139">
        <v>1</v>
      </c>
      <c r="AM139">
        <v>4</v>
      </c>
      <c r="AT139">
        <v>1</v>
      </c>
      <c r="AV139">
        <v>1</v>
      </c>
      <c r="AY139">
        <v>1</v>
      </c>
      <c r="BF139">
        <v>2</v>
      </c>
      <c r="BG139">
        <v>2</v>
      </c>
      <c r="BI139">
        <v>2</v>
      </c>
      <c r="BN139">
        <v>9</v>
      </c>
      <c r="BS139">
        <v>1</v>
      </c>
      <c r="BT139">
        <v>1</v>
      </c>
      <c r="BU139">
        <v>4</v>
      </c>
      <c r="BV139">
        <v>4</v>
      </c>
      <c r="BW139">
        <v>1</v>
      </c>
      <c r="BX139">
        <v>2</v>
      </c>
      <c r="BZ139">
        <v>3</v>
      </c>
      <c r="CA139">
        <v>2</v>
      </c>
      <c r="CB139">
        <v>8</v>
      </c>
      <c r="CC139">
        <v>1</v>
      </c>
      <c r="CD139">
        <v>1</v>
      </c>
      <c r="CG139">
        <v>1</v>
      </c>
      <c r="CH139">
        <v>3</v>
      </c>
      <c r="CJ139">
        <v>1</v>
      </c>
      <c r="CL139">
        <v>0</v>
      </c>
      <c r="CZ139">
        <v>1</v>
      </c>
    </row>
    <row r="140" spans="1:124">
      <c r="A140" t="s">
        <v>140</v>
      </c>
      <c r="B140" t="s">
        <v>145</v>
      </c>
      <c r="C140" t="s">
        <v>149</v>
      </c>
      <c r="D140" t="s">
        <v>379</v>
      </c>
      <c r="E140" t="s">
        <v>3853</v>
      </c>
      <c r="F140" t="s">
        <v>7154</v>
      </c>
      <c r="G140">
        <v>27</v>
      </c>
    </row>
    <row r="141" spans="1:124">
      <c r="A141" t="s">
        <v>140</v>
      </c>
      <c r="B141" t="s">
        <v>145</v>
      </c>
      <c r="C141" t="s">
        <v>149</v>
      </c>
      <c r="D141" t="s">
        <v>380</v>
      </c>
      <c r="E141" t="s">
        <v>3854</v>
      </c>
      <c r="F141" t="s">
        <v>7154</v>
      </c>
      <c r="G141">
        <v>35</v>
      </c>
    </row>
    <row r="142" spans="1:124">
      <c r="A142" t="s">
        <v>140</v>
      </c>
      <c r="B142" t="s">
        <v>145</v>
      </c>
      <c r="C142" t="s">
        <v>149</v>
      </c>
      <c r="D142" t="s">
        <v>381</v>
      </c>
      <c r="E142" t="s">
        <v>3855</v>
      </c>
      <c r="F142" t="s">
        <v>7154</v>
      </c>
      <c r="G142">
        <v>5</v>
      </c>
      <c r="H142">
        <v>66</v>
      </c>
      <c r="I142">
        <v>25</v>
      </c>
      <c r="J142">
        <v>41</v>
      </c>
      <c r="K142">
        <v>21</v>
      </c>
      <c r="M142">
        <v>79</v>
      </c>
      <c r="O142">
        <v>21</v>
      </c>
      <c r="P142">
        <v>214</v>
      </c>
      <c r="Q142">
        <v>2</v>
      </c>
      <c r="R142">
        <v>1</v>
      </c>
      <c r="S142">
        <v>2</v>
      </c>
      <c r="T142">
        <v>139</v>
      </c>
      <c r="U142">
        <v>54</v>
      </c>
      <c r="V142">
        <v>85</v>
      </c>
      <c r="W142">
        <v>45</v>
      </c>
      <c r="X142">
        <v>323</v>
      </c>
      <c r="Y142">
        <v>4</v>
      </c>
      <c r="Z142">
        <v>21</v>
      </c>
      <c r="AB142">
        <v>29</v>
      </c>
      <c r="AC142">
        <v>27</v>
      </c>
      <c r="AD142">
        <v>2</v>
      </c>
      <c r="AE142">
        <v>73</v>
      </c>
      <c r="AF142">
        <v>29</v>
      </c>
      <c r="AG142">
        <v>44</v>
      </c>
      <c r="AI142">
        <v>11</v>
      </c>
      <c r="AJ142">
        <v>5</v>
      </c>
      <c r="AK142">
        <v>197</v>
      </c>
      <c r="AL142">
        <v>1</v>
      </c>
      <c r="AM142">
        <v>900</v>
      </c>
      <c r="AO142">
        <v>3</v>
      </c>
      <c r="AP142">
        <v>125</v>
      </c>
      <c r="AQ142">
        <v>16</v>
      </c>
      <c r="AR142">
        <v>8</v>
      </c>
      <c r="AS142">
        <v>70</v>
      </c>
      <c r="AT142">
        <v>337</v>
      </c>
      <c r="AU142">
        <v>5</v>
      </c>
      <c r="AV142">
        <v>3</v>
      </c>
      <c r="AW142">
        <v>20</v>
      </c>
      <c r="AX142">
        <v>2</v>
      </c>
      <c r="AY142">
        <v>1</v>
      </c>
      <c r="AZ142">
        <v>1</v>
      </c>
      <c r="BA142">
        <v>1</v>
      </c>
      <c r="BB142">
        <v>2</v>
      </c>
      <c r="BC142">
        <v>15</v>
      </c>
      <c r="BE142">
        <v>63</v>
      </c>
      <c r="BF142">
        <v>781</v>
      </c>
      <c r="BG142">
        <v>293</v>
      </c>
      <c r="BH142">
        <v>518</v>
      </c>
      <c r="BI142">
        <v>747</v>
      </c>
      <c r="BJ142">
        <v>20</v>
      </c>
      <c r="BK142">
        <v>16</v>
      </c>
      <c r="BM142">
        <v>2</v>
      </c>
      <c r="BN142">
        <v>1725</v>
      </c>
      <c r="BO142">
        <v>4</v>
      </c>
      <c r="BP142">
        <v>1</v>
      </c>
      <c r="BQ142">
        <v>1</v>
      </c>
      <c r="BR142">
        <v>101</v>
      </c>
      <c r="BS142">
        <v>14</v>
      </c>
      <c r="BT142">
        <v>7</v>
      </c>
      <c r="BU142">
        <v>146</v>
      </c>
      <c r="BV142">
        <v>936</v>
      </c>
      <c r="BW142">
        <v>4</v>
      </c>
      <c r="BX142">
        <v>810</v>
      </c>
      <c r="BY142">
        <v>36</v>
      </c>
      <c r="BZ142">
        <v>14</v>
      </c>
      <c r="CA142">
        <v>126</v>
      </c>
      <c r="CB142">
        <v>1179</v>
      </c>
      <c r="CC142">
        <v>3</v>
      </c>
      <c r="CD142">
        <v>3</v>
      </c>
      <c r="CE142">
        <v>1</v>
      </c>
      <c r="CF142">
        <v>29</v>
      </c>
      <c r="CG142">
        <v>70</v>
      </c>
      <c r="CH142">
        <v>95</v>
      </c>
      <c r="CI142">
        <v>34</v>
      </c>
      <c r="CJ142">
        <v>56</v>
      </c>
      <c r="CK142">
        <v>4</v>
      </c>
      <c r="CL142">
        <v>0</v>
      </c>
      <c r="CM142">
        <v>2</v>
      </c>
      <c r="CN142">
        <v>1</v>
      </c>
      <c r="CO142">
        <v>1</v>
      </c>
      <c r="DI142">
        <v>1</v>
      </c>
      <c r="DJ142">
        <v>1</v>
      </c>
      <c r="DP142">
        <v>1</v>
      </c>
    </row>
    <row r="143" spans="1:124">
      <c r="A143" t="s">
        <v>140</v>
      </c>
      <c r="B143" t="s">
        <v>145</v>
      </c>
      <c r="C143" t="s">
        <v>149</v>
      </c>
      <c r="D143" t="s">
        <v>382</v>
      </c>
      <c r="E143" t="s">
        <v>3856</v>
      </c>
      <c r="F143" t="s">
        <v>7154</v>
      </c>
      <c r="G143">
        <v>24</v>
      </c>
      <c r="H143">
        <v>47</v>
      </c>
      <c r="I143">
        <v>22</v>
      </c>
      <c r="J143">
        <v>25</v>
      </c>
      <c r="K143">
        <v>22</v>
      </c>
      <c r="L143">
        <v>2</v>
      </c>
      <c r="M143">
        <v>103</v>
      </c>
      <c r="N143">
        <v>2</v>
      </c>
      <c r="O143">
        <v>6</v>
      </c>
      <c r="P143">
        <v>110</v>
      </c>
      <c r="Q143">
        <v>1</v>
      </c>
      <c r="R143">
        <v>1</v>
      </c>
      <c r="S143">
        <v>5</v>
      </c>
      <c r="T143">
        <v>131</v>
      </c>
      <c r="U143">
        <v>65</v>
      </c>
      <c r="V143">
        <v>66</v>
      </c>
      <c r="W143">
        <v>157</v>
      </c>
      <c r="X143">
        <v>224</v>
      </c>
      <c r="Y143">
        <v>8</v>
      </c>
      <c r="Z143">
        <v>22</v>
      </c>
      <c r="AA143">
        <v>3</v>
      </c>
      <c r="AB143">
        <v>27</v>
      </c>
      <c r="AC143">
        <v>26</v>
      </c>
      <c r="AD143">
        <v>1</v>
      </c>
      <c r="AE143">
        <v>84</v>
      </c>
      <c r="AF143">
        <v>43</v>
      </c>
      <c r="AG143">
        <v>41</v>
      </c>
      <c r="AH143">
        <v>1</v>
      </c>
      <c r="AI143">
        <v>6</v>
      </c>
      <c r="AJ143">
        <v>10</v>
      </c>
      <c r="AK143">
        <v>50</v>
      </c>
      <c r="AL143">
        <v>2</v>
      </c>
      <c r="AM143">
        <v>557</v>
      </c>
      <c r="AO143">
        <v>2</v>
      </c>
      <c r="AP143">
        <v>52</v>
      </c>
      <c r="AQ143">
        <v>20</v>
      </c>
      <c r="AR143">
        <v>7</v>
      </c>
      <c r="AS143">
        <v>48</v>
      </c>
      <c r="AT143">
        <v>191</v>
      </c>
      <c r="AU143">
        <v>13</v>
      </c>
      <c r="AV143">
        <v>5</v>
      </c>
      <c r="AW143">
        <v>17</v>
      </c>
      <c r="AX143">
        <v>6</v>
      </c>
      <c r="AY143">
        <v>5</v>
      </c>
      <c r="AZ143">
        <v>7</v>
      </c>
      <c r="BA143">
        <v>7</v>
      </c>
      <c r="BB143">
        <v>7</v>
      </c>
      <c r="BC143">
        <v>8</v>
      </c>
      <c r="BE143">
        <v>19</v>
      </c>
      <c r="BF143">
        <v>447</v>
      </c>
      <c r="BG143">
        <v>213</v>
      </c>
      <c r="BH143">
        <v>252</v>
      </c>
      <c r="BI143">
        <v>439</v>
      </c>
      <c r="BJ143">
        <v>15</v>
      </c>
      <c r="BK143">
        <v>7</v>
      </c>
      <c r="BL143">
        <v>18</v>
      </c>
      <c r="BM143">
        <v>60</v>
      </c>
      <c r="BN143">
        <v>1507</v>
      </c>
      <c r="BO143">
        <v>11</v>
      </c>
      <c r="BP143">
        <v>3</v>
      </c>
      <c r="BQ143">
        <v>1</v>
      </c>
      <c r="BR143">
        <v>50</v>
      </c>
      <c r="BS143">
        <v>25</v>
      </c>
      <c r="BT143">
        <v>12</v>
      </c>
      <c r="BU143">
        <v>181</v>
      </c>
      <c r="BV143">
        <v>568</v>
      </c>
      <c r="BW143">
        <v>6</v>
      </c>
      <c r="BX143">
        <v>458</v>
      </c>
      <c r="BY143">
        <v>22</v>
      </c>
      <c r="BZ143">
        <v>15</v>
      </c>
      <c r="CA143">
        <v>110</v>
      </c>
      <c r="CB143">
        <v>851</v>
      </c>
      <c r="CC143">
        <v>23</v>
      </c>
      <c r="CD143">
        <v>23</v>
      </c>
      <c r="CE143">
        <v>5</v>
      </c>
      <c r="CF143">
        <v>25</v>
      </c>
      <c r="CG143">
        <v>42</v>
      </c>
      <c r="CH143">
        <v>102</v>
      </c>
      <c r="CI143">
        <v>31</v>
      </c>
      <c r="CJ143">
        <v>68</v>
      </c>
      <c r="CK143">
        <v>6</v>
      </c>
      <c r="CL143">
        <v>0</v>
      </c>
      <c r="CM143">
        <v>1</v>
      </c>
      <c r="CN143">
        <v>1</v>
      </c>
      <c r="CZ143">
        <v>1</v>
      </c>
      <c r="DI143">
        <v>1</v>
      </c>
      <c r="DJ143">
        <v>1</v>
      </c>
    </row>
    <row r="144" spans="1:124">
      <c r="A144" t="s">
        <v>140</v>
      </c>
      <c r="B144" t="s">
        <v>145</v>
      </c>
      <c r="C144" t="s">
        <v>149</v>
      </c>
      <c r="D144" t="s">
        <v>383</v>
      </c>
      <c r="E144" t="s">
        <v>3857</v>
      </c>
      <c r="F144" t="s">
        <v>7156</v>
      </c>
      <c r="G144">
        <v>28</v>
      </c>
      <c r="H144">
        <v>1</v>
      </c>
      <c r="I144">
        <v>1</v>
      </c>
      <c r="K144">
        <v>1</v>
      </c>
      <c r="P144">
        <v>1</v>
      </c>
      <c r="T144">
        <v>1</v>
      </c>
      <c r="U144">
        <v>1</v>
      </c>
      <c r="W144">
        <v>2</v>
      </c>
      <c r="Z144">
        <v>1</v>
      </c>
      <c r="AK144">
        <v>1</v>
      </c>
      <c r="AM144">
        <v>1</v>
      </c>
      <c r="AP144">
        <v>1</v>
      </c>
      <c r="AQ144">
        <v>1</v>
      </c>
      <c r="AY144">
        <v>1</v>
      </c>
      <c r="BF144">
        <v>1</v>
      </c>
      <c r="BG144">
        <v>1</v>
      </c>
      <c r="BI144">
        <v>1</v>
      </c>
      <c r="BN144">
        <v>1</v>
      </c>
      <c r="BU144">
        <v>1</v>
      </c>
      <c r="BV144">
        <v>1</v>
      </c>
      <c r="BX144">
        <v>1</v>
      </c>
      <c r="CB144">
        <v>3</v>
      </c>
      <c r="CC144">
        <v>1</v>
      </c>
      <c r="CD144">
        <v>1</v>
      </c>
      <c r="CH144">
        <v>1</v>
      </c>
      <c r="CL144">
        <v>0</v>
      </c>
    </row>
    <row r="145" spans="1:134">
      <c r="A145" t="s">
        <v>140</v>
      </c>
      <c r="B145" t="s">
        <v>145</v>
      </c>
      <c r="C145" t="s">
        <v>149</v>
      </c>
      <c r="D145" t="s">
        <v>384</v>
      </c>
      <c r="E145" t="s">
        <v>3858</v>
      </c>
      <c r="F145" t="s">
        <v>7156</v>
      </c>
      <c r="G145">
        <v>23</v>
      </c>
      <c r="H145">
        <v>7</v>
      </c>
      <c r="I145">
        <v>4</v>
      </c>
      <c r="J145">
        <v>3</v>
      </c>
      <c r="K145">
        <v>9</v>
      </c>
      <c r="M145">
        <v>15</v>
      </c>
      <c r="N145">
        <v>1</v>
      </c>
      <c r="O145">
        <v>3</v>
      </c>
      <c r="P145">
        <v>21</v>
      </c>
      <c r="T145">
        <v>30</v>
      </c>
      <c r="U145">
        <v>15</v>
      </c>
      <c r="V145">
        <v>15</v>
      </c>
      <c r="W145">
        <v>18</v>
      </c>
      <c r="X145">
        <v>31</v>
      </c>
      <c r="Y145">
        <v>6</v>
      </c>
      <c r="Z145">
        <v>9</v>
      </c>
      <c r="AB145">
        <v>4</v>
      </c>
      <c r="AC145">
        <v>3</v>
      </c>
      <c r="AD145">
        <v>1</v>
      </c>
      <c r="AE145">
        <v>23</v>
      </c>
      <c r="AF145">
        <v>11</v>
      </c>
      <c r="AG145">
        <v>12</v>
      </c>
      <c r="AI145">
        <v>2</v>
      </c>
      <c r="AJ145">
        <v>2</v>
      </c>
      <c r="AK145">
        <v>25</v>
      </c>
      <c r="AM145">
        <v>105</v>
      </c>
      <c r="AP145">
        <v>10</v>
      </c>
      <c r="AQ145">
        <v>5</v>
      </c>
      <c r="AR145">
        <v>3</v>
      </c>
      <c r="AS145">
        <v>3</v>
      </c>
      <c r="AT145">
        <v>40</v>
      </c>
      <c r="AU145">
        <v>2</v>
      </c>
      <c r="AW145">
        <v>3</v>
      </c>
      <c r="AX145">
        <v>3</v>
      </c>
      <c r="AY145">
        <v>6</v>
      </c>
      <c r="BC145">
        <v>3</v>
      </c>
      <c r="BD145">
        <v>2</v>
      </c>
      <c r="BE145">
        <v>10</v>
      </c>
      <c r="BF145">
        <v>92</v>
      </c>
      <c r="BG145">
        <v>45</v>
      </c>
      <c r="BH145">
        <v>53</v>
      </c>
      <c r="BI145">
        <v>88</v>
      </c>
      <c r="BJ145">
        <v>5</v>
      </c>
      <c r="BK145">
        <v>5</v>
      </c>
      <c r="BN145">
        <v>240</v>
      </c>
      <c r="BO145">
        <v>3</v>
      </c>
      <c r="BR145">
        <v>13</v>
      </c>
      <c r="BS145">
        <v>7</v>
      </c>
      <c r="BT145">
        <v>2</v>
      </c>
      <c r="BU145">
        <v>21</v>
      </c>
      <c r="BV145">
        <v>111</v>
      </c>
      <c r="BW145">
        <v>2</v>
      </c>
      <c r="BX145">
        <v>98</v>
      </c>
      <c r="BY145">
        <v>10</v>
      </c>
      <c r="BZ145">
        <v>4</v>
      </c>
      <c r="CA145">
        <v>13</v>
      </c>
      <c r="CB145">
        <v>158</v>
      </c>
      <c r="CE145">
        <v>2</v>
      </c>
      <c r="CF145">
        <v>3</v>
      </c>
      <c r="CG145">
        <v>5</v>
      </c>
      <c r="CH145">
        <v>10</v>
      </c>
      <c r="CI145">
        <v>3</v>
      </c>
      <c r="CJ145">
        <v>8</v>
      </c>
      <c r="CL145">
        <v>0</v>
      </c>
      <c r="CN145">
        <v>2</v>
      </c>
      <c r="CO145">
        <v>1</v>
      </c>
      <c r="DI145">
        <v>1</v>
      </c>
      <c r="DJ145">
        <v>1</v>
      </c>
    </row>
    <row r="146" spans="1:134">
      <c r="A146" t="s">
        <v>140</v>
      </c>
      <c r="B146" t="s">
        <v>145</v>
      </c>
      <c r="C146" t="s">
        <v>149</v>
      </c>
      <c r="D146" t="s">
        <v>385</v>
      </c>
      <c r="E146" t="s">
        <v>3859</v>
      </c>
      <c r="F146" t="s">
        <v>7154</v>
      </c>
      <c r="G146">
        <v>7</v>
      </c>
      <c r="H146">
        <v>6</v>
      </c>
      <c r="I146">
        <v>6</v>
      </c>
      <c r="K146">
        <v>8</v>
      </c>
      <c r="L146">
        <v>1</v>
      </c>
      <c r="M146">
        <v>63</v>
      </c>
      <c r="N146">
        <v>2</v>
      </c>
      <c r="O146">
        <v>1</v>
      </c>
      <c r="P146">
        <v>59</v>
      </c>
      <c r="S146">
        <v>8</v>
      </c>
      <c r="T146">
        <v>51</v>
      </c>
      <c r="U146">
        <v>28</v>
      </c>
      <c r="V146">
        <v>23</v>
      </c>
      <c r="W146">
        <v>180</v>
      </c>
      <c r="X146">
        <v>62</v>
      </c>
      <c r="Y146">
        <v>1</v>
      </c>
      <c r="Z146">
        <v>8</v>
      </c>
      <c r="AA146">
        <v>1</v>
      </c>
      <c r="AB146">
        <v>12</v>
      </c>
      <c r="AC146">
        <v>12</v>
      </c>
      <c r="AE146">
        <v>45</v>
      </c>
      <c r="AF146">
        <v>22</v>
      </c>
      <c r="AG146">
        <v>23</v>
      </c>
      <c r="AH146">
        <v>1</v>
      </c>
      <c r="AI146">
        <v>5</v>
      </c>
      <c r="AJ146">
        <v>7</v>
      </c>
      <c r="AK146">
        <v>104</v>
      </c>
      <c r="AL146">
        <v>3</v>
      </c>
      <c r="AM146">
        <v>234</v>
      </c>
      <c r="AN146">
        <v>3</v>
      </c>
      <c r="AO146">
        <v>2</v>
      </c>
      <c r="AP146">
        <v>37</v>
      </c>
      <c r="AQ146">
        <v>20</v>
      </c>
      <c r="AR146">
        <v>2</v>
      </c>
      <c r="AS146">
        <v>24</v>
      </c>
      <c r="AT146">
        <v>5</v>
      </c>
      <c r="AU146">
        <v>8</v>
      </c>
      <c r="AV146">
        <v>1</v>
      </c>
      <c r="AW146">
        <v>6</v>
      </c>
      <c r="AX146">
        <v>2</v>
      </c>
      <c r="AY146">
        <v>2</v>
      </c>
      <c r="AZ146">
        <v>10</v>
      </c>
      <c r="BA146">
        <v>8</v>
      </c>
      <c r="BB146">
        <v>10</v>
      </c>
      <c r="BD146">
        <v>2</v>
      </c>
      <c r="BE146">
        <v>3</v>
      </c>
      <c r="BF146">
        <v>173</v>
      </c>
      <c r="BG146">
        <v>126</v>
      </c>
      <c r="BH146">
        <v>57</v>
      </c>
      <c r="BI146">
        <v>170</v>
      </c>
      <c r="BJ146">
        <v>1</v>
      </c>
      <c r="BK146">
        <v>6</v>
      </c>
      <c r="BL146">
        <v>3</v>
      </c>
      <c r="BM146">
        <v>20</v>
      </c>
      <c r="BN146">
        <v>583</v>
      </c>
      <c r="BO146">
        <v>12</v>
      </c>
      <c r="BP146">
        <v>1</v>
      </c>
      <c r="BR146">
        <v>10</v>
      </c>
      <c r="BS146">
        <v>7</v>
      </c>
      <c r="BT146">
        <v>6</v>
      </c>
      <c r="BU146">
        <v>119</v>
      </c>
      <c r="BV146">
        <v>234</v>
      </c>
      <c r="BW146">
        <v>4</v>
      </c>
      <c r="BX146">
        <v>173</v>
      </c>
      <c r="BY146">
        <v>7</v>
      </c>
      <c r="BZ146">
        <v>18</v>
      </c>
      <c r="CA146">
        <v>61</v>
      </c>
      <c r="CB146">
        <v>383</v>
      </c>
      <c r="CC146">
        <v>34</v>
      </c>
      <c r="CD146">
        <v>26</v>
      </c>
      <c r="CE146">
        <v>11</v>
      </c>
      <c r="CF146">
        <v>9</v>
      </c>
      <c r="CG146">
        <v>16</v>
      </c>
      <c r="CH146">
        <v>77</v>
      </c>
      <c r="CI146">
        <v>18</v>
      </c>
      <c r="CJ146">
        <v>45</v>
      </c>
      <c r="CK146">
        <v>1</v>
      </c>
      <c r="CL146">
        <v>0</v>
      </c>
      <c r="CN146">
        <v>3</v>
      </c>
      <c r="CP146">
        <v>5</v>
      </c>
      <c r="CQ146">
        <v>1</v>
      </c>
      <c r="CR146">
        <v>1</v>
      </c>
      <c r="CS146">
        <v>1</v>
      </c>
      <c r="CV146">
        <v>1</v>
      </c>
      <c r="CY146">
        <v>2</v>
      </c>
      <c r="CZ146">
        <v>1</v>
      </c>
      <c r="DA146">
        <v>1</v>
      </c>
      <c r="DB146">
        <v>3</v>
      </c>
      <c r="DD146">
        <v>0</v>
      </c>
      <c r="DE146">
        <v>1</v>
      </c>
    </row>
    <row r="147" spans="1:134">
      <c r="A147" t="s">
        <v>140</v>
      </c>
      <c r="B147" t="s">
        <v>145</v>
      </c>
      <c r="C147" t="s">
        <v>149</v>
      </c>
      <c r="D147" t="s">
        <v>386</v>
      </c>
      <c r="E147" t="s">
        <v>3860</v>
      </c>
      <c r="F147" t="s">
        <v>7155</v>
      </c>
      <c r="G147">
        <v>21</v>
      </c>
      <c r="H147">
        <v>14</v>
      </c>
      <c r="I147">
        <v>8</v>
      </c>
      <c r="J147">
        <v>6</v>
      </c>
      <c r="K147">
        <v>23</v>
      </c>
      <c r="M147">
        <v>63</v>
      </c>
      <c r="N147">
        <v>7</v>
      </c>
      <c r="P147">
        <v>129</v>
      </c>
      <c r="S147">
        <v>18</v>
      </c>
      <c r="T147">
        <v>146</v>
      </c>
      <c r="U147">
        <v>85</v>
      </c>
      <c r="V147">
        <v>61</v>
      </c>
      <c r="W147">
        <v>278</v>
      </c>
      <c r="X147">
        <v>71</v>
      </c>
      <c r="Y147">
        <v>6</v>
      </c>
      <c r="Z147">
        <v>23</v>
      </c>
      <c r="AA147">
        <v>1</v>
      </c>
      <c r="AB147">
        <v>10</v>
      </c>
      <c r="AC147">
        <v>9</v>
      </c>
      <c r="AD147">
        <v>1</v>
      </c>
      <c r="AE147">
        <v>132</v>
      </c>
      <c r="AF147">
        <v>77</v>
      </c>
      <c r="AG147">
        <v>55</v>
      </c>
      <c r="AH147">
        <v>1</v>
      </c>
      <c r="AI147">
        <v>8</v>
      </c>
      <c r="AJ147">
        <v>18</v>
      </c>
      <c r="AK147">
        <v>43</v>
      </c>
      <c r="AL147">
        <v>3</v>
      </c>
      <c r="AM147">
        <v>284</v>
      </c>
      <c r="AN147">
        <v>6</v>
      </c>
      <c r="AO147">
        <v>2</v>
      </c>
      <c r="AP147">
        <v>76</v>
      </c>
      <c r="AQ147">
        <v>25</v>
      </c>
      <c r="AR147">
        <v>8</v>
      </c>
      <c r="AS147">
        <v>53</v>
      </c>
      <c r="AT147">
        <v>117</v>
      </c>
      <c r="AU147">
        <v>19</v>
      </c>
      <c r="AV147">
        <v>12</v>
      </c>
      <c r="AW147">
        <v>8</v>
      </c>
      <c r="AX147">
        <v>6</v>
      </c>
      <c r="AY147">
        <v>15</v>
      </c>
      <c r="AZ147">
        <v>11</v>
      </c>
      <c r="BA147">
        <v>2</v>
      </c>
      <c r="BB147">
        <v>10</v>
      </c>
      <c r="BC147">
        <v>3</v>
      </c>
      <c r="BD147">
        <v>9</v>
      </c>
      <c r="BE147">
        <v>11</v>
      </c>
      <c r="BF147">
        <v>228</v>
      </c>
      <c r="BG147">
        <v>161</v>
      </c>
      <c r="BH147">
        <v>85</v>
      </c>
      <c r="BI147">
        <v>224</v>
      </c>
      <c r="BJ147">
        <v>16</v>
      </c>
      <c r="BK147">
        <v>10</v>
      </c>
      <c r="BL147">
        <v>2</v>
      </c>
      <c r="BM147">
        <v>12</v>
      </c>
      <c r="BN147">
        <v>908</v>
      </c>
      <c r="BO147">
        <v>38</v>
      </c>
      <c r="BP147">
        <v>6</v>
      </c>
      <c r="BR147">
        <v>10</v>
      </c>
      <c r="BS147">
        <v>26</v>
      </c>
      <c r="BT147">
        <v>19</v>
      </c>
      <c r="BU147">
        <v>185</v>
      </c>
      <c r="BV147">
        <v>294</v>
      </c>
      <c r="BW147">
        <v>21</v>
      </c>
      <c r="BX147">
        <v>235</v>
      </c>
      <c r="BY147">
        <v>26</v>
      </c>
      <c r="BZ147">
        <v>40</v>
      </c>
      <c r="CA147">
        <v>59</v>
      </c>
      <c r="CB147">
        <v>579</v>
      </c>
      <c r="CC147">
        <v>58</v>
      </c>
      <c r="CD147">
        <v>29</v>
      </c>
      <c r="CE147">
        <v>24</v>
      </c>
      <c r="CF147">
        <v>2</v>
      </c>
      <c r="CG147">
        <v>6</v>
      </c>
      <c r="CH147">
        <v>108</v>
      </c>
      <c r="CI147">
        <v>9</v>
      </c>
      <c r="CJ147">
        <v>53</v>
      </c>
      <c r="CK147">
        <v>4</v>
      </c>
      <c r="CL147">
        <v>1</v>
      </c>
      <c r="CN147">
        <v>9</v>
      </c>
      <c r="CP147">
        <v>30</v>
      </c>
      <c r="CQ147">
        <v>1</v>
      </c>
      <c r="CR147">
        <v>1</v>
      </c>
      <c r="CS147">
        <v>1</v>
      </c>
      <c r="CU147">
        <v>1</v>
      </c>
      <c r="CX147">
        <v>1</v>
      </c>
      <c r="CY147">
        <v>5</v>
      </c>
      <c r="CZ147">
        <v>3</v>
      </c>
      <c r="DA147">
        <v>1</v>
      </c>
      <c r="DB147">
        <v>23</v>
      </c>
      <c r="DD147">
        <v>0</v>
      </c>
      <c r="DE147">
        <v>1</v>
      </c>
      <c r="DM147">
        <v>1</v>
      </c>
    </row>
    <row r="148" spans="1:134">
      <c r="A148" t="s">
        <v>140</v>
      </c>
      <c r="B148" t="s">
        <v>145</v>
      </c>
      <c r="C148" t="s">
        <v>149</v>
      </c>
      <c r="D148" t="s">
        <v>387</v>
      </c>
      <c r="E148" t="s">
        <v>3861</v>
      </c>
      <c r="F148" t="s">
        <v>7154</v>
      </c>
      <c r="G148">
        <v>36</v>
      </c>
    </row>
    <row r="149" spans="1:134">
      <c r="A149" t="s">
        <v>140</v>
      </c>
      <c r="B149" t="s">
        <v>145</v>
      </c>
      <c r="C149" t="s">
        <v>149</v>
      </c>
      <c r="D149" t="s">
        <v>388</v>
      </c>
      <c r="E149" t="s">
        <v>3862</v>
      </c>
      <c r="F149" t="s">
        <v>7157</v>
      </c>
      <c r="G149">
        <v>1</v>
      </c>
      <c r="H149">
        <v>9</v>
      </c>
      <c r="J149">
        <v>9</v>
      </c>
      <c r="K149">
        <v>30</v>
      </c>
      <c r="P149">
        <v>45</v>
      </c>
      <c r="Q149">
        <v>3</v>
      </c>
      <c r="S149">
        <v>2</v>
      </c>
      <c r="T149">
        <v>14</v>
      </c>
      <c r="U149">
        <v>2</v>
      </c>
      <c r="V149">
        <v>12</v>
      </c>
      <c r="X149">
        <v>660</v>
      </c>
      <c r="Y149">
        <v>1</v>
      </c>
      <c r="Z149">
        <v>30</v>
      </c>
      <c r="AB149">
        <v>43</v>
      </c>
      <c r="AC149">
        <v>40</v>
      </c>
      <c r="AD149">
        <v>3</v>
      </c>
      <c r="AE149">
        <v>5</v>
      </c>
      <c r="AF149">
        <v>2</v>
      </c>
      <c r="AG149">
        <v>3</v>
      </c>
      <c r="AK149">
        <v>62</v>
      </c>
      <c r="AM149">
        <v>384</v>
      </c>
      <c r="AO149">
        <v>5</v>
      </c>
      <c r="AP149">
        <v>18</v>
      </c>
      <c r="AQ149">
        <v>1</v>
      </c>
      <c r="AR149">
        <v>1</v>
      </c>
      <c r="AS149">
        <v>223</v>
      </c>
      <c r="AT149">
        <v>60</v>
      </c>
      <c r="AW149">
        <v>30</v>
      </c>
      <c r="BC149">
        <v>127</v>
      </c>
      <c r="BE149">
        <v>251</v>
      </c>
      <c r="BF149">
        <v>211</v>
      </c>
      <c r="BG149">
        <v>216</v>
      </c>
      <c r="BH149">
        <v>180</v>
      </c>
      <c r="BI149">
        <v>145</v>
      </c>
      <c r="BJ149">
        <v>1</v>
      </c>
      <c r="BK149">
        <v>1</v>
      </c>
      <c r="BN149">
        <v>2700</v>
      </c>
      <c r="BQ149">
        <v>17</v>
      </c>
      <c r="BR149">
        <v>36</v>
      </c>
      <c r="BS149">
        <v>1</v>
      </c>
      <c r="BT149">
        <v>1</v>
      </c>
      <c r="BU149">
        <v>391</v>
      </c>
      <c r="BV149">
        <v>782</v>
      </c>
      <c r="BX149">
        <v>396</v>
      </c>
      <c r="BY149">
        <v>2</v>
      </c>
      <c r="CA149">
        <v>386</v>
      </c>
      <c r="CB149">
        <v>1035</v>
      </c>
      <c r="CF149">
        <v>196</v>
      </c>
      <c r="CG149">
        <v>382</v>
      </c>
      <c r="CH149">
        <v>333</v>
      </c>
      <c r="CI149">
        <v>53</v>
      </c>
      <c r="CJ149">
        <v>4</v>
      </c>
      <c r="CK149">
        <v>2</v>
      </c>
      <c r="CL149">
        <v>0</v>
      </c>
      <c r="CM149">
        <v>1</v>
      </c>
      <c r="DN149">
        <v>207</v>
      </c>
      <c r="DO149">
        <v>223</v>
      </c>
      <c r="DP149">
        <v>2</v>
      </c>
      <c r="DR149">
        <v>18</v>
      </c>
      <c r="DS149">
        <v>4</v>
      </c>
      <c r="DT149">
        <v>112</v>
      </c>
      <c r="DU149">
        <v>7</v>
      </c>
      <c r="DV149">
        <v>5</v>
      </c>
      <c r="DX149">
        <v>16</v>
      </c>
      <c r="DY149">
        <v>80</v>
      </c>
      <c r="DZ149">
        <v>58</v>
      </c>
      <c r="EA149">
        <v>21</v>
      </c>
      <c r="EC149">
        <v>3</v>
      </c>
      <c r="ED149">
        <v>18</v>
      </c>
    </row>
    <row r="150" spans="1:134">
      <c r="A150" t="s">
        <v>140</v>
      </c>
      <c r="B150" t="s">
        <v>145</v>
      </c>
      <c r="C150" t="s">
        <v>149</v>
      </c>
      <c r="D150" t="s">
        <v>389</v>
      </c>
      <c r="E150" t="s">
        <v>3863</v>
      </c>
      <c r="F150" t="s">
        <v>7156</v>
      </c>
      <c r="G150">
        <v>4</v>
      </c>
      <c r="H150">
        <v>10</v>
      </c>
      <c r="I150">
        <v>7</v>
      </c>
      <c r="J150">
        <v>3</v>
      </c>
      <c r="K150">
        <v>22</v>
      </c>
      <c r="L150">
        <v>1</v>
      </c>
      <c r="M150">
        <v>94</v>
      </c>
      <c r="N150">
        <v>2</v>
      </c>
      <c r="O150">
        <v>3</v>
      </c>
      <c r="P150">
        <v>190</v>
      </c>
      <c r="S150">
        <v>4</v>
      </c>
      <c r="T150">
        <v>142</v>
      </c>
      <c r="U150">
        <v>80</v>
      </c>
      <c r="V150">
        <v>62</v>
      </c>
      <c r="W150">
        <v>221</v>
      </c>
      <c r="X150">
        <v>199</v>
      </c>
      <c r="Y150">
        <v>11</v>
      </c>
      <c r="Z150">
        <v>22</v>
      </c>
      <c r="AA150">
        <v>1</v>
      </c>
      <c r="AB150">
        <v>16</v>
      </c>
      <c r="AC150">
        <v>15</v>
      </c>
      <c r="AD150">
        <v>1</v>
      </c>
      <c r="AE150">
        <v>132</v>
      </c>
      <c r="AF150">
        <v>73</v>
      </c>
      <c r="AG150">
        <v>59</v>
      </c>
      <c r="AI150">
        <v>6</v>
      </c>
      <c r="AJ150">
        <v>14</v>
      </c>
      <c r="AK150">
        <v>157</v>
      </c>
      <c r="AM150">
        <v>637</v>
      </c>
      <c r="AN150">
        <v>2</v>
      </c>
      <c r="AO150">
        <v>4</v>
      </c>
      <c r="AP150">
        <v>88</v>
      </c>
      <c r="AQ150">
        <v>23</v>
      </c>
      <c r="AR150">
        <v>11</v>
      </c>
      <c r="AS150">
        <v>74</v>
      </c>
      <c r="AT150">
        <v>220</v>
      </c>
      <c r="AU150">
        <v>15</v>
      </c>
      <c r="AV150">
        <v>1</v>
      </c>
      <c r="AW150">
        <v>11</v>
      </c>
      <c r="AX150">
        <v>11</v>
      </c>
      <c r="AY150">
        <v>11</v>
      </c>
      <c r="AZ150">
        <v>7</v>
      </c>
      <c r="BA150">
        <v>3</v>
      </c>
      <c r="BB150">
        <v>20</v>
      </c>
      <c r="BC150">
        <v>1</v>
      </c>
      <c r="BD150">
        <v>12</v>
      </c>
      <c r="BE150">
        <v>21</v>
      </c>
      <c r="BF150">
        <v>551</v>
      </c>
      <c r="BG150">
        <v>355</v>
      </c>
      <c r="BH150">
        <v>233</v>
      </c>
      <c r="BI150">
        <v>560</v>
      </c>
      <c r="BJ150">
        <v>9</v>
      </c>
      <c r="BK150">
        <v>10</v>
      </c>
      <c r="BM150">
        <v>2</v>
      </c>
      <c r="BN150">
        <v>1061</v>
      </c>
      <c r="BO150">
        <v>36</v>
      </c>
      <c r="BP150">
        <v>2</v>
      </c>
      <c r="BR150">
        <v>8</v>
      </c>
      <c r="BS150">
        <v>18</v>
      </c>
      <c r="BT150">
        <v>20</v>
      </c>
      <c r="BU150">
        <v>159</v>
      </c>
      <c r="BV150">
        <v>670</v>
      </c>
      <c r="BW150">
        <v>4</v>
      </c>
      <c r="BX150">
        <v>581</v>
      </c>
      <c r="BY150">
        <v>19</v>
      </c>
      <c r="BZ150">
        <v>9</v>
      </c>
      <c r="CA150">
        <v>89</v>
      </c>
      <c r="CB150">
        <v>864</v>
      </c>
      <c r="CC150">
        <v>14</v>
      </c>
      <c r="CD150">
        <v>7</v>
      </c>
      <c r="CE150">
        <v>21</v>
      </c>
      <c r="CF150">
        <v>6</v>
      </c>
      <c r="CG150">
        <v>27</v>
      </c>
      <c r="CH150">
        <v>84</v>
      </c>
      <c r="CI150">
        <v>19</v>
      </c>
      <c r="CJ150">
        <v>62</v>
      </c>
      <c r="CK150">
        <v>5</v>
      </c>
      <c r="CL150">
        <v>0</v>
      </c>
      <c r="CN150">
        <v>3</v>
      </c>
      <c r="CO150">
        <v>7</v>
      </c>
      <c r="CP150">
        <v>12</v>
      </c>
      <c r="CQ150">
        <v>1</v>
      </c>
      <c r="CR150">
        <v>1</v>
      </c>
      <c r="CS150">
        <v>1</v>
      </c>
      <c r="CU150">
        <v>1</v>
      </c>
      <c r="CX150">
        <v>1</v>
      </c>
      <c r="CY150">
        <v>4</v>
      </c>
      <c r="CZ150">
        <v>2</v>
      </c>
      <c r="DA150">
        <v>1</v>
      </c>
      <c r="DB150">
        <v>3</v>
      </c>
      <c r="DC150">
        <v>2</v>
      </c>
      <c r="DD150">
        <v>1</v>
      </c>
      <c r="DE150">
        <v>0</v>
      </c>
    </row>
    <row r="151" spans="1:134">
      <c r="A151" t="s">
        <v>140</v>
      </c>
      <c r="B151" t="s">
        <v>145</v>
      </c>
      <c r="C151" t="s">
        <v>149</v>
      </c>
      <c r="D151" t="s">
        <v>390</v>
      </c>
      <c r="E151" t="s">
        <v>3864</v>
      </c>
      <c r="F151" t="s">
        <v>7157</v>
      </c>
      <c r="G151">
        <v>31</v>
      </c>
    </row>
    <row r="152" spans="1:134">
      <c r="A152" t="s">
        <v>140</v>
      </c>
      <c r="B152" t="s">
        <v>145</v>
      </c>
      <c r="C152" t="s">
        <v>149</v>
      </c>
      <c r="D152" t="s">
        <v>391</v>
      </c>
      <c r="E152" t="s">
        <v>3865</v>
      </c>
      <c r="F152" t="s">
        <v>7154</v>
      </c>
      <c r="G152">
        <v>14</v>
      </c>
      <c r="H152">
        <v>74</v>
      </c>
      <c r="I152">
        <v>39</v>
      </c>
      <c r="J152">
        <v>35</v>
      </c>
      <c r="K152">
        <v>28</v>
      </c>
      <c r="M152">
        <v>76</v>
      </c>
      <c r="N152">
        <v>3</v>
      </c>
      <c r="O152">
        <v>22</v>
      </c>
      <c r="P152">
        <v>272</v>
      </c>
      <c r="Q152">
        <v>3</v>
      </c>
      <c r="S152">
        <v>4</v>
      </c>
      <c r="T152">
        <v>210</v>
      </c>
      <c r="U152">
        <v>91</v>
      </c>
      <c r="V152">
        <v>119</v>
      </c>
      <c r="W152">
        <v>113</v>
      </c>
      <c r="X152">
        <v>387</v>
      </c>
      <c r="Y152">
        <v>10</v>
      </c>
      <c r="Z152">
        <v>28</v>
      </c>
      <c r="AB152">
        <v>40</v>
      </c>
      <c r="AC152">
        <v>37</v>
      </c>
      <c r="AD152">
        <v>3</v>
      </c>
      <c r="AE152">
        <v>136</v>
      </c>
      <c r="AF152">
        <v>52</v>
      </c>
      <c r="AG152">
        <v>84</v>
      </c>
      <c r="AI152">
        <v>33</v>
      </c>
      <c r="AJ152">
        <v>6</v>
      </c>
      <c r="AK152">
        <v>335</v>
      </c>
      <c r="AL152">
        <v>3</v>
      </c>
      <c r="AM152">
        <v>1084</v>
      </c>
      <c r="AN152">
        <v>2</v>
      </c>
      <c r="AO152">
        <v>5</v>
      </c>
      <c r="AP152">
        <v>151</v>
      </c>
      <c r="AQ152">
        <v>32</v>
      </c>
      <c r="AR152">
        <v>13</v>
      </c>
      <c r="AS152">
        <v>83</v>
      </c>
      <c r="AT152">
        <v>320</v>
      </c>
      <c r="AU152">
        <v>6</v>
      </c>
      <c r="AV152">
        <v>9</v>
      </c>
      <c r="AW152">
        <v>28</v>
      </c>
      <c r="AX152">
        <v>1</v>
      </c>
      <c r="AZ152">
        <v>3</v>
      </c>
      <c r="BA152">
        <v>3</v>
      </c>
      <c r="BB152">
        <v>9</v>
      </c>
      <c r="BC152">
        <v>16</v>
      </c>
      <c r="BE152">
        <v>64</v>
      </c>
      <c r="BF152">
        <v>937</v>
      </c>
      <c r="BG152">
        <v>339</v>
      </c>
      <c r="BH152">
        <v>633</v>
      </c>
      <c r="BI152">
        <v>905</v>
      </c>
      <c r="BJ152">
        <v>13</v>
      </c>
      <c r="BK152">
        <v>32</v>
      </c>
      <c r="BL152">
        <v>10</v>
      </c>
      <c r="BM152">
        <v>44</v>
      </c>
      <c r="BN152">
        <v>2519</v>
      </c>
      <c r="BO152">
        <v>17</v>
      </c>
      <c r="BP152">
        <v>1</v>
      </c>
      <c r="BR152">
        <v>138</v>
      </c>
      <c r="BS152">
        <v>23</v>
      </c>
      <c r="BT152">
        <v>30</v>
      </c>
      <c r="BU152">
        <v>212</v>
      </c>
      <c r="BV152">
        <v>1118</v>
      </c>
      <c r="BW152">
        <v>13</v>
      </c>
      <c r="BX152">
        <v>969</v>
      </c>
      <c r="BY152">
        <v>45</v>
      </c>
      <c r="BZ152">
        <v>25</v>
      </c>
      <c r="CA152">
        <v>149</v>
      </c>
      <c r="CB152">
        <v>1585</v>
      </c>
      <c r="CC152">
        <v>14</v>
      </c>
      <c r="CD152">
        <v>14</v>
      </c>
      <c r="CE152">
        <v>12</v>
      </c>
      <c r="CF152">
        <v>47</v>
      </c>
      <c r="CG152">
        <v>80</v>
      </c>
      <c r="CH152">
        <v>122</v>
      </c>
      <c r="CI152">
        <v>41</v>
      </c>
      <c r="CJ152">
        <v>69</v>
      </c>
      <c r="CK152">
        <v>2</v>
      </c>
      <c r="CL152">
        <v>1</v>
      </c>
      <c r="CM152">
        <v>1</v>
      </c>
      <c r="CN152">
        <v>4</v>
      </c>
      <c r="CQ152">
        <v>1</v>
      </c>
      <c r="CS152">
        <v>1</v>
      </c>
      <c r="CU152">
        <v>1</v>
      </c>
      <c r="CV152">
        <v>1</v>
      </c>
      <c r="CZ152">
        <v>1</v>
      </c>
      <c r="DA152">
        <v>1</v>
      </c>
      <c r="DD152">
        <v>1</v>
      </c>
      <c r="DE152">
        <v>0</v>
      </c>
      <c r="DK152">
        <v>1</v>
      </c>
      <c r="DP152">
        <v>2</v>
      </c>
    </row>
    <row r="153" spans="1:134">
      <c r="A153" t="s">
        <v>140</v>
      </c>
      <c r="B153" t="s">
        <v>145</v>
      </c>
      <c r="C153" t="s">
        <v>149</v>
      </c>
      <c r="D153" t="s">
        <v>392</v>
      </c>
      <c r="E153" t="s">
        <v>3866</v>
      </c>
      <c r="F153" t="s">
        <v>7155</v>
      </c>
      <c r="G153">
        <v>7</v>
      </c>
      <c r="H153">
        <v>23</v>
      </c>
      <c r="I153">
        <v>12</v>
      </c>
      <c r="J153">
        <v>11</v>
      </c>
      <c r="K153">
        <v>21</v>
      </c>
      <c r="M153">
        <v>149</v>
      </c>
      <c r="N153">
        <v>2</v>
      </c>
      <c r="O153">
        <v>2</v>
      </c>
      <c r="P153">
        <v>162</v>
      </c>
      <c r="S153">
        <v>22</v>
      </c>
      <c r="T153">
        <v>167</v>
      </c>
      <c r="U153">
        <v>76</v>
      </c>
      <c r="V153">
        <v>91</v>
      </c>
      <c r="W153">
        <v>409</v>
      </c>
      <c r="X153">
        <v>101</v>
      </c>
      <c r="Y153">
        <v>8</v>
      </c>
      <c r="Z153">
        <v>21</v>
      </c>
      <c r="AB153">
        <v>19</v>
      </c>
      <c r="AC153">
        <v>17</v>
      </c>
      <c r="AD153">
        <v>2</v>
      </c>
      <c r="AE153">
        <v>144</v>
      </c>
      <c r="AF153">
        <v>64</v>
      </c>
      <c r="AG153">
        <v>80</v>
      </c>
      <c r="AI153">
        <v>7</v>
      </c>
      <c r="AJ153">
        <v>26</v>
      </c>
      <c r="AK153">
        <v>197</v>
      </c>
      <c r="AL153">
        <v>10</v>
      </c>
      <c r="AM153">
        <v>461</v>
      </c>
      <c r="AN153">
        <v>3</v>
      </c>
      <c r="AO153">
        <v>2</v>
      </c>
      <c r="AP153">
        <v>96</v>
      </c>
      <c r="AQ153">
        <v>49</v>
      </c>
      <c r="AR153">
        <v>15</v>
      </c>
      <c r="AS153">
        <v>63</v>
      </c>
      <c r="AT153">
        <v>25</v>
      </c>
      <c r="AU153">
        <v>26</v>
      </c>
      <c r="AV153">
        <v>4</v>
      </c>
      <c r="AW153">
        <v>11</v>
      </c>
      <c r="AX153">
        <v>5</v>
      </c>
      <c r="AY153">
        <v>10</v>
      </c>
      <c r="AZ153">
        <v>29</v>
      </c>
      <c r="BA153">
        <v>18</v>
      </c>
      <c r="BB153">
        <v>11</v>
      </c>
      <c r="BC153">
        <v>2</v>
      </c>
      <c r="BD153">
        <v>9</v>
      </c>
      <c r="BE153">
        <v>7</v>
      </c>
      <c r="BF153">
        <v>368</v>
      </c>
      <c r="BG153">
        <v>253</v>
      </c>
      <c r="BH153">
        <v>154</v>
      </c>
      <c r="BI153">
        <v>371</v>
      </c>
      <c r="BJ153">
        <v>10</v>
      </c>
      <c r="BK153">
        <v>17</v>
      </c>
      <c r="BM153">
        <v>13</v>
      </c>
      <c r="BN153">
        <v>1256</v>
      </c>
      <c r="BO153">
        <v>32</v>
      </c>
      <c r="BP153">
        <v>7</v>
      </c>
      <c r="BR153">
        <v>14</v>
      </c>
      <c r="BS153">
        <v>12</v>
      </c>
      <c r="BT153">
        <v>42</v>
      </c>
      <c r="BU153">
        <v>261</v>
      </c>
      <c r="BV153">
        <v>472</v>
      </c>
      <c r="BW153">
        <v>10</v>
      </c>
      <c r="BX153">
        <v>378</v>
      </c>
      <c r="BY153">
        <v>27</v>
      </c>
      <c r="BZ153">
        <v>45</v>
      </c>
      <c r="CA153">
        <v>94</v>
      </c>
      <c r="CB153">
        <v>851</v>
      </c>
      <c r="CC153">
        <v>99</v>
      </c>
      <c r="CD153">
        <v>76</v>
      </c>
      <c r="CE153">
        <v>26</v>
      </c>
      <c r="CF153">
        <v>6</v>
      </c>
      <c r="CG153">
        <v>9</v>
      </c>
      <c r="CH153">
        <v>170</v>
      </c>
      <c r="CI153">
        <v>23</v>
      </c>
      <c r="CJ153">
        <v>85</v>
      </c>
      <c r="CK153">
        <v>1</v>
      </c>
      <c r="CL153">
        <v>0</v>
      </c>
      <c r="CN153">
        <v>6</v>
      </c>
      <c r="CP153">
        <v>33</v>
      </c>
      <c r="CQ153">
        <v>5</v>
      </c>
      <c r="CR153">
        <v>2</v>
      </c>
      <c r="CS153">
        <v>5</v>
      </c>
      <c r="CX153">
        <v>5</v>
      </c>
      <c r="CY153">
        <v>9</v>
      </c>
      <c r="CZ153">
        <v>1</v>
      </c>
      <c r="DA153">
        <v>5</v>
      </c>
      <c r="DB153">
        <v>21</v>
      </c>
      <c r="DC153">
        <v>2</v>
      </c>
      <c r="DD153">
        <v>5</v>
      </c>
      <c r="DE153">
        <v>0</v>
      </c>
      <c r="DG153">
        <v>3</v>
      </c>
      <c r="DH153">
        <v>3</v>
      </c>
      <c r="DK153">
        <v>1</v>
      </c>
      <c r="DL153">
        <v>1</v>
      </c>
    </row>
    <row r="154" spans="1:134">
      <c r="A154" t="s">
        <v>140</v>
      </c>
      <c r="B154" t="s">
        <v>145</v>
      </c>
      <c r="C154" t="s">
        <v>150</v>
      </c>
      <c r="D154" t="s">
        <v>393</v>
      </c>
      <c r="E154" t="s">
        <v>3867</v>
      </c>
      <c r="F154" t="s">
        <v>7155</v>
      </c>
      <c r="G154">
        <v>32</v>
      </c>
      <c r="H154">
        <v>4</v>
      </c>
      <c r="I154">
        <v>1</v>
      </c>
      <c r="J154">
        <v>3</v>
      </c>
      <c r="K154">
        <v>7</v>
      </c>
      <c r="M154">
        <v>13</v>
      </c>
      <c r="N154">
        <v>1</v>
      </c>
      <c r="P154">
        <v>10</v>
      </c>
      <c r="S154">
        <v>1</v>
      </c>
      <c r="T154">
        <v>21</v>
      </c>
      <c r="U154">
        <v>12</v>
      </c>
      <c r="V154">
        <v>9</v>
      </c>
      <c r="W154">
        <v>37</v>
      </c>
      <c r="X154">
        <v>7</v>
      </c>
      <c r="Z154">
        <v>7</v>
      </c>
      <c r="AB154">
        <v>5</v>
      </c>
      <c r="AC154">
        <v>5</v>
      </c>
      <c r="AE154">
        <v>17</v>
      </c>
      <c r="AF154">
        <v>11</v>
      </c>
      <c r="AG154">
        <v>6</v>
      </c>
      <c r="AI154">
        <v>1</v>
      </c>
      <c r="AJ154">
        <v>2</v>
      </c>
      <c r="AK154">
        <v>7</v>
      </c>
      <c r="AL154">
        <v>1</v>
      </c>
      <c r="AM154">
        <v>37</v>
      </c>
      <c r="AO154">
        <v>1</v>
      </c>
      <c r="AP154">
        <v>5</v>
      </c>
      <c r="AQ154">
        <v>1</v>
      </c>
      <c r="AS154">
        <v>3</v>
      </c>
      <c r="AT154">
        <v>12</v>
      </c>
      <c r="AU154">
        <v>2</v>
      </c>
      <c r="AV154">
        <v>2</v>
      </c>
      <c r="AY154">
        <v>7</v>
      </c>
      <c r="BB154">
        <v>1</v>
      </c>
      <c r="BD154">
        <v>4</v>
      </c>
      <c r="BE154">
        <v>3</v>
      </c>
      <c r="BF154">
        <v>32</v>
      </c>
      <c r="BG154">
        <v>23</v>
      </c>
      <c r="BH154">
        <v>11</v>
      </c>
      <c r="BI154">
        <v>31</v>
      </c>
      <c r="BJ154">
        <v>2</v>
      </c>
      <c r="BK154">
        <v>2</v>
      </c>
      <c r="BN154">
        <v>98</v>
      </c>
      <c r="BO154">
        <v>8</v>
      </c>
      <c r="BR154">
        <v>4</v>
      </c>
      <c r="BT154">
        <v>1</v>
      </c>
      <c r="BU154">
        <v>19</v>
      </c>
      <c r="BV154">
        <v>39</v>
      </c>
      <c r="BW154">
        <v>4</v>
      </c>
      <c r="BX154">
        <v>34</v>
      </c>
      <c r="BY154">
        <v>4</v>
      </c>
      <c r="BZ154">
        <v>6</v>
      </c>
      <c r="CA154">
        <v>5</v>
      </c>
      <c r="CB154">
        <v>73</v>
      </c>
      <c r="CC154">
        <v>2</v>
      </c>
      <c r="CD154">
        <v>2</v>
      </c>
      <c r="CE154">
        <v>4</v>
      </c>
      <c r="CH154">
        <v>6</v>
      </c>
      <c r="CI154">
        <v>1</v>
      </c>
      <c r="CJ154">
        <v>5</v>
      </c>
      <c r="CL154">
        <v>0</v>
      </c>
      <c r="CN154">
        <v>2</v>
      </c>
      <c r="CP154">
        <v>1</v>
      </c>
      <c r="CQ154">
        <v>1</v>
      </c>
      <c r="CR154">
        <v>1</v>
      </c>
      <c r="CS154">
        <v>1</v>
      </c>
      <c r="CX154">
        <v>1</v>
      </c>
      <c r="DD154">
        <v>0</v>
      </c>
      <c r="DE154">
        <v>1</v>
      </c>
    </row>
    <row r="155" spans="1:134">
      <c r="A155" t="s">
        <v>140</v>
      </c>
      <c r="B155" t="s">
        <v>145</v>
      </c>
      <c r="C155" t="s">
        <v>150</v>
      </c>
      <c r="D155" t="s">
        <v>394</v>
      </c>
      <c r="E155" t="s">
        <v>3868</v>
      </c>
      <c r="F155" t="s">
        <v>7154</v>
      </c>
      <c r="G155">
        <v>22</v>
      </c>
      <c r="H155">
        <v>67</v>
      </c>
      <c r="I155">
        <v>27</v>
      </c>
      <c r="J155">
        <v>40</v>
      </c>
      <c r="K155">
        <v>28</v>
      </c>
      <c r="M155">
        <v>165</v>
      </c>
      <c r="O155">
        <v>19</v>
      </c>
      <c r="P155">
        <v>405</v>
      </c>
      <c r="Q155">
        <v>4</v>
      </c>
      <c r="S155">
        <v>4</v>
      </c>
      <c r="T155">
        <v>212</v>
      </c>
      <c r="U155">
        <v>75</v>
      </c>
      <c r="V155">
        <v>137</v>
      </c>
      <c r="W155">
        <v>91</v>
      </c>
      <c r="X155">
        <v>540</v>
      </c>
      <c r="Y155">
        <v>17</v>
      </c>
      <c r="Z155">
        <v>28</v>
      </c>
      <c r="AB155">
        <v>40</v>
      </c>
      <c r="AC155">
        <v>34</v>
      </c>
      <c r="AD155">
        <v>6</v>
      </c>
      <c r="AE155">
        <v>145</v>
      </c>
      <c r="AF155">
        <v>48</v>
      </c>
      <c r="AG155">
        <v>97</v>
      </c>
      <c r="AI155">
        <v>40</v>
      </c>
      <c r="AJ155">
        <v>5</v>
      </c>
      <c r="AK155">
        <v>591</v>
      </c>
      <c r="AL155">
        <v>2</v>
      </c>
      <c r="AM155">
        <v>1486</v>
      </c>
      <c r="AN155">
        <v>1</v>
      </c>
      <c r="AO155">
        <v>5</v>
      </c>
      <c r="AP155">
        <v>246</v>
      </c>
      <c r="AQ155">
        <v>11</v>
      </c>
      <c r="AR155">
        <v>7</v>
      </c>
      <c r="AS155">
        <v>121</v>
      </c>
      <c r="AT155">
        <v>256</v>
      </c>
      <c r="AU155">
        <v>5</v>
      </c>
      <c r="AV155">
        <v>6</v>
      </c>
      <c r="AW155">
        <v>25</v>
      </c>
      <c r="AX155">
        <v>4</v>
      </c>
      <c r="AY155">
        <v>3</v>
      </c>
      <c r="BB155">
        <v>9</v>
      </c>
      <c r="BC155">
        <v>9</v>
      </c>
      <c r="BD155">
        <v>1</v>
      </c>
      <c r="BE155">
        <v>53</v>
      </c>
      <c r="BF155">
        <v>1296</v>
      </c>
      <c r="BG155">
        <v>483</v>
      </c>
      <c r="BH155">
        <v>875</v>
      </c>
      <c r="BI155">
        <v>1305</v>
      </c>
      <c r="BJ155">
        <v>19</v>
      </c>
      <c r="BK155">
        <v>40</v>
      </c>
      <c r="BL155">
        <v>12</v>
      </c>
      <c r="BM155">
        <v>19</v>
      </c>
      <c r="BN155">
        <v>2265</v>
      </c>
      <c r="BO155">
        <v>5</v>
      </c>
      <c r="BQ155">
        <v>1</v>
      </c>
      <c r="BR155">
        <v>137</v>
      </c>
      <c r="BS155">
        <v>27</v>
      </c>
      <c r="BT155">
        <v>29</v>
      </c>
      <c r="BU155">
        <v>232</v>
      </c>
      <c r="BV155">
        <v>1552</v>
      </c>
      <c r="BW155">
        <v>8</v>
      </c>
      <c r="BX155">
        <v>1358</v>
      </c>
      <c r="BY155">
        <v>59</v>
      </c>
      <c r="BZ155">
        <v>19</v>
      </c>
      <c r="CA155">
        <v>194</v>
      </c>
      <c r="CB155">
        <v>1957</v>
      </c>
      <c r="CC155">
        <v>8</v>
      </c>
      <c r="CD155">
        <v>8</v>
      </c>
      <c r="CE155">
        <v>2</v>
      </c>
      <c r="CF155">
        <v>39</v>
      </c>
      <c r="CG155">
        <v>94</v>
      </c>
      <c r="CH155">
        <v>146</v>
      </c>
      <c r="CI155">
        <v>56</v>
      </c>
      <c r="CJ155">
        <v>100</v>
      </c>
      <c r="CK155">
        <v>6</v>
      </c>
      <c r="CL155">
        <v>0</v>
      </c>
      <c r="CM155">
        <v>1</v>
      </c>
      <c r="CN155">
        <v>2</v>
      </c>
      <c r="CO155">
        <v>2</v>
      </c>
      <c r="CZ155">
        <v>1</v>
      </c>
      <c r="DC155">
        <v>1</v>
      </c>
      <c r="DJ155">
        <v>1</v>
      </c>
      <c r="DN155">
        <v>13</v>
      </c>
      <c r="DO155">
        <v>13</v>
      </c>
      <c r="DP155">
        <v>3</v>
      </c>
      <c r="DQ155">
        <v>1</v>
      </c>
    </row>
    <row r="156" spans="1:134">
      <c r="A156" t="s">
        <v>140</v>
      </c>
      <c r="B156" t="s">
        <v>145</v>
      </c>
      <c r="C156" t="s">
        <v>150</v>
      </c>
      <c r="D156" t="s">
        <v>395</v>
      </c>
      <c r="E156" t="s">
        <v>3869</v>
      </c>
      <c r="F156" t="s">
        <v>7156</v>
      </c>
      <c r="G156">
        <v>8</v>
      </c>
      <c r="H156">
        <v>19</v>
      </c>
      <c r="I156">
        <v>12</v>
      </c>
      <c r="J156">
        <v>7</v>
      </c>
      <c r="K156">
        <v>29</v>
      </c>
      <c r="L156">
        <v>1</v>
      </c>
      <c r="M156">
        <v>199</v>
      </c>
      <c r="N156">
        <v>1</v>
      </c>
      <c r="O156">
        <v>19</v>
      </c>
      <c r="P156">
        <v>126</v>
      </c>
      <c r="S156">
        <v>1</v>
      </c>
      <c r="T156">
        <v>115</v>
      </c>
      <c r="U156">
        <v>45</v>
      </c>
      <c r="V156">
        <v>70</v>
      </c>
      <c r="W156">
        <v>137</v>
      </c>
      <c r="X156">
        <v>297</v>
      </c>
      <c r="Y156">
        <v>13</v>
      </c>
      <c r="Z156">
        <v>29</v>
      </c>
      <c r="AA156">
        <v>1</v>
      </c>
      <c r="AB156">
        <v>32</v>
      </c>
      <c r="AC156">
        <v>28</v>
      </c>
      <c r="AD156">
        <v>4</v>
      </c>
      <c r="AE156">
        <v>96</v>
      </c>
      <c r="AF156">
        <v>33</v>
      </c>
      <c r="AG156">
        <v>63</v>
      </c>
      <c r="AI156">
        <v>37</v>
      </c>
      <c r="AJ156">
        <v>4</v>
      </c>
      <c r="AK156">
        <v>285</v>
      </c>
      <c r="AM156">
        <v>1026</v>
      </c>
      <c r="AO156">
        <v>4</v>
      </c>
      <c r="AP156">
        <v>71</v>
      </c>
      <c r="AQ156">
        <v>22</v>
      </c>
      <c r="AR156">
        <v>12</v>
      </c>
      <c r="AS156">
        <v>78</v>
      </c>
      <c r="AT156">
        <v>282</v>
      </c>
      <c r="AU156">
        <v>5</v>
      </c>
      <c r="AW156">
        <v>24</v>
      </c>
      <c r="AX156">
        <v>17</v>
      </c>
      <c r="AY156">
        <v>5</v>
      </c>
      <c r="AZ156">
        <v>2</v>
      </c>
      <c r="BA156">
        <v>2</v>
      </c>
      <c r="BC156">
        <v>4</v>
      </c>
      <c r="BD156">
        <v>15</v>
      </c>
      <c r="BE156">
        <v>17</v>
      </c>
      <c r="BF156">
        <v>924</v>
      </c>
      <c r="BG156">
        <v>481</v>
      </c>
      <c r="BH156">
        <v>481</v>
      </c>
      <c r="BI156">
        <v>943</v>
      </c>
      <c r="BJ156">
        <v>17</v>
      </c>
      <c r="BK156">
        <v>25</v>
      </c>
      <c r="BM156">
        <v>3</v>
      </c>
      <c r="BN156">
        <v>2019</v>
      </c>
      <c r="BO156">
        <v>7</v>
      </c>
      <c r="BR156">
        <v>41</v>
      </c>
      <c r="BS156">
        <v>18</v>
      </c>
      <c r="BT156">
        <v>22</v>
      </c>
      <c r="BU156">
        <v>123</v>
      </c>
      <c r="BV156">
        <v>1063</v>
      </c>
      <c r="BW156">
        <v>1</v>
      </c>
      <c r="BX156">
        <v>960</v>
      </c>
      <c r="BY156">
        <v>42</v>
      </c>
      <c r="BZ156">
        <v>4</v>
      </c>
      <c r="CA156">
        <v>103</v>
      </c>
      <c r="CB156">
        <v>1315</v>
      </c>
      <c r="CE156">
        <v>1</v>
      </c>
      <c r="CF156">
        <v>21</v>
      </c>
      <c r="CG156">
        <v>32</v>
      </c>
      <c r="CH156">
        <v>60</v>
      </c>
      <c r="CI156">
        <v>43</v>
      </c>
      <c r="CJ156">
        <v>71</v>
      </c>
      <c r="CK156">
        <v>2</v>
      </c>
      <c r="CL156">
        <v>0</v>
      </c>
      <c r="CN156">
        <v>1</v>
      </c>
      <c r="CP156">
        <v>1</v>
      </c>
      <c r="CQ156">
        <v>1</v>
      </c>
      <c r="CR156">
        <v>1</v>
      </c>
      <c r="CS156">
        <v>1</v>
      </c>
      <c r="CX156">
        <v>1</v>
      </c>
      <c r="DD156">
        <v>1</v>
      </c>
      <c r="DE156">
        <v>0</v>
      </c>
      <c r="DP156">
        <v>1</v>
      </c>
    </row>
    <row r="157" spans="1:134">
      <c r="A157" t="s">
        <v>140</v>
      </c>
      <c r="B157" t="s">
        <v>145</v>
      </c>
      <c r="C157" t="s">
        <v>150</v>
      </c>
      <c r="D157" t="s">
        <v>396</v>
      </c>
      <c r="E157" t="s">
        <v>3870</v>
      </c>
      <c r="F157" t="s">
        <v>7155</v>
      </c>
      <c r="G157">
        <v>9</v>
      </c>
      <c r="H157">
        <v>52</v>
      </c>
      <c r="I157">
        <v>35</v>
      </c>
      <c r="J157">
        <v>17</v>
      </c>
      <c r="K157">
        <v>23</v>
      </c>
      <c r="M157">
        <v>109</v>
      </c>
      <c r="N157">
        <v>10</v>
      </c>
      <c r="O157">
        <v>1</v>
      </c>
      <c r="P157">
        <v>92</v>
      </c>
      <c r="Q157">
        <v>2</v>
      </c>
      <c r="S157">
        <v>8</v>
      </c>
      <c r="T157">
        <v>164</v>
      </c>
      <c r="U157">
        <v>97</v>
      </c>
      <c r="V157">
        <v>67</v>
      </c>
      <c r="W157">
        <v>276</v>
      </c>
      <c r="X157">
        <v>88</v>
      </c>
      <c r="Y157">
        <v>4</v>
      </c>
      <c r="Z157">
        <v>23</v>
      </c>
      <c r="AB157">
        <v>28</v>
      </c>
      <c r="AC157">
        <v>21</v>
      </c>
      <c r="AD157">
        <v>7</v>
      </c>
      <c r="AE157">
        <v>112</v>
      </c>
      <c r="AF157">
        <v>62</v>
      </c>
      <c r="AG157">
        <v>50</v>
      </c>
      <c r="AH157">
        <v>1</v>
      </c>
      <c r="AI157">
        <v>2</v>
      </c>
      <c r="AJ157">
        <v>18</v>
      </c>
      <c r="AK157">
        <v>75</v>
      </c>
      <c r="AL157">
        <v>4</v>
      </c>
      <c r="AM157">
        <v>342</v>
      </c>
      <c r="AN157">
        <v>3</v>
      </c>
      <c r="AO157">
        <v>2</v>
      </c>
      <c r="AP157">
        <v>47</v>
      </c>
      <c r="AQ157">
        <v>20</v>
      </c>
      <c r="AR157">
        <v>8</v>
      </c>
      <c r="AS157">
        <v>35</v>
      </c>
      <c r="AT157">
        <v>95</v>
      </c>
      <c r="AU157">
        <v>18</v>
      </c>
      <c r="AV157">
        <v>10</v>
      </c>
      <c r="AW157">
        <v>15</v>
      </c>
      <c r="AX157">
        <v>8</v>
      </c>
      <c r="AY157">
        <v>8</v>
      </c>
      <c r="BB157">
        <v>14</v>
      </c>
      <c r="BD157">
        <v>35</v>
      </c>
      <c r="BE157">
        <v>2</v>
      </c>
      <c r="BF157">
        <v>267</v>
      </c>
      <c r="BG157">
        <v>210</v>
      </c>
      <c r="BH157">
        <v>82</v>
      </c>
      <c r="BI157">
        <v>290</v>
      </c>
      <c r="BJ157">
        <v>4</v>
      </c>
      <c r="BK157">
        <v>3</v>
      </c>
      <c r="BM157">
        <v>4</v>
      </c>
      <c r="BN157">
        <v>1305</v>
      </c>
      <c r="BO157">
        <v>35</v>
      </c>
      <c r="BP157">
        <v>1</v>
      </c>
      <c r="BR157">
        <v>14</v>
      </c>
      <c r="BS157">
        <v>16</v>
      </c>
      <c r="BT157">
        <v>29</v>
      </c>
      <c r="BU157">
        <v>161</v>
      </c>
      <c r="BV157">
        <v>367</v>
      </c>
      <c r="BW157">
        <v>29</v>
      </c>
      <c r="BX157">
        <v>292</v>
      </c>
      <c r="BY157">
        <v>7</v>
      </c>
      <c r="BZ157">
        <v>77</v>
      </c>
      <c r="CA157">
        <v>75</v>
      </c>
      <c r="CB157">
        <v>597</v>
      </c>
      <c r="CC157">
        <v>2</v>
      </c>
      <c r="CD157">
        <v>2</v>
      </c>
      <c r="CE157">
        <v>10</v>
      </c>
      <c r="CF157">
        <v>1</v>
      </c>
      <c r="CG157">
        <v>5</v>
      </c>
      <c r="CH157">
        <v>62</v>
      </c>
      <c r="CI157">
        <v>15</v>
      </c>
      <c r="CJ157">
        <v>70</v>
      </c>
      <c r="CK157">
        <v>2</v>
      </c>
      <c r="CL157">
        <v>1</v>
      </c>
      <c r="CN157">
        <v>19</v>
      </c>
      <c r="CO157">
        <v>2</v>
      </c>
      <c r="CQ157">
        <v>7</v>
      </c>
      <c r="CR157">
        <v>5</v>
      </c>
      <c r="CS157">
        <v>7</v>
      </c>
      <c r="CV157">
        <v>3</v>
      </c>
      <c r="CX157">
        <v>3</v>
      </c>
      <c r="CZ157">
        <v>7</v>
      </c>
      <c r="DA157">
        <v>6</v>
      </c>
      <c r="DC157">
        <v>4</v>
      </c>
      <c r="DD157">
        <v>2</v>
      </c>
      <c r="DE157">
        <v>5</v>
      </c>
      <c r="DF157">
        <v>1</v>
      </c>
      <c r="DG157">
        <v>1</v>
      </c>
      <c r="DH157">
        <v>1</v>
      </c>
      <c r="DM157">
        <v>2</v>
      </c>
    </row>
    <row r="158" spans="1:134">
      <c r="A158" t="s">
        <v>140</v>
      </c>
      <c r="B158" t="s">
        <v>145</v>
      </c>
      <c r="C158" t="s">
        <v>150</v>
      </c>
      <c r="D158" t="s">
        <v>397</v>
      </c>
      <c r="E158" t="s">
        <v>3871</v>
      </c>
      <c r="F158" t="s">
        <v>7154</v>
      </c>
      <c r="G158">
        <v>6</v>
      </c>
      <c r="H158">
        <v>48</v>
      </c>
      <c r="I158">
        <v>16</v>
      </c>
      <c r="J158">
        <v>32</v>
      </c>
      <c r="K158">
        <v>22</v>
      </c>
      <c r="L158">
        <v>1</v>
      </c>
      <c r="M158">
        <v>127</v>
      </c>
      <c r="N158">
        <v>2</v>
      </c>
      <c r="O158">
        <v>16</v>
      </c>
      <c r="P158">
        <v>252</v>
      </c>
      <c r="Q158">
        <v>4</v>
      </c>
      <c r="R158">
        <v>1</v>
      </c>
      <c r="S158">
        <v>3</v>
      </c>
      <c r="T158">
        <v>139</v>
      </c>
      <c r="U158">
        <v>58</v>
      </c>
      <c r="V158">
        <v>81</v>
      </c>
      <c r="W158">
        <v>137</v>
      </c>
      <c r="X158">
        <v>470</v>
      </c>
      <c r="Y158">
        <v>8</v>
      </c>
      <c r="Z158">
        <v>22</v>
      </c>
      <c r="AA158">
        <v>2</v>
      </c>
      <c r="AB158">
        <v>24</v>
      </c>
      <c r="AC158">
        <v>18</v>
      </c>
      <c r="AD158">
        <v>6</v>
      </c>
      <c r="AE158">
        <v>91</v>
      </c>
      <c r="AF158">
        <v>42</v>
      </c>
      <c r="AG158">
        <v>49</v>
      </c>
      <c r="AH158">
        <v>1</v>
      </c>
      <c r="AI158">
        <v>24</v>
      </c>
      <c r="AJ158">
        <v>8</v>
      </c>
      <c r="AK158">
        <v>157</v>
      </c>
      <c r="AM158">
        <v>1143</v>
      </c>
      <c r="AO158">
        <v>2</v>
      </c>
      <c r="AP158">
        <v>127</v>
      </c>
      <c r="AQ158">
        <v>11</v>
      </c>
      <c r="AR158">
        <v>9</v>
      </c>
      <c r="AS158">
        <v>62</v>
      </c>
      <c r="AT158">
        <v>493</v>
      </c>
      <c r="AU158">
        <v>10</v>
      </c>
      <c r="AV158">
        <v>5</v>
      </c>
      <c r="AW158">
        <v>20</v>
      </c>
      <c r="AX158">
        <v>9</v>
      </c>
      <c r="AY158">
        <v>2</v>
      </c>
      <c r="AZ158">
        <v>6</v>
      </c>
      <c r="BA158">
        <v>6</v>
      </c>
      <c r="BB158">
        <v>3</v>
      </c>
      <c r="BC158">
        <v>15</v>
      </c>
      <c r="BD158">
        <v>2</v>
      </c>
      <c r="BE158">
        <v>62</v>
      </c>
      <c r="BF158">
        <v>1015</v>
      </c>
      <c r="BG158">
        <v>501</v>
      </c>
      <c r="BH158">
        <v>619</v>
      </c>
      <c r="BI158">
        <v>1052</v>
      </c>
      <c r="BJ158">
        <v>14</v>
      </c>
      <c r="BK158">
        <v>16</v>
      </c>
      <c r="BL158">
        <v>14</v>
      </c>
      <c r="BM158">
        <v>31</v>
      </c>
      <c r="BN158">
        <v>1610</v>
      </c>
      <c r="BO158">
        <v>9</v>
      </c>
      <c r="BP158">
        <v>4</v>
      </c>
      <c r="BR158">
        <v>78</v>
      </c>
      <c r="BS158">
        <v>21</v>
      </c>
      <c r="BT158">
        <v>17</v>
      </c>
      <c r="BU158">
        <v>193</v>
      </c>
      <c r="BV158">
        <v>1247</v>
      </c>
      <c r="BW158">
        <v>7</v>
      </c>
      <c r="BX158">
        <v>1114</v>
      </c>
      <c r="BY158">
        <v>30</v>
      </c>
      <c r="BZ158">
        <v>15</v>
      </c>
      <c r="CA158">
        <v>133</v>
      </c>
      <c r="CB158">
        <v>1563</v>
      </c>
      <c r="CC158">
        <v>15</v>
      </c>
      <c r="CD158">
        <v>15</v>
      </c>
      <c r="CE158">
        <v>3</v>
      </c>
      <c r="CF158">
        <v>39</v>
      </c>
      <c r="CG158">
        <v>74</v>
      </c>
      <c r="CH158">
        <v>111</v>
      </c>
      <c r="CI158">
        <v>37</v>
      </c>
      <c r="CJ158">
        <v>59</v>
      </c>
      <c r="CK158">
        <v>3</v>
      </c>
      <c r="CL158">
        <v>0</v>
      </c>
      <c r="CM158">
        <v>2</v>
      </c>
      <c r="CN158">
        <v>2</v>
      </c>
      <c r="CO158">
        <v>1</v>
      </c>
      <c r="CZ158">
        <v>1</v>
      </c>
      <c r="DI158">
        <v>1</v>
      </c>
      <c r="DJ158">
        <v>1</v>
      </c>
      <c r="DN158">
        <v>27</v>
      </c>
      <c r="DO158">
        <v>27</v>
      </c>
      <c r="DP158">
        <v>1</v>
      </c>
    </row>
    <row r="159" spans="1:134">
      <c r="A159" t="s">
        <v>140</v>
      </c>
      <c r="B159" t="s">
        <v>145</v>
      </c>
      <c r="C159" t="s">
        <v>150</v>
      </c>
      <c r="D159" t="s">
        <v>398</v>
      </c>
      <c r="E159" t="s">
        <v>3872</v>
      </c>
      <c r="F159" t="s">
        <v>7155</v>
      </c>
      <c r="G159">
        <v>24</v>
      </c>
      <c r="H159">
        <v>5</v>
      </c>
      <c r="I159">
        <v>4</v>
      </c>
      <c r="J159">
        <v>1</v>
      </c>
      <c r="K159">
        <v>6</v>
      </c>
      <c r="M159">
        <v>37</v>
      </c>
      <c r="N159">
        <v>3</v>
      </c>
      <c r="O159">
        <v>1</v>
      </c>
      <c r="P159">
        <v>43</v>
      </c>
      <c r="S159">
        <v>4</v>
      </c>
      <c r="T159">
        <v>37</v>
      </c>
      <c r="U159">
        <v>19</v>
      </c>
      <c r="V159">
        <v>18</v>
      </c>
      <c r="W159">
        <v>82</v>
      </c>
      <c r="X159">
        <v>38</v>
      </c>
      <c r="Y159">
        <v>2</v>
      </c>
      <c r="Z159">
        <v>6</v>
      </c>
      <c r="AB159">
        <v>7</v>
      </c>
      <c r="AC159">
        <v>6</v>
      </c>
      <c r="AD159">
        <v>1</v>
      </c>
      <c r="AE159">
        <v>32</v>
      </c>
      <c r="AF159">
        <v>15</v>
      </c>
      <c r="AG159">
        <v>17</v>
      </c>
      <c r="AI159">
        <v>1</v>
      </c>
      <c r="AJ159">
        <v>4</v>
      </c>
      <c r="AK159">
        <v>38</v>
      </c>
      <c r="AL159">
        <v>1</v>
      </c>
      <c r="AM159">
        <v>127</v>
      </c>
      <c r="AN159">
        <v>1</v>
      </c>
      <c r="AO159">
        <v>1</v>
      </c>
      <c r="AP159">
        <v>24</v>
      </c>
      <c r="AQ159">
        <v>11</v>
      </c>
      <c r="AR159">
        <v>4</v>
      </c>
      <c r="AS159">
        <v>12</v>
      </c>
      <c r="AT159">
        <v>26</v>
      </c>
      <c r="AU159">
        <v>4</v>
      </c>
      <c r="AV159">
        <v>3</v>
      </c>
      <c r="AW159">
        <v>4</v>
      </c>
      <c r="AX159">
        <v>3</v>
      </c>
      <c r="AY159">
        <v>2</v>
      </c>
      <c r="AZ159">
        <v>5</v>
      </c>
      <c r="BB159">
        <v>4</v>
      </c>
      <c r="BD159">
        <v>1</v>
      </c>
      <c r="BE159">
        <v>2</v>
      </c>
      <c r="BF159">
        <v>107</v>
      </c>
      <c r="BG159">
        <v>91</v>
      </c>
      <c r="BH159">
        <v>29</v>
      </c>
      <c r="BI159">
        <v>113</v>
      </c>
      <c r="BJ159">
        <v>2</v>
      </c>
      <c r="BK159">
        <v>4</v>
      </c>
      <c r="BM159">
        <v>3</v>
      </c>
      <c r="BN159">
        <v>339</v>
      </c>
      <c r="BO159">
        <v>7</v>
      </c>
      <c r="BS159">
        <v>4</v>
      </c>
      <c r="BT159">
        <v>7</v>
      </c>
      <c r="BU159">
        <v>46</v>
      </c>
      <c r="BV159">
        <v>139</v>
      </c>
      <c r="BW159">
        <v>6</v>
      </c>
      <c r="BX159">
        <v>115</v>
      </c>
      <c r="BY159">
        <v>6</v>
      </c>
      <c r="BZ159">
        <v>6</v>
      </c>
      <c r="CA159">
        <v>24</v>
      </c>
      <c r="CB159">
        <v>215</v>
      </c>
      <c r="CC159">
        <v>9</v>
      </c>
      <c r="CD159">
        <v>5</v>
      </c>
      <c r="CE159">
        <v>5</v>
      </c>
      <c r="CG159">
        <v>1</v>
      </c>
      <c r="CH159">
        <v>30</v>
      </c>
      <c r="CI159">
        <v>3</v>
      </c>
      <c r="CJ159">
        <v>23</v>
      </c>
      <c r="CK159">
        <v>1</v>
      </c>
      <c r="CL159">
        <v>0</v>
      </c>
      <c r="CN159">
        <v>3</v>
      </c>
      <c r="CP159">
        <v>9</v>
      </c>
      <c r="CY159">
        <v>4</v>
      </c>
      <c r="CZ159">
        <v>1</v>
      </c>
      <c r="DB159">
        <v>3</v>
      </c>
      <c r="DC159">
        <v>1</v>
      </c>
      <c r="DM159">
        <v>1</v>
      </c>
    </row>
    <row r="160" spans="1:134">
      <c r="A160" t="s">
        <v>140</v>
      </c>
      <c r="B160" t="s">
        <v>145</v>
      </c>
      <c r="C160" t="s">
        <v>150</v>
      </c>
      <c r="D160" t="s">
        <v>399</v>
      </c>
      <c r="E160" t="s">
        <v>3873</v>
      </c>
      <c r="F160" t="s">
        <v>7154</v>
      </c>
      <c r="G160">
        <v>23</v>
      </c>
      <c r="H160">
        <v>45</v>
      </c>
      <c r="I160">
        <v>20</v>
      </c>
      <c r="J160">
        <v>25</v>
      </c>
      <c r="K160">
        <v>23</v>
      </c>
      <c r="M160">
        <v>155</v>
      </c>
      <c r="O160">
        <v>15</v>
      </c>
      <c r="P160">
        <v>304</v>
      </c>
      <c r="Q160">
        <v>4</v>
      </c>
      <c r="R160">
        <v>1</v>
      </c>
      <c r="S160">
        <v>2</v>
      </c>
      <c r="T160">
        <v>166</v>
      </c>
      <c r="U160">
        <v>72</v>
      </c>
      <c r="V160">
        <v>94</v>
      </c>
      <c r="W160">
        <v>106</v>
      </c>
      <c r="X160">
        <v>385</v>
      </c>
      <c r="Y160">
        <v>15</v>
      </c>
      <c r="Z160">
        <v>23</v>
      </c>
      <c r="AB160">
        <v>31</v>
      </c>
      <c r="AC160">
        <v>23</v>
      </c>
      <c r="AD160">
        <v>8</v>
      </c>
      <c r="AE160">
        <v>121</v>
      </c>
      <c r="AF160">
        <v>52</v>
      </c>
      <c r="AG160">
        <v>69</v>
      </c>
      <c r="AI160">
        <v>19</v>
      </c>
      <c r="AJ160">
        <v>3</v>
      </c>
      <c r="AK160">
        <v>372</v>
      </c>
      <c r="AL160">
        <v>1</v>
      </c>
      <c r="AM160">
        <v>1197</v>
      </c>
      <c r="AN160">
        <v>1</v>
      </c>
      <c r="AO160">
        <v>4</v>
      </c>
      <c r="AP160">
        <v>151</v>
      </c>
      <c r="AQ160">
        <v>15</v>
      </c>
      <c r="AR160">
        <v>3</v>
      </c>
      <c r="AS160">
        <v>77</v>
      </c>
      <c r="AT160">
        <v>369</v>
      </c>
      <c r="AU160">
        <v>3</v>
      </c>
      <c r="AV160">
        <v>4</v>
      </c>
      <c r="AW160">
        <v>19</v>
      </c>
      <c r="AX160">
        <v>3</v>
      </c>
      <c r="AY160">
        <v>4</v>
      </c>
      <c r="AZ160">
        <v>5</v>
      </c>
      <c r="BA160">
        <v>1</v>
      </c>
      <c r="BB160">
        <v>6</v>
      </c>
      <c r="BC160">
        <v>9</v>
      </c>
      <c r="BD160">
        <v>3</v>
      </c>
      <c r="BE160">
        <v>49</v>
      </c>
      <c r="BF160">
        <v>1081</v>
      </c>
      <c r="BG160">
        <v>445</v>
      </c>
      <c r="BH160">
        <v>714</v>
      </c>
      <c r="BI160">
        <v>1105</v>
      </c>
      <c r="BJ160">
        <v>24</v>
      </c>
      <c r="BK160">
        <v>30</v>
      </c>
      <c r="BL160">
        <v>5</v>
      </c>
      <c r="BM160">
        <v>33</v>
      </c>
      <c r="BN160">
        <v>1794</v>
      </c>
      <c r="BO160">
        <v>6</v>
      </c>
      <c r="BQ160">
        <v>1</v>
      </c>
      <c r="BR160">
        <v>67</v>
      </c>
      <c r="BS160">
        <v>32</v>
      </c>
      <c r="BT160">
        <v>9</v>
      </c>
      <c r="BU160">
        <v>167</v>
      </c>
      <c r="BV160">
        <v>1281</v>
      </c>
      <c r="BW160">
        <v>6</v>
      </c>
      <c r="BX160">
        <v>1154</v>
      </c>
      <c r="BY160">
        <v>54</v>
      </c>
      <c r="BZ160">
        <v>8</v>
      </c>
      <c r="CA160">
        <v>127</v>
      </c>
      <c r="CB160">
        <v>1572</v>
      </c>
      <c r="CC160">
        <v>14</v>
      </c>
      <c r="CD160">
        <v>4</v>
      </c>
      <c r="CE160">
        <v>3</v>
      </c>
      <c r="CF160">
        <v>19</v>
      </c>
      <c r="CG160">
        <v>64</v>
      </c>
      <c r="CH160">
        <v>104</v>
      </c>
      <c r="CI160">
        <v>37</v>
      </c>
      <c r="CJ160">
        <v>63</v>
      </c>
      <c r="CK160">
        <v>6</v>
      </c>
      <c r="CL160">
        <v>0</v>
      </c>
      <c r="CN160">
        <v>2</v>
      </c>
      <c r="CP160">
        <v>10</v>
      </c>
      <c r="CY160">
        <v>2</v>
      </c>
      <c r="CZ160">
        <v>1</v>
      </c>
      <c r="DB160">
        <v>6</v>
      </c>
      <c r="DI160">
        <v>1</v>
      </c>
      <c r="DJ160">
        <v>1</v>
      </c>
      <c r="DN160">
        <v>27</v>
      </c>
      <c r="DO160">
        <v>28</v>
      </c>
      <c r="DP160">
        <v>2</v>
      </c>
      <c r="DT160">
        <v>1</v>
      </c>
    </row>
    <row r="161" spans="1:134">
      <c r="A161" t="s">
        <v>140</v>
      </c>
      <c r="B161" t="s">
        <v>145</v>
      </c>
      <c r="C161" t="s">
        <v>150</v>
      </c>
      <c r="D161" t="s">
        <v>400</v>
      </c>
      <c r="E161" t="s">
        <v>3874</v>
      </c>
      <c r="F161" t="s">
        <v>7154</v>
      </c>
      <c r="G161">
        <v>31</v>
      </c>
    </row>
    <row r="162" spans="1:134">
      <c r="A162" t="s">
        <v>140</v>
      </c>
      <c r="B162" t="s">
        <v>145</v>
      </c>
      <c r="C162" t="s">
        <v>150</v>
      </c>
      <c r="D162" t="s">
        <v>401</v>
      </c>
      <c r="E162" t="s">
        <v>3875</v>
      </c>
      <c r="F162" t="s">
        <v>7154</v>
      </c>
      <c r="G162">
        <v>4</v>
      </c>
      <c r="H162">
        <v>7</v>
      </c>
      <c r="I162">
        <v>5</v>
      </c>
      <c r="J162">
        <v>2</v>
      </c>
      <c r="K162">
        <v>4</v>
      </c>
      <c r="M162">
        <v>6</v>
      </c>
      <c r="P162">
        <v>12</v>
      </c>
      <c r="T162">
        <v>15</v>
      </c>
      <c r="U162">
        <v>10</v>
      </c>
      <c r="V162">
        <v>5</v>
      </c>
      <c r="W162">
        <v>5</v>
      </c>
      <c r="X162">
        <v>13</v>
      </c>
      <c r="Y162">
        <v>1</v>
      </c>
      <c r="Z162">
        <v>4</v>
      </c>
      <c r="AB162">
        <v>4</v>
      </c>
      <c r="AC162">
        <v>3</v>
      </c>
      <c r="AD162">
        <v>1</v>
      </c>
      <c r="AE162">
        <v>8</v>
      </c>
      <c r="AF162">
        <v>5</v>
      </c>
      <c r="AG162">
        <v>3</v>
      </c>
      <c r="AI162">
        <v>1</v>
      </c>
      <c r="AK162">
        <v>28</v>
      </c>
      <c r="AM162">
        <v>58</v>
      </c>
      <c r="AO162">
        <v>1</v>
      </c>
      <c r="AP162">
        <v>7</v>
      </c>
      <c r="AQ162">
        <v>1</v>
      </c>
      <c r="AR162">
        <v>1</v>
      </c>
      <c r="AS162">
        <v>3</v>
      </c>
      <c r="AT162">
        <v>15</v>
      </c>
      <c r="AW162">
        <v>1</v>
      </c>
      <c r="AX162">
        <v>1</v>
      </c>
      <c r="AY162">
        <v>3</v>
      </c>
      <c r="BE162">
        <v>2</v>
      </c>
      <c r="BF162">
        <v>55</v>
      </c>
      <c r="BG162">
        <v>16</v>
      </c>
      <c r="BH162">
        <v>43</v>
      </c>
      <c r="BI162">
        <v>57</v>
      </c>
      <c r="BM162">
        <v>1</v>
      </c>
      <c r="BN162">
        <v>99</v>
      </c>
      <c r="BR162">
        <v>4</v>
      </c>
      <c r="BS162">
        <v>3</v>
      </c>
      <c r="BT162">
        <v>3</v>
      </c>
      <c r="BU162">
        <v>5</v>
      </c>
      <c r="BV162">
        <v>62</v>
      </c>
      <c r="BX162">
        <v>59</v>
      </c>
      <c r="BZ162">
        <v>1</v>
      </c>
      <c r="CA162">
        <v>3</v>
      </c>
      <c r="CB162">
        <v>76</v>
      </c>
      <c r="CH162">
        <v>2</v>
      </c>
      <c r="CI162">
        <v>1</v>
      </c>
      <c r="CJ162">
        <v>3</v>
      </c>
      <c r="CK162">
        <v>1</v>
      </c>
      <c r="CL162">
        <v>0</v>
      </c>
    </row>
    <row r="163" spans="1:134">
      <c r="A163" t="s">
        <v>140</v>
      </c>
      <c r="B163" t="s">
        <v>145</v>
      </c>
      <c r="C163" t="s">
        <v>150</v>
      </c>
      <c r="D163" t="s">
        <v>402</v>
      </c>
      <c r="E163" t="s">
        <v>3876</v>
      </c>
      <c r="F163" t="s">
        <v>7155</v>
      </c>
      <c r="G163">
        <v>19</v>
      </c>
      <c r="H163">
        <v>14</v>
      </c>
      <c r="I163">
        <v>9</v>
      </c>
      <c r="J163">
        <v>5</v>
      </c>
      <c r="K163">
        <v>17</v>
      </c>
      <c r="M163">
        <v>62</v>
      </c>
      <c r="N163">
        <v>8</v>
      </c>
      <c r="O163">
        <v>3</v>
      </c>
      <c r="P163">
        <v>85</v>
      </c>
      <c r="S163">
        <v>4</v>
      </c>
      <c r="T163">
        <v>99</v>
      </c>
      <c r="U163">
        <v>59</v>
      </c>
      <c r="V163">
        <v>40</v>
      </c>
      <c r="W163">
        <v>182</v>
      </c>
      <c r="X163">
        <v>58</v>
      </c>
      <c r="Y163">
        <v>6</v>
      </c>
      <c r="Z163">
        <v>17</v>
      </c>
      <c r="AB163">
        <v>13</v>
      </c>
      <c r="AC163">
        <v>9</v>
      </c>
      <c r="AD163">
        <v>4</v>
      </c>
      <c r="AE163">
        <v>85</v>
      </c>
      <c r="AF163">
        <v>50</v>
      </c>
      <c r="AG163">
        <v>35</v>
      </c>
      <c r="AH163">
        <v>1</v>
      </c>
      <c r="AI163">
        <v>4</v>
      </c>
      <c r="AJ163">
        <v>8</v>
      </c>
      <c r="AK163">
        <v>81</v>
      </c>
      <c r="AL163">
        <v>3</v>
      </c>
      <c r="AM163">
        <v>238</v>
      </c>
      <c r="AN163">
        <v>2</v>
      </c>
      <c r="AO163">
        <v>1</v>
      </c>
      <c r="AP163">
        <v>40</v>
      </c>
      <c r="AQ163">
        <v>25</v>
      </c>
      <c r="AR163">
        <v>16</v>
      </c>
      <c r="AS163">
        <v>22</v>
      </c>
      <c r="AT163">
        <v>41</v>
      </c>
      <c r="AU163">
        <v>8</v>
      </c>
      <c r="AV163">
        <v>4</v>
      </c>
      <c r="AW163">
        <v>11</v>
      </c>
      <c r="AX163">
        <v>11</v>
      </c>
      <c r="AY163">
        <v>6</v>
      </c>
      <c r="AZ163">
        <v>2</v>
      </c>
      <c r="BA163">
        <v>2</v>
      </c>
      <c r="BB163">
        <v>7</v>
      </c>
      <c r="BC163">
        <v>2</v>
      </c>
      <c r="BD163">
        <v>13</v>
      </c>
      <c r="BE163">
        <v>3</v>
      </c>
      <c r="BF163">
        <v>199</v>
      </c>
      <c r="BG163">
        <v>129</v>
      </c>
      <c r="BH163">
        <v>76</v>
      </c>
      <c r="BI163">
        <v>200</v>
      </c>
      <c r="BJ163">
        <v>8</v>
      </c>
      <c r="BK163">
        <v>4</v>
      </c>
      <c r="BM163">
        <v>2</v>
      </c>
      <c r="BN163">
        <v>765</v>
      </c>
      <c r="BO163">
        <v>35</v>
      </c>
      <c r="BP163">
        <v>1</v>
      </c>
      <c r="BR163">
        <v>8</v>
      </c>
      <c r="BS163">
        <v>12</v>
      </c>
      <c r="BT163">
        <v>16</v>
      </c>
      <c r="BU163">
        <v>108</v>
      </c>
      <c r="BV163">
        <v>242</v>
      </c>
      <c r="BW163">
        <v>6</v>
      </c>
      <c r="BX163">
        <v>203</v>
      </c>
      <c r="BY163">
        <v>12</v>
      </c>
      <c r="BZ163">
        <v>27</v>
      </c>
      <c r="CA163">
        <v>39</v>
      </c>
      <c r="CB163">
        <v>424</v>
      </c>
      <c r="CC163">
        <v>9</v>
      </c>
      <c r="CD163">
        <v>5</v>
      </c>
      <c r="CE163">
        <v>20</v>
      </c>
      <c r="CF163">
        <v>1</v>
      </c>
      <c r="CG163">
        <v>4</v>
      </c>
      <c r="CH163">
        <v>42</v>
      </c>
      <c r="CI163">
        <v>6</v>
      </c>
      <c r="CJ163">
        <v>35</v>
      </c>
      <c r="CK163">
        <v>2</v>
      </c>
      <c r="CL163">
        <v>0</v>
      </c>
      <c r="CM163">
        <v>1</v>
      </c>
      <c r="CN163">
        <v>2</v>
      </c>
      <c r="CO163">
        <v>1</v>
      </c>
      <c r="CP163">
        <v>5</v>
      </c>
      <c r="CQ163">
        <v>1</v>
      </c>
      <c r="CR163">
        <v>1</v>
      </c>
      <c r="CT163">
        <v>1</v>
      </c>
      <c r="CV163">
        <v>1</v>
      </c>
      <c r="CZ163">
        <v>1</v>
      </c>
      <c r="DB163">
        <v>2</v>
      </c>
      <c r="DC163">
        <v>1</v>
      </c>
      <c r="DD163">
        <v>0</v>
      </c>
      <c r="DE163">
        <v>1</v>
      </c>
    </row>
    <row r="164" spans="1:134">
      <c r="A164" t="s">
        <v>140</v>
      </c>
      <c r="B164" t="s">
        <v>145</v>
      </c>
      <c r="C164" t="s">
        <v>150</v>
      </c>
      <c r="D164" t="s">
        <v>403</v>
      </c>
      <c r="E164" t="s">
        <v>3877</v>
      </c>
      <c r="F164" t="s">
        <v>7157</v>
      </c>
      <c r="G164">
        <v>1</v>
      </c>
      <c r="H164">
        <v>9</v>
      </c>
      <c r="J164">
        <v>9</v>
      </c>
      <c r="K164">
        <v>14</v>
      </c>
      <c r="P164">
        <v>100</v>
      </c>
      <c r="Q164">
        <v>2</v>
      </c>
      <c r="S164">
        <v>1</v>
      </c>
      <c r="T164">
        <v>18</v>
      </c>
      <c r="U164">
        <v>4</v>
      </c>
      <c r="V164">
        <v>14</v>
      </c>
      <c r="X164">
        <v>514</v>
      </c>
      <c r="Z164">
        <v>14</v>
      </c>
      <c r="AB164">
        <v>19</v>
      </c>
      <c r="AC164">
        <v>14</v>
      </c>
      <c r="AD164">
        <v>5</v>
      </c>
      <c r="AE164">
        <v>9</v>
      </c>
      <c r="AF164">
        <v>4</v>
      </c>
      <c r="AG164">
        <v>5</v>
      </c>
      <c r="AI164">
        <v>1</v>
      </c>
      <c r="AJ164">
        <v>2</v>
      </c>
      <c r="AK164">
        <v>144</v>
      </c>
      <c r="AM164">
        <v>644</v>
      </c>
      <c r="AO164">
        <v>3</v>
      </c>
      <c r="AP164">
        <v>62</v>
      </c>
      <c r="AQ164">
        <v>1</v>
      </c>
      <c r="AS164">
        <v>156</v>
      </c>
      <c r="AT164">
        <v>157</v>
      </c>
      <c r="AU164">
        <v>2</v>
      </c>
      <c r="AW164">
        <v>14</v>
      </c>
      <c r="BC164">
        <v>39</v>
      </c>
      <c r="BE164">
        <v>190</v>
      </c>
      <c r="BF164">
        <v>513</v>
      </c>
      <c r="BG164">
        <v>128</v>
      </c>
      <c r="BH164">
        <v>489</v>
      </c>
      <c r="BI164">
        <v>427</v>
      </c>
      <c r="BN164">
        <v>1260</v>
      </c>
      <c r="BQ164">
        <v>7</v>
      </c>
      <c r="BR164">
        <v>19</v>
      </c>
      <c r="BT164">
        <v>6</v>
      </c>
      <c r="BU164">
        <v>202</v>
      </c>
      <c r="BV164">
        <v>815</v>
      </c>
      <c r="BX164">
        <v>617</v>
      </c>
      <c r="CA164">
        <v>198</v>
      </c>
      <c r="CB164">
        <v>969</v>
      </c>
      <c r="CF164">
        <v>75</v>
      </c>
      <c r="CG164">
        <v>184</v>
      </c>
      <c r="CH164">
        <v>163</v>
      </c>
      <c r="CI164">
        <v>35</v>
      </c>
      <c r="CJ164">
        <v>14</v>
      </c>
      <c r="CK164">
        <v>1</v>
      </c>
      <c r="CL164">
        <v>0</v>
      </c>
      <c r="DL164">
        <v>1</v>
      </c>
      <c r="DN164">
        <v>105</v>
      </c>
      <c r="DO164">
        <v>73</v>
      </c>
      <c r="DR164">
        <v>16</v>
      </c>
      <c r="DS164">
        <v>5</v>
      </c>
      <c r="DT164">
        <v>24</v>
      </c>
      <c r="DU164">
        <v>2</v>
      </c>
      <c r="DV164">
        <v>4</v>
      </c>
      <c r="DX164">
        <v>6</v>
      </c>
      <c r="DY164">
        <v>41</v>
      </c>
      <c r="DZ164">
        <v>28</v>
      </c>
      <c r="EA164">
        <v>12</v>
      </c>
      <c r="ED164">
        <v>14</v>
      </c>
    </row>
    <row r="165" spans="1:134">
      <c r="A165" t="s">
        <v>140</v>
      </c>
      <c r="B165" t="s">
        <v>145</v>
      </c>
      <c r="C165" t="s">
        <v>150</v>
      </c>
      <c r="D165" t="s">
        <v>404</v>
      </c>
      <c r="E165" t="s">
        <v>3878</v>
      </c>
      <c r="F165" t="s">
        <v>7154</v>
      </c>
      <c r="G165">
        <v>18</v>
      </c>
      <c r="H165">
        <v>13</v>
      </c>
      <c r="I165">
        <v>6</v>
      </c>
      <c r="J165">
        <v>7</v>
      </c>
      <c r="K165">
        <v>14</v>
      </c>
      <c r="M165">
        <v>42</v>
      </c>
      <c r="N165">
        <v>1</v>
      </c>
      <c r="O165">
        <v>1</v>
      </c>
      <c r="P165">
        <v>34</v>
      </c>
      <c r="Q165">
        <v>1</v>
      </c>
      <c r="T165">
        <v>49</v>
      </c>
      <c r="U165">
        <v>25</v>
      </c>
      <c r="V165">
        <v>24</v>
      </c>
      <c r="W165">
        <v>50</v>
      </c>
      <c r="X165">
        <v>53</v>
      </c>
      <c r="Y165">
        <v>5</v>
      </c>
      <c r="Z165">
        <v>14</v>
      </c>
      <c r="AB165">
        <v>12</v>
      </c>
      <c r="AC165">
        <v>8</v>
      </c>
      <c r="AD165">
        <v>4</v>
      </c>
      <c r="AE165">
        <v>36</v>
      </c>
      <c r="AF165">
        <v>19</v>
      </c>
      <c r="AG165">
        <v>17</v>
      </c>
      <c r="AI165">
        <v>4</v>
      </c>
      <c r="AK165">
        <v>43</v>
      </c>
      <c r="AM165">
        <v>202</v>
      </c>
      <c r="AO165">
        <v>1</v>
      </c>
      <c r="AP165">
        <v>13</v>
      </c>
      <c r="AQ165">
        <v>6</v>
      </c>
      <c r="AR165">
        <v>3</v>
      </c>
      <c r="AS165">
        <v>25</v>
      </c>
      <c r="AT165">
        <v>67</v>
      </c>
      <c r="AV165">
        <v>2</v>
      </c>
      <c r="AW165">
        <v>5</v>
      </c>
      <c r="AX165">
        <v>2</v>
      </c>
      <c r="AY165">
        <v>9</v>
      </c>
      <c r="BB165">
        <v>2</v>
      </c>
      <c r="BC165">
        <v>1</v>
      </c>
      <c r="BD165">
        <v>4</v>
      </c>
      <c r="BE165">
        <v>5</v>
      </c>
      <c r="BF165">
        <v>181</v>
      </c>
      <c r="BG165">
        <v>99</v>
      </c>
      <c r="BH165">
        <v>85</v>
      </c>
      <c r="BI165">
        <v>179</v>
      </c>
      <c r="BJ165">
        <v>3</v>
      </c>
      <c r="BK165">
        <v>8</v>
      </c>
      <c r="BL165">
        <v>5</v>
      </c>
      <c r="BM165">
        <v>10</v>
      </c>
      <c r="BN165">
        <v>450</v>
      </c>
      <c r="BO165">
        <v>7</v>
      </c>
      <c r="BR165">
        <v>9</v>
      </c>
      <c r="BS165">
        <v>11</v>
      </c>
      <c r="BT165">
        <v>4</v>
      </c>
      <c r="BU165">
        <v>51</v>
      </c>
      <c r="BV165">
        <v>205</v>
      </c>
      <c r="BW165">
        <v>4</v>
      </c>
      <c r="BX165">
        <v>184</v>
      </c>
      <c r="BY165">
        <v>11</v>
      </c>
      <c r="BZ165">
        <v>5</v>
      </c>
      <c r="CA165">
        <v>21</v>
      </c>
      <c r="CB165">
        <v>302</v>
      </c>
      <c r="CE165">
        <v>3</v>
      </c>
      <c r="CF165">
        <v>1</v>
      </c>
      <c r="CG165">
        <v>2</v>
      </c>
      <c r="CH165">
        <v>11</v>
      </c>
      <c r="CI165">
        <v>10</v>
      </c>
      <c r="CJ165">
        <v>19</v>
      </c>
      <c r="CK165">
        <v>2</v>
      </c>
      <c r="CL165">
        <v>1</v>
      </c>
      <c r="CN165">
        <v>2</v>
      </c>
      <c r="CQ165">
        <v>1</v>
      </c>
      <c r="CR165">
        <v>1</v>
      </c>
      <c r="CS165">
        <v>1</v>
      </c>
      <c r="CX165">
        <v>1</v>
      </c>
      <c r="DA165">
        <v>1</v>
      </c>
      <c r="DD165">
        <v>1</v>
      </c>
      <c r="DE165">
        <v>0</v>
      </c>
    </row>
    <row r="166" spans="1:134">
      <c r="A166" t="s">
        <v>140</v>
      </c>
      <c r="B166" t="s">
        <v>145</v>
      </c>
      <c r="C166" t="s">
        <v>150</v>
      </c>
      <c r="D166" t="s">
        <v>405</v>
      </c>
      <c r="E166" t="s">
        <v>3879</v>
      </c>
      <c r="F166" t="s">
        <v>7155</v>
      </c>
      <c r="G166">
        <v>19</v>
      </c>
      <c r="H166">
        <v>3</v>
      </c>
      <c r="I166">
        <v>1</v>
      </c>
      <c r="J166">
        <v>2</v>
      </c>
      <c r="K166">
        <v>2</v>
      </c>
      <c r="M166">
        <v>5</v>
      </c>
      <c r="N166">
        <v>1</v>
      </c>
      <c r="T166">
        <v>9</v>
      </c>
      <c r="U166">
        <v>2</v>
      </c>
      <c r="V166">
        <v>7</v>
      </c>
      <c r="W166">
        <v>3</v>
      </c>
      <c r="X166">
        <v>3</v>
      </c>
      <c r="Y166">
        <v>1</v>
      </c>
      <c r="Z166">
        <v>2</v>
      </c>
      <c r="AE166">
        <v>6</v>
      </c>
      <c r="AF166">
        <v>1</v>
      </c>
      <c r="AG166">
        <v>5</v>
      </c>
      <c r="AJ166">
        <v>1</v>
      </c>
      <c r="AK166">
        <v>3</v>
      </c>
      <c r="AM166">
        <v>15</v>
      </c>
      <c r="AQ166">
        <v>2</v>
      </c>
      <c r="AR166">
        <v>1</v>
      </c>
      <c r="AS166">
        <v>1</v>
      </c>
      <c r="AT166">
        <v>4</v>
      </c>
      <c r="AU166">
        <v>1</v>
      </c>
      <c r="AY166">
        <v>2</v>
      </c>
      <c r="BD166">
        <v>2</v>
      </c>
      <c r="BF166">
        <v>11</v>
      </c>
      <c r="BG166">
        <v>7</v>
      </c>
      <c r="BH166">
        <v>4</v>
      </c>
      <c r="BI166">
        <v>11</v>
      </c>
      <c r="BJ166">
        <v>2</v>
      </c>
      <c r="BK166">
        <v>2</v>
      </c>
      <c r="BN166">
        <v>50</v>
      </c>
      <c r="BS166">
        <v>1</v>
      </c>
      <c r="BT166">
        <v>1</v>
      </c>
      <c r="BU166">
        <v>6</v>
      </c>
      <c r="BV166">
        <v>15</v>
      </c>
      <c r="BX166">
        <v>11</v>
      </c>
      <c r="BY166">
        <v>4</v>
      </c>
      <c r="BZ166">
        <v>1</v>
      </c>
      <c r="CA166">
        <v>4</v>
      </c>
      <c r="CB166">
        <v>24</v>
      </c>
      <c r="CH166">
        <v>2</v>
      </c>
      <c r="CI166">
        <v>2</v>
      </c>
      <c r="CJ166">
        <v>4</v>
      </c>
      <c r="CL166">
        <v>0</v>
      </c>
    </row>
    <row r="167" spans="1:134">
      <c r="A167" t="s">
        <v>140</v>
      </c>
      <c r="B167" t="s">
        <v>145</v>
      </c>
      <c r="C167" t="s">
        <v>150</v>
      </c>
      <c r="D167" t="s">
        <v>406</v>
      </c>
      <c r="E167" t="s">
        <v>3880</v>
      </c>
      <c r="F167" t="s">
        <v>7156</v>
      </c>
      <c r="G167">
        <v>14</v>
      </c>
      <c r="H167">
        <v>19</v>
      </c>
      <c r="I167">
        <v>14</v>
      </c>
      <c r="J167">
        <v>5</v>
      </c>
      <c r="K167">
        <v>29</v>
      </c>
      <c r="M167">
        <v>334</v>
      </c>
      <c r="N167">
        <v>8</v>
      </c>
      <c r="O167">
        <v>3</v>
      </c>
      <c r="P167">
        <v>474</v>
      </c>
      <c r="Q167">
        <v>6</v>
      </c>
      <c r="R167">
        <v>1</v>
      </c>
      <c r="S167">
        <v>8</v>
      </c>
      <c r="T167">
        <v>317</v>
      </c>
      <c r="U167">
        <v>122</v>
      </c>
      <c r="V167">
        <v>195</v>
      </c>
      <c r="W167">
        <v>616</v>
      </c>
      <c r="X167">
        <v>452</v>
      </c>
      <c r="Y167">
        <v>12</v>
      </c>
      <c r="Z167">
        <v>29</v>
      </c>
      <c r="AA167">
        <v>1</v>
      </c>
      <c r="AB167">
        <v>42</v>
      </c>
      <c r="AC167">
        <v>33</v>
      </c>
      <c r="AD167">
        <v>9</v>
      </c>
      <c r="AE167">
        <v>298</v>
      </c>
      <c r="AF167">
        <v>108</v>
      </c>
      <c r="AG167">
        <v>190</v>
      </c>
      <c r="AH167">
        <v>3</v>
      </c>
      <c r="AI167">
        <v>21</v>
      </c>
      <c r="AJ167">
        <v>23</v>
      </c>
      <c r="AK167">
        <v>359</v>
      </c>
      <c r="AM167">
        <v>1556</v>
      </c>
      <c r="AN167">
        <v>2</v>
      </c>
      <c r="AO167">
        <v>3</v>
      </c>
      <c r="AP167">
        <v>258</v>
      </c>
      <c r="AQ167">
        <v>38</v>
      </c>
      <c r="AR167">
        <v>13</v>
      </c>
      <c r="AS167">
        <v>145</v>
      </c>
      <c r="AT167">
        <v>450</v>
      </c>
      <c r="AU167">
        <v>24</v>
      </c>
      <c r="AV167">
        <v>4</v>
      </c>
      <c r="AW167">
        <v>29</v>
      </c>
      <c r="AX167">
        <v>4</v>
      </c>
      <c r="AZ167">
        <v>2</v>
      </c>
      <c r="BA167">
        <v>2</v>
      </c>
      <c r="BB167">
        <v>43</v>
      </c>
      <c r="BC167">
        <v>5</v>
      </c>
      <c r="BD167">
        <v>61</v>
      </c>
      <c r="BE167">
        <v>40</v>
      </c>
      <c r="BF167">
        <v>1395</v>
      </c>
      <c r="BG167">
        <v>919</v>
      </c>
      <c r="BH167">
        <v>517</v>
      </c>
      <c r="BI167">
        <v>1394</v>
      </c>
      <c r="BJ167">
        <v>20</v>
      </c>
      <c r="BK167">
        <v>37</v>
      </c>
      <c r="BM167">
        <v>3</v>
      </c>
      <c r="BN167">
        <v>2565</v>
      </c>
      <c r="BO167">
        <v>65</v>
      </c>
      <c r="BP167">
        <v>1</v>
      </c>
      <c r="BQ167">
        <v>1</v>
      </c>
      <c r="BR167">
        <v>17</v>
      </c>
      <c r="BS167">
        <v>24</v>
      </c>
      <c r="BT167">
        <v>91</v>
      </c>
      <c r="BU167">
        <v>309</v>
      </c>
      <c r="BV167">
        <v>1595</v>
      </c>
      <c r="BW167">
        <v>12</v>
      </c>
      <c r="BX167">
        <v>1434</v>
      </c>
      <c r="BY167">
        <v>57</v>
      </c>
      <c r="BZ167">
        <v>45</v>
      </c>
      <c r="CA167">
        <v>161</v>
      </c>
      <c r="CB167">
        <v>2080</v>
      </c>
      <c r="CC167">
        <v>18</v>
      </c>
      <c r="CD167">
        <v>18</v>
      </c>
      <c r="CE167">
        <v>27</v>
      </c>
      <c r="CF167">
        <v>7</v>
      </c>
      <c r="CG167">
        <v>20</v>
      </c>
      <c r="CH167">
        <v>148</v>
      </c>
      <c r="CI167">
        <v>31</v>
      </c>
      <c r="CJ167">
        <v>141</v>
      </c>
      <c r="CK167">
        <v>7</v>
      </c>
      <c r="CL167">
        <v>0</v>
      </c>
      <c r="CN167">
        <v>8</v>
      </c>
      <c r="CO167">
        <v>7</v>
      </c>
      <c r="CQ167">
        <v>2</v>
      </c>
      <c r="CR167">
        <v>2</v>
      </c>
      <c r="CS167">
        <v>2</v>
      </c>
      <c r="CU167">
        <v>1</v>
      </c>
      <c r="CX167">
        <v>2</v>
      </c>
      <c r="CZ167">
        <v>1</v>
      </c>
      <c r="DA167">
        <v>1</v>
      </c>
      <c r="DC167">
        <v>1</v>
      </c>
      <c r="DD167">
        <v>2</v>
      </c>
      <c r="DE167">
        <v>0</v>
      </c>
    </row>
    <row r="168" spans="1:134">
      <c r="A168" t="s">
        <v>140</v>
      </c>
      <c r="B168" t="s">
        <v>145</v>
      </c>
      <c r="C168" t="s">
        <v>150</v>
      </c>
      <c r="D168" t="s">
        <v>407</v>
      </c>
      <c r="E168" t="s">
        <v>3881</v>
      </c>
      <c r="F168" t="s">
        <v>7154</v>
      </c>
      <c r="G168">
        <v>33</v>
      </c>
    </row>
    <row r="169" spans="1:134">
      <c r="A169" t="s">
        <v>140</v>
      </c>
      <c r="B169" t="s">
        <v>145</v>
      </c>
      <c r="C169" t="s">
        <v>150</v>
      </c>
      <c r="D169" t="s">
        <v>408</v>
      </c>
      <c r="E169" t="s">
        <v>3882</v>
      </c>
      <c r="F169" t="s">
        <v>7154</v>
      </c>
      <c r="G169">
        <v>39</v>
      </c>
      <c r="H169">
        <v>8</v>
      </c>
      <c r="I169">
        <v>3</v>
      </c>
      <c r="J169">
        <v>5</v>
      </c>
      <c r="K169">
        <v>9</v>
      </c>
      <c r="L169">
        <v>1</v>
      </c>
      <c r="M169">
        <v>42</v>
      </c>
      <c r="N169">
        <v>5</v>
      </c>
      <c r="O169">
        <v>1</v>
      </c>
      <c r="P169">
        <v>53</v>
      </c>
      <c r="S169">
        <v>4</v>
      </c>
      <c r="T169">
        <v>44</v>
      </c>
      <c r="U169">
        <v>23</v>
      </c>
      <c r="V169">
        <v>21</v>
      </c>
      <c r="W169">
        <v>89</v>
      </c>
      <c r="X169">
        <v>22</v>
      </c>
      <c r="Y169">
        <v>3</v>
      </c>
      <c r="Z169">
        <v>9</v>
      </c>
      <c r="AA169">
        <v>2</v>
      </c>
      <c r="AB169">
        <v>4</v>
      </c>
      <c r="AC169">
        <v>3</v>
      </c>
      <c r="AD169">
        <v>1</v>
      </c>
      <c r="AE169">
        <v>36</v>
      </c>
      <c r="AF169">
        <v>20</v>
      </c>
      <c r="AG169">
        <v>16</v>
      </c>
      <c r="AI169">
        <v>5</v>
      </c>
      <c r="AJ169">
        <v>2</v>
      </c>
      <c r="AK169">
        <v>27</v>
      </c>
      <c r="AL169">
        <v>1</v>
      </c>
      <c r="AM169">
        <v>115</v>
      </c>
      <c r="AN169">
        <v>1</v>
      </c>
      <c r="AO169">
        <v>1</v>
      </c>
      <c r="AP169">
        <v>34</v>
      </c>
      <c r="AQ169">
        <v>6</v>
      </c>
      <c r="AR169">
        <v>2</v>
      </c>
      <c r="AS169">
        <v>14</v>
      </c>
      <c r="AT169">
        <v>24</v>
      </c>
      <c r="AU169">
        <v>4</v>
      </c>
      <c r="AV169">
        <v>1</v>
      </c>
      <c r="AW169">
        <v>5</v>
      </c>
      <c r="AX169">
        <v>5</v>
      </c>
      <c r="AY169">
        <v>4</v>
      </c>
      <c r="AZ169">
        <v>2</v>
      </c>
      <c r="BA169">
        <v>2</v>
      </c>
      <c r="BB169">
        <v>8</v>
      </c>
      <c r="BC169">
        <v>1</v>
      </c>
      <c r="BD169">
        <v>2</v>
      </c>
      <c r="BE169">
        <v>7</v>
      </c>
      <c r="BF169">
        <v>98</v>
      </c>
      <c r="BG169">
        <v>65</v>
      </c>
      <c r="BH169">
        <v>35</v>
      </c>
      <c r="BI169">
        <v>91</v>
      </c>
      <c r="BJ169">
        <v>6</v>
      </c>
      <c r="BK169">
        <v>2</v>
      </c>
      <c r="BL169">
        <v>2</v>
      </c>
      <c r="BM169">
        <v>10</v>
      </c>
      <c r="BN169">
        <v>328</v>
      </c>
      <c r="BO169">
        <v>13</v>
      </c>
      <c r="BR169">
        <v>6</v>
      </c>
      <c r="BS169">
        <v>4</v>
      </c>
      <c r="BU169">
        <v>44</v>
      </c>
      <c r="BV169">
        <v>115</v>
      </c>
      <c r="BW169">
        <v>5</v>
      </c>
      <c r="BX169">
        <v>98</v>
      </c>
      <c r="BY169">
        <v>8</v>
      </c>
      <c r="BZ169">
        <v>12</v>
      </c>
      <c r="CA169">
        <v>17</v>
      </c>
      <c r="CB169">
        <v>210</v>
      </c>
      <c r="CC169">
        <v>5</v>
      </c>
      <c r="CD169">
        <v>5</v>
      </c>
      <c r="CE169">
        <v>8</v>
      </c>
      <c r="CF169">
        <v>2</v>
      </c>
      <c r="CG169">
        <v>5</v>
      </c>
      <c r="CH169">
        <v>18</v>
      </c>
      <c r="CI169">
        <v>4</v>
      </c>
      <c r="CJ169">
        <v>12</v>
      </c>
      <c r="CL169">
        <v>1</v>
      </c>
      <c r="CN169">
        <v>4</v>
      </c>
      <c r="CQ169">
        <v>1</v>
      </c>
      <c r="CR169">
        <v>1</v>
      </c>
      <c r="CS169">
        <v>1</v>
      </c>
      <c r="CX169">
        <v>1</v>
      </c>
      <c r="CZ169">
        <v>1</v>
      </c>
      <c r="DA169">
        <v>1</v>
      </c>
      <c r="DD169">
        <v>1</v>
      </c>
      <c r="DE169">
        <v>0</v>
      </c>
    </row>
    <row r="170" spans="1:134">
      <c r="A170" t="s">
        <v>140</v>
      </c>
      <c r="B170" t="s">
        <v>145</v>
      </c>
      <c r="C170" t="s">
        <v>150</v>
      </c>
      <c r="D170" t="s">
        <v>409</v>
      </c>
      <c r="E170" t="s">
        <v>3883</v>
      </c>
      <c r="F170" t="s">
        <v>7156</v>
      </c>
      <c r="G170">
        <v>43</v>
      </c>
    </row>
    <row r="171" spans="1:134">
      <c r="A171" t="s">
        <v>140</v>
      </c>
      <c r="B171" t="s">
        <v>145</v>
      </c>
      <c r="C171" t="s">
        <v>150</v>
      </c>
      <c r="D171" t="s">
        <v>410</v>
      </c>
      <c r="E171" t="s">
        <v>3884</v>
      </c>
      <c r="F171" t="s">
        <v>7155</v>
      </c>
      <c r="G171">
        <v>35</v>
      </c>
      <c r="K171">
        <v>2</v>
      </c>
      <c r="M171">
        <v>15</v>
      </c>
      <c r="N171">
        <v>1</v>
      </c>
      <c r="P171">
        <v>19</v>
      </c>
      <c r="T171">
        <v>22</v>
      </c>
      <c r="U171">
        <v>15</v>
      </c>
      <c r="V171">
        <v>7</v>
      </c>
      <c r="W171">
        <v>18</v>
      </c>
      <c r="X171">
        <v>14</v>
      </c>
      <c r="Y171">
        <v>4</v>
      </c>
      <c r="Z171">
        <v>2</v>
      </c>
      <c r="AB171">
        <v>2</v>
      </c>
      <c r="AC171">
        <v>1</v>
      </c>
      <c r="AD171">
        <v>1</v>
      </c>
      <c r="AE171">
        <v>22</v>
      </c>
      <c r="AF171">
        <v>15</v>
      </c>
      <c r="AG171">
        <v>7</v>
      </c>
      <c r="AI171">
        <v>1</v>
      </c>
      <c r="AK171">
        <v>8</v>
      </c>
      <c r="AM171">
        <v>53</v>
      </c>
      <c r="AP171">
        <v>12</v>
      </c>
      <c r="AQ171">
        <v>1</v>
      </c>
      <c r="AR171">
        <v>1</v>
      </c>
      <c r="AS171">
        <v>8</v>
      </c>
      <c r="AT171">
        <v>16</v>
      </c>
      <c r="AV171">
        <v>1</v>
      </c>
      <c r="AW171">
        <v>2</v>
      </c>
      <c r="AX171">
        <v>2</v>
      </c>
      <c r="BB171">
        <v>1</v>
      </c>
      <c r="BD171">
        <v>1</v>
      </c>
      <c r="BE171">
        <v>1</v>
      </c>
      <c r="BF171">
        <v>47</v>
      </c>
      <c r="BG171">
        <v>26</v>
      </c>
      <c r="BH171">
        <v>21</v>
      </c>
      <c r="BI171">
        <v>46</v>
      </c>
      <c r="BJ171">
        <v>2</v>
      </c>
      <c r="BK171">
        <v>2</v>
      </c>
      <c r="BN171">
        <v>125</v>
      </c>
      <c r="BO171">
        <v>6</v>
      </c>
      <c r="BR171">
        <v>1</v>
      </c>
      <c r="BS171">
        <v>7</v>
      </c>
      <c r="BT171">
        <v>2</v>
      </c>
      <c r="BU171">
        <v>18</v>
      </c>
      <c r="BV171">
        <v>53</v>
      </c>
      <c r="BW171">
        <v>1</v>
      </c>
      <c r="BX171">
        <v>47</v>
      </c>
      <c r="BY171">
        <v>4</v>
      </c>
      <c r="CA171">
        <v>6</v>
      </c>
      <c r="CB171">
        <v>80</v>
      </c>
      <c r="CE171">
        <v>2</v>
      </c>
      <c r="CG171">
        <v>1</v>
      </c>
      <c r="CH171">
        <v>5</v>
      </c>
      <c r="CI171">
        <v>1</v>
      </c>
      <c r="CJ171">
        <v>5</v>
      </c>
      <c r="CL171">
        <v>0</v>
      </c>
    </row>
    <row r="172" spans="1:134">
      <c r="A172" t="s">
        <v>140</v>
      </c>
      <c r="B172" t="s">
        <v>145</v>
      </c>
      <c r="C172" t="s">
        <v>150</v>
      </c>
      <c r="D172" t="s">
        <v>411</v>
      </c>
      <c r="E172" t="s">
        <v>3885</v>
      </c>
      <c r="F172" t="s">
        <v>7157</v>
      </c>
      <c r="G172">
        <v>45</v>
      </c>
    </row>
    <row r="173" spans="1:134">
      <c r="A173" t="s">
        <v>140</v>
      </c>
      <c r="B173" t="s">
        <v>145</v>
      </c>
      <c r="C173" t="s">
        <v>150</v>
      </c>
      <c r="D173" t="s">
        <v>412</v>
      </c>
      <c r="E173" t="s">
        <v>3886</v>
      </c>
      <c r="F173" t="s">
        <v>7154</v>
      </c>
      <c r="G173">
        <v>3</v>
      </c>
      <c r="K173">
        <v>1</v>
      </c>
      <c r="M173">
        <v>4</v>
      </c>
      <c r="P173">
        <v>4</v>
      </c>
      <c r="T173">
        <v>1</v>
      </c>
      <c r="U173">
        <v>1</v>
      </c>
      <c r="W173">
        <v>7</v>
      </c>
      <c r="X173">
        <v>3</v>
      </c>
      <c r="Z173">
        <v>1</v>
      </c>
      <c r="AE173">
        <v>1</v>
      </c>
      <c r="AF173">
        <v>1</v>
      </c>
      <c r="AM173">
        <v>13</v>
      </c>
      <c r="AP173">
        <v>1</v>
      </c>
      <c r="AS173">
        <v>3</v>
      </c>
      <c r="AT173">
        <v>6</v>
      </c>
      <c r="AY173">
        <v>1</v>
      </c>
      <c r="BE173">
        <v>1</v>
      </c>
      <c r="BF173">
        <v>11</v>
      </c>
      <c r="BG173">
        <v>5</v>
      </c>
      <c r="BH173">
        <v>6</v>
      </c>
      <c r="BI173">
        <v>10</v>
      </c>
      <c r="BM173">
        <v>1</v>
      </c>
      <c r="BN173">
        <v>25</v>
      </c>
      <c r="BO173">
        <v>1</v>
      </c>
      <c r="BU173">
        <v>6</v>
      </c>
      <c r="BV173">
        <v>13</v>
      </c>
      <c r="BX173">
        <v>11</v>
      </c>
      <c r="CA173">
        <v>2</v>
      </c>
      <c r="CB173">
        <v>18</v>
      </c>
      <c r="CC173">
        <v>3</v>
      </c>
      <c r="CD173">
        <v>3</v>
      </c>
      <c r="CH173">
        <v>4</v>
      </c>
      <c r="CI173">
        <v>1</v>
      </c>
      <c r="CJ173">
        <v>2</v>
      </c>
      <c r="CL173">
        <v>0</v>
      </c>
    </row>
    <row r="174" spans="1:134">
      <c r="A174" t="s">
        <v>140</v>
      </c>
      <c r="B174" t="s">
        <v>145</v>
      </c>
      <c r="C174" t="s">
        <v>150</v>
      </c>
      <c r="D174" t="s">
        <v>413</v>
      </c>
      <c r="E174" t="s">
        <v>3887</v>
      </c>
      <c r="F174" t="s">
        <v>7156</v>
      </c>
      <c r="G174">
        <v>17</v>
      </c>
      <c r="H174">
        <v>4</v>
      </c>
      <c r="I174">
        <v>4</v>
      </c>
      <c r="K174">
        <v>15</v>
      </c>
      <c r="L174">
        <v>2</v>
      </c>
      <c r="M174">
        <v>79</v>
      </c>
      <c r="N174">
        <v>1</v>
      </c>
      <c r="O174">
        <v>1</v>
      </c>
      <c r="P174">
        <v>82</v>
      </c>
      <c r="S174">
        <v>9</v>
      </c>
      <c r="T174">
        <v>34</v>
      </c>
      <c r="U174">
        <v>17</v>
      </c>
      <c r="V174">
        <v>17</v>
      </c>
      <c r="W174">
        <v>195</v>
      </c>
      <c r="X174">
        <v>37</v>
      </c>
      <c r="Y174">
        <v>2</v>
      </c>
      <c r="Z174">
        <v>15</v>
      </c>
      <c r="AA174">
        <v>2</v>
      </c>
      <c r="AB174">
        <v>7</v>
      </c>
      <c r="AC174">
        <v>5</v>
      </c>
      <c r="AD174">
        <v>2</v>
      </c>
      <c r="AE174">
        <v>30</v>
      </c>
      <c r="AF174">
        <v>13</v>
      </c>
      <c r="AG174">
        <v>17</v>
      </c>
      <c r="AI174">
        <v>3</v>
      </c>
      <c r="AJ174">
        <v>14</v>
      </c>
      <c r="AK174">
        <v>82</v>
      </c>
      <c r="AL174">
        <v>1</v>
      </c>
      <c r="AM174">
        <v>197</v>
      </c>
      <c r="AN174">
        <v>1</v>
      </c>
      <c r="AP174">
        <v>42</v>
      </c>
      <c r="AQ174">
        <v>14</v>
      </c>
      <c r="AR174">
        <v>4</v>
      </c>
      <c r="AS174">
        <v>23</v>
      </c>
      <c r="AT174">
        <v>8</v>
      </c>
      <c r="AU174">
        <v>16</v>
      </c>
      <c r="AV174">
        <v>1</v>
      </c>
      <c r="AW174">
        <v>4</v>
      </c>
      <c r="AX174">
        <v>4</v>
      </c>
      <c r="AY174">
        <v>11</v>
      </c>
      <c r="AZ174">
        <v>15</v>
      </c>
      <c r="BA174">
        <v>12</v>
      </c>
      <c r="BB174">
        <v>5</v>
      </c>
      <c r="BC174">
        <v>2</v>
      </c>
      <c r="BE174">
        <v>7</v>
      </c>
      <c r="BF174">
        <v>173</v>
      </c>
      <c r="BG174">
        <v>146</v>
      </c>
      <c r="BH174">
        <v>51</v>
      </c>
      <c r="BI174">
        <v>175</v>
      </c>
      <c r="BJ174">
        <v>2</v>
      </c>
      <c r="BK174">
        <v>5</v>
      </c>
      <c r="BM174">
        <v>12</v>
      </c>
      <c r="BN174">
        <v>483</v>
      </c>
      <c r="BO174">
        <v>6</v>
      </c>
      <c r="BP174">
        <v>3</v>
      </c>
      <c r="BR174">
        <v>4</v>
      </c>
      <c r="BS174">
        <v>5</v>
      </c>
      <c r="BT174">
        <v>5</v>
      </c>
      <c r="BU174">
        <v>80</v>
      </c>
      <c r="BV174">
        <v>206</v>
      </c>
      <c r="BW174">
        <v>2</v>
      </c>
      <c r="BX174">
        <v>182</v>
      </c>
      <c r="BY174">
        <v>7</v>
      </c>
      <c r="BZ174">
        <v>15</v>
      </c>
      <c r="CA174">
        <v>24</v>
      </c>
      <c r="CB174">
        <v>332</v>
      </c>
      <c r="CC174">
        <v>42</v>
      </c>
      <c r="CD174">
        <v>35</v>
      </c>
      <c r="CE174">
        <v>5</v>
      </c>
      <c r="CG174">
        <v>1</v>
      </c>
      <c r="CH174">
        <v>65</v>
      </c>
      <c r="CI174">
        <v>1</v>
      </c>
      <c r="CJ174">
        <v>23</v>
      </c>
      <c r="CK174">
        <v>2</v>
      </c>
      <c r="CL174">
        <v>0</v>
      </c>
      <c r="CN174">
        <v>1</v>
      </c>
      <c r="CP174">
        <v>16</v>
      </c>
      <c r="CY174">
        <v>2</v>
      </c>
      <c r="DB174">
        <v>7</v>
      </c>
    </row>
    <row r="175" spans="1:134">
      <c r="A175" t="s">
        <v>140</v>
      </c>
      <c r="B175" t="s">
        <v>145</v>
      </c>
      <c r="C175" t="s">
        <v>150</v>
      </c>
      <c r="D175" t="s">
        <v>414</v>
      </c>
      <c r="E175" t="s">
        <v>3888</v>
      </c>
      <c r="F175" t="s">
        <v>7156</v>
      </c>
      <c r="G175">
        <v>16</v>
      </c>
      <c r="H175">
        <v>11</v>
      </c>
      <c r="I175">
        <v>6</v>
      </c>
      <c r="J175">
        <v>5</v>
      </c>
      <c r="K175">
        <v>22</v>
      </c>
      <c r="L175">
        <v>4</v>
      </c>
      <c r="M175">
        <v>130</v>
      </c>
      <c r="N175">
        <v>2</v>
      </c>
      <c r="O175">
        <v>1</v>
      </c>
      <c r="P175">
        <v>156</v>
      </c>
      <c r="Q175">
        <v>1</v>
      </c>
      <c r="S175">
        <v>6</v>
      </c>
      <c r="T175">
        <v>103</v>
      </c>
      <c r="U175">
        <v>54</v>
      </c>
      <c r="V175">
        <v>49</v>
      </c>
      <c r="W175">
        <v>280</v>
      </c>
      <c r="X175">
        <v>116</v>
      </c>
      <c r="Y175">
        <v>7</v>
      </c>
      <c r="Z175">
        <v>22</v>
      </c>
      <c r="AA175">
        <v>5</v>
      </c>
      <c r="AB175">
        <v>20</v>
      </c>
      <c r="AC175">
        <v>16</v>
      </c>
      <c r="AD175">
        <v>4</v>
      </c>
      <c r="AE175">
        <v>92</v>
      </c>
      <c r="AF175">
        <v>48</v>
      </c>
      <c r="AG175">
        <v>44</v>
      </c>
      <c r="AH175">
        <v>1</v>
      </c>
      <c r="AI175">
        <v>2</v>
      </c>
      <c r="AJ175">
        <v>18</v>
      </c>
      <c r="AK175">
        <v>116</v>
      </c>
      <c r="AM175">
        <v>508</v>
      </c>
      <c r="AN175">
        <v>5</v>
      </c>
      <c r="AO175">
        <v>1</v>
      </c>
      <c r="AP175">
        <v>77</v>
      </c>
      <c r="AQ175">
        <v>21</v>
      </c>
      <c r="AR175">
        <v>9</v>
      </c>
      <c r="AS175">
        <v>54</v>
      </c>
      <c r="AT175">
        <v>159</v>
      </c>
      <c r="AU175">
        <v>23</v>
      </c>
      <c r="AV175">
        <v>6</v>
      </c>
      <c r="AW175">
        <v>13</v>
      </c>
      <c r="AX175">
        <v>13</v>
      </c>
      <c r="AY175">
        <v>9</v>
      </c>
      <c r="AZ175">
        <v>8</v>
      </c>
      <c r="BA175">
        <v>4</v>
      </c>
      <c r="BB175">
        <v>20</v>
      </c>
      <c r="BD175">
        <v>20</v>
      </c>
      <c r="BE175">
        <v>10</v>
      </c>
      <c r="BF175">
        <v>449</v>
      </c>
      <c r="BG175">
        <v>298</v>
      </c>
      <c r="BH175">
        <v>169</v>
      </c>
      <c r="BI175">
        <v>449</v>
      </c>
      <c r="BJ175">
        <v>6</v>
      </c>
      <c r="BK175">
        <v>9</v>
      </c>
      <c r="BM175">
        <v>2</v>
      </c>
      <c r="BN175">
        <v>1181</v>
      </c>
      <c r="BO175">
        <v>23</v>
      </c>
      <c r="BP175">
        <v>4</v>
      </c>
      <c r="BR175">
        <v>11</v>
      </c>
      <c r="BS175">
        <v>15</v>
      </c>
      <c r="BT175">
        <v>9</v>
      </c>
      <c r="BU175">
        <v>138</v>
      </c>
      <c r="BV175">
        <v>521</v>
      </c>
      <c r="BW175">
        <v>10</v>
      </c>
      <c r="BX175">
        <v>459</v>
      </c>
      <c r="BY175">
        <v>15</v>
      </c>
      <c r="BZ175">
        <v>30</v>
      </c>
      <c r="CA175">
        <v>62</v>
      </c>
      <c r="CB175">
        <v>725</v>
      </c>
      <c r="CC175">
        <v>18</v>
      </c>
      <c r="CD175">
        <v>11</v>
      </c>
      <c r="CE175">
        <v>9</v>
      </c>
      <c r="CF175">
        <v>1</v>
      </c>
      <c r="CG175">
        <v>8</v>
      </c>
      <c r="CH175">
        <v>59</v>
      </c>
      <c r="CI175">
        <v>21</v>
      </c>
      <c r="CJ175">
        <v>54</v>
      </c>
      <c r="CK175">
        <v>2</v>
      </c>
      <c r="CL175">
        <v>0</v>
      </c>
      <c r="CN175">
        <v>4</v>
      </c>
      <c r="CO175">
        <v>1</v>
      </c>
      <c r="CP175">
        <v>13</v>
      </c>
      <c r="CQ175">
        <v>2</v>
      </c>
      <c r="CR175">
        <v>2</v>
      </c>
      <c r="CS175">
        <v>1</v>
      </c>
      <c r="CT175">
        <v>1</v>
      </c>
      <c r="CX175">
        <v>2</v>
      </c>
      <c r="CY175">
        <v>3</v>
      </c>
      <c r="CZ175">
        <v>1</v>
      </c>
      <c r="DA175">
        <v>1</v>
      </c>
      <c r="DB175">
        <v>5</v>
      </c>
      <c r="DC175">
        <v>2</v>
      </c>
      <c r="DD175">
        <v>2</v>
      </c>
      <c r="DE175">
        <v>0</v>
      </c>
    </row>
    <row r="176" spans="1:134">
      <c r="A176" t="s">
        <v>140</v>
      </c>
      <c r="B176" t="s">
        <v>145</v>
      </c>
      <c r="C176" t="s">
        <v>150</v>
      </c>
      <c r="D176" t="s">
        <v>415</v>
      </c>
      <c r="E176" t="s">
        <v>3889</v>
      </c>
      <c r="F176" t="s">
        <v>7156</v>
      </c>
      <c r="G176">
        <v>37</v>
      </c>
    </row>
    <row r="177" spans="1:138">
      <c r="A177" t="s">
        <v>140</v>
      </c>
      <c r="B177" t="s">
        <v>145</v>
      </c>
      <c r="C177" t="s">
        <v>150</v>
      </c>
      <c r="D177" t="s">
        <v>339</v>
      </c>
      <c r="E177" t="s">
        <v>3813</v>
      </c>
      <c r="F177" t="s">
        <v>7156</v>
      </c>
      <c r="G177">
        <v>30</v>
      </c>
      <c r="H177">
        <v>21</v>
      </c>
      <c r="I177">
        <v>16</v>
      </c>
      <c r="J177">
        <v>5</v>
      </c>
      <c r="K177">
        <v>20</v>
      </c>
      <c r="M177">
        <v>116</v>
      </c>
      <c r="N177">
        <v>6</v>
      </c>
      <c r="O177">
        <v>1</v>
      </c>
      <c r="P177">
        <v>138</v>
      </c>
      <c r="S177">
        <v>5</v>
      </c>
      <c r="T177">
        <v>134</v>
      </c>
      <c r="U177">
        <v>77</v>
      </c>
      <c r="V177">
        <v>57</v>
      </c>
      <c r="W177">
        <v>248</v>
      </c>
      <c r="X177">
        <v>119</v>
      </c>
      <c r="Y177">
        <v>10</v>
      </c>
      <c r="Z177">
        <v>20</v>
      </c>
      <c r="AB177">
        <v>19</v>
      </c>
      <c r="AC177">
        <v>17</v>
      </c>
      <c r="AD177">
        <v>2</v>
      </c>
      <c r="AE177">
        <v>113</v>
      </c>
      <c r="AF177">
        <v>61</v>
      </c>
      <c r="AG177">
        <v>52</v>
      </c>
      <c r="AH177">
        <v>1</v>
      </c>
      <c r="AI177">
        <v>4</v>
      </c>
      <c r="AJ177">
        <v>11</v>
      </c>
      <c r="AK177">
        <v>164</v>
      </c>
      <c r="AL177">
        <v>2</v>
      </c>
      <c r="AM177">
        <v>511</v>
      </c>
      <c r="AN177">
        <v>2</v>
      </c>
      <c r="AO177">
        <v>2</v>
      </c>
      <c r="AP177">
        <v>80</v>
      </c>
      <c r="AQ177">
        <v>14</v>
      </c>
      <c r="AR177">
        <v>6</v>
      </c>
      <c r="AS177">
        <v>52</v>
      </c>
      <c r="AT177">
        <v>138</v>
      </c>
      <c r="AU177">
        <v>11</v>
      </c>
      <c r="AV177">
        <v>6</v>
      </c>
      <c r="AW177">
        <v>10</v>
      </c>
      <c r="AX177">
        <v>8</v>
      </c>
      <c r="AY177">
        <v>10</v>
      </c>
      <c r="AZ177">
        <v>6</v>
      </c>
      <c r="BA177">
        <v>3</v>
      </c>
      <c r="BB177">
        <v>16</v>
      </c>
      <c r="BC177">
        <v>1</v>
      </c>
      <c r="BD177">
        <v>26</v>
      </c>
      <c r="BE177">
        <v>21</v>
      </c>
      <c r="BF177">
        <v>435</v>
      </c>
      <c r="BG177">
        <v>285</v>
      </c>
      <c r="BH177">
        <v>181</v>
      </c>
      <c r="BI177">
        <v>439</v>
      </c>
      <c r="BJ177">
        <v>5</v>
      </c>
      <c r="BK177">
        <v>11</v>
      </c>
      <c r="BM177">
        <v>3</v>
      </c>
      <c r="BN177">
        <v>1007</v>
      </c>
      <c r="BO177">
        <v>33</v>
      </c>
      <c r="BP177">
        <v>1</v>
      </c>
      <c r="BR177">
        <v>8</v>
      </c>
      <c r="BS177">
        <v>22</v>
      </c>
      <c r="BT177">
        <v>20</v>
      </c>
      <c r="BU177">
        <v>158</v>
      </c>
      <c r="BV177">
        <v>537</v>
      </c>
      <c r="BW177">
        <v>8</v>
      </c>
      <c r="BX177">
        <v>460</v>
      </c>
      <c r="BY177">
        <v>16</v>
      </c>
      <c r="BZ177">
        <v>25</v>
      </c>
      <c r="CA177">
        <v>77</v>
      </c>
      <c r="CB177">
        <v>748</v>
      </c>
      <c r="CC177">
        <v>12</v>
      </c>
      <c r="CD177">
        <v>8</v>
      </c>
      <c r="CE177">
        <v>16</v>
      </c>
      <c r="CF177">
        <v>3</v>
      </c>
      <c r="CG177">
        <v>14</v>
      </c>
      <c r="CH177">
        <v>65</v>
      </c>
      <c r="CI177">
        <v>24</v>
      </c>
      <c r="CJ177">
        <v>63</v>
      </c>
      <c r="CK177">
        <v>5</v>
      </c>
      <c r="CL177">
        <v>0</v>
      </c>
      <c r="CN177">
        <v>2</v>
      </c>
      <c r="CO177">
        <v>7</v>
      </c>
      <c r="CP177">
        <v>7</v>
      </c>
      <c r="CQ177">
        <v>1</v>
      </c>
      <c r="CR177">
        <v>1</v>
      </c>
      <c r="CS177">
        <v>1</v>
      </c>
      <c r="CU177">
        <v>1</v>
      </c>
      <c r="CX177">
        <v>1</v>
      </c>
      <c r="CY177">
        <v>1</v>
      </c>
      <c r="DB177">
        <v>2</v>
      </c>
      <c r="DD177">
        <v>1</v>
      </c>
      <c r="DE177">
        <v>0</v>
      </c>
    </row>
    <row r="178" spans="1:138">
      <c r="A178" t="s">
        <v>140</v>
      </c>
      <c r="B178" t="s">
        <v>145</v>
      </c>
      <c r="C178" t="s">
        <v>150</v>
      </c>
      <c r="D178" t="s">
        <v>416</v>
      </c>
      <c r="E178" t="s">
        <v>3890</v>
      </c>
      <c r="F178" t="s">
        <v>7155</v>
      </c>
      <c r="G178">
        <v>10</v>
      </c>
      <c r="H178">
        <v>54</v>
      </c>
      <c r="I178">
        <v>36</v>
      </c>
      <c r="J178">
        <v>18</v>
      </c>
      <c r="K178">
        <v>25</v>
      </c>
      <c r="M178">
        <v>136</v>
      </c>
      <c r="N178">
        <v>6</v>
      </c>
      <c r="O178">
        <v>1</v>
      </c>
      <c r="P178">
        <v>104</v>
      </c>
      <c r="Q178">
        <v>2</v>
      </c>
      <c r="S178">
        <v>7</v>
      </c>
      <c r="T178">
        <v>159</v>
      </c>
      <c r="U178">
        <v>106</v>
      </c>
      <c r="V178">
        <v>53</v>
      </c>
      <c r="W178">
        <v>318</v>
      </c>
      <c r="X178">
        <v>82</v>
      </c>
      <c r="Y178">
        <v>10</v>
      </c>
      <c r="Z178">
        <v>25</v>
      </c>
      <c r="AB178">
        <v>22</v>
      </c>
      <c r="AC178">
        <v>17</v>
      </c>
      <c r="AD178">
        <v>5</v>
      </c>
      <c r="AE178">
        <v>105</v>
      </c>
      <c r="AF178">
        <v>70</v>
      </c>
      <c r="AG178">
        <v>35</v>
      </c>
      <c r="AH178">
        <v>7</v>
      </c>
      <c r="AI178">
        <v>5</v>
      </c>
      <c r="AJ178">
        <v>9</v>
      </c>
      <c r="AK178">
        <v>72</v>
      </c>
      <c r="AL178">
        <v>5</v>
      </c>
      <c r="AM178">
        <v>377</v>
      </c>
      <c r="AN178">
        <v>1</v>
      </c>
      <c r="AO178">
        <v>2</v>
      </c>
      <c r="AP178">
        <v>44</v>
      </c>
      <c r="AQ178">
        <v>15</v>
      </c>
      <c r="AR178">
        <v>6</v>
      </c>
      <c r="AS178">
        <v>36</v>
      </c>
      <c r="AT178">
        <v>97</v>
      </c>
      <c r="AU178">
        <v>9</v>
      </c>
      <c r="AV178">
        <v>25</v>
      </c>
      <c r="AW178">
        <v>19</v>
      </c>
      <c r="AX178">
        <v>13</v>
      </c>
      <c r="AY178">
        <v>6</v>
      </c>
      <c r="AZ178">
        <v>3</v>
      </c>
      <c r="BA178">
        <v>3</v>
      </c>
      <c r="BB178">
        <v>5</v>
      </c>
      <c r="BD178">
        <v>24</v>
      </c>
      <c r="BE178">
        <v>15</v>
      </c>
      <c r="BF178">
        <v>302</v>
      </c>
      <c r="BG178">
        <v>214</v>
      </c>
      <c r="BH178">
        <v>101</v>
      </c>
      <c r="BI178">
        <v>297</v>
      </c>
      <c r="BJ178">
        <v>6</v>
      </c>
      <c r="BK178">
        <v>9</v>
      </c>
      <c r="BL178">
        <v>1</v>
      </c>
      <c r="BM178">
        <v>4</v>
      </c>
      <c r="BN178">
        <v>1652</v>
      </c>
      <c r="BO178">
        <v>36</v>
      </c>
      <c r="BP178">
        <v>3</v>
      </c>
      <c r="BR178">
        <v>17</v>
      </c>
      <c r="BS178">
        <v>38</v>
      </c>
      <c r="BT178">
        <v>15</v>
      </c>
      <c r="BU178">
        <v>166</v>
      </c>
      <c r="BV178">
        <v>387</v>
      </c>
      <c r="BW178">
        <v>59</v>
      </c>
      <c r="BX178">
        <v>312</v>
      </c>
      <c r="BY178">
        <v>15</v>
      </c>
      <c r="BZ178">
        <v>74</v>
      </c>
      <c r="CA178">
        <v>75</v>
      </c>
      <c r="CB178">
        <v>643</v>
      </c>
      <c r="CC178">
        <v>15</v>
      </c>
      <c r="CD178">
        <v>15</v>
      </c>
      <c r="CE178">
        <v>14</v>
      </c>
      <c r="CF178">
        <v>1</v>
      </c>
      <c r="CG178">
        <v>5</v>
      </c>
      <c r="CH178">
        <v>66</v>
      </c>
      <c r="CI178">
        <v>24</v>
      </c>
      <c r="CJ178">
        <v>70</v>
      </c>
      <c r="CK178">
        <v>4</v>
      </c>
      <c r="CL178">
        <v>1</v>
      </c>
      <c r="CN178">
        <v>34</v>
      </c>
      <c r="CQ178">
        <v>8</v>
      </c>
      <c r="CR178">
        <v>6</v>
      </c>
      <c r="CS178">
        <v>7</v>
      </c>
      <c r="CT178">
        <v>1</v>
      </c>
      <c r="CU178">
        <v>4</v>
      </c>
      <c r="CV178">
        <v>2</v>
      </c>
      <c r="CX178">
        <v>6</v>
      </c>
      <c r="CZ178">
        <v>10</v>
      </c>
      <c r="DA178">
        <v>4</v>
      </c>
      <c r="DC178">
        <v>4</v>
      </c>
      <c r="DD178">
        <v>5</v>
      </c>
      <c r="DE178">
        <v>3</v>
      </c>
      <c r="DG178">
        <v>2</v>
      </c>
      <c r="DH178">
        <v>1</v>
      </c>
      <c r="DM178">
        <v>3</v>
      </c>
      <c r="EG178">
        <v>1</v>
      </c>
      <c r="EH178">
        <v>1</v>
      </c>
    </row>
    <row r="179" spans="1:138">
      <c r="A179" t="s">
        <v>140</v>
      </c>
      <c r="B179" t="s">
        <v>145</v>
      </c>
      <c r="C179" t="s">
        <v>150</v>
      </c>
      <c r="D179" t="s">
        <v>417</v>
      </c>
      <c r="E179" t="s">
        <v>3891</v>
      </c>
      <c r="F179" t="s">
        <v>7154</v>
      </c>
      <c r="G179">
        <v>27</v>
      </c>
    </row>
    <row r="180" spans="1:138">
      <c r="A180" t="s">
        <v>140</v>
      </c>
      <c r="B180" t="s">
        <v>145</v>
      </c>
      <c r="C180" t="s">
        <v>150</v>
      </c>
      <c r="D180" t="s">
        <v>418</v>
      </c>
      <c r="E180" t="s">
        <v>3892</v>
      </c>
      <c r="F180" t="s">
        <v>7154</v>
      </c>
      <c r="G180">
        <v>3</v>
      </c>
      <c r="H180">
        <v>20</v>
      </c>
      <c r="I180">
        <v>13</v>
      </c>
      <c r="J180">
        <v>7</v>
      </c>
      <c r="K180">
        <v>21</v>
      </c>
      <c r="M180">
        <v>89</v>
      </c>
      <c r="N180">
        <v>4</v>
      </c>
      <c r="O180">
        <v>1</v>
      </c>
      <c r="P180">
        <v>77</v>
      </c>
      <c r="S180">
        <v>6</v>
      </c>
      <c r="T180">
        <v>112</v>
      </c>
      <c r="U180">
        <v>62</v>
      </c>
      <c r="V180">
        <v>50</v>
      </c>
      <c r="W180">
        <v>208</v>
      </c>
      <c r="X180">
        <v>105</v>
      </c>
      <c r="Y180">
        <v>8</v>
      </c>
      <c r="Z180">
        <v>21</v>
      </c>
      <c r="AA180">
        <v>1</v>
      </c>
      <c r="AB180">
        <v>24</v>
      </c>
      <c r="AC180">
        <v>20</v>
      </c>
      <c r="AD180">
        <v>4</v>
      </c>
      <c r="AE180">
        <v>92</v>
      </c>
      <c r="AF180">
        <v>49</v>
      </c>
      <c r="AG180">
        <v>43</v>
      </c>
      <c r="AI180">
        <v>10</v>
      </c>
      <c r="AJ180">
        <v>20</v>
      </c>
      <c r="AK180">
        <v>74</v>
      </c>
      <c r="AL180">
        <v>1</v>
      </c>
      <c r="AM180">
        <v>346</v>
      </c>
      <c r="AN180">
        <v>1</v>
      </c>
      <c r="AO180">
        <v>4</v>
      </c>
      <c r="AP180">
        <v>37</v>
      </c>
      <c r="AQ180">
        <v>25</v>
      </c>
      <c r="AR180">
        <v>10</v>
      </c>
      <c r="AS180">
        <v>33</v>
      </c>
      <c r="AT180">
        <v>91</v>
      </c>
      <c r="AU180">
        <v>21</v>
      </c>
      <c r="AV180">
        <v>3</v>
      </c>
      <c r="AW180">
        <v>6</v>
      </c>
      <c r="AX180">
        <v>3</v>
      </c>
      <c r="AY180">
        <v>15</v>
      </c>
      <c r="AZ180">
        <v>14</v>
      </c>
      <c r="BA180">
        <v>11</v>
      </c>
      <c r="BB180">
        <v>5</v>
      </c>
      <c r="BC180">
        <v>1</v>
      </c>
      <c r="BD180">
        <v>1</v>
      </c>
      <c r="BE180">
        <v>8</v>
      </c>
      <c r="BF180">
        <v>292</v>
      </c>
      <c r="BG180">
        <v>180</v>
      </c>
      <c r="BH180">
        <v>138</v>
      </c>
      <c r="BI180">
        <v>296</v>
      </c>
      <c r="BJ180">
        <v>16</v>
      </c>
      <c r="BK180">
        <v>14</v>
      </c>
      <c r="BL180">
        <v>5</v>
      </c>
      <c r="BM180">
        <v>53</v>
      </c>
      <c r="BN180">
        <v>867</v>
      </c>
      <c r="BO180">
        <v>22</v>
      </c>
      <c r="BP180">
        <v>3</v>
      </c>
      <c r="BR180">
        <v>31</v>
      </c>
      <c r="BS180">
        <v>17</v>
      </c>
      <c r="BT180">
        <v>8</v>
      </c>
      <c r="BU180">
        <v>137</v>
      </c>
      <c r="BV180">
        <v>359</v>
      </c>
      <c r="BW180">
        <v>6</v>
      </c>
      <c r="BX180">
        <v>304</v>
      </c>
      <c r="BY180">
        <v>30</v>
      </c>
      <c r="BZ180">
        <v>24</v>
      </c>
      <c r="CA180">
        <v>55</v>
      </c>
      <c r="CB180">
        <v>636</v>
      </c>
      <c r="CC180">
        <v>30</v>
      </c>
      <c r="CD180">
        <v>24</v>
      </c>
      <c r="CE180">
        <v>18</v>
      </c>
      <c r="CF180">
        <v>13</v>
      </c>
      <c r="CG180">
        <v>17</v>
      </c>
      <c r="CH180">
        <v>64</v>
      </c>
      <c r="CI180">
        <v>21</v>
      </c>
      <c r="CJ180">
        <v>38</v>
      </c>
      <c r="CK180">
        <v>4</v>
      </c>
      <c r="CL180">
        <v>0</v>
      </c>
      <c r="CN180">
        <v>3</v>
      </c>
      <c r="CO180">
        <v>2</v>
      </c>
      <c r="CP180">
        <v>5</v>
      </c>
      <c r="CQ180">
        <v>1</v>
      </c>
      <c r="CR180">
        <v>1</v>
      </c>
      <c r="CS180">
        <v>1</v>
      </c>
      <c r="CV180">
        <v>1</v>
      </c>
      <c r="CY180">
        <v>1</v>
      </c>
      <c r="CZ180">
        <v>1</v>
      </c>
      <c r="DA180">
        <v>1</v>
      </c>
      <c r="DB180">
        <v>3</v>
      </c>
      <c r="DD180">
        <v>0</v>
      </c>
      <c r="DE180">
        <v>1</v>
      </c>
      <c r="DN180">
        <v>1</v>
      </c>
      <c r="DO180">
        <v>1</v>
      </c>
    </row>
    <row r="181" spans="1:138">
      <c r="A181" t="s">
        <v>140</v>
      </c>
      <c r="B181" t="s">
        <v>145</v>
      </c>
      <c r="C181" t="s">
        <v>150</v>
      </c>
      <c r="D181" t="s">
        <v>419</v>
      </c>
      <c r="E181" t="s">
        <v>3893</v>
      </c>
      <c r="F181" t="s">
        <v>7157</v>
      </c>
      <c r="G181">
        <v>13</v>
      </c>
      <c r="H181">
        <v>3</v>
      </c>
      <c r="J181">
        <v>3</v>
      </c>
      <c r="K181">
        <v>16</v>
      </c>
      <c r="P181">
        <v>162</v>
      </c>
      <c r="Q181">
        <v>4</v>
      </c>
      <c r="S181">
        <v>1</v>
      </c>
      <c r="T181">
        <v>8</v>
      </c>
      <c r="U181">
        <v>5</v>
      </c>
      <c r="V181">
        <v>3</v>
      </c>
      <c r="X181">
        <v>490</v>
      </c>
      <c r="Z181">
        <v>16</v>
      </c>
      <c r="AB181">
        <v>28</v>
      </c>
      <c r="AC181">
        <v>24</v>
      </c>
      <c r="AD181">
        <v>4</v>
      </c>
      <c r="AE181">
        <v>5</v>
      </c>
      <c r="AF181">
        <v>5</v>
      </c>
      <c r="AJ181">
        <v>3</v>
      </c>
      <c r="AK181">
        <v>191</v>
      </c>
      <c r="AM181">
        <v>748</v>
      </c>
      <c r="AO181">
        <v>2</v>
      </c>
      <c r="AP181">
        <v>95</v>
      </c>
      <c r="AQ181">
        <v>1</v>
      </c>
      <c r="AS181">
        <v>151</v>
      </c>
      <c r="AT181">
        <v>208</v>
      </c>
      <c r="AU181">
        <v>3</v>
      </c>
      <c r="AW181">
        <v>16</v>
      </c>
      <c r="BC181">
        <v>37</v>
      </c>
      <c r="BE181">
        <v>118</v>
      </c>
      <c r="BF181">
        <v>570</v>
      </c>
      <c r="BG181">
        <v>83</v>
      </c>
      <c r="BH181">
        <v>575</v>
      </c>
      <c r="BI181">
        <v>540</v>
      </c>
      <c r="BN181">
        <v>1440</v>
      </c>
      <c r="BP181">
        <v>1</v>
      </c>
      <c r="BQ181">
        <v>12</v>
      </c>
      <c r="BR181">
        <v>20</v>
      </c>
      <c r="BT181">
        <v>1</v>
      </c>
      <c r="BU181">
        <v>236</v>
      </c>
      <c r="BV181">
        <v>889</v>
      </c>
      <c r="BX181">
        <v>658</v>
      </c>
      <c r="CA181">
        <v>231</v>
      </c>
      <c r="CB181">
        <v>1052</v>
      </c>
      <c r="CF181">
        <v>114</v>
      </c>
      <c r="CG181">
        <v>221</v>
      </c>
      <c r="CH181">
        <v>174</v>
      </c>
      <c r="CI181">
        <v>57</v>
      </c>
      <c r="CJ181">
        <v>10</v>
      </c>
      <c r="CL181">
        <v>0</v>
      </c>
      <c r="CO181">
        <v>1</v>
      </c>
      <c r="DN181">
        <v>133</v>
      </c>
      <c r="DO181">
        <v>78</v>
      </c>
      <c r="DR181">
        <v>8</v>
      </c>
      <c r="DT181">
        <v>17</v>
      </c>
      <c r="DU181">
        <v>2</v>
      </c>
      <c r="DV181">
        <v>2</v>
      </c>
      <c r="DX181">
        <v>2</v>
      </c>
      <c r="DY181">
        <v>55</v>
      </c>
      <c r="DZ181">
        <v>41</v>
      </c>
      <c r="EA181">
        <v>14</v>
      </c>
      <c r="ED181">
        <v>17</v>
      </c>
      <c r="EF181">
        <v>1</v>
      </c>
    </row>
    <row r="182" spans="1:138">
      <c r="A182" t="s">
        <v>140</v>
      </c>
      <c r="B182" t="s">
        <v>145</v>
      </c>
      <c r="C182" t="s">
        <v>150</v>
      </c>
      <c r="D182" t="s">
        <v>420</v>
      </c>
      <c r="E182" t="s">
        <v>3894</v>
      </c>
      <c r="F182" t="s">
        <v>7155</v>
      </c>
      <c r="G182">
        <v>29</v>
      </c>
    </row>
    <row r="183" spans="1:138">
      <c r="A183" t="s">
        <v>140</v>
      </c>
      <c r="B183" t="s">
        <v>145</v>
      </c>
      <c r="C183" t="s">
        <v>150</v>
      </c>
      <c r="D183" t="s">
        <v>421</v>
      </c>
      <c r="E183" t="s">
        <v>3895</v>
      </c>
      <c r="F183" t="s">
        <v>7154</v>
      </c>
      <c r="G183">
        <v>21</v>
      </c>
      <c r="H183">
        <v>40</v>
      </c>
      <c r="I183">
        <v>15</v>
      </c>
      <c r="J183">
        <v>25</v>
      </c>
      <c r="K183">
        <v>27</v>
      </c>
      <c r="M183">
        <v>149</v>
      </c>
      <c r="N183">
        <v>4</v>
      </c>
      <c r="O183">
        <v>12</v>
      </c>
      <c r="P183">
        <v>139</v>
      </c>
      <c r="Q183">
        <v>1</v>
      </c>
      <c r="S183">
        <v>2</v>
      </c>
      <c r="T183">
        <v>110</v>
      </c>
      <c r="U183">
        <v>44</v>
      </c>
      <c r="V183">
        <v>66</v>
      </c>
      <c r="W183">
        <v>171</v>
      </c>
      <c r="X183">
        <v>206</v>
      </c>
      <c r="Y183">
        <v>11</v>
      </c>
      <c r="Z183">
        <v>27</v>
      </c>
      <c r="AB183">
        <v>23</v>
      </c>
      <c r="AC183">
        <v>20</v>
      </c>
      <c r="AD183">
        <v>3</v>
      </c>
      <c r="AE183">
        <v>70</v>
      </c>
      <c r="AF183">
        <v>29</v>
      </c>
      <c r="AG183">
        <v>41</v>
      </c>
      <c r="AI183">
        <v>11</v>
      </c>
      <c r="AJ183">
        <v>2</v>
      </c>
      <c r="AK183">
        <v>156</v>
      </c>
      <c r="AL183">
        <v>2</v>
      </c>
      <c r="AM183">
        <v>758</v>
      </c>
      <c r="AO183">
        <v>3</v>
      </c>
      <c r="AP183">
        <v>66</v>
      </c>
      <c r="AQ183">
        <v>21</v>
      </c>
      <c r="AR183">
        <v>8</v>
      </c>
      <c r="AS183">
        <v>63</v>
      </c>
      <c r="AT183">
        <v>279</v>
      </c>
      <c r="AU183">
        <v>2</v>
      </c>
      <c r="AV183">
        <v>3</v>
      </c>
      <c r="AW183">
        <v>15</v>
      </c>
      <c r="AX183">
        <v>6</v>
      </c>
      <c r="AY183">
        <v>12</v>
      </c>
      <c r="AZ183">
        <v>2</v>
      </c>
      <c r="BA183">
        <v>2</v>
      </c>
      <c r="BB183">
        <v>2</v>
      </c>
      <c r="BC183">
        <v>8</v>
      </c>
      <c r="BD183">
        <v>3</v>
      </c>
      <c r="BE183">
        <v>23</v>
      </c>
      <c r="BF183">
        <v>653</v>
      </c>
      <c r="BG183">
        <v>282</v>
      </c>
      <c r="BH183">
        <v>403</v>
      </c>
      <c r="BI183">
        <v>660</v>
      </c>
      <c r="BJ183">
        <v>13</v>
      </c>
      <c r="BK183">
        <v>21</v>
      </c>
      <c r="BL183">
        <v>15</v>
      </c>
      <c r="BM183">
        <v>54</v>
      </c>
      <c r="BN183">
        <v>1338</v>
      </c>
      <c r="BO183">
        <v>9</v>
      </c>
      <c r="BP183">
        <v>1</v>
      </c>
      <c r="BQ183">
        <v>2</v>
      </c>
      <c r="BR183">
        <v>56</v>
      </c>
      <c r="BS183">
        <v>15</v>
      </c>
      <c r="BT183">
        <v>5</v>
      </c>
      <c r="BU183">
        <v>162</v>
      </c>
      <c r="BV183">
        <v>790</v>
      </c>
      <c r="BW183">
        <v>3</v>
      </c>
      <c r="BX183">
        <v>683</v>
      </c>
      <c r="BY183">
        <v>34</v>
      </c>
      <c r="BZ183">
        <v>10</v>
      </c>
      <c r="CA183">
        <v>107</v>
      </c>
      <c r="CB183">
        <v>1064</v>
      </c>
      <c r="CC183">
        <v>14</v>
      </c>
      <c r="CD183">
        <v>14</v>
      </c>
      <c r="CE183">
        <v>4</v>
      </c>
      <c r="CF183">
        <v>14</v>
      </c>
      <c r="CG183">
        <v>25</v>
      </c>
      <c r="CH183">
        <v>68</v>
      </c>
      <c r="CI183">
        <v>53</v>
      </c>
      <c r="CJ183">
        <v>82</v>
      </c>
      <c r="CK183">
        <v>2</v>
      </c>
      <c r="CL183">
        <v>0</v>
      </c>
      <c r="DN183">
        <v>14</v>
      </c>
      <c r="DO183">
        <v>14</v>
      </c>
      <c r="DP183">
        <v>2</v>
      </c>
    </row>
    <row r="184" spans="1:138">
      <c r="A184" t="s">
        <v>140</v>
      </c>
      <c r="B184" t="s">
        <v>145</v>
      </c>
      <c r="C184" t="s">
        <v>150</v>
      </c>
      <c r="D184" t="s">
        <v>422</v>
      </c>
      <c r="E184" t="s">
        <v>3896</v>
      </c>
      <c r="F184" t="s">
        <v>7156</v>
      </c>
      <c r="G184">
        <v>5</v>
      </c>
      <c r="H184">
        <v>5</v>
      </c>
      <c r="I184">
        <v>2</v>
      </c>
      <c r="J184">
        <v>3</v>
      </c>
      <c r="K184">
        <v>11</v>
      </c>
      <c r="M184">
        <v>23</v>
      </c>
      <c r="P184">
        <v>26</v>
      </c>
      <c r="T184">
        <v>26</v>
      </c>
      <c r="U184">
        <v>13</v>
      </c>
      <c r="V184">
        <v>13</v>
      </c>
      <c r="W184">
        <v>18</v>
      </c>
      <c r="X184">
        <v>34</v>
      </c>
      <c r="Y184">
        <v>5</v>
      </c>
      <c r="Z184">
        <v>11</v>
      </c>
      <c r="AB184">
        <v>6</v>
      </c>
      <c r="AC184">
        <v>5</v>
      </c>
      <c r="AD184">
        <v>1</v>
      </c>
      <c r="AE184">
        <v>21</v>
      </c>
      <c r="AF184">
        <v>11</v>
      </c>
      <c r="AG184">
        <v>10</v>
      </c>
      <c r="AI184">
        <v>5</v>
      </c>
      <c r="AJ184">
        <v>1</v>
      </c>
      <c r="AK184">
        <v>35</v>
      </c>
      <c r="AM184">
        <v>135</v>
      </c>
      <c r="AO184">
        <v>2</v>
      </c>
      <c r="AP184">
        <v>14</v>
      </c>
      <c r="AQ184">
        <v>5</v>
      </c>
      <c r="AR184">
        <v>3</v>
      </c>
      <c r="AS184">
        <v>9</v>
      </c>
      <c r="AT184">
        <v>43</v>
      </c>
      <c r="AU184">
        <v>1</v>
      </c>
      <c r="AV184">
        <v>1</v>
      </c>
      <c r="AW184">
        <v>1</v>
      </c>
      <c r="AX184">
        <v>1</v>
      </c>
      <c r="AY184">
        <v>10</v>
      </c>
      <c r="BC184">
        <v>2</v>
      </c>
      <c r="BD184">
        <v>6</v>
      </c>
      <c r="BE184">
        <v>4</v>
      </c>
      <c r="BF184">
        <v>119</v>
      </c>
      <c r="BG184">
        <v>58</v>
      </c>
      <c r="BH184">
        <v>61</v>
      </c>
      <c r="BI184">
        <v>115</v>
      </c>
      <c r="BJ184">
        <v>3</v>
      </c>
      <c r="BK184">
        <v>3</v>
      </c>
      <c r="BN184">
        <v>171</v>
      </c>
      <c r="BO184">
        <v>2</v>
      </c>
      <c r="BR184">
        <v>7</v>
      </c>
      <c r="BS184">
        <v>8</v>
      </c>
      <c r="BT184">
        <v>5</v>
      </c>
      <c r="BU184">
        <v>23</v>
      </c>
      <c r="BV184">
        <v>135</v>
      </c>
      <c r="BW184">
        <v>1</v>
      </c>
      <c r="BX184">
        <v>119</v>
      </c>
      <c r="BY184">
        <v>6</v>
      </c>
      <c r="BZ184">
        <v>1</v>
      </c>
      <c r="CA184">
        <v>16</v>
      </c>
      <c r="CB184">
        <v>176</v>
      </c>
      <c r="CE184">
        <v>2</v>
      </c>
      <c r="CF184">
        <v>3</v>
      </c>
      <c r="CG184">
        <v>3</v>
      </c>
      <c r="CH184">
        <v>11</v>
      </c>
      <c r="CI184">
        <v>5</v>
      </c>
      <c r="CJ184">
        <v>13</v>
      </c>
      <c r="CL184">
        <v>0</v>
      </c>
      <c r="DC184">
        <v>1</v>
      </c>
      <c r="DJ184">
        <v>1</v>
      </c>
      <c r="DP184">
        <v>1</v>
      </c>
      <c r="DQ184">
        <v>1</v>
      </c>
    </row>
    <row r="185" spans="1:138">
      <c r="A185" t="s">
        <v>140</v>
      </c>
      <c r="B185" t="s">
        <v>145</v>
      </c>
      <c r="C185" t="s">
        <v>150</v>
      </c>
      <c r="D185" t="s">
        <v>423</v>
      </c>
      <c r="E185" t="s">
        <v>3897</v>
      </c>
      <c r="F185" t="s">
        <v>7155</v>
      </c>
      <c r="G185">
        <v>20</v>
      </c>
      <c r="H185">
        <v>174</v>
      </c>
      <c r="I185">
        <v>78</v>
      </c>
      <c r="J185">
        <v>96</v>
      </c>
      <c r="K185">
        <v>26</v>
      </c>
      <c r="L185">
        <v>2</v>
      </c>
      <c r="M185">
        <v>96</v>
      </c>
      <c r="N185">
        <v>10</v>
      </c>
      <c r="O185">
        <v>1</v>
      </c>
      <c r="P185">
        <v>140</v>
      </c>
      <c r="Q185">
        <v>1</v>
      </c>
      <c r="S185">
        <v>7</v>
      </c>
      <c r="T185">
        <v>353</v>
      </c>
      <c r="U185">
        <v>175</v>
      </c>
      <c r="V185">
        <v>178</v>
      </c>
      <c r="W185">
        <v>387</v>
      </c>
      <c r="X185">
        <v>98</v>
      </c>
      <c r="Y185">
        <v>8</v>
      </c>
      <c r="Z185">
        <v>26</v>
      </c>
      <c r="AA185">
        <v>4</v>
      </c>
      <c r="AB185">
        <v>29</v>
      </c>
      <c r="AC185">
        <v>24</v>
      </c>
      <c r="AD185">
        <v>5</v>
      </c>
      <c r="AE185">
        <v>179</v>
      </c>
      <c r="AF185">
        <v>97</v>
      </c>
      <c r="AG185">
        <v>82</v>
      </c>
      <c r="AH185">
        <v>1</v>
      </c>
      <c r="AI185">
        <v>2</v>
      </c>
      <c r="AJ185">
        <v>24</v>
      </c>
      <c r="AK185">
        <v>131</v>
      </c>
      <c r="AL185">
        <v>14</v>
      </c>
      <c r="AM185">
        <v>404</v>
      </c>
      <c r="AN185">
        <v>9</v>
      </c>
      <c r="AO185">
        <v>3</v>
      </c>
      <c r="AP185">
        <v>75</v>
      </c>
      <c r="AQ185">
        <v>23</v>
      </c>
      <c r="AR185">
        <v>14</v>
      </c>
      <c r="AS185">
        <v>32</v>
      </c>
      <c r="AT185">
        <v>85</v>
      </c>
      <c r="AU185">
        <v>28</v>
      </c>
      <c r="AV185">
        <v>31</v>
      </c>
      <c r="AW185">
        <v>19</v>
      </c>
      <c r="AX185">
        <v>10</v>
      </c>
      <c r="AY185">
        <v>7</v>
      </c>
      <c r="AZ185">
        <v>3</v>
      </c>
      <c r="BA185">
        <v>3</v>
      </c>
      <c r="BB185">
        <v>31</v>
      </c>
      <c r="BD185">
        <v>35</v>
      </c>
      <c r="BE185">
        <v>13</v>
      </c>
      <c r="BF185">
        <v>260</v>
      </c>
      <c r="BG185">
        <v>206</v>
      </c>
      <c r="BH185">
        <v>63</v>
      </c>
      <c r="BI185">
        <v>253</v>
      </c>
      <c r="BJ185">
        <v>5</v>
      </c>
      <c r="BK185">
        <v>10</v>
      </c>
      <c r="BN185">
        <v>1694</v>
      </c>
      <c r="BO185">
        <v>65</v>
      </c>
      <c r="BP185">
        <v>7</v>
      </c>
      <c r="BR185">
        <v>19</v>
      </c>
      <c r="BS185">
        <v>26</v>
      </c>
      <c r="BT185">
        <v>36</v>
      </c>
      <c r="BU185">
        <v>299</v>
      </c>
      <c r="BV185">
        <v>410</v>
      </c>
      <c r="BW185">
        <v>49</v>
      </c>
      <c r="BX185">
        <v>266</v>
      </c>
      <c r="BY185">
        <v>15</v>
      </c>
      <c r="BZ185">
        <v>104</v>
      </c>
      <c r="CA185">
        <v>144</v>
      </c>
      <c r="CB185">
        <v>810</v>
      </c>
      <c r="CC185">
        <v>5</v>
      </c>
      <c r="CD185">
        <v>5</v>
      </c>
      <c r="CE185">
        <v>31</v>
      </c>
      <c r="CF185">
        <v>1</v>
      </c>
      <c r="CG185">
        <v>4</v>
      </c>
      <c r="CH185">
        <v>124</v>
      </c>
      <c r="CI185">
        <v>25</v>
      </c>
      <c r="CJ185">
        <v>140</v>
      </c>
      <c r="CK185">
        <v>1</v>
      </c>
      <c r="CL185">
        <v>0</v>
      </c>
      <c r="CM185">
        <v>1</v>
      </c>
      <c r="CN185">
        <v>18</v>
      </c>
      <c r="CO185">
        <v>2</v>
      </c>
      <c r="CQ185">
        <v>5</v>
      </c>
      <c r="CR185">
        <v>5</v>
      </c>
      <c r="CS185">
        <v>4</v>
      </c>
      <c r="CT185">
        <v>1</v>
      </c>
      <c r="CV185">
        <v>5</v>
      </c>
      <c r="CZ185">
        <v>12</v>
      </c>
      <c r="DA185">
        <v>3</v>
      </c>
      <c r="DC185">
        <v>16</v>
      </c>
      <c r="DD185">
        <v>4</v>
      </c>
      <c r="DE185">
        <v>1</v>
      </c>
    </row>
    <row r="186" spans="1:138">
      <c r="A186" t="s">
        <v>140</v>
      </c>
      <c r="B186" t="s">
        <v>145</v>
      </c>
      <c r="C186" t="s">
        <v>150</v>
      </c>
      <c r="D186" t="s">
        <v>424</v>
      </c>
      <c r="E186" t="s">
        <v>3898</v>
      </c>
      <c r="F186" t="s">
        <v>7154</v>
      </c>
      <c r="G186">
        <v>36</v>
      </c>
    </row>
    <row r="187" spans="1:138">
      <c r="A187" t="s">
        <v>140</v>
      </c>
      <c r="B187" t="s">
        <v>145</v>
      </c>
      <c r="C187" t="s">
        <v>150</v>
      </c>
      <c r="D187" t="s">
        <v>425</v>
      </c>
      <c r="E187" t="s">
        <v>3899</v>
      </c>
      <c r="F187" t="s">
        <v>7154</v>
      </c>
      <c r="G187">
        <v>42</v>
      </c>
      <c r="H187">
        <v>9</v>
      </c>
      <c r="I187">
        <v>5</v>
      </c>
      <c r="J187">
        <v>4</v>
      </c>
      <c r="K187">
        <v>5</v>
      </c>
      <c r="M187">
        <v>20</v>
      </c>
      <c r="O187">
        <v>1</v>
      </c>
      <c r="P187">
        <v>19</v>
      </c>
      <c r="S187">
        <v>1</v>
      </c>
      <c r="T187">
        <v>35</v>
      </c>
      <c r="U187">
        <v>19</v>
      </c>
      <c r="V187">
        <v>16</v>
      </c>
      <c r="W187">
        <v>33</v>
      </c>
      <c r="X187">
        <v>23</v>
      </c>
      <c r="Y187">
        <v>3</v>
      </c>
      <c r="Z187">
        <v>5</v>
      </c>
      <c r="AB187">
        <v>4</v>
      </c>
      <c r="AC187">
        <v>4</v>
      </c>
      <c r="AE187">
        <v>26</v>
      </c>
      <c r="AF187">
        <v>14</v>
      </c>
      <c r="AG187">
        <v>12</v>
      </c>
      <c r="AI187">
        <v>4</v>
      </c>
      <c r="AJ187">
        <v>1</v>
      </c>
      <c r="AK187">
        <v>22</v>
      </c>
      <c r="AM187">
        <v>68</v>
      </c>
      <c r="AO187">
        <v>1</v>
      </c>
      <c r="AP187">
        <v>8</v>
      </c>
      <c r="AQ187">
        <v>1</v>
      </c>
      <c r="AS187">
        <v>7</v>
      </c>
      <c r="AT187">
        <v>4</v>
      </c>
      <c r="AV187">
        <v>1</v>
      </c>
      <c r="AW187">
        <v>3</v>
      </c>
      <c r="AX187">
        <v>3</v>
      </c>
      <c r="AY187">
        <v>2</v>
      </c>
      <c r="BB187">
        <v>2</v>
      </c>
      <c r="BC187">
        <v>1</v>
      </c>
      <c r="BE187">
        <v>2</v>
      </c>
      <c r="BF187">
        <v>55</v>
      </c>
      <c r="BG187">
        <v>25</v>
      </c>
      <c r="BH187">
        <v>31</v>
      </c>
      <c r="BI187">
        <v>54</v>
      </c>
      <c r="BJ187">
        <v>4</v>
      </c>
      <c r="BK187">
        <v>5</v>
      </c>
      <c r="BL187">
        <v>2</v>
      </c>
      <c r="BM187">
        <v>13</v>
      </c>
      <c r="BN187">
        <v>199</v>
      </c>
      <c r="BO187">
        <v>9</v>
      </c>
      <c r="BP187">
        <v>1</v>
      </c>
      <c r="BR187">
        <v>2</v>
      </c>
      <c r="BS187">
        <v>6</v>
      </c>
      <c r="BT187">
        <v>1</v>
      </c>
      <c r="BU187">
        <v>32</v>
      </c>
      <c r="BV187">
        <v>69</v>
      </c>
      <c r="BW187">
        <v>1</v>
      </c>
      <c r="BX187">
        <v>56</v>
      </c>
      <c r="BY187">
        <v>9</v>
      </c>
      <c r="BZ187">
        <v>1</v>
      </c>
      <c r="CA187">
        <v>13</v>
      </c>
      <c r="CB187">
        <v>128</v>
      </c>
      <c r="CC187">
        <v>4</v>
      </c>
      <c r="CD187">
        <v>4</v>
      </c>
      <c r="CE187">
        <v>9</v>
      </c>
      <c r="CF187">
        <v>2</v>
      </c>
      <c r="CG187">
        <v>3</v>
      </c>
      <c r="CH187">
        <v>12</v>
      </c>
      <c r="CI187">
        <v>5</v>
      </c>
      <c r="CJ187">
        <v>10</v>
      </c>
      <c r="CL187">
        <v>0</v>
      </c>
    </row>
    <row r="188" spans="1:138">
      <c r="A188" t="s">
        <v>140</v>
      </c>
      <c r="B188" t="s">
        <v>145</v>
      </c>
      <c r="C188" t="s">
        <v>150</v>
      </c>
      <c r="D188" t="s">
        <v>426</v>
      </c>
      <c r="E188" t="s">
        <v>3900</v>
      </c>
      <c r="F188" t="s">
        <v>7155</v>
      </c>
      <c r="G188">
        <v>7</v>
      </c>
      <c r="H188">
        <v>8</v>
      </c>
      <c r="I188">
        <v>6</v>
      </c>
      <c r="J188">
        <v>2</v>
      </c>
      <c r="K188">
        <v>9</v>
      </c>
      <c r="M188">
        <v>50</v>
      </c>
      <c r="N188">
        <v>2</v>
      </c>
      <c r="P188">
        <v>31</v>
      </c>
      <c r="S188">
        <v>3</v>
      </c>
      <c r="T188">
        <v>30</v>
      </c>
      <c r="U188">
        <v>20</v>
      </c>
      <c r="V188">
        <v>10</v>
      </c>
      <c r="W188">
        <v>80</v>
      </c>
      <c r="X188">
        <v>21</v>
      </c>
      <c r="Y188">
        <v>2</v>
      </c>
      <c r="Z188">
        <v>9</v>
      </c>
      <c r="AB188">
        <v>5</v>
      </c>
      <c r="AC188">
        <v>5</v>
      </c>
      <c r="AE188">
        <v>22</v>
      </c>
      <c r="AF188">
        <v>14</v>
      </c>
      <c r="AG188">
        <v>8</v>
      </c>
      <c r="AI188">
        <v>1</v>
      </c>
      <c r="AJ188">
        <v>2</v>
      </c>
      <c r="AK188">
        <v>10</v>
      </c>
      <c r="AL188">
        <v>1</v>
      </c>
      <c r="AM188">
        <v>103</v>
      </c>
      <c r="AO188">
        <v>1</v>
      </c>
      <c r="AP188">
        <v>19</v>
      </c>
      <c r="AQ188">
        <v>2</v>
      </c>
      <c r="AR188">
        <v>1</v>
      </c>
      <c r="AS188">
        <v>12</v>
      </c>
      <c r="AT188">
        <v>23</v>
      </c>
      <c r="AU188">
        <v>2</v>
      </c>
      <c r="AW188">
        <v>3</v>
      </c>
      <c r="AX188">
        <v>3</v>
      </c>
      <c r="AY188">
        <v>6</v>
      </c>
      <c r="AZ188">
        <v>2</v>
      </c>
      <c r="BA188">
        <v>2</v>
      </c>
      <c r="BB188">
        <v>4</v>
      </c>
      <c r="BC188">
        <v>1</v>
      </c>
      <c r="BD188">
        <v>2</v>
      </c>
      <c r="BE188">
        <v>2</v>
      </c>
      <c r="BF188">
        <v>88</v>
      </c>
      <c r="BG188">
        <v>65</v>
      </c>
      <c r="BH188">
        <v>26</v>
      </c>
      <c r="BI188">
        <v>87</v>
      </c>
      <c r="BJ188">
        <v>1</v>
      </c>
      <c r="BK188">
        <v>1</v>
      </c>
      <c r="BM188">
        <v>3</v>
      </c>
      <c r="BN188">
        <v>278</v>
      </c>
      <c r="BO188">
        <v>8</v>
      </c>
      <c r="BR188">
        <v>5</v>
      </c>
      <c r="BS188">
        <v>3</v>
      </c>
      <c r="BT188">
        <v>2</v>
      </c>
      <c r="BU188">
        <v>36</v>
      </c>
      <c r="BV188">
        <v>104</v>
      </c>
      <c r="BX188">
        <v>89</v>
      </c>
      <c r="BY188">
        <v>2</v>
      </c>
      <c r="BZ188">
        <v>11</v>
      </c>
      <c r="CA188">
        <v>15</v>
      </c>
      <c r="CB188">
        <v>154</v>
      </c>
      <c r="CC188">
        <v>4</v>
      </c>
      <c r="CD188">
        <v>4</v>
      </c>
      <c r="CE188">
        <v>6</v>
      </c>
      <c r="CF188">
        <v>2</v>
      </c>
      <c r="CG188">
        <v>2</v>
      </c>
      <c r="CH188">
        <v>13</v>
      </c>
      <c r="CI188">
        <v>6</v>
      </c>
      <c r="CJ188">
        <v>13</v>
      </c>
      <c r="CK188">
        <v>1</v>
      </c>
      <c r="CL188">
        <v>0</v>
      </c>
      <c r="DJ188">
        <v>1</v>
      </c>
      <c r="DQ188">
        <v>1</v>
      </c>
    </row>
    <row r="189" spans="1:138">
      <c r="A189" t="s">
        <v>140</v>
      </c>
      <c r="B189" t="s">
        <v>145</v>
      </c>
      <c r="C189" t="s">
        <v>150</v>
      </c>
      <c r="D189" t="s">
        <v>427</v>
      </c>
      <c r="E189" t="s">
        <v>3901</v>
      </c>
      <c r="F189" t="s">
        <v>7154</v>
      </c>
      <c r="G189">
        <v>26</v>
      </c>
    </row>
    <row r="190" spans="1:138">
      <c r="A190" t="s">
        <v>140</v>
      </c>
      <c r="B190" t="s">
        <v>145</v>
      </c>
      <c r="C190" t="s">
        <v>150</v>
      </c>
      <c r="D190" t="s">
        <v>428</v>
      </c>
      <c r="E190" t="s">
        <v>3902</v>
      </c>
      <c r="F190" t="s">
        <v>7155</v>
      </c>
      <c r="G190">
        <v>15</v>
      </c>
      <c r="H190">
        <v>11</v>
      </c>
      <c r="I190">
        <v>5</v>
      </c>
      <c r="J190">
        <v>6</v>
      </c>
      <c r="K190">
        <v>5</v>
      </c>
      <c r="M190">
        <v>36</v>
      </c>
      <c r="N190">
        <v>2</v>
      </c>
      <c r="O190">
        <v>3</v>
      </c>
      <c r="P190">
        <v>43</v>
      </c>
      <c r="S190">
        <v>2</v>
      </c>
      <c r="T190">
        <v>63</v>
      </c>
      <c r="U190">
        <v>34</v>
      </c>
      <c r="V190">
        <v>29</v>
      </c>
      <c r="W190">
        <v>98</v>
      </c>
      <c r="X190">
        <v>47</v>
      </c>
      <c r="Y190">
        <v>5</v>
      </c>
      <c r="Z190">
        <v>5</v>
      </c>
      <c r="AB190">
        <v>5</v>
      </c>
      <c r="AC190">
        <v>4</v>
      </c>
      <c r="AD190">
        <v>1</v>
      </c>
      <c r="AE190">
        <v>52</v>
      </c>
      <c r="AF190">
        <v>29</v>
      </c>
      <c r="AG190">
        <v>23</v>
      </c>
      <c r="AI190">
        <v>3</v>
      </c>
      <c r="AJ190">
        <v>4</v>
      </c>
      <c r="AK190">
        <v>37</v>
      </c>
      <c r="AL190">
        <v>1</v>
      </c>
      <c r="AM190">
        <v>129</v>
      </c>
      <c r="AN190">
        <v>2</v>
      </c>
      <c r="AP190">
        <v>25</v>
      </c>
      <c r="AQ190">
        <v>10</v>
      </c>
      <c r="AR190">
        <v>3</v>
      </c>
      <c r="AS190">
        <v>26</v>
      </c>
      <c r="AT190">
        <v>13</v>
      </c>
      <c r="AU190">
        <v>4</v>
      </c>
      <c r="AV190">
        <v>2</v>
      </c>
      <c r="AW190">
        <v>5</v>
      </c>
      <c r="AX190">
        <v>3</v>
      </c>
      <c r="AZ190">
        <v>2</v>
      </c>
      <c r="BA190">
        <v>2</v>
      </c>
      <c r="BB190">
        <v>5</v>
      </c>
      <c r="BC190">
        <v>1</v>
      </c>
      <c r="BE190">
        <v>3</v>
      </c>
      <c r="BF190">
        <v>89</v>
      </c>
      <c r="BG190">
        <v>64</v>
      </c>
      <c r="BH190">
        <v>31</v>
      </c>
      <c r="BI190">
        <v>90</v>
      </c>
      <c r="BJ190">
        <v>7</v>
      </c>
      <c r="BK190">
        <v>7</v>
      </c>
      <c r="BL190">
        <v>2</v>
      </c>
      <c r="BM190">
        <v>5</v>
      </c>
      <c r="BN190">
        <v>406</v>
      </c>
      <c r="BO190">
        <v>13</v>
      </c>
      <c r="BP190">
        <v>1</v>
      </c>
      <c r="BR190">
        <v>10</v>
      </c>
      <c r="BS190">
        <v>11</v>
      </c>
      <c r="BT190">
        <v>4</v>
      </c>
      <c r="BU190">
        <v>86</v>
      </c>
      <c r="BV190">
        <v>133</v>
      </c>
      <c r="BW190">
        <v>3</v>
      </c>
      <c r="BX190">
        <v>93</v>
      </c>
      <c r="BY190">
        <v>14</v>
      </c>
      <c r="BZ190">
        <v>12</v>
      </c>
      <c r="CA190">
        <v>40</v>
      </c>
      <c r="CB190">
        <v>244</v>
      </c>
      <c r="CC190">
        <v>17</v>
      </c>
      <c r="CD190">
        <v>16</v>
      </c>
      <c r="CE190">
        <v>7</v>
      </c>
      <c r="CF190">
        <v>12</v>
      </c>
      <c r="CG190">
        <v>15</v>
      </c>
      <c r="CH190">
        <v>47</v>
      </c>
      <c r="CI190">
        <v>10</v>
      </c>
      <c r="CJ190">
        <v>25</v>
      </c>
      <c r="CK190">
        <v>1</v>
      </c>
      <c r="CL190">
        <v>1</v>
      </c>
      <c r="CN190">
        <v>1</v>
      </c>
      <c r="CO190">
        <v>1</v>
      </c>
      <c r="CP190">
        <v>3</v>
      </c>
      <c r="CQ190">
        <v>1</v>
      </c>
      <c r="CR190">
        <v>1</v>
      </c>
      <c r="CS190">
        <v>1</v>
      </c>
      <c r="DA190">
        <v>1</v>
      </c>
      <c r="DD190">
        <v>1</v>
      </c>
      <c r="DE190">
        <v>0</v>
      </c>
      <c r="DF190">
        <v>1</v>
      </c>
      <c r="DN190">
        <v>1</v>
      </c>
      <c r="DO190">
        <v>1</v>
      </c>
    </row>
    <row r="191" spans="1:138">
      <c r="A191" t="s">
        <v>140</v>
      </c>
      <c r="B191" t="s">
        <v>145</v>
      </c>
      <c r="C191" t="s">
        <v>150</v>
      </c>
      <c r="D191" t="s">
        <v>429</v>
      </c>
      <c r="E191" t="s">
        <v>3903</v>
      </c>
      <c r="F191" t="s">
        <v>7155</v>
      </c>
      <c r="G191">
        <v>11</v>
      </c>
      <c r="H191">
        <v>24</v>
      </c>
      <c r="I191">
        <v>15</v>
      </c>
      <c r="J191">
        <v>9</v>
      </c>
      <c r="K191">
        <v>29</v>
      </c>
      <c r="L191">
        <v>4</v>
      </c>
      <c r="M191">
        <v>338</v>
      </c>
      <c r="N191">
        <v>7</v>
      </c>
      <c r="O191">
        <v>8</v>
      </c>
      <c r="P191">
        <v>367</v>
      </c>
      <c r="Q191">
        <v>2</v>
      </c>
      <c r="S191">
        <v>19</v>
      </c>
      <c r="T191">
        <v>252</v>
      </c>
      <c r="U191">
        <v>108</v>
      </c>
      <c r="V191">
        <v>144</v>
      </c>
      <c r="W191">
        <v>694</v>
      </c>
      <c r="X191">
        <v>235</v>
      </c>
      <c r="Y191">
        <v>20</v>
      </c>
      <c r="Z191">
        <v>29</v>
      </c>
      <c r="AA191">
        <v>4</v>
      </c>
      <c r="AB191">
        <v>41</v>
      </c>
      <c r="AC191">
        <v>34</v>
      </c>
      <c r="AD191">
        <v>7</v>
      </c>
      <c r="AE191">
        <v>228</v>
      </c>
      <c r="AF191">
        <v>93</v>
      </c>
      <c r="AG191">
        <v>135</v>
      </c>
      <c r="AH191">
        <v>1</v>
      </c>
      <c r="AI191">
        <v>15</v>
      </c>
      <c r="AJ191">
        <v>32</v>
      </c>
      <c r="AK191">
        <v>124</v>
      </c>
      <c r="AL191">
        <v>4</v>
      </c>
      <c r="AM191">
        <v>935</v>
      </c>
      <c r="AN191">
        <v>7</v>
      </c>
      <c r="AO191">
        <v>3</v>
      </c>
      <c r="AP191">
        <v>177</v>
      </c>
      <c r="AQ191">
        <v>54</v>
      </c>
      <c r="AR191">
        <v>12</v>
      </c>
      <c r="AS191">
        <v>106</v>
      </c>
      <c r="AT191">
        <v>271</v>
      </c>
      <c r="AU191">
        <v>36</v>
      </c>
      <c r="AV191">
        <v>8</v>
      </c>
      <c r="AW191">
        <v>27</v>
      </c>
      <c r="AX191">
        <v>13</v>
      </c>
      <c r="AY191">
        <v>2</v>
      </c>
      <c r="AZ191">
        <v>20</v>
      </c>
      <c r="BA191">
        <v>16</v>
      </c>
      <c r="BB191">
        <v>32</v>
      </c>
      <c r="BC191">
        <v>3</v>
      </c>
      <c r="BD191">
        <v>8</v>
      </c>
      <c r="BE191">
        <v>20</v>
      </c>
      <c r="BF191">
        <v>822</v>
      </c>
      <c r="BG191">
        <v>622</v>
      </c>
      <c r="BH191">
        <v>250</v>
      </c>
      <c r="BI191">
        <v>832</v>
      </c>
      <c r="BJ191">
        <v>12</v>
      </c>
      <c r="BK191">
        <v>33</v>
      </c>
      <c r="BL191">
        <v>12</v>
      </c>
      <c r="BM191">
        <v>74</v>
      </c>
      <c r="BN191">
        <v>2318</v>
      </c>
      <c r="BO191">
        <v>55</v>
      </c>
      <c r="BP191">
        <v>8</v>
      </c>
      <c r="BR191">
        <v>36</v>
      </c>
      <c r="BS191">
        <v>30</v>
      </c>
      <c r="BT191">
        <v>58</v>
      </c>
      <c r="BU191">
        <v>316</v>
      </c>
      <c r="BV191">
        <v>968</v>
      </c>
      <c r="BW191">
        <v>16</v>
      </c>
      <c r="BX191">
        <v>852</v>
      </c>
      <c r="BY191">
        <v>45</v>
      </c>
      <c r="BZ191">
        <v>85</v>
      </c>
      <c r="CA191">
        <v>116</v>
      </c>
      <c r="CB191">
        <v>1544</v>
      </c>
      <c r="CC191">
        <v>60</v>
      </c>
      <c r="CD191">
        <v>54</v>
      </c>
      <c r="CE191">
        <v>32</v>
      </c>
      <c r="CF191">
        <v>13</v>
      </c>
      <c r="CG191">
        <v>20</v>
      </c>
      <c r="CH191">
        <v>136</v>
      </c>
      <c r="CI191">
        <v>40</v>
      </c>
      <c r="CJ191">
        <v>96</v>
      </c>
      <c r="CK191">
        <v>3</v>
      </c>
      <c r="CL191">
        <v>1</v>
      </c>
      <c r="CN191">
        <v>8</v>
      </c>
      <c r="CO191">
        <v>2</v>
      </c>
      <c r="CP191">
        <v>25</v>
      </c>
      <c r="CQ191">
        <v>4</v>
      </c>
      <c r="CR191">
        <v>3</v>
      </c>
      <c r="CS191">
        <v>3</v>
      </c>
      <c r="CT191">
        <v>1</v>
      </c>
      <c r="CV191">
        <v>3</v>
      </c>
      <c r="CX191">
        <v>1</v>
      </c>
      <c r="CY191">
        <v>2</v>
      </c>
      <c r="CZ191">
        <v>1</v>
      </c>
      <c r="DA191">
        <v>2</v>
      </c>
      <c r="DB191">
        <v>4</v>
      </c>
      <c r="DD191">
        <v>4</v>
      </c>
      <c r="DE191">
        <v>0</v>
      </c>
      <c r="DK191">
        <v>1</v>
      </c>
      <c r="DL191">
        <v>1</v>
      </c>
    </row>
    <row r="192" spans="1:138">
      <c r="A192" t="s">
        <v>140</v>
      </c>
      <c r="B192" t="s">
        <v>145</v>
      </c>
      <c r="C192" t="s">
        <v>150</v>
      </c>
      <c r="D192" t="s">
        <v>430</v>
      </c>
      <c r="E192" t="s">
        <v>3904</v>
      </c>
      <c r="F192" t="s">
        <v>7156</v>
      </c>
      <c r="G192">
        <v>12</v>
      </c>
      <c r="H192">
        <v>4</v>
      </c>
      <c r="I192">
        <v>2</v>
      </c>
      <c r="J192">
        <v>2</v>
      </c>
      <c r="K192">
        <v>4</v>
      </c>
      <c r="M192">
        <v>6</v>
      </c>
      <c r="P192">
        <v>11</v>
      </c>
      <c r="T192">
        <v>12</v>
      </c>
      <c r="U192">
        <v>6</v>
      </c>
      <c r="V192">
        <v>6</v>
      </c>
      <c r="W192">
        <v>12</v>
      </c>
      <c r="X192">
        <v>11</v>
      </c>
      <c r="Z192">
        <v>4</v>
      </c>
      <c r="AB192">
        <v>1</v>
      </c>
      <c r="AC192">
        <v>1</v>
      </c>
      <c r="AE192">
        <v>8</v>
      </c>
      <c r="AF192">
        <v>4</v>
      </c>
      <c r="AG192">
        <v>4</v>
      </c>
      <c r="AK192">
        <v>8</v>
      </c>
      <c r="AM192">
        <v>29</v>
      </c>
      <c r="AP192">
        <v>4</v>
      </c>
      <c r="AS192">
        <v>5</v>
      </c>
      <c r="AT192">
        <v>7</v>
      </c>
      <c r="AY192">
        <v>4</v>
      </c>
      <c r="BD192">
        <v>1</v>
      </c>
      <c r="BE192">
        <v>1</v>
      </c>
      <c r="BF192">
        <v>24</v>
      </c>
      <c r="BG192">
        <v>19</v>
      </c>
      <c r="BH192">
        <v>8</v>
      </c>
      <c r="BI192">
        <v>26</v>
      </c>
      <c r="BJ192">
        <v>1</v>
      </c>
      <c r="BM192">
        <v>1</v>
      </c>
      <c r="BN192">
        <v>72</v>
      </c>
      <c r="BO192">
        <v>3</v>
      </c>
      <c r="BR192">
        <v>1</v>
      </c>
      <c r="BS192">
        <v>1</v>
      </c>
      <c r="BT192">
        <v>3</v>
      </c>
      <c r="BU192">
        <v>9</v>
      </c>
      <c r="BV192">
        <v>32</v>
      </c>
      <c r="BX192">
        <v>27</v>
      </c>
      <c r="BY192">
        <v>1</v>
      </c>
      <c r="BZ192">
        <v>1</v>
      </c>
      <c r="CA192">
        <v>5</v>
      </c>
      <c r="CB192">
        <v>44</v>
      </c>
      <c r="CF192">
        <v>1</v>
      </c>
      <c r="CG192">
        <v>1</v>
      </c>
      <c r="CH192">
        <v>2</v>
      </c>
      <c r="CI192">
        <v>3</v>
      </c>
      <c r="CJ192">
        <v>4</v>
      </c>
      <c r="CK192">
        <v>1</v>
      </c>
      <c r="CL192">
        <v>0</v>
      </c>
      <c r="CP192">
        <v>1</v>
      </c>
    </row>
    <row r="193" spans="1:120">
      <c r="A193" t="s">
        <v>140</v>
      </c>
      <c r="B193" t="s">
        <v>145</v>
      </c>
      <c r="C193" t="s">
        <v>150</v>
      </c>
      <c r="D193" t="s">
        <v>431</v>
      </c>
      <c r="E193" t="s">
        <v>3905</v>
      </c>
      <c r="F193" t="s">
        <v>7155</v>
      </c>
      <c r="G193">
        <v>38</v>
      </c>
      <c r="K193">
        <v>1</v>
      </c>
      <c r="L193">
        <v>1</v>
      </c>
      <c r="P193">
        <v>2</v>
      </c>
      <c r="T193">
        <v>3</v>
      </c>
      <c r="U193">
        <v>2</v>
      </c>
      <c r="V193">
        <v>1</v>
      </c>
      <c r="W193">
        <v>4</v>
      </c>
      <c r="X193">
        <v>1</v>
      </c>
      <c r="Z193">
        <v>1</v>
      </c>
      <c r="AA193">
        <v>1</v>
      </c>
      <c r="AB193">
        <v>1</v>
      </c>
      <c r="AC193">
        <v>1</v>
      </c>
      <c r="AE193">
        <v>3</v>
      </c>
      <c r="AF193">
        <v>2</v>
      </c>
      <c r="AG193">
        <v>1</v>
      </c>
      <c r="AK193">
        <v>5</v>
      </c>
      <c r="AM193">
        <v>6</v>
      </c>
      <c r="AP193">
        <v>1</v>
      </c>
      <c r="AS193">
        <v>1</v>
      </c>
      <c r="AU193">
        <v>1</v>
      </c>
      <c r="AY193">
        <v>1</v>
      </c>
      <c r="BF193">
        <v>4</v>
      </c>
      <c r="BG193">
        <v>2</v>
      </c>
      <c r="BH193">
        <v>2</v>
      </c>
      <c r="BI193">
        <v>4</v>
      </c>
      <c r="BK193">
        <v>1</v>
      </c>
      <c r="BN193">
        <v>5</v>
      </c>
      <c r="BO193">
        <v>2</v>
      </c>
      <c r="BU193">
        <v>4</v>
      </c>
      <c r="BV193">
        <v>6</v>
      </c>
      <c r="BX193">
        <v>4</v>
      </c>
      <c r="BY193">
        <v>1</v>
      </c>
      <c r="BZ193">
        <v>1</v>
      </c>
      <c r="CA193">
        <v>2</v>
      </c>
      <c r="CB193">
        <v>12</v>
      </c>
      <c r="CE193">
        <v>2</v>
      </c>
      <c r="CH193">
        <v>2</v>
      </c>
      <c r="CJ193">
        <v>2</v>
      </c>
      <c r="CL193">
        <v>0</v>
      </c>
      <c r="DC193">
        <v>1</v>
      </c>
    </row>
    <row r="194" spans="1:120">
      <c r="A194" t="s">
        <v>140</v>
      </c>
      <c r="B194" t="s">
        <v>145</v>
      </c>
      <c r="C194" t="s">
        <v>150</v>
      </c>
      <c r="D194" t="s">
        <v>432</v>
      </c>
      <c r="E194" t="s">
        <v>3906</v>
      </c>
      <c r="F194" t="s">
        <v>7154</v>
      </c>
      <c r="G194">
        <v>15</v>
      </c>
      <c r="H194">
        <v>34</v>
      </c>
      <c r="I194">
        <v>23</v>
      </c>
      <c r="J194">
        <v>11</v>
      </c>
      <c r="K194">
        <v>21</v>
      </c>
      <c r="L194">
        <v>1</v>
      </c>
      <c r="M194">
        <v>239</v>
      </c>
      <c r="N194">
        <v>4</v>
      </c>
      <c r="O194">
        <v>7</v>
      </c>
      <c r="P194">
        <v>215</v>
      </c>
      <c r="Q194">
        <v>4</v>
      </c>
      <c r="S194">
        <v>4</v>
      </c>
      <c r="T194">
        <v>131</v>
      </c>
      <c r="U194">
        <v>60</v>
      </c>
      <c r="V194">
        <v>71</v>
      </c>
      <c r="W194">
        <v>361</v>
      </c>
      <c r="X194">
        <v>313</v>
      </c>
      <c r="Y194">
        <v>5</v>
      </c>
      <c r="Z194">
        <v>21</v>
      </c>
      <c r="AA194">
        <v>2</v>
      </c>
      <c r="AB194">
        <v>23</v>
      </c>
      <c r="AC194">
        <v>19</v>
      </c>
      <c r="AD194">
        <v>4</v>
      </c>
      <c r="AE194">
        <v>97</v>
      </c>
      <c r="AF194">
        <v>37</v>
      </c>
      <c r="AG194">
        <v>60</v>
      </c>
      <c r="AH194">
        <v>1</v>
      </c>
      <c r="AI194">
        <v>16</v>
      </c>
      <c r="AJ194">
        <v>18</v>
      </c>
      <c r="AK194">
        <v>417</v>
      </c>
      <c r="AL194">
        <v>2</v>
      </c>
      <c r="AM194">
        <v>1035</v>
      </c>
      <c r="AN194">
        <v>1</v>
      </c>
      <c r="AO194">
        <v>2</v>
      </c>
      <c r="AP194">
        <v>87</v>
      </c>
      <c r="AQ194">
        <v>15</v>
      </c>
      <c r="AR194">
        <v>7</v>
      </c>
      <c r="AS194">
        <v>85</v>
      </c>
      <c r="AT194">
        <v>112</v>
      </c>
      <c r="AU194">
        <v>19</v>
      </c>
      <c r="AV194">
        <v>1</v>
      </c>
      <c r="AW194">
        <v>21</v>
      </c>
      <c r="AX194">
        <v>7</v>
      </c>
      <c r="AZ194">
        <v>21</v>
      </c>
      <c r="BA194">
        <v>15</v>
      </c>
      <c r="BB194">
        <v>15</v>
      </c>
      <c r="BC194">
        <v>10</v>
      </c>
      <c r="BD194">
        <v>13</v>
      </c>
      <c r="BE194">
        <v>44</v>
      </c>
      <c r="BF194">
        <v>944</v>
      </c>
      <c r="BG194">
        <v>529</v>
      </c>
      <c r="BH194">
        <v>480</v>
      </c>
      <c r="BI194">
        <v>944</v>
      </c>
      <c r="BJ194">
        <v>9</v>
      </c>
      <c r="BK194">
        <v>16</v>
      </c>
      <c r="BL194">
        <v>3</v>
      </c>
      <c r="BM194">
        <v>97</v>
      </c>
      <c r="BN194">
        <v>1764</v>
      </c>
      <c r="BO194">
        <v>14</v>
      </c>
      <c r="BP194">
        <v>6</v>
      </c>
      <c r="BR194">
        <v>34</v>
      </c>
      <c r="BS194">
        <v>13</v>
      </c>
      <c r="BT194">
        <v>20</v>
      </c>
      <c r="BU194">
        <v>177</v>
      </c>
      <c r="BV194">
        <v>1081</v>
      </c>
      <c r="BW194">
        <v>2</v>
      </c>
      <c r="BX194">
        <v>988</v>
      </c>
      <c r="BY194">
        <v>25</v>
      </c>
      <c r="BZ194">
        <v>11</v>
      </c>
      <c r="CA194">
        <v>93</v>
      </c>
      <c r="CB194">
        <v>1434</v>
      </c>
      <c r="CC194">
        <v>43</v>
      </c>
      <c r="CD194">
        <v>38</v>
      </c>
      <c r="CE194">
        <v>8</v>
      </c>
      <c r="CF194">
        <v>15</v>
      </c>
      <c r="CG194">
        <v>27</v>
      </c>
      <c r="CH194">
        <v>101</v>
      </c>
      <c r="CI194">
        <v>35</v>
      </c>
      <c r="CJ194">
        <v>66</v>
      </c>
      <c r="CK194">
        <v>2</v>
      </c>
      <c r="CL194">
        <v>0</v>
      </c>
      <c r="CM194">
        <v>1</v>
      </c>
      <c r="CN194">
        <v>1</v>
      </c>
      <c r="CO194">
        <v>1</v>
      </c>
      <c r="CP194">
        <v>14</v>
      </c>
      <c r="CY194">
        <v>4</v>
      </c>
      <c r="DB194">
        <v>3</v>
      </c>
      <c r="DC194">
        <v>1</v>
      </c>
      <c r="DL194">
        <v>1</v>
      </c>
      <c r="DP194">
        <v>1</v>
      </c>
    </row>
    <row r="195" spans="1:120">
      <c r="A195" t="s">
        <v>140</v>
      </c>
      <c r="B195" t="s">
        <v>145</v>
      </c>
      <c r="C195" t="s">
        <v>151</v>
      </c>
      <c r="D195" t="s">
        <v>433</v>
      </c>
      <c r="E195" t="s">
        <v>3907</v>
      </c>
      <c r="F195" t="s">
        <v>7157</v>
      </c>
      <c r="G195">
        <v>33</v>
      </c>
    </row>
    <row r="196" spans="1:120">
      <c r="A196" t="s">
        <v>140</v>
      </c>
      <c r="B196" t="s">
        <v>145</v>
      </c>
      <c r="C196" t="s">
        <v>151</v>
      </c>
      <c r="D196" t="s">
        <v>434</v>
      </c>
      <c r="E196" t="s">
        <v>3908</v>
      </c>
      <c r="F196" t="s">
        <v>7154</v>
      </c>
      <c r="G196">
        <v>4</v>
      </c>
      <c r="H196">
        <v>45</v>
      </c>
      <c r="I196">
        <v>17</v>
      </c>
      <c r="J196">
        <v>28</v>
      </c>
      <c r="K196">
        <v>19</v>
      </c>
      <c r="M196">
        <v>55</v>
      </c>
      <c r="O196">
        <v>4</v>
      </c>
      <c r="P196">
        <v>154</v>
      </c>
      <c r="Q196">
        <v>2</v>
      </c>
      <c r="S196">
        <v>2</v>
      </c>
      <c r="T196">
        <v>76</v>
      </c>
      <c r="U196">
        <v>34</v>
      </c>
      <c r="V196">
        <v>42</v>
      </c>
      <c r="W196">
        <v>50</v>
      </c>
      <c r="X196">
        <v>186</v>
      </c>
      <c r="Y196">
        <v>9</v>
      </c>
      <c r="Z196">
        <v>19</v>
      </c>
      <c r="AB196">
        <v>12</v>
      </c>
      <c r="AC196">
        <v>10</v>
      </c>
      <c r="AD196">
        <v>2</v>
      </c>
      <c r="AE196">
        <v>31</v>
      </c>
      <c r="AF196">
        <v>17</v>
      </c>
      <c r="AG196">
        <v>14</v>
      </c>
      <c r="AH196">
        <v>1</v>
      </c>
      <c r="AI196">
        <v>9</v>
      </c>
      <c r="AJ196">
        <v>2</v>
      </c>
      <c r="AK196">
        <v>259</v>
      </c>
      <c r="AM196">
        <v>636</v>
      </c>
      <c r="AO196">
        <v>2</v>
      </c>
      <c r="AP196">
        <v>83</v>
      </c>
      <c r="AQ196">
        <v>9</v>
      </c>
      <c r="AR196">
        <v>4</v>
      </c>
      <c r="AS196">
        <v>41</v>
      </c>
      <c r="AT196">
        <v>160</v>
      </c>
      <c r="AU196">
        <v>2</v>
      </c>
      <c r="AV196">
        <v>4</v>
      </c>
      <c r="AW196">
        <v>9</v>
      </c>
      <c r="AX196">
        <v>3</v>
      </c>
      <c r="AY196">
        <v>10</v>
      </c>
      <c r="BC196">
        <v>4</v>
      </c>
      <c r="BE196">
        <v>19</v>
      </c>
      <c r="BF196">
        <v>587</v>
      </c>
      <c r="BG196">
        <v>258</v>
      </c>
      <c r="BH196">
        <v>352</v>
      </c>
      <c r="BI196">
        <v>591</v>
      </c>
      <c r="BJ196">
        <v>6</v>
      </c>
      <c r="BK196">
        <v>7</v>
      </c>
      <c r="BL196">
        <v>2</v>
      </c>
      <c r="BM196">
        <v>16</v>
      </c>
      <c r="BN196">
        <v>861</v>
      </c>
      <c r="BO196">
        <v>1</v>
      </c>
      <c r="BR196">
        <v>29</v>
      </c>
      <c r="BS196">
        <v>16</v>
      </c>
      <c r="BT196">
        <v>1</v>
      </c>
      <c r="BU196">
        <v>64</v>
      </c>
      <c r="BV196">
        <v>660</v>
      </c>
      <c r="BW196">
        <v>9</v>
      </c>
      <c r="BX196">
        <v>610</v>
      </c>
      <c r="BY196">
        <v>13</v>
      </c>
      <c r="BZ196">
        <v>16</v>
      </c>
      <c r="CA196">
        <v>50</v>
      </c>
      <c r="CB196">
        <v>771</v>
      </c>
      <c r="CC196">
        <v>5</v>
      </c>
      <c r="CD196">
        <v>5</v>
      </c>
      <c r="CF196">
        <v>8</v>
      </c>
      <c r="CG196">
        <v>19</v>
      </c>
      <c r="CH196">
        <v>42</v>
      </c>
      <c r="CI196">
        <v>13</v>
      </c>
      <c r="CJ196">
        <v>31</v>
      </c>
      <c r="CK196">
        <v>2</v>
      </c>
      <c r="CL196">
        <v>2</v>
      </c>
      <c r="CM196">
        <v>1</v>
      </c>
      <c r="CN196">
        <v>5</v>
      </c>
      <c r="CO196">
        <v>1</v>
      </c>
      <c r="CQ196">
        <v>3</v>
      </c>
      <c r="CR196">
        <v>1</v>
      </c>
      <c r="CS196">
        <v>3</v>
      </c>
      <c r="CX196">
        <v>1</v>
      </c>
      <c r="CZ196">
        <v>2</v>
      </c>
      <c r="DA196">
        <v>3</v>
      </c>
      <c r="DD196">
        <v>2</v>
      </c>
      <c r="DE196">
        <v>1</v>
      </c>
      <c r="DF196">
        <v>2</v>
      </c>
      <c r="DN196">
        <v>2</v>
      </c>
      <c r="DO196">
        <v>2</v>
      </c>
    </row>
    <row r="197" spans="1:120">
      <c r="A197" t="s">
        <v>140</v>
      </c>
      <c r="B197" t="s">
        <v>145</v>
      </c>
      <c r="C197" t="s">
        <v>151</v>
      </c>
      <c r="D197" t="s">
        <v>435</v>
      </c>
      <c r="E197" t="s">
        <v>3909</v>
      </c>
      <c r="F197" t="s">
        <v>7154</v>
      </c>
      <c r="G197">
        <v>3</v>
      </c>
      <c r="H197">
        <v>18</v>
      </c>
      <c r="I197">
        <v>9</v>
      </c>
      <c r="J197">
        <v>9</v>
      </c>
      <c r="K197">
        <v>21</v>
      </c>
      <c r="L197">
        <v>2</v>
      </c>
      <c r="M197">
        <v>261</v>
      </c>
      <c r="N197">
        <v>1</v>
      </c>
      <c r="O197">
        <v>9</v>
      </c>
      <c r="P197">
        <v>246</v>
      </c>
      <c r="Q197">
        <v>3</v>
      </c>
      <c r="S197">
        <v>9</v>
      </c>
      <c r="T197">
        <v>136</v>
      </c>
      <c r="U197">
        <v>55</v>
      </c>
      <c r="V197">
        <v>81</v>
      </c>
      <c r="W197">
        <v>448</v>
      </c>
      <c r="X197">
        <v>249</v>
      </c>
      <c r="Y197">
        <v>4</v>
      </c>
      <c r="Z197">
        <v>21</v>
      </c>
      <c r="AA197">
        <v>2</v>
      </c>
      <c r="AB197">
        <v>18</v>
      </c>
      <c r="AC197">
        <v>17</v>
      </c>
      <c r="AD197">
        <v>1</v>
      </c>
      <c r="AE197">
        <v>118</v>
      </c>
      <c r="AF197">
        <v>46</v>
      </c>
      <c r="AG197">
        <v>72</v>
      </c>
      <c r="AH197">
        <v>1</v>
      </c>
      <c r="AI197">
        <v>5</v>
      </c>
      <c r="AJ197">
        <v>19</v>
      </c>
      <c r="AK197">
        <v>71</v>
      </c>
      <c r="AL197">
        <v>4</v>
      </c>
      <c r="AM197">
        <v>945</v>
      </c>
      <c r="AN197">
        <v>2</v>
      </c>
      <c r="AO197">
        <v>1</v>
      </c>
      <c r="AP197">
        <v>131</v>
      </c>
      <c r="AQ197">
        <v>26</v>
      </c>
      <c r="AR197">
        <v>8</v>
      </c>
      <c r="AS197">
        <v>78</v>
      </c>
      <c r="AT197">
        <v>380</v>
      </c>
      <c r="AU197">
        <v>21</v>
      </c>
      <c r="AV197">
        <v>6</v>
      </c>
      <c r="AW197">
        <v>18</v>
      </c>
      <c r="AX197">
        <v>11</v>
      </c>
      <c r="AY197">
        <v>3</v>
      </c>
      <c r="AZ197">
        <v>5</v>
      </c>
      <c r="BA197">
        <v>5</v>
      </c>
      <c r="BB197">
        <v>20</v>
      </c>
      <c r="BC197">
        <v>2</v>
      </c>
      <c r="BE197">
        <v>15</v>
      </c>
      <c r="BF197">
        <v>866</v>
      </c>
      <c r="BG197">
        <v>528</v>
      </c>
      <c r="BH197">
        <v>359</v>
      </c>
      <c r="BI197">
        <v>867</v>
      </c>
      <c r="BJ197">
        <v>11</v>
      </c>
      <c r="BK197">
        <v>19</v>
      </c>
      <c r="BL197">
        <v>9</v>
      </c>
      <c r="BM197">
        <v>110</v>
      </c>
      <c r="BN197">
        <v>1519</v>
      </c>
      <c r="BO197">
        <v>30</v>
      </c>
      <c r="BP197">
        <v>4</v>
      </c>
      <c r="BR197">
        <v>21</v>
      </c>
      <c r="BS197">
        <v>12</v>
      </c>
      <c r="BT197">
        <v>22</v>
      </c>
      <c r="BU197">
        <v>160</v>
      </c>
      <c r="BV197">
        <v>961</v>
      </c>
      <c r="BW197">
        <v>7</v>
      </c>
      <c r="BX197">
        <v>882</v>
      </c>
      <c r="BY197">
        <v>30</v>
      </c>
      <c r="BZ197">
        <v>40</v>
      </c>
      <c r="CA197">
        <v>79</v>
      </c>
      <c r="CB197">
        <v>1311</v>
      </c>
      <c r="CC197">
        <v>18</v>
      </c>
      <c r="CD197">
        <v>18</v>
      </c>
      <c r="CE197">
        <v>13</v>
      </c>
      <c r="CF197">
        <v>4</v>
      </c>
      <c r="CG197">
        <v>11</v>
      </c>
      <c r="CH197">
        <v>65</v>
      </c>
      <c r="CI197">
        <v>32</v>
      </c>
      <c r="CJ197">
        <v>68</v>
      </c>
      <c r="CK197">
        <v>2</v>
      </c>
      <c r="CL197">
        <v>0</v>
      </c>
      <c r="CM197">
        <v>1</v>
      </c>
      <c r="CN197">
        <v>1</v>
      </c>
      <c r="CO197">
        <v>2</v>
      </c>
      <c r="DK197">
        <v>1</v>
      </c>
      <c r="DL197">
        <v>1</v>
      </c>
    </row>
    <row r="198" spans="1:120">
      <c r="A198" t="s">
        <v>140</v>
      </c>
      <c r="B198" t="s">
        <v>145</v>
      </c>
      <c r="C198" t="s">
        <v>151</v>
      </c>
      <c r="D198" t="s">
        <v>436</v>
      </c>
      <c r="E198" t="s">
        <v>3910</v>
      </c>
      <c r="F198" t="s">
        <v>7155</v>
      </c>
      <c r="G198">
        <v>19</v>
      </c>
      <c r="H198">
        <v>2</v>
      </c>
      <c r="I198">
        <v>2</v>
      </c>
      <c r="K198">
        <v>16</v>
      </c>
      <c r="L198">
        <v>1</v>
      </c>
      <c r="M198">
        <v>68</v>
      </c>
      <c r="N198">
        <v>2</v>
      </c>
      <c r="P198">
        <v>96</v>
      </c>
      <c r="S198">
        <v>7</v>
      </c>
      <c r="T198">
        <v>42</v>
      </c>
      <c r="U198">
        <v>20</v>
      </c>
      <c r="V198">
        <v>22</v>
      </c>
      <c r="W198">
        <v>180</v>
      </c>
      <c r="X198">
        <v>31</v>
      </c>
      <c r="Y198">
        <v>1</v>
      </c>
      <c r="Z198">
        <v>16</v>
      </c>
      <c r="AA198">
        <v>1</v>
      </c>
      <c r="AB198">
        <v>6</v>
      </c>
      <c r="AC198">
        <v>6</v>
      </c>
      <c r="AE198">
        <v>40</v>
      </c>
      <c r="AF198">
        <v>18</v>
      </c>
      <c r="AG198">
        <v>22</v>
      </c>
      <c r="AJ198">
        <v>10</v>
      </c>
      <c r="AK198">
        <v>84</v>
      </c>
      <c r="AM198">
        <v>200</v>
      </c>
      <c r="AP198">
        <v>44</v>
      </c>
      <c r="AQ198">
        <v>7</v>
      </c>
      <c r="AR198">
        <v>2</v>
      </c>
      <c r="AS198">
        <v>11</v>
      </c>
      <c r="AT198">
        <v>23</v>
      </c>
      <c r="AU198">
        <v>11</v>
      </c>
      <c r="AV198">
        <v>4</v>
      </c>
      <c r="AW198">
        <v>4</v>
      </c>
      <c r="AX198">
        <v>4</v>
      </c>
      <c r="AY198">
        <v>12</v>
      </c>
      <c r="AZ198">
        <v>9</v>
      </c>
      <c r="BA198">
        <v>5</v>
      </c>
      <c r="BB198">
        <v>16</v>
      </c>
      <c r="BD198">
        <v>6</v>
      </c>
      <c r="BE198">
        <v>3</v>
      </c>
      <c r="BF198">
        <v>171</v>
      </c>
      <c r="BG198">
        <v>125</v>
      </c>
      <c r="BH198">
        <v>61</v>
      </c>
      <c r="BI198">
        <v>174</v>
      </c>
      <c r="BJ198">
        <v>1</v>
      </c>
      <c r="BK198">
        <v>2</v>
      </c>
      <c r="BN198">
        <v>384</v>
      </c>
      <c r="BO198">
        <v>16</v>
      </c>
      <c r="BP198">
        <v>3</v>
      </c>
      <c r="BR198">
        <v>2</v>
      </c>
      <c r="BS198">
        <v>2</v>
      </c>
      <c r="BT198">
        <v>3</v>
      </c>
      <c r="BU198">
        <v>78</v>
      </c>
      <c r="BV198">
        <v>206</v>
      </c>
      <c r="BW198">
        <v>14</v>
      </c>
      <c r="BX198">
        <v>177</v>
      </c>
      <c r="BY198">
        <v>3</v>
      </c>
      <c r="BZ198">
        <v>27</v>
      </c>
      <c r="CA198">
        <v>29</v>
      </c>
      <c r="CB198">
        <v>317</v>
      </c>
      <c r="CC198">
        <v>25</v>
      </c>
      <c r="CD198">
        <v>16</v>
      </c>
      <c r="CE198">
        <v>12</v>
      </c>
      <c r="CF198">
        <v>1</v>
      </c>
      <c r="CG198">
        <v>2</v>
      </c>
      <c r="CH198">
        <v>49</v>
      </c>
      <c r="CI198">
        <v>5</v>
      </c>
      <c r="CJ198">
        <v>27</v>
      </c>
      <c r="CL198">
        <v>0</v>
      </c>
      <c r="CN198">
        <v>10</v>
      </c>
      <c r="CO198">
        <v>1</v>
      </c>
      <c r="CP198">
        <v>17</v>
      </c>
      <c r="CQ198">
        <v>1</v>
      </c>
      <c r="CR198">
        <v>1</v>
      </c>
      <c r="CS198">
        <v>1</v>
      </c>
      <c r="CX198">
        <v>1</v>
      </c>
      <c r="CY198">
        <v>5</v>
      </c>
      <c r="CZ198">
        <v>3</v>
      </c>
      <c r="DB198">
        <v>8</v>
      </c>
      <c r="DC198">
        <v>1</v>
      </c>
      <c r="DD198">
        <v>0</v>
      </c>
      <c r="DE198">
        <v>1</v>
      </c>
      <c r="DL198">
        <v>1</v>
      </c>
    </row>
    <row r="199" spans="1:120">
      <c r="A199" t="s">
        <v>140</v>
      </c>
      <c r="B199" t="s">
        <v>145</v>
      </c>
      <c r="C199" t="s">
        <v>151</v>
      </c>
      <c r="D199" t="s">
        <v>437</v>
      </c>
      <c r="E199" t="s">
        <v>3911</v>
      </c>
      <c r="F199" t="s">
        <v>7156</v>
      </c>
      <c r="G199">
        <v>22</v>
      </c>
      <c r="H199">
        <v>18</v>
      </c>
      <c r="I199">
        <v>8</v>
      </c>
      <c r="J199">
        <v>10</v>
      </c>
      <c r="K199">
        <v>17</v>
      </c>
      <c r="L199">
        <v>1</v>
      </c>
      <c r="M199">
        <v>68</v>
      </c>
      <c r="N199">
        <v>3</v>
      </c>
      <c r="O199">
        <v>2</v>
      </c>
      <c r="P199">
        <v>98</v>
      </c>
      <c r="S199">
        <v>2</v>
      </c>
      <c r="T199">
        <v>83</v>
      </c>
      <c r="U199">
        <v>38</v>
      </c>
      <c r="V199">
        <v>45</v>
      </c>
      <c r="W199">
        <v>98</v>
      </c>
      <c r="X199">
        <v>65</v>
      </c>
      <c r="Y199">
        <v>8</v>
      </c>
      <c r="Z199">
        <v>17</v>
      </c>
      <c r="AA199">
        <v>1</v>
      </c>
      <c r="AB199">
        <v>6</v>
      </c>
      <c r="AC199">
        <v>6</v>
      </c>
      <c r="AE199">
        <v>65</v>
      </c>
      <c r="AF199">
        <v>30</v>
      </c>
      <c r="AG199">
        <v>35</v>
      </c>
      <c r="AI199">
        <v>6</v>
      </c>
      <c r="AJ199">
        <v>4</v>
      </c>
      <c r="AK199">
        <v>135</v>
      </c>
      <c r="AM199">
        <v>381</v>
      </c>
      <c r="AO199">
        <v>1</v>
      </c>
      <c r="AP199">
        <v>30</v>
      </c>
      <c r="AQ199">
        <v>9</v>
      </c>
      <c r="AR199">
        <v>7</v>
      </c>
      <c r="AS199">
        <v>18</v>
      </c>
      <c r="AT199">
        <v>124</v>
      </c>
      <c r="AU199">
        <v>4</v>
      </c>
      <c r="AV199">
        <v>1</v>
      </c>
      <c r="AW199">
        <v>6</v>
      </c>
      <c r="AX199">
        <v>7</v>
      </c>
      <c r="AY199">
        <v>11</v>
      </c>
      <c r="BB199">
        <v>10</v>
      </c>
      <c r="BD199">
        <v>9</v>
      </c>
      <c r="BE199">
        <v>10</v>
      </c>
      <c r="BF199">
        <v>355</v>
      </c>
      <c r="BG199">
        <v>211</v>
      </c>
      <c r="BH199">
        <v>154</v>
      </c>
      <c r="BI199">
        <v>355</v>
      </c>
      <c r="BJ199">
        <v>5</v>
      </c>
      <c r="BK199">
        <v>13</v>
      </c>
      <c r="BM199">
        <v>1</v>
      </c>
      <c r="BN199">
        <v>527</v>
      </c>
      <c r="BO199">
        <v>10</v>
      </c>
      <c r="BP199">
        <v>2</v>
      </c>
      <c r="BR199">
        <v>12</v>
      </c>
      <c r="BS199">
        <v>12</v>
      </c>
      <c r="BT199">
        <v>7</v>
      </c>
      <c r="BU199">
        <v>47</v>
      </c>
      <c r="BV199">
        <v>392</v>
      </c>
      <c r="BW199">
        <v>3</v>
      </c>
      <c r="BX199">
        <v>365</v>
      </c>
      <c r="BY199">
        <v>18</v>
      </c>
      <c r="BZ199">
        <v>7</v>
      </c>
      <c r="CA199">
        <v>27</v>
      </c>
      <c r="CB199">
        <v>491</v>
      </c>
      <c r="CC199">
        <v>1</v>
      </c>
      <c r="CD199">
        <v>1</v>
      </c>
      <c r="CE199">
        <v>3</v>
      </c>
      <c r="CG199">
        <v>5</v>
      </c>
      <c r="CH199">
        <v>21</v>
      </c>
      <c r="CI199">
        <v>7</v>
      </c>
      <c r="CJ199">
        <v>22</v>
      </c>
      <c r="CK199">
        <v>4</v>
      </c>
      <c r="CL199">
        <v>1</v>
      </c>
      <c r="CN199">
        <v>2</v>
      </c>
      <c r="CO199">
        <v>1</v>
      </c>
      <c r="CQ199">
        <v>2</v>
      </c>
      <c r="CR199">
        <v>1</v>
      </c>
      <c r="CS199">
        <v>2</v>
      </c>
      <c r="CV199">
        <v>1</v>
      </c>
      <c r="CX199">
        <v>1</v>
      </c>
      <c r="CZ199">
        <v>1</v>
      </c>
      <c r="DA199">
        <v>2</v>
      </c>
      <c r="DD199">
        <v>2</v>
      </c>
      <c r="DE199">
        <v>0</v>
      </c>
    </row>
    <row r="200" spans="1:120">
      <c r="A200" t="s">
        <v>140</v>
      </c>
      <c r="B200" t="s">
        <v>145</v>
      </c>
      <c r="C200" t="s">
        <v>151</v>
      </c>
      <c r="D200" t="s">
        <v>438</v>
      </c>
      <c r="E200" t="s">
        <v>3912</v>
      </c>
      <c r="F200" t="s">
        <v>7156</v>
      </c>
      <c r="G200">
        <v>17</v>
      </c>
      <c r="H200">
        <v>10</v>
      </c>
      <c r="I200">
        <v>4</v>
      </c>
      <c r="J200">
        <v>6</v>
      </c>
      <c r="K200">
        <v>19</v>
      </c>
      <c r="M200">
        <v>122</v>
      </c>
      <c r="N200">
        <v>8</v>
      </c>
      <c r="O200">
        <v>3</v>
      </c>
      <c r="P200">
        <v>165</v>
      </c>
      <c r="Q200">
        <v>3</v>
      </c>
      <c r="S200">
        <v>5</v>
      </c>
      <c r="T200">
        <v>81</v>
      </c>
      <c r="U200">
        <v>40</v>
      </c>
      <c r="V200">
        <v>41</v>
      </c>
      <c r="W200">
        <v>178</v>
      </c>
      <c r="X200">
        <v>153</v>
      </c>
      <c r="Y200">
        <v>13</v>
      </c>
      <c r="Z200">
        <v>19</v>
      </c>
      <c r="AA200">
        <v>1</v>
      </c>
      <c r="AB200">
        <v>7</v>
      </c>
      <c r="AC200">
        <v>6</v>
      </c>
      <c r="AD200">
        <v>1</v>
      </c>
      <c r="AE200">
        <v>71</v>
      </c>
      <c r="AF200">
        <v>36</v>
      </c>
      <c r="AG200">
        <v>35</v>
      </c>
      <c r="AH200">
        <v>1</v>
      </c>
      <c r="AI200">
        <v>7</v>
      </c>
      <c r="AJ200">
        <v>9</v>
      </c>
      <c r="AK200">
        <v>272</v>
      </c>
      <c r="AM200">
        <v>749</v>
      </c>
      <c r="AO200">
        <v>1</v>
      </c>
      <c r="AP200">
        <v>64</v>
      </c>
      <c r="AQ200">
        <v>27</v>
      </c>
      <c r="AR200">
        <v>14</v>
      </c>
      <c r="AS200">
        <v>37</v>
      </c>
      <c r="AT200">
        <v>235</v>
      </c>
      <c r="AU200">
        <v>10</v>
      </c>
      <c r="AV200">
        <v>1</v>
      </c>
      <c r="AW200">
        <v>9</v>
      </c>
      <c r="AX200">
        <v>4</v>
      </c>
      <c r="AY200">
        <v>10</v>
      </c>
      <c r="AZ200">
        <v>2</v>
      </c>
      <c r="BA200">
        <v>2</v>
      </c>
      <c r="BB200">
        <v>2</v>
      </c>
      <c r="BC200">
        <v>1</v>
      </c>
      <c r="BD200">
        <v>19</v>
      </c>
      <c r="BE200">
        <v>14</v>
      </c>
      <c r="BF200">
        <v>681</v>
      </c>
      <c r="BG200">
        <v>404</v>
      </c>
      <c r="BH200">
        <v>311</v>
      </c>
      <c r="BI200">
        <v>699</v>
      </c>
      <c r="BJ200">
        <v>8</v>
      </c>
      <c r="BK200">
        <v>8</v>
      </c>
      <c r="BM200">
        <v>3</v>
      </c>
      <c r="BN200">
        <v>860</v>
      </c>
      <c r="BO200">
        <v>9</v>
      </c>
      <c r="BR200">
        <v>6</v>
      </c>
      <c r="BS200">
        <v>21</v>
      </c>
      <c r="BT200">
        <v>17</v>
      </c>
      <c r="BU200">
        <v>92</v>
      </c>
      <c r="BV200">
        <v>782</v>
      </c>
      <c r="BW200">
        <v>1</v>
      </c>
      <c r="BX200">
        <v>713</v>
      </c>
      <c r="BY200">
        <v>16</v>
      </c>
      <c r="BZ200">
        <v>4</v>
      </c>
      <c r="CA200">
        <v>69</v>
      </c>
      <c r="CB200">
        <v>912</v>
      </c>
      <c r="CE200">
        <v>4</v>
      </c>
      <c r="CF200">
        <v>5</v>
      </c>
      <c r="CG200">
        <v>15</v>
      </c>
      <c r="CH200">
        <v>48</v>
      </c>
      <c r="CI200">
        <v>21</v>
      </c>
      <c r="CJ200">
        <v>54</v>
      </c>
      <c r="CL200">
        <v>0</v>
      </c>
      <c r="CO200">
        <v>1</v>
      </c>
      <c r="CU200">
        <v>1</v>
      </c>
      <c r="DC200">
        <v>1</v>
      </c>
    </row>
    <row r="201" spans="1:120">
      <c r="A201" t="s">
        <v>140</v>
      </c>
      <c r="B201" t="s">
        <v>145</v>
      </c>
      <c r="C201" t="s">
        <v>151</v>
      </c>
      <c r="D201" t="s">
        <v>439</v>
      </c>
      <c r="E201" t="s">
        <v>3913</v>
      </c>
      <c r="F201" t="s">
        <v>7154</v>
      </c>
      <c r="G201">
        <v>15</v>
      </c>
      <c r="H201">
        <v>17</v>
      </c>
      <c r="I201">
        <v>4</v>
      </c>
      <c r="J201">
        <v>13</v>
      </c>
      <c r="K201">
        <v>12</v>
      </c>
      <c r="M201">
        <v>16</v>
      </c>
      <c r="N201">
        <v>2</v>
      </c>
      <c r="O201">
        <v>3</v>
      </c>
      <c r="P201">
        <v>68</v>
      </c>
      <c r="Q201">
        <v>1</v>
      </c>
      <c r="S201">
        <v>1</v>
      </c>
      <c r="T201">
        <v>33</v>
      </c>
      <c r="U201">
        <v>12</v>
      </c>
      <c r="V201">
        <v>21</v>
      </c>
      <c r="W201">
        <v>20</v>
      </c>
      <c r="X201">
        <v>92</v>
      </c>
      <c r="Y201">
        <v>4</v>
      </c>
      <c r="Z201">
        <v>12</v>
      </c>
      <c r="AB201">
        <v>6</v>
      </c>
      <c r="AC201">
        <v>6</v>
      </c>
      <c r="AE201">
        <v>16</v>
      </c>
      <c r="AF201">
        <v>8</v>
      </c>
      <c r="AG201">
        <v>8</v>
      </c>
      <c r="AI201">
        <v>2</v>
      </c>
      <c r="AJ201">
        <v>1</v>
      </c>
      <c r="AK201">
        <v>96</v>
      </c>
      <c r="AM201">
        <v>304</v>
      </c>
      <c r="AO201">
        <v>1</v>
      </c>
      <c r="AP201">
        <v>39</v>
      </c>
      <c r="AQ201">
        <v>5</v>
      </c>
      <c r="AR201">
        <v>3</v>
      </c>
      <c r="AS201">
        <v>20</v>
      </c>
      <c r="AT201">
        <v>122</v>
      </c>
      <c r="AU201">
        <v>1</v>
      </c>
      <c r="AW201">
        <v>3</v>
      </c>
      <c r="AY201">
        <v>9</v>
      </c>
      <c r="BC201">
        <v>1</v>
      </c>
      <c r="BD201">
        <v>2</v>
      </c>
      <c r="BE201">
        <v>2</v>
      </c>
      <c r="BF201">
        <v>290</v>
      </c>
      <c r="BG201">
        <v>145</v>
      </c>
      <c r="BH201">
        <v>167</v>
      </c>
      <c r="BI201">
        <v>310</v>
      </c>
      <c r="BJ201">
        <v>2</v>
      </c>
      <c r="BK201">
        <v>3</v>
      </c>
      <c r="BM201">
        <v>1</v>
      </c>
      <c r="BN201">
        <v>373</v>
      </c>
      <c r="BO201">
        <v>2</v>
      </c>
      <c r="BR201">
        <v>19</v>
      </c>
      <c r="BS201">
        <v>4</v>
      </c>
      <c r="BT201">
        <v>4</v>
      </c>
      <c r="BU201">
        <v>16</v>
      </c>
      <c r="BV201">
        <v>326</v>
      </c>
      <c r="BX201">
        <v>312</v>
      </c>
      <c r="BY201">
        <v>5</v>
      </c>
      <c r="BZ201">
        <v>3</v>
      </c>
      <c r="CA201">
        <v>14</v>
      </c>
      <c r="CB201">
        <v>371</v>
      </c>
      <c r="CF201">
        <v>1</v>
      </c>
      <c r="CG201">
        <v>1</v>
      </c>
      <c r="CH201">
        <v>5</v>
      </c>
      <c r="CI201">
        <v>9</v>
      </c>
      <c r="CJ201">
        <v>13</v>
      </c>
      <c r="CK201">
        <v>1</v>
      </c>
      <c r="CL201">
        <v>0</v>
      </c>
      <c r="DN201">
        <v>4</v>
      </c>
      <c r="DO201">
        <v>4</v>
      </c>
    </row>
    <row r="202" spans="1:120">
      <c r="A202" t="s">
        <v>140</v>
      </c>
      <c r="B202" t="s">
        <v>145</v>
      </c>
      <c r="C202" t="s">
        <v>151</v>
      </c>
      <c r="D202" t="s">
        <v>440</v>
      </c>
      <c r="E202" t="s">
        <v>3914</v>
      </c>
      <c r="F202" t="s">
        <v>7154</v>
      </c>
      <c r="G202">
        <v>36</v>
      </c>
    </row>
    <row r="203" spans="1:120">
      <c r="A203" t="s">
        <v>140</v>
      </c>
      <c r="B203" t="s">
        <v>145</v>
      </c>
      <c r="C203" t="s">
        <v>151</v>
      </c>
      <c r="D203" t="s">
        <v>441</v>
      </c>
      <c r="E203" t="s">
        <v>3915</v>
      </c>
      <c r="F203" t="s">
        <v>7154</v>
      </c>
      <c r="G203">
        <v>5</v>
      </c>
      <c r="H203">
        <v>85</v>
      </c>
      <c r="I203">
        <v>32</v>
      </c>
      <c r="J203">
        <v>53</v>
      </c>
      <c r="K203">
        <v>25</v>
      </c>
      <c r="M203">
        <v>104</v>
      </c>
      <c r="N203">
        <v>3</v>
      </c>
      <c r="O203">
        <v>10</v>
      </c>
      <c r="P203">
        <v>600</v>
      </c>
      <c r="Q203">
        <v>8</v>
      </c>
      <c r="R203">
        <v>1</v>
      </c>
      <c r="S203">
        <v>1</v>
      </c>
      <c r="T203">
        <v>158</v>
      </c>
      <c r="U203">
        <v>67</v>
      </c>
      <c r="V203">
        <v>91</v>
      </c>
      <c r="W203">
        <v>77</v>
      </c>
      <c r="X203">
        <v>594</v>
      </c>
      <c r="Y203">
        <v>12</v>
      </c>
      <c r="Z203">
        <v>25</v>
      </c>
      <c r="AB203">
        <v>26</v>
      </c>
      <c r="AC203">
        <v>24</v>
      </c>
      <c r="AD203">
        <v>2</v>
      </c>
      <c r="AE203">
        <v>73</v>
      </c>
      <c r="AF203">
        <v>35</v>
      </c>
      <c r="AG203">
        <v>38</v>
      </c>
      <c r="AH203">
        <v>1</v>
      </c>
      <c r="AI203">
        <v>27</v>
      </c>
      <c r="AJ203">
        <v>4</v>
      </c>
      <c r="AK203">
        <v>762</v>
      </c>
      <c r="AM203">
        <v>2134</v>
      </c>
      <c r="AO203">
        <v>3</v>
      </c>
      <c r="AP203">
        <v>289</v>
      </c>
      <c r="AQ203">
        <v>13</v>
      </c>
      <c r="AR203">
        <v>7</v>
      </c>
      <c r="AS203">
        <v>86</v>
      </c>
      <c r="AT203">
        <v>745</v>
      </c>
      <c r="AU203">
        <v>4</v>
      </c>
      <c r="AV203">
        <v>5</v>
      </c>
      <c r="AW203">
        <v>25</v>
      </c>
      <c r="AX203">
        <v>5</v>
      </c>
      <c r="BB203">
        <v>1</v>
      </c>
      <c r="BC203">
        <v>6</v>
      </c>
      <c r="BE203">
        <v>56</v>
      </c>
      <c r="BF203">
        <v>2015</v>
      </c>
      <c r="BG203">
        <v>815</v>
      </c>
      <c r="BH203">
        <v>1270</v>
      </c>
      <c r="BI203">
        <v>2029</v>
      </c>
      <c r="BJ203">
        <v>10</v>
      </c>
      <c r="BK203">
        <v>20</v>
      </c>
      <c r="BM203">
        <v>3</v>
      </c>
      <c r="BN203">
        <v>2196</v>
      </c>
      <c r="BO203">
        <v>4</v>
      </c>
      <c r="BP203">
        <v>1</v>
      </c>
      <c r="BR203">
        <v>99</v>
      </c>
      <c r="BS203">
        <v>22</v>
      </c>
      <c r="BT203">
        <v>7</v>
      </c>
      <c r="BU203">
        <v>131</v>
      </c>
      <c r="BV203">
        <v>2205</v>
      </c>
      <c r="BW203">
        <v>7</v>
      </c>
      <c r="BX203">
        <v>2085</v>
      </c>
      <c r="BY203">
        <v>30</v>
      </c>
      <c r="BZ203">
        <v>13</v>
      </c>
      <c r="CA203">
        <v>120</v>
      </c>
      <c r="CB203">
        <v>2446</v>
      </c>
      <c r="CF203">
        <v>24</v>
      </c>
      <c r="CG203">
        <v>42</v>
      </c>
      <c r="CH203">
        <v>78</v>
      </c>
      <c r="CI203">
        <v>42</v>
      </c>
      <c r="CJ203">
        <v>78</v>
      </c>
      <c r="CK203">
        <v>3</v>
      </c>
      <c r="CL203">
        <v>0</v>
      </c>
      <c r="CN203">
        <v>2</v>
      </c>
      <c r="CO203">
        <v>3</v>
      </c>
      <c r="CQ203">
        <v>1</v>
      </c>
      <c r="CS203">
        <v>1</v>
      </c>
      <c r="DD203">
        <v>0</v>
      </c>
      <c r="DE203">
        <v>1</v>
      </c>
      <c r="DF203">
        <v>1</v>
      </c>
      <c r="DN203">
        <v>3</v>
      </c>
      <c r="DO203">
        <v>3</v>
      </c>
    </row>
    <row r="204" spans="1:120">
      <c r="A204" t="s">
        <v>140</v>
      </c>
      <c r="B204" t="s">
        <v>145</v>
      </c>
      <c r="C204" t="s">
        <v>151</v>
      </c>
      <c r="D204" t="s">
        <v>442</v>
      </c>
      <c r="E204" t="s">
        <v>3916</v>
      </c>
      <c r="F204" t="s">
        <v>7156</v>
      </c>
      <c r="G204">
        <v>27</v>
      </c>
      <c r="H204">
        <v>3</v>
      </c>
      <c r="I204">
        <v>1</v>
      </c>
      <c r="J204">
        <v>2</v>
      </c>
      <c r="K204">
        <v>4</v>
      </c>
      <c r="M204">
        <v>15</v>
      </c>
      <c r="P204">
        <v>8</v>
      </c>
      <c r="S204">
        <v>1</v>
      </c>
      <c r="T204">
        <v>13</v>
      </c>
      <c r="U204">
        <v>5</v>
      </c>
      <c r="V204">
        <v>8</v>
      </c>
      <c r="W204">
        <v>29</v>
      </c>
      <c r="X204">
        <v>9</v>
      </c>
      <c r="Y204">
        <v>1</v>
      </c>
      <c r="Z204">
        <v>4</v>
      </c>
      <c r="AB204">
        <v>1</v>
      </c>
      <c r="AC204">
        <v>1</v>
      </c>
      <c r="AE204">
        <v>10</v>
      </c>
      <c r="AF204">
        <v>4</v>
      </c>
      <c r="AG204">
        <v>6</v>
      </c>
      <c r="AJ204">
        <v>2</v>
      </c>
      <c r="AK204">
        <v>9</v>
      </c>
      <c r="AL204">
        <v>1</v>
      </c>
      <c r="AM204">
        <v>45</v>
      </c>
      <c r="AP204">
        <v>4</v>
      </c>
      <c r="AQ204">
        <v>3</v>
      </c>
      <c r="AR204">
        <v>1</v>
      </c>
      <c r="AS204">
        <v>3</v>
      </c>
      <c r="AT204">
        <v>14</v>
      </c>
      <c r="AU204">
        <v>2</v>
      </c>
      <c r="AW204">
        <v>1</v>
      </c>
      <c r="AX204">
        <v>1</v>
      </c>
      <c r="AY204">
        <v>3</v>
      </c>
      <c r="BB204">
        <v>4</v>
      </c>
      <c r="BD204">
        <v>1</v>
      </c>
      <c r="BE204">
        <v>1</v>
      </c>
      <c r="BF204">
        <v>38</v>
      </c>
      <c r="BG204">
        <v>33</v>
      </c>
      <c r="BH204">
        <v>7</v>
      </c>
      <c r="BI204">
        <v>39</v>
      </c>
      <c r="BJ204">
        <v>1</v>
      </c>
      <c r="BN204">
        <v>90</v>
      </c>
      <c r="BO204">
        <v>2</v>
      </c>
      <c r="BS204">
        <v>1</v>
      </c>
      <c r="BT204">
        <v>1</v>
      </c>
      <c r="BU204">
        <v>10</v>
      </c>
      <c r="BV204">
        <v>47</v>
      </c>
      <c r="BX204">
        <v>40</v>
      </c>
      <c r="BY204">
        <v>1</v>
      </c>
      <c r="BZ204">
        <v>3</v>
      </c>
      <c r="CA204">
        <v>7</v>
      </c>
      <c r="CB204">
        <v>60</v>
      </c>
      <c r="CH204">
        <v>4</v>
      </c>
      <c r="CI204">
        <v>3</v>
      </c>
      <c r="CJ204">
        <v>7</v>
      </c>
      <c r="CL204">
        <v>0</v>
      </c>
    </row>
    <row r="205" spans="1:120">
      <c r="A205" t="s">
        <v>140</v>
      </c>
      <c r="B205" t="s">
        <v>145</v>
      </c>
      <c r="C205" t="s">
        <v>151</v>
      </c>
      <c r="D205" t="s">
        <v>443</v>
      </c>
      <c r="E205" t="s">
        <v>3917</v>
      </c>
      <c r="F205" t="s">
        <v>7154</v>
      </c>
      <c r="G205">
        <v>24</v>
      </c>
      <c r="H205">
        <v>77</v>
      </c>
      <c r="I205">
        <v>35</v>
      </c>
      <c r="J205">
        <v>42</v>
      </c>
      <c r="K205">
        <v>28</v>
      </c>
      <c r="L205">
        <v>2</v>
      </c>
      <c r="M205">
        <v>164</v>
      </c>
      <c r="N205">
        <v>7</v>
      </c>
      <c r="O205">
        <v>7</v>
      </c>
      <c r="P205">
        <v>317</v>
      </c>
      <c r="Q205">
        <v>9</v>
      </c>
      <c r="S205">
        <v>8</v>
      </c>
      <c r="T205">
        <v>223</v>
      </c>
      <c r="U205">
        <v>96</v>
      </c>
      <c r="V205">
        <v>127</v>
      </c>
      <c r="W205">
        <v>327</v>
      </c>
      <c r="X205">
        <v>637</v>
      </c>
      <c r="Y205">
        <v>16</v>
      </c>
      <c r="Z205">
        <v>28</v>
      </c>
      <c r="AA205">
        <v>2</v>
      </c>
      <c r="AB205">
        <v>21</v>
      </c>
      <c r="AC205">
        <v>19</v>
      </c>
      <c r="AD205">
        <v>2</v>
      </c>
      <c r="AE205">
        <v>146</v>
      </c>
      <c r="AF205">
        <v>61</v>
      </c>
      <c r="AG205">
        <v>85</v>
      </c>
      <c r="AH205">
        <v>2</v>
      </c>
      <c r="AI205">
        <v>39</v>
      </c>
      <c r="AJ205">
        <v>24</v>
      </c>
      <c r="AK205">
        <v>535</v>
      </c>
      <c r="AM205">
        <v>1852</v>
      </c>
      <c r="AO205">
        <v>1</v>
      </c>
      <c r="AP205">
        <v>171</v>
      </c>
      <c r="AQ205">
        <v>54</v>
      </c>
      <c r="AR205">
        <v>30</v>
      </c>
      <c r="AS205">
        <v>100</v>
      </c>
      <c r="AT205">
        <v>564</v>
      </c>
      <c r="AU205">
        <v>26</v>
      </c>
      <c r="AV205">
        <v>10</v>
      </c>
      <c r="AW205">
        <v>26</v>
      </c>
      <c r="AX205">
        <v>8</v>
      </c>
      <c r="AY205">
        <v>2</v>
      </c>
      <c r="AZ205">
        <v>1</v>
      </c>
      <c r="BA205">
        <v>1</v>
      </c>
      <c r="BB205">
        <v>2</v>
      </c>
      <c r="BC205">
        <v>6</v>
      </c>
      <c r="BD205">
        <v>8</v>
      </c>
      <c r="BE205">
        <v>59</v>
      </c>
      <c r="BF205">
        <v>1702</v>
      </c>
      <c r="BG205">
        <v>944</v>
      </c>
      <c r="BH205">
        <v>806</v>
      </c>
      <c r="BI205">
        <v>1690</v>
      </c>
      <c r="BJ205">
        <v>27</v>
      </c>
      <c r="BK205">
        <v>37</v>
      </c>
      <c r="BL205">
        <v>1</v>
      </c>
      <c r="BM205">
        <v>51</v>
      </c>
      <c r="BN205">
        <v>2253</v>
      </c>
      <c r="BO205">
        <v>14</v>
      </c>
      <c r="BP205">
        <v>2</v>
      </c>
      <c r="BQ205">
        <v>1</v>
      </c>
      <c r="BR205">
        <v>65</v>
      </c>
      <c r="BS205">
        <v>28</v>
      </c>
      <c r="BT205">
        <v>20</v>
      </c>
      <c r="BU205">
        <v>196</v>
      </c>
      <c r="BV205">
        <v>1900</v>
      </c>
      <c r="BW205">
        <v>16</v>
      </c>
      <c r="BX205">
        <v>1749</v>
      </c>
      <c r="BY205">
        <v>64</v>
      </c>
      <c r="BZ205">
        <v>40</v>
      </c>
      <c r="CA205">
        <v>151</v>
      </c>
      <c r="CB205">
        <v>2286</v>
      </c>
      <c r="CC205">
        <v>9</v>
      </c>
      <c r="CD205">
        <v>9</v>
      </c>
      <c r="CE205">
        <v>4</v>
      </c>
      <c r="CF205">
        <v>20</v>
      </c>
      <c r="CG205">
        <v>45</v>
      </c>
      <c r="CH205">
        <v>102</v>
      </c>
      <c r="CI205">
        <v>58</v>
      </c>
      <c r="CJ205">
        <v>106</v>
      </c>
      <c r="CK205">
        <v>3</v>
      </c>
      <c r="CL205">
        <v>0</v>
      </c>
      <c r="CM205">
        <v>1</v>
      </c>
      <c r="CN205">
        <v>6</v>
      </c>
      <c r="CO205">
        <v>5</v>
      </c>
      <c r="CQ205">
        <v>1</v>
      </c>
      <c r="CS205">
        <v>1</v>
      </c>
      <c r="CV205">
        <v>1</v>
      </c>
      <c r="CZ205">
        <v>3</v>
      </c>
      <c r="DA205">
        <v>1</v>
      </c>
      <c r="DC205">
        <v>1</v>
      </c>
      <c r="DD205">
        <v>0</v>
      </c>
      <c r="DE205">
        <v>1</v>
      </c>
      <c r="DN205">
        <v>1</v>
      </c>
      <c r="DO205">
        <v>1</v>
      </c>
      <c r="DP205">
        <v>1</v>
      </c>
    </row>
    <row r="206" spans="1:120">
      <c r="A206" t="s">
        <v>140</v>
      </c>
      <c r="B206" t="s">
        <v>145</v>
      </c>
      <c r="C206" t="s">
        <v>151</v>
      </c>
      <c r="D206" t="s">
        <v>444</v>
      </c>
      <c r="E206" t="s">
        <v>3918</v>
      </c>
      <c r="F206" t="s">
        <v>7154</v>
      </c>
      <c r="G206">
        <v>42</v>
      </c>
      <c r="H206">
        <v>4</v>
      </c>
      <c r="I206">
        <v>1</v>
      </c>
      <c r="J206">
        <v>3</v>
      </c>
      <c r="K206">
        <v>2</v>
      </c>
      <c r="M206">
        <v>13</v>
      </c>
      <c r="P206">
        <v>19</v>
      </c>
      <c r="T206">
        <v>14</v>
      </c>
      <c r="U206">
        <v>5</v>
      </c>
      <c r="V206">
        <v>9</v>
      </c>
      <c r="W206">
        <v>9</v>
      </c>
      <c r="X206">
        <v>14</v>
      </c>
      <c r="Z206">
        <v>2</v>
      </c>
      <c r="AB206">
        <v>2</v>
      </c>
      <c r="AC206">
        <v>2</v>
      </c>
      <c r="AE206">
        <v>10</v>
      </c>
      <c r="AF206">
        <v>4</v>
      </c>
      <c r="AG206">
        <v>6</v>
      </c>
      <c r="AI206">
        <v>5</v>
      </c>
      <c r="AK206">
        <v>23</v>
      </c>
      <c r="AM206">
        <v>52</v>
      </c>
      <c r="AP206">
        <v>7</v>
      </c>
      <c r="AQ206">
        <v>1</v>
      </c>
      <c r="AS206">
        <v>4</v>
      </c>
      <c r="AT206">
        <v>8</v>
      </c>
      <c r="AW206">
        <v>1</v>
      </c>
      <c r="AY206">
        <v>1</v>
      </c>
      <c r="BB206">
        <v>2</v>
      </c>
      <c r="BC206">
        <v>1</v>
      </c>
      <c r="BE206">
        <v>1</v>
      </c>
      <c r="BF206">
        <v>45</v>
      </c>
      <c r="BG206">
        <v>11</v>
      </c>
      <c r="BH206">
        <v>40</v>
      </c>
      <c r="BI206">
        <v>50</v>
      </c>
      <c r="BK206">
        <v>1</v>
      </c>
      <c r="BM206">
        <v>7</v>
      </c>
      <c r="BN206">
        <v>91</v>
      </c>
      <c r="BO206">
        <v>3</v>
      </c>
      <c r="BR206">
        <v>3</v>
      </c>
      <c r="BT206">
        <v>3</v>
      </c>
      <c r="BU206">
        <v>11</v>
      </c>
      <c r="BV206">
        <v>58</v>
      </c>
      <c r="BX206">
        <v>51</v>
      </c>
      <c r="BY206">
        <v>1</v>
      </c>
      <c r="BZ206">
        <v>2</v>
      </c>
      <c r="CA206">
        <v>7</v>
      </c>
      <c r="CB206">
        <v>88</v>
      </c>
      <c r="CG206">
        <v>2</v>
      </c>
      <c r="CH206">
        <v>5</v>
      </c>
      <c r="CI206">
        <v>2</v>
      </c>
      <c r="CJ206">
        <v>5</v>
      </c>
      <c r="CL206">
        <v>0</v>
      </c>
    </row>
    <row r="207" spans="1:120">
      <c r="A207" t="s">
        <v>140</v>
      </c>
      <c r="B207" t="s">
        <v>145</v>
      </c>
      <c r="C207" t="s">
        <v>151</v>
      </c>
      <c r="D207" t="s">
        <v>445</v>
      </c>
      <c r="E207" t="s">
        <v>3919</v>
      </c>
      <c r="F207" t="s">
        <v>7156</v>
      </c>
      <c r="G207">
        <v>6</v>
      </c>
      <c r="H207">
        <v>3</v>
      </c>
      <c r="I207">
        <v>1</v>
      </c>
      <c r="J207">
        <v>2</v>
      </c>
      <c r="K207">
        <v>4</v>
      </c>
      <c r="M207">
        <v>8</v>
      </c>
      <c r="P207">
        <v>22</v>
      </c>
      <c r="S207">
        <v>1</v>
      </c>
      <c r="T207">
        <v>13</v>
      </c>
      <c r="U207">
        <v>7</v>
      </c>
      <c r="V207">
        <v>6</v>
      </c>
      <c r="W207">
        <v>29</v>
      </c>
      <c r="X207">
        <v>20</v>
      </c>
      <c r="Y207">
        <v>3</v>
      </c>
      <c r="Z207">
        <v>4</v>
      </c>
      <c r="AA207">
        <v>1</v>
      </c>
      <c r="AB207">
        <v>1</v>
      </c>
      <c r="AC207">
        <v>1</v>
      </c>
      <c r="AE207">
        <v>10</v>
      </c>
      <c r="AF207">
        <v>6</v>
      </c>
      <c r="AG207">
        <v>4</v>
      </c>
      <c r="AI207">
        <v>1</v>
      </c>
      <c r="AJ207">
        <v>2</v>
      </c>
      <c r="AK207">
        <v>27</v>
      </c>
      <c r="AM207">
        <v>93</v>
      </c>
      <c r="AP207">
        <v>12</v>
      </c>
      <c r="AQ207">
        <v>3</v>
      </c>
      <c r="AR207">
        <v>1</v>
      </c>
      <c r="AS207">
        <v>7</v>
      </c>
      <c r="AT207">
        <v>39</v>
      </c>
      <c r="AU207">
        <v>3</v>
      </c>
      <c r="AY207">
        <v>4</v>
      </c>
      <c r="BE207">
        <v>5</v>
      </c>
      <c r="BF207">
        <v>86</v>
      </c>
      <c r="BG207">
        <v>68</v>
      </c>
      <c r="BH207">
        <v>19</v>
      </c>
      <c r="BI207">
        <v>82</v>
      </c>
      <c r="BJ207">
        <v>1</v>
      </c>
      <c r="BK207">
        <v>1</v>
      </c>
      <c r="BN207">
        <v>86</v>
      </c>
      <c r="BO207">
        <v>1</v>
      </c>
      <c r="BR207">
        <v>1</v>
      </c>
      <c r="BS207">
        <v>3</v>
      </c>
      <c r="BT207">
        <v>3</v>
      </c>
      <c r="BU207">
        <v>10</v>
      </c>
      <c r="BV207">
        <v>94</v>
      </c>
      <c r="BX207">
        <v>87</v>
      </c>
      <c r="BY207">
        <v>2</v>
      </c>
      <c r="BZ207">
        <v>1</v>
      </c>
      <c r="CA207">
        <v>7</v>
      </c>
      <c r="CB207">
        <v>107</v>
      </c>
      <c r="CC207">
        <v>1</v>
      </c>
      <c r="CD207">
        <v>1</v>
      </c>
      <c r="CE207">
        <v>1</v>
      </c>
      <c r="CH207">
        <v>6</v>
      </c>
      <c r="CI207">
        <v>2</v>
      </c>
      <c r="CJ207">
        <v>7</v>
      </c>
      <c r="CL207">
        <v>0</v>
      </c>
    </row>
    <row r="208" spans="1:120">
      <c r="A208" t="s">
        <v>140</v>
      </c>
      <c r="B208" t="s">
        <v>145</v>
      </c>
      <c r="C208" t="s">
        <v>151</v>
      </c>
      <c r="D208" t="s">
        <v>446</v>
      </c>
      <c r="E208" t="s">
        <v>3920</v>
      </c>
      <c r="F208" t="s">
        <v>7156</v>
      </c>
      <c r="G208">
        <v>30</v>
      </c>
    </row>
    <row r="209" spans="1:139">
      <c r="A209" t="s">
        <v>140</v>
      </c>
      <c r="B209" t="s">
        <v>145</v>
      </c>
      <c r="C209" t="s">
        <v>151</v>
      </c>
      <c r="D209" t="s">
        <v>447</v>
      </c>
      <c r="E209" t="s">
        <v>3921</v>
      </c>
      <c r="F209" t="s">
        <v>7156</v>
      </c>
      <c r="G209">
        <v>41</v>
      </c>
    </row>
    <row r="210" spans="1:139">
      <c r="A210" t="s">
        <v>140</v>
      </c>
      <c r="B210" t="s">
        <v>145</v>
      </c>
      <c r="C210" t="s">
        <v>151</v>
      </c>
      <c r="D210" t="s">
        <v>448</v>
      </c>
      <c r="E210" t="s">
        <v>3922</v>
      </c>
      <c r="F210" t="s">
        <v>7157</v>
      </c>
      <c r="G210">
        <v>13</v>
      </c>
      <c r="H210">
        <v>6</v>
      </c>
      <c r="J210">
        <v>6</v>
      </c>
      <c r="K210">
        <v>24</v>
      </c>
      <c r="P210">
        <v>62</v>
      </c>
      <c r="Q210">
        <v>12</v>
      </c>
      <c r="T210">
        <v>17</v>
      </c>
      <c r="U210">
        <v>1</v>
      </c>
      <c r="V210">
        <v>16</v>
      </c>
      <c r="X210">
        <v>272</v>
      </c>
      <c r="Z210">
        <v>24</v>
      </c>
      <c r="AB210">
        <v>18</v>
      </c>
      <c r="AC210">
        <v>17</v>
      </c>
      <c r="AD210">
        <v>1</v>
      </c>
      <c r="AE210">
        <v>11</v>
      </c>
      <c r="AF210">
        <v>1</v>
      </c>
      <c r="AG210">
        <v>10</v>
      </c>
      <c r="AI210">
        <v>2</v>
      </c>
      <c r="AK210">
        <v>218</v>
      </c>
      <c r="AM210">
        <v>563</v>
      </c>
      <c r="AO210">
        <v>2</v>
      </c>
      <c r="AP210">
        <v>20</v>
      </c>
      <c r="AQ210">
        <v>1</v>
      </c>
      <c r="AS210">
        <v>230</v>
      </c>
      <c r="AT210">
        <v>196</v>
      </c>
      <c r="AW210">
        <v>24</v>
      </c>
      <c r="BB210">
        <v>1</v>
      </c>
      <c r="BC210">
        <v>14</v>
      </c>
      <c r="BE210">
        <v>78</v>
      </c>
      <c r="BF210">
        <v>514</v>
      </c>
      <c r="BG210">
        <v>23</v>
      </c>
      <c r="BH210">
        <v>594</v>
      </c>
      <c r="BI210">
        <v>539</v>
      </c>
      <c r="BJ210">
        <v>2</v>
      </c>
      <c r="BK210">
        <v>3</v>
      </c>
      <c r="BN210">
        <v>2160</v>
      </c>
      <c r="BO210">
        <v>1</v>
      </c>
      <c r="BQ210">
        <v>26</v>
      </c>
      <c r="BR210">
        <v>35</v>
      </c>
      <c r="BT210">
        <v>4</v>
      </c>
      <c r="BU210">
        <v>73</v>
      </c>
      <c r="BV210">
        <v>686</v>
      </c>
      <c r="BX210">
        <v>617</v>
      </c>
      <c r="BY210">
        <v>5</v>
      </c>
      <c r="CA210">
        <v>69</v>
      </c>
      <c r="CB210">
        <v>973</v>
      </c>
      <c r="CF210">
        <v>44</v>
      </c>
      <c r="CG210">
        <v>66</v>
      </c>
      <c r="CH210">
        <v>46</v>
      </c>
      <c r="CI210">
        <v>23</v>
      </c>
      <c r="CJ210">
        <v>3</v>
      </c>
      <c r="CK210">
        <v>1</v>
      </c>
      <c r="CL210">
        <v>0</v>
      </c>
      <c r="DN210">
        <v>216</v>
      </c>
      <c r="DO210">
        <v>81</v>
      </c>
      <c r="DP210">
        <v>4</v>
      </c>
      <c r="DR210">
        <v>15</v>
      </c>
      <c r="DS210">
        <v>1</v>
      </c>
      <c r="DT210">
        <v>13</v>
      </c>
      <c r="DU210">
        <v>5</v>
      </c>
      <c r="DV210">
        <v>2</v>
      </c>
      <c r="DX210">
        <v>5</v>
      </c>
      <c r="DY210">
        <v>64</v>
      </c>
      <c r="DZ210">
        <v>56</v>
      </c>
      <c r="EA210">
        <v>8</v>
      </c>
      <c r="EC210">
        <v>1</v>
      </c>
      <c r="ED210">
        <v>10</v>
      </c>
    </row>
    <row r="211" spans="1:139">
      <c r="A211" t="s">
        <v>140</v>
      </c>
      <c r="B211" t="s">
        <v>145</v>
      </c>
      <c r="C211" t="s">
        <v>151</v>
      </c>
      <c r="D211" t="s">
        <v>449</v>
      </c>
      <c r="E211" t="s">
        <v>3923</v>
      </c>
      <c r="F211" t="s">
        <v>7154</v>
      </c>
      <c r="G211">
        <v>2</v>
      </c>
      <c r="H211">
        <v>8</v>
      </c>
      <c r="I211">
        <v>3</v>
      </c>
      <c r="J211">
        <v>5</v>
      </c>
      <c r="K211">
        <v>8</v>
      </c>
      <c r="L211">
        <v>2</v>
      </c>
      <c r="M211">
        <v>73</v>
      </c>
      <c r="N211">
        <v>5</v>
      </c>
      <c r="O211">
        <v>1</v>
      </c>
      <c r="P211">
        <v>118</v>
      </c>
      <c r="Q211">
        <v>2</v>
      </c>
      <c r="S211">
        <v>5</v>
      </c>
      <c r="T211">
        <v>76</v>
      </c>
      <c r="U211">
        <v>37</v>
      </c>
      <c r="V211">
        <v>39</v>
      </c>
      <c r="W211">
        <v>163</v>
      </c>
      <c r="X211">
        <v>84</v>
      </c>
      <c r="Y211">
        <v>3</v>
      </c>
      <c r="Z211">
        <v>8</v>
      </c>
      <c r="AA211">
        <v>2</v>
      </c>
      <c r="AB211">
        <v>3</v>
      </c>
      <c r="AC211">
        <v>3</v>
      </c>
      <c r="AE211">
        <v>68</v>
      </c>
      <c r="AF211">
        <v>34</v>
      </c>
      <c r="AG211">
        <v>34</v>
      </c>
      <c r="AI211">
        <v>10</v>
      </c>
      <c r="AJ211">
        <v>7</v>
      </c>
      <c r="AK211">
        <v>21</v>
      </c>
      <c r="AL211">
        <v>2</v>
      </c>
      <c r="AM211">
        <v>299</v>
      </c>
      <c r="AN211">
        <v>1</v>
      </c>
      <c r="AP211">
        <v>84</v>
      </c>
      <c r="AQ211">
        <v>6</v>
      </c>
      <c r="AR211">
        <v>3</v>
      </c>
      <c r="AS211">
        <v>36</v>
      </c>
      <c r="AT211">
        <v>125</v>
      </c>
      <c r="AU211">
        <v>9</v>
      </c>
      <c r="AV211">
        <v>3</v>
      </c>
      <c r="AW211">
        <v>6</v>
      </c>
      <c r="AX211">
        <v>3</v>
      </c>
      <c r="AY211">
        <v>2</v>
      </c>
      <c r="AZ211">
        <v>6</v>
      </c>
      <c r="BA211">
        <v>5</v>
      </c>
      <c r="BB211">
        <v>14</v>
      </c>
      <c r="BD211">
        <v>3</v>
      </c>
      <c r="BE211">
        <v>4</v>
      </c>
      <c r="BF211">
        <v>261</v>
      </c>
      <c r="BG211">
        <v>147</v>
      </c>
      <c r="BH211">
        <v>124</v>
      </c>
      <c r="BI211">
        <v>261</v>
      </c>
      <c r="BJ211">
        <v>3</v>
      </c>
      <c r="BK211">
        <v>11</v>
      </c>
      <c r="BL211">
        <v>1</v>
      </c>
      <c r="BM211">
        <v>24</v>
      </c>
      <c r="BN211">
        <v>525</v>
      </c>
      <c r="BO211">
        <v>21</v>
      </c>
      <c r="BP211">
        <v>4</v>
      </c>
      <c r="BR211">
        <v>11</v>
      </c>
      <c r="BS211">
        <v>6</v>
      </c>
      <c r="BT211">
        <v>6</v>
      </c>
      <c r="BU211">
        <v>84</v>
      </c>
      <c r="BV211">
        <v>303</v>
      </c>
      <c r="BW211">
        <v>5</v>
      </c>
      <c r="BX211">
        <v>265</v>
      </c>
      <c r="BY211">
        <v>14</v>
      </c>
      <c r="BZ211">
        <v>24</v>
      </c>
      <c r="CA211">
        <v>38</v>
      </c>
      <c r="CB211">
        <v>465</v>
      </c>
      <c r="CC211">
        <v>11</v>
      </c>
      <c r="CD211">
        <v>9</v>
      </c>
      <c r="CE211">
        <v>18</v>
      </c>
      <c r="CF211">
        <v>1</v>
      </c>
      <c r="CG211">
        <v>9</v>
      </c>
      <c r="CH211">
        <v>38</v>
      </c>
      <c r="CI211">
        <v>11</v>
      </c>
      <c r="CJ211">
        <v>29</v>
      </c>
      <c r="CL211">
        <v>0</v>
      </c>
      <c r="CN211">
        <v>2</v>
      </c>
      <c r="CO211">
        <v>2</v>
      </c>
      <c r="CP211">
        <v>3</v>
      </c>
      <c r="CQ211">
        <v>1</v>
      </c>
      <c r="CR211">
        <v>1</v>
      </c>
      <c r="CS211">
        <v>1</v>
      </c>
      <c r="CU211">
        <v>1</v>
      </c>
      <c r="CV211">
        <v>1</v>
      </c>
      <c r="CY211">
        <v>1</v>
      </c>
      <c r="DA211">
        <v>1</v>
      </c>
      <c r="DB211">
        <v>2</v>
      </c>
      <c r="DD211">
        <v>1</v>
      </c>
      <c r="DE211">
        <v>0</v>
      </c>
      <c r="DK211">
        <v>1</v>
      </c>
      <c r="DM211">
        <v>1</v>
      </c>
    </row>
    <row r="212" spans="1:139">
      <c r="A212" t="s">
        <v>140</v>
      </c>
      <c r="B212" t="s">
        <v>145</v>
      </c>
      <c r="C212" t="s">
        <v>151</v>
      </c>
      <c r="D212" t="s">
        <v>450</v>
      </c>
      <c r="E212" t="s">
        <v>3924</v>
      </c>
      <c r="F212" t="s">
        <v>7157</v>
      </c>
      <c r="G212">
        <v>31</v>
      </c>
    </row>
    <row r="213" spans="1:139">
      <c r="A213" t="s">
        <v>140</v>
      </c>
      <c r="B213" t="s">
        <v>145</v>
      </c>
      <c r="C213" t="s">
        <v>151</v>
      </c>
      <c r="D213" t="s">
        <v>451</v>
      </c>
      <c r="E213" t="s">
        <v>3925</v>
      </c>
      <c r="F213" t="s">
        <v>7154</v>
      </c>
      <c r="G213">
        <v>23</v>
      </c>
      <c r="H213">
        <v>55</v>
      </c>
      <c r="I213">
        <v>21</v>
      </c>
      <c r="J213">
        <v>34</v>
      </c>
      <c r="K213">
        <v>26</v>
      </c>
      <c r="L213">
        <v>3</v>
      </c>
      <c r="M213">
        <v>215</v>
      </c>
      <c r="N213">
        <v>3</v>
      </c>
      <c r="O213">
        <v>10</v>
      </c>
      <c r="P213">
        <v>272</v>
      </c>
      <c r="Q213">
        <v>7</v>
      </c>
      <c r="R213">
        <v>1</v>
      </c>
      <c r="S213">
        <v>13</v>
      </c>
      <c r="T213">
        <v>210</v>
      </c>
      <c r="U213">
        <v>92</v>
      </c>
      <c r="V213">
        <v>118</v>
      </c>
      <c r="W213">
        <v>490</v>
      </c>
      <c r="X213">
        <v>500</v>
      </c>
      <c r="Y213">
        <v>7</v>
      </c>
      <c r="Z213">
        <v>26</v>
      </c>
      <c r="AA213">
        <v>3</v>
      </c>
      <c r="AB213">
        <v>20</v>
      </c>
      <c r="AC213">
        <v>20</v>
      </c>
      <c r="AE213">
        <v>155</v>
      </c>
      <c r="AF213">
        <v>71</v>
      </c>
      <c r="AG213">
        <v>84</v>
      </c>
      <c r="AH213">
        <v>1</v>
      </c>
      <c r="AI213">
        <v>25</v>
      </c>
      <c r="AJ213">
        <v>17</v>
      </c>
      <c r="AK213">
        <v>731</v>
      </c>
      <c r="AL213">
        <v>2</v>
      </c>
      <c r="AM213">
        <v>1587</v>
      </c>
      <c r="AN213">
        <v>1</v>
      </c>
      <c r="AO213">
        <v>2</v>
      </c>
      <c r="AP213">
        <v>150</v>
      </c>
      <c r="AQ213">
        <v>33</v>
      </c>
      <c r="AR213">
        <v>12</v>
      </c>
      <c r="AS213">
        <v>73</v>
      </c>
      <c r="AT213">
        <v>173</v>
      </c>
      <c r="AU213">
        <v>20</v>
      </c>
      <c r="AV213">
        <v>6</v>
      </c>
      <c r="AW213">
        <v>20</v>
      </c>
      <c r="AX213">
        <v>3</v>
      </c>
      <c r="AY213">
        <v>6</v>
      </c>
      <c r="AZ213">
        <v>10</v>
      </c>
      <c r="BA213">
        <v>10</v>
      </c>
      <c r="BB213">
        <v>19</v>
      </c>
      <c r="BC213">
        <v>3</v>
      </c>
      <c r="BD213">
        <v>9</v>
      </c>
      <c r="BE213">
        <v>24</v>
      </c>
      <c r="BF213">
        <v>1440</v>
      </c>
      <c r="BG213">
        <v>828</v>
      </c>
      <c r="BH213">
        <v>654</v>
      </c>
      <c r="BI213">
        <v>1448</v>
      </c>
      <c r="BJ213">
        <v>21</v>
      </c>
      <c r="BK213">
        <v>22</v>
      </c>
      <c r="BL213">
        <v>18</v>
      </c>
      <c r="BM213">
        <v>136</v>
      </c>
      <c r="BN213">
        <v>1931</v>
      </c>
      <c r="BO213">
        <v>35</v>
      </c>
      <c r="BP213">
        <v>5</v>
      </c>
      <c r="BQ213">
        <v>1</v>
      </c>
      <c r="BR213">
        <v>48</v>
      </c>
      <c r="BS213">
        <v>18</v>
      </c>
      <c r="BT213">
        <v>22</v>
      </c>
      <c r="BU213">
        <v>248</v>
      </c>
      <c r="BV213">
        <v>1619</v>
      </c>
      <c r="BW213">
        <v>9</v>
      </c>
      <c r="BX213">
        <v>1472</v>
      </c>
      <c r="BY213">
        <v>43</v>
      </c>
      <c r="BZ213">
        <v>79</v>
      </c>
      <c r="CA213">
        <v>147</v>
      </c>
      <c r="CB213">
        <v>2115</v>
      </c>
      <c r="CC213">
        <v>22</v>
      </c>
      <c r="CD213">
        <v>22</v>
      </c>
      <c r="CE213">
        <v>13</v>
      </c>
      <c r="CF213">
        <v>14</v>
      </c>
      <c r="CG213">
        <v>32</v>
      </c>
      <c r="CH213">
        <v>127</v>
      </c>
      <c r="CI213">
        <v>42</v>
      </c>
      <c r="CJ213">
        <v>115</v>
      </c>
      <c r="CK213">
        <v>4</v>
      </c>
      <c r="CL213">
        <v>0</v>
      </c>
      <c r="CM213">
        <v>1</v>
      </c>
      <c r="CN213">
        <v>3</v>
      </c>
      <c r="CO213">
        <v>3</v>
      </c>
      <c r="CQ213">
        <v>1</v>
      </c>
      <c r="CS213">
        <v>1</v>
      </c>
      <c r="CU213">
        <v>1</v>
      </c>
      <c r="CZ213">
        <v>5</v>
      </c>
      <c r="DD213">
        <v>1</v>
      </c>
      <c r="DE213">
        <v>0</v>
      </c>
      <c r="DF213">
        <v>1</v>
      </c>
    </row>
    <row r="214" spans="1:139">
      <c r="A214" t="s">
        <v>140</v>
      </c>
      <c r="B214" t="s">
        <v>145</v>
      </c>
      <c r="C214" t="s">
        <v>151</v>
      </c>
      <c r="D214" t="s">
        <v>452</v>
      </c>
      <c r="E214" t="s">
        <v>3926</v>
      </c>
      <c r="F214" t="s">
        <v>7155</v>
      </c>
      <c r="G214">
        <v>10</v>
      </c>
      <c r="H214">
        <v>5</v>
      </c>
      <c r="I214">
        <v>5</v>
      </c>
      <c r="K214">
        <v>26</v>
      </c>
      <c r="L214">
        <v>6</v>
      </c>
      <c r="M214">
        <v>331</v>
      </c>
      <c r="N214">
        <v>27</v>
      </c>
      <c r="P214">
        <v>638</v>
      </c>
      <c r="Q214">
        <v>6</v>
      </c>
      <c r="S214">
        <v>35</v>
      </c>
      <c r="T214">
        <v>394</v>
      </c>
      <c r="U214">
        <v>184</v>
      </c>
      <c r="V214">
        <v>210</v>
      </c>
      <c r="W214">
        <v>1206</v>
      </c>
      <c r="X214">
        <v>277</v>
      </c>
      <c r="Y214">
        <v>14</v>
      </c>
      <c r="Z214">
        <v>26</v>
      </c>
      <c r="AA214">
        <v>9</v>
      </c>
      <c r="AB214">
        <v>22</v>
      </c>
      <c r="AC214">
        <v>21</v>
      </c>
      <c r="AD214">
        <v>1</v>
      </c>
      <c r="AE214">
        <v>389</v>
      </c>
      <c r="AF214">
        <v>179</v>
      </c>
      <c r="AG214">
        <v>210</v>
      </c>
      <c r="AI214">
        <v>10</v>
      </c>
      <c r="AJ214">
        <v>59</v>
      </c>
      <c r="AK214">
        <v>625</v>
      </c>
      <c r="AL214">
        <v>14</v>
      </c>
      <c r="AM214">
        <v>1273</v>
      </c>
      <c r="AN214">
        <v>20</v>
      </c>
      <c r="AO214">
        <v>2</v>
      </c>
      <c r="AP214">
        <v>361</v>
      </c>
      <c r="AQ214">
        <v>38</v>
      </c>
      <c r="AR214">
        <v>13</v>
      </c>
      <c r="AS214">
        <v>94</v>
      </c>
      <c r="AT214">
        <v>66</v>
      </c>
      <c r="AU214">
        <v>67</v>
      </c>
      <c r="AV214">
        <v>45</v>
      </c>
      <c r="AW214">
        <v>24</v>
      </c>
      <c r="AX214">
        <v>9</v>
      </c>
      <c r="AY214">
        <v>2</v>
      </c>
      <c r="AZ214">
        <v>20</v>
      </c>
      <c r="BA214">
        <v>17</v>
      </c>
      <c r="BB214">
        <v>126</v>
      </c>
      <c r="BC214">
        <v>1</v>
      </c>
      <c r="BD214">
        <v>36</v>
      </c>
      <c r="BE214">
        <v>31</v>
      </c>
      <c r="BF214">
        <v>1029</v>
      </c>
      <c r="BG214">
        <v>870</v>
      </c>
      <c r="BH214">
        <v>205</v>
      </c>
      <c r="BI214">
        <v>1024</v>
      </c>
      <c r="BJ214">
        <v>13</v>
      </c>
      <c r="BK214">
        <v>21</v>
      </c>
      <c r="BM214">
        <v>19</v>
      </c>
      <c r="BN214">
        <v>2134</v>
      </c>
      <c r="BO214">
        <v>143</v>
      </c>
      <c r="BP214">
        <v>22</v>
      </c>
      <c r="BR214">
        <v>3</v>
      </c>
      <c r="BS214">
        <v>25</v>
      </c>
      <c r="BT214">
        <v>50</v>
      </c>
      <c r="BU214">
        <v>541</v>
      </c>
      <c r="BV214">
        <v>1299</v>
      </c>
      <c r="BW214">
        <v>79</v>
      </c>
      <c r="BX214">
        <v>1055</v>
      </c>
      <c r="BY214">
        <v>34</v>
      </c>
      <c r="BZ214">
        <v>253</v>
      </c>
      <c r="CA214">
        <v>244</v>
      </c>
      <c r="CB214">
        <v>2042</v>
      </c>
      <c r="CC214">
        <v>56</v>
      </c>
      <c r="CD214">
        <v>45</v>
      </c>
      <c r="CE214">
        <v>105</v>
      </c>
      <c r="CF214">
        <v>1</v>
      </c>
      <c r="CG214">
        <v>32</v>
      </c>
      <c r="CH214">
        <v>275</v>
      </c>
      <c r="CI214">
        <v>25</v>
      </c>
      <c r="CJ214">
        <v>212</v>
      </c>
      <c r="CK214">
        <v>1</v>
      </c>
      <c r="CL214">
        <v>3</v>
      </c>
      <c r="CN214">
        <v>34</v>
      </c>
      <c r="CO214">
        <v>19</v>
      </c>
      <c r="CP214">
        <v>31</v>
      </c>
      <c r="CQ214">
        <v>14</v>
      </c>
      <c r="CR214">
        <v>11</v>
      </c>
      <c r="CS214">
        <v>12</v>
      </c>
      <c r="CT214">
        <v>2</v>
      </c>
      <c r="CU214">
        <v>4</v>
      </c>
      <c r="CV214">
        <v>12</v>
      </c>
      <c r="CX214">
        <v>2</v>
      </c>
      <c r="CY214">
        <v>3</v>
      </c>
      <c r="CZ214">
        <v>7</v>
      </c>
      <c r="DA214">
        <v>8</v>
      </c>
      <c r="DB214">
        <v>10</v>
      </c>
      <c r="DD214">
        <v>7</v>
      </c>
      <c r="DE214">
        <v>7</v>
      </c>
      <c r="DG214">
        <v>3</v>
      </c>
      <c r="DH214">
        <v>2</v>
      </c>
      <c r="DK214">
        <v>1</v>
      </c>
      <c r="DM214">
        <v>3</v>
      </c>
      <c r="EE214">
        <v>1</v>
      </c>
    </row>
    <row r="215" spans="1:139">
      <c r="A215" t="s">
        <v>140</v>
      </c>
      <c r="B215" t="s">
        <v>145</v>
      </c>
      <c r="C215" t="s">
        <v>151</v>
      </c>
      <c r="D215" t="s">
        <v>453</v>
      </c>
      <c r="E215" t="s">
        <v>3927</v>
      </c>
      <c r="F215" t="s">
        <v>7155</v>
      </c>
      <c r="G215">
        <v>9</v>
      </c>
      <c r="H215">
        <v>30</v>
      </c>
      <c r="I215">
        <v>16</v>
      </c>
      <c r="J215">
        <v>14</v>
      </c>
      <c r="K215">
        <v>25</v>
      </c>
      <c r="M215">
        <v>77</v>
      </c>
      <c r="N215">
        <v>13</v>
      </c>
      <c r="P215">
        <v>52</v>
      </c>
      <c r="Q215">
        <v>2</v>
      </c>
      <c r="S215">
        <v>7</v>
      </c>
      <c r="T215">
        <v>106</v>
      </c>
      <c r="U215">
        <v>64</v>
      </c>
      <c r="V215">
        <v>42</v>
      </c>
      <c r="W215">
        <v>240</v>
      </c>
      <c r="X215">
        <v>51</v>
      </c>
      <c r="Y215">
        <v>10</v>
      </c>
      <c r="Z215">
        <v>25</v>
      </c>
      <c r="AA215">
        <v>1</v>
      </c>
      <c r="AB215">
        <v>13</v>
      </c>
      <c r="AC215">
        <v>12</v>
      </c>
      <c r="AD215">
        <v>1</v>
      </c>
      <c r="AE215">
        <v>76</v>
      </c>
      <c r="AF215">
        <v>48</v>
      </c>
      <c r="AG215">
        <v>28</v>
      </c>
      <c r="AH215">
        <v>1</v>
      </c>
      <c r="AI215">
        <v>2</v>
      </c>
      <c r="AJ215">
        <v>9</v>
      </c>
      <c r="AK215">
        <v>52</v>
      </c>
      <c r="AL215">
        <v>13</v>
      </c>
      <c r="AM215">
        <v>234</v>
      </c>
      <c r="AN215">
        <v>1</v>
      </c>
      <c r="AO215">
        <v>1</v>
      </c>
      <c r="AP215">
        <v>24</v>
      </c>
      <c r="AQ215">
        <v>15</v>
      </c>
      <c r="AR215">
        <v>4</v>
      </c>
      <c r="AS215">
        <v>21</v>
      </c>
      <c r="AT215">
        <v>57</v>
      </c>
      <c r="AU215">
        <v>10</v>
      </c>
      <c r="AV215">
        <v>16</v>
      </c>
      <c r="AW215">
        <v>12</v>
      </c>
      <c r="AX215">
        <v>6</v>
      </c>
      <c r="AY215">
        <v>13</v>
      </c>
      <c r="BB215">
        <v>9</v>
      </c>
      <c r="BD215">
        <v>25</v>
      </c>
      <c r="BE215">
        <v>4</v>
      </c>
      <c r="BF215">
        <v>186</v>
      </c>
      <c r="BG215">
        <v>126</v>
      </c>
      <c r="BH215">
        <v>63</v>
      </c>
      <c r="BI215">
        <v>185</v>
      </c>
      <c r="BJ215">
        <v>3</v>
      </c>
      <c r="BK215">
        <v>2</v>
      </c>
      <c r="BN215">
        <v>1198</v>
      </c>
      <c r="BO215">
        <v>31</v>
      </c>
      <c r="BP215">
        <v>3</v>
      </c>
      <c r="BR215">
        <v>11</v>
      </c>
      <c r="BS215">
        <v>11</v>
      </c>
      <c r="BT215">
        <v>15</v>
      </c>
      <c r="BU215">
        <v>119</v>
      </c>
      <c r="BV215">
        <v>237</v>
      </c>
      <c r="BW215">
        <v>42</v>
      </c>
      <c r="BX215">
        <v>189</v>
      </c>
      <c r="BY215">
        <v>5</v>
      </c>
      <c r="BZ215">
        <v>90</v>
      </c>
      <c r="CA215">
        <v>48</v>
      </c>
      <c r="CB215">
        <v>440</v>
      </c>
      <c r="CE215">
        <v>8</v>
      </c>
      <c r="CF215">
        <v>1</v>
      </c>
      <c r="CG215">
        <v>4</v>
      </c>
      <c r="CH215">
        <v>40</v>
      </c>
      <c r="CI215">
        <v>8</v>
      </c>
      <c r="CJ215">
        <v>44</v>
      </c>
      <c r="CK215">
        <v>2</v>
      </c>
      <c r="CL215">
        <v>5</v>
      </c>
      <c r="CN215">
        <v>26</v>
      </c>
      <c r="CO215">
        <v>2</v>
      </c>
      <c r="CQ215">
        <v>12</v>
      </c>
      <c r="CR215">
        <v>9</v>
      </c>
      <c r="CS215">
        <v>12</v>
      </c>
      <c r="CU215">
        <v>2</v>
      </c>
      <c r="CV215">
        <v>2</v>
      </c>
      <c r="CX215">
        <v>6</v>
      </c>
      <c r="CZ215">
        <v>14</v>
      </c>
      <c r="DA215">
        <v>9</v>
      </c>
      <c r="DD215">
        <v>6</v>
      </c>
      <c r="DE215">
        <v>6</v>
      </c>
      <c r="DF215">
        <v>3</v>
      </c>
      <c r="DG215">
        <v>3</v>
      </c>
      <c r="DH215">
        <v>1</v>
      </c>
      <c r="EE215">
        <v>2</v>
      </c>
      <c r="EI215">
        <v>1</v>
      </c>
    </row>
    <row r="216" spans="1:139">
      <c r="A216" t="s">
        <v>140</v>
      </c>
      <c r="B216" t="s">
        <v>145</v>
      </c>
      <c r="C216" t="s">
        <v>151</v>
      </c>
      <c r="D216" t="s">
        <v>454</v>
      </c>
      <c r="E216" t="s">
        <v>3928</v>
      </c>
      <c r="F216" t="s">
        <v>7156</v>
      </c>
      <c r="G216">
        <v>16</v>
      </c>
      <c r="H216">
        <v>19</v>
      </c>
      <c r="I216">
        <v>12</v>
      </c>
      <c r="J216">
        <v>7</v>
      </c>
      <c r="K216">
        <v>24</v>
      </c>
      <c r="L216">
        <v>5</v>
      </c>
      <c r="M216">
        <v>166</v>
      </c>
      <c r="N216">
        <v>11</v>
      </c>
      <c r="P216">
        <v>239</v>
      </c>
      <c r="Q216">
        <v>1</v>
      </c>
      <c r="S216">
        <v>11</v>
      </c>
      <c r="T216">
        <v>178</v>
      </c>
      <c r="U216">
        <v>90</v>
      </c>
      <c r="V216">
        <v>88</v>
      </c>
      <c r="W216">
        <v>445</v>
      </c>
      <c r="X216">
        <v>141</v>
      </c>
      <c r="Y216">
        <v>18</v>
      </c>
      <c r="Z216">
        <v>24</v>
      </c>
      <c r="AA216">
        <v>8</v>
      </c>
      <c r="AB216">
        <v>16</v>
      </c>
      <c r="AC216">
        <v>15</v>
      </c>
      <c r="AD216">
        <v>1</v>
      </c>
      <c r="AE216">
        <v>159</v>
      </c>
      <c r="AF216">
        <v>78</v>
      </c>
      <c r="AG216">
        <v>81</v>
      </c>
      <c r="AI216">
        <v>6</v>
      </c>
      <c r="AJ216">
        <v>22</v>
      </c>
      <c r="AK216">
        <v>177</v>
      </c>
      <c r="AL216">
        <v>4</v>
      </c>
      <c r="AM216">
        <v>689</v>
      </c>
      <c r="AN216">
        <v>2</v>
      </c>
      <c r="AO216">
        <v>1</v>
      </c>
      <c r="AP216">
        <v>111</v>
      </c>
      <c r="AQ216">
        <v>26</v>
      </c>
      <c r="AR216">
        <v>13</v>
      </c>
      <c r="AS216">
        <v>67</v>
      </c>
      <c r="AT216">
        <v>221</v>
      </c>
      <c r="AU216">
        <v>30</v>
      </c>
      <c r="AV216">
        <v>22</v>
      </c>
      <c r="AW216">
        <v>14</v>
      </c>
      <c r="AX216">
        <v>8</v>
      </c>
      <c r="AY216">
        <v>10</v>
      </c>
      <c r="AZ216">
        <v>6</v>
      </c>
      <c r="BA216">
        <v>4</v>
      </c>
      <c r="BB216">
        <v>32</v>
      </c>
      <c r="BD216">
        <v>42</v>
      </c>
      <c r="BE216">
        <v>26</v>
      </c>
      <c r="BF216">
        <v>600</v>
      </c>
      <c r="BG216">
        <v>435</v>
      </c>
      <c r="BH216">
        <v>187</v>
      </c>
      <c r="BI216">
        <v>590</v>
      </c>
      <c r="BJ216">
        <v>18</v>
      </c>
      <c r="BK216">
        <v>15</v>
      </c>
      <c r="BM216">
        <v>9</v>
      </c>
      <c r="BN216">
        <v>1363</v>
      </c>
      <c r="BO216">
        <v>40</v>
      </c>
      <c r="BP216">
        <v>14</v>
      </c>
      <c r="BR216">
        <v>5</v>
      </c>
      <c r="BS216">
        <v>22</v>
      </c>
      <c r="BT216">
        <v>16</v>
      </c>
      <c r="BU216">
        <v>189</v>
      </c>
      <c r="BV216">
        <v>705</v>
      </c>
      <c r="BW216">
        <v>40</v>
      </c>
      <c r="BX216">
        <v>616</v>
      </c>
      <c r="BY216">
        <v>33</v>
      </c>
      <c r="BZ216">
        <v>68</v>
      </c>
      <c r="CA216">
        <v>89</v>
      </c>
      <c r="CB216">
        <v>1009</v>
      </c>
      <c r="CC216">
        <v>26</v>
      </c>
      <c r="CD216">
        <v>21</v>
      </c>
      <c r="CE216">
        <v>27</v>
      </c>
      <c r="CF216">
        <v>2</v>
      </c>
      <c r="CG216">
        <v>16</v>
      </c>
      <c r="CH216">
        <v>99</v>
      </c>
      <c r="CI216">
        <v>16</v>
      </c>
      <c r="CJ216">
        <v>73</v>
      </c>
      <c r="CK216">
        <v>3</v>
      </c>
      <c r="CL216">
        <v>1</v>
      </c>
      <c r="CN216">
        <v>18</v>
      </c>
      <c r="CO216">
        <v>15</v>
      </c>
      <c r="CP216">
        <v>10</v>
      </c>
      <c r="CQ216">
        <v>5</v>
      </c>
      <c r="CR216">
        <v>4</v>
      </c>
      <c r="CS216">
        <v>3</v>
      </c>
      <c r="CT216">
        <v>2</v>
      </c>
      <c r="CU216">
        <v>2</v>
      </c>
      <c r="CV216">
        <v>2</v>
      </c>
      <c r="CX216">
        <v>3</v>
      </c>
      <c r="CY216">
        <v>2</v>
      </c>
      <c r="CZ216">
        <v>6</v>
      </c>
      <c r="DA216">
        <v>2</v>
      </c>
      <c r="DB216">
        <v>5</v>
      </c>
      <c r="DC216">
        <v>2</v>
      </c>
      <c r="DD216">
        <v>4</v>
      </c>
      <c r="DE216">
        <v>1</v>
      </c>
    </row>
    <row r="217" spans="1:139">
      <c r="A217" t="s">
        <v>140</v>
      </c>
      <c r="B217" t="s">
        <v>145</v>
      </c>
      <c r="C217" t="s">
        <v>151</v>
      </c>
      <c r="D217" t="s">
        <v>455</v>
      </c>
      <c r="E217" t="s">
        <v>3929</v>
      </c>
      <c r="F217" t="s">
        <v>7156</v>
      </c>
      <c r="G217">
        <v>43</v>
      </c>
      <c r="H217">
        <v>1</v>
      </c>
      <c r="I217">
        <v>1</v>
      </c>
      <c r="K217">
        <v>1</v>
      </c>
      <c r="M217">
        <v>1</v>
      </c>
      <c r="P217">
        <v>2</v>
      </c>
      <c r="T217">
        <v>2</v>
      </c>
      <c r="U217">
        <v>2</v>
      </c>
      <c r="Z217">
        <v>1</v>
      </c>
      <c r="AE217">
        <v>1</v>
      </c>
      <c r="AF217">
        <v>1</v>
      </c>
      <c r="AK217">
        <v>4</v>
      </c>
      <c r="AM217">
        <v>5</v>
      </c>
      <c r="AT217">
        <v>1</v>
      </c>
      <c r="AY217">
        <v>1</v>
      </c>
      <c r="BF217">
        <v>5</v>
      </c>
      <c r="BG217">
        <v>2</v>
      </c>
      <c r="BH217">
        <v>4</v>
      </c>
      <c r="BI217">
        <v>6</v>
      </c>
      <c r="BN217">
        <v>6</v>
      </c>
      <c r="BO217">
        <v>1</v>
      </c>
      <c r="BU217">
        <v>2</v>
      </c>
      <c r="BV217">
        <v>6</v>
      </c>
      <c r="BX217">
        <v>6</v>
      </c>
      <c r="CB217">
        <v>8</v>
      </c>
      <c r="CE217">
        <v>1</v>
      </c>
      <c r="CL217">
        <v>0</v>
      </c>
    </row>
    <row r="218" spans="1:139">
      <c r="A218" t="s">
        <v>140</v>
      </c>
      <c r="B218" t="s">
        <v>145</v>
      </c>
      <c r="C218" t="s">
        <v>151</v>
      </c>
      <c r="D218" t="s">
        <v>456</v>
      </c>
      <c r="E218" t="s">
        <v>3930</v>
      </c>
      <c r="F218" t="s">
        <v>7154</v>
      </c>
      <c r="G218">
        <v>18</v>
      </c>
      <c r="H218">
        <v>42</v>
      </c>
      <c r="I218">
        <v>12</v>
      </c>
      <c r="J218">
        <v>30</v>
      </c>
      <c r="K218">
        <v>25</v>
      </c>
      <c r="M218">
        <v>142</v>
      </c>
      <c r="N218">
        <v>2</v>
      </c>
      <c r="O218">
        <v>4</v>
      </c>
      <c r="P218">
        <v>323</v>
      </c>
      <c r="Q218">
        <v>5</v>
      </c>
      <c r="S218">
        <v>3</v>
      </c>
      <c r="T218">
        <v>111</v>
      </c>
      <c r="U218">
        <v>38</v>
      </c>
      <c r="V218">
        <v>73</v>
      </c>
      <c r="W218">
        <v>189</v>
      </c>
      <c r="X218">
        <v>419</v>
      </c>
      <c r="Y218">
        <v>8</v>
      </c>
      <c r="Z218">
        <v>25</v>
      </c>
      <c r="AB218">
        <v>11</v>
      </c>
      <c r="AC218">
        <v>10</v>
      </c>
      <c r="AD218">
        <v>1</v>
      </c>
      <c r="AE218">
        <v>69</v>
      </c>
      <c r="AF218">
        <v>26</v>
      </c>
      <c r="AG218">
        <v>43</v>
      </c>
      <c r="AH218">
        <v>1</v>
      </c>
      <c r="AI218">
        <v>21</v>
      </c>
      <c r="AJ218">
        <v>12</v>
      </c>
      <c r="AK218">
        <v>181</v>
      </c>
      <c r="AM218">
        <v>1318</v>
      </c>
      <c r="AN218">
        <v>2</v>
      </c>
      <c r="AO218">
        <v>1</v>
      </c>
      <c r="AP218">
        <v>188</v>
      </c>
      <c r="AQ218">
        <v>24</v>
      </c>
      <c r="AR218">
        <v>11</v>
      </c>
      <c r="AS218">
        <v>54</v>
      </c>
      <c r="AT218">
        <v>603</v>
      </c>
      <c r="AU218">
        <v>12</v>
      </c>
      <c r="AV218">
        <v>1</v>
      </c>
      <c r="AW218">
        <v>19</v>
      </c>
      <c r="AX218">
        <v>10</v>
      </c>
      <c r="AY218">
        <v>6</v>
      </c>
      <c r="AZ218">
        <v>2</v>
      </c>
      <c r="BA218">
        <v>2</v>
      </c>
      <c r="BB218">
        <v>5</v>
      </c>
      <c r="BC218">
        <v>12</v>
      </c>
      <c r="BE218">
        <v>36</v>
      </c>
      <c r="BF218">
        <v>1192</v>
      </c>
      <c r="BG218">
        <v>521</v>
      </c>
      <c r="BH218">
        <v>700</v>
      </c>
      <c r="BI218">
        <v>1183</v>
      </c>
      <c r="BJ218">
        <v>11</v>
      </c>
      <c r="BK218">
        <v>20</v>
      </c>
      <c r="BL218">
        <v>3</v>
      </c>
      <c r="BM218">
        <v>46</v>
      </c>
      <c r="BN218">
        <v>1539</v>
      </c>
      <c r="BO218">
        <v>4</v>
      </c>
      <c r="BP218">
        <v>1</v>
      </c>
      <c r="BR218">
        <v>67</v>
      </c>
      <c r="BS218">
        <v>14</v>
      </c>
      <c r="BT218">
        <v>7</v>
      </c>
      <c r="BU218">
        <v>160</v>
      </c>
      <c r="BV218">
        <v>1345</v>
      </c>
      <c r="BW218">
        <v>3</v>
      </c>
      <c r="BX218">
        <v>1219</v>
      </c>
      <c r="BY218">
        <v>31</v>
      </c>
      <c r="BZ218">
        <v>10</v>
      </c>
      <c r="CA218">
        <v>126</v>
      </c>
      <c r="CB218">
        <v>1605</v>
      </c>
      <c r="CC218">
        <v>10</v>
      </c>
      <c r="CD218">
        <v>10</v>
      </c>
      <c r="CE218">
        <v>3</v>
      </c>
      <c r="CF218">
        <v>20</v>
      </c>
      <c r="CG218">
        <v>39</v>
      </c>
      <c r="CH218">
        <v>85</v>
      </c>
      <c r="CI218">
        <v>51</v>
      </c>
      <c r="CJ218">
        <v>87</v>
      </c>
      <c r="CK218">
        <v>6</v>
      </c>
      <c r="CL218">
        <v>0</v>
      </c>
      <c r="CN218">
        <v>2</v>
      </c>
      <c r="DN218">
        <v>12</v>
      </c>
      <c r="DO218">
        <v>12</v>
      </c>
    </row>
    <row r="219" spans="1:139">
      <c r="A219" t="s">
        <v>140</v>
      </c>
      <c r="B219" t="s">
        <v>145</v>
      </c>
      <c r="C219" t="s">
        <v>151</v>
      </c>
      <c r="D219" t="s">
        <v>457</v>
      </c>
      <c r="E219" t="s">
        <v>3931</v>
      </c>
      <c r="F219" t="s">
        <v>7156</v>
      </c>
      <c r="G219">
        <v>20</v>
      </c>
      <c r="H219">
        <v>24</v>
      </c>
      <c r="I219">
        <v>8</v>
      </c>
      <c r="J219">
        <v>16</v>
      </c>
      <c r="K219">
        <v>25</v>
      </c>
      <c r="L219">
        <v>5</v>
      </c>
      <c r="M219">
        <v>228</v>
      </c>
      <c r="N219">
        <v>16</v>
      </c>
      <c r="P219">
        <v>204</v>
      </c>
      <c r="Q219">
        <v>1</v>
      </c>
      <c r="S219">
        <v>13</v>
      </c>
      <c r="T219">
        <v>167</v>
      </c>
      <c r="U219">
        <v>78</v>
      </c>
      <c r="V219">
        <v>89</v>
      </c>
      <c r="W219">
        <v>534</v>
      </c>
      <c r="X219">
        <v>226</v>
      </c>
      <c r="Y219">
        <v>13</v>
      </c>
      <c r="Z219">
        <v>25</v>
      </c>
      <c r="AA219">
        <v>7</v>
      </c>
      <c r="AB219">
        <v>16</v>
      </c>
      <c r="AC219">
        <v>14</v>
      </c>
      <c r="AD219">
        <v>2</v>
      </c>
      <c r="AE219">
        <v>143</v>
      </c>
      <c r="AF219">
        <v>70</v>
      </c>
      <c r="AG219">
        <v>73</v>
      </c>
      <c r="AI219">
        <v>13</v>
      </c>
      <c r="AJ219">
        <v>35</v>
      </c>
      <c r="AK219">
        <v>243</v>
      </c>
      <c r="AL219">
        <v>3</v>
      </c>
      <c r="AM219">
        <v>915</v>
      </c>
      <c r="AN219">
        <v>1</v>
      </c>
      <c r="AO219">
        <v>1</v>
      </c>
      <c r="AP219">
        <v>88</v>
      </c>
      <c r="AQ219">
        <v>36</v>
      </c>
      <c r="AR219">
        <v>12</v>
      </c>
      <c r="AS219">
        <v>84</v>
      </c>
      <c r="AT219">
        <v>279</v>
      </c>
      <c r="AU219">
        <v>42</v>
      </c>
      <c r="AV219">
        <v>24</v>
      </c>
      <c r="AW219">
        <v>18</v>
      </c>
      <c r="AX219">
        <v>12</v>
      </c>
      <c r="AY219">
        <v>7</v>
      </c>
      <c r="AZ219">
        <v>6</v>
      </c>
      <c r="BA219">
        <v>4</v>
      </c>
      <c r="BB219">
        <v>9</v>
      </c>
      <c r="BD219">
        <v>29</v>
      </c>
      <c r="BE219">
        <v>33</v>
      </c>
      <c r="BF219">
        <v>775</v>
      </c>
      <c r="BG219">
        <v>578</v>
      </c>
      <c r="BH219">
        <v>264</v>
      </c>
      <c r="BI219">
        <v>803</v>
      </c>
      <c r="BJ219">
        <v>10</v>
      </c>
      <c r="BK219">
        <v>19</v>
      </c>
      <c r="BM219">
        <v>4</v>
      </c>
      <c r="BN219">
        <v>1605</v>
      </c>
      <c r="BO219">
        <v>41</v>
      </c>
      <c r="BP219">
        <v>9</v>
      </c>
      <c r="BR219">
        <v>19</v>
      </c>
      <c r="BS219">
        <v>18</v>
      </c>
      <c r="BT219">
        <v>35</v>
      </c>
      <c r="BU219">
        <v>235</v>
      </c>
      <c r="BV219">
        <v>976</v>
      </c>
      <c r="BW219">
        <v>44</v>
      </c>
      <c r="BX219">
        <v>836</v>
      </c>
      <c r="BY219">
        <v>29</v>
      </c>
      <c r="BZ219">
        <v>84</v>
      </c>
      <c r="CA219">
        <v>140</v>
      </c>
      <c r="CB219">
        <v>1316</v>
      </c>
      <c r="CC219">
        <v>18</v>
      </c>
      <c r="CD219">
        <v>9</v>
      </c>
      <c r="CE219">
        <v>23</v>
      </c>
      <c r="CF219">
        <v>12</v>
      </c>
      <c r="CG219">
        <v>25</v>
      </c>
      <c r="CH219">
        <v>122</v>
      </c>
      <c r="CI219">
        <v>36</v>
      </c>
      <c r="CJ219">
        <v>115</v>
      </c>
      <c r="CL219">
        <v>5</v>
      </c>
      <c r="CN219">
        <v>20</v>
      </c>
      <c r="CO219">
        <v>10</v>
      </c>
      <c r="CP219">
        <v>31</v>
      </c>
      <c r="CQ219">
        <v>7</v>
      </c>
      <c r="CR219">
        <v>7</v>
      </c>
      <c r="CS219">
        <v>6</v>
      </c>
      <c r="CT219">
        <v>1</v>
      </c>
      <c r="CU219">
        <v>4</v>
      </c>
      <c r="CV219">
        <v>2</v>
      </c>
      <c r="CX219">
        <v>5</v>
      </c>
      <c r="CY219">
        <v>2</v>
      </c>
      <c r="CZ219">
        <v>5</v>
      </c>
      <c r="DA219">
        <v>5</v>
      </c>
      <c r="DB219">
        <v>9</v>
      </c>
      <c r="DC219">
        <v>1</v>
      </c>
      <c r="DD219">
        <v>6</v>
      </c>
      <c r="DE219">
        <v>1</v>
      </c>
      <c r="DK219">
        <v>2</v>
      </c>
      <c r="DM219">
        <v>5</v>
      </c>
    </row>
    <row r="220" spans="1:139">
      <c r="A220" t="s">
        <v>140</v>
      </c>
      <c r="B220" t="s">
        <v>145</v>
      </c>
      <c r="C220" t="s">
        <v>151</v>
      </c>
      <c r="D220" t="s">
        <v>458</v>
      </c>
      <c r="E220" t="s">
        <v>3932</v>
      </c>
      <c r="F220" t="s">
        <v>7156</v>
      </c>
      <c r="G220">
        <v>8</v>
      </c>
      <c r="H220">
        <v>10</v>
      </c>
      <c r="I220">
        <v>2</v>
      </c>
      <c r="J220">
        <v>8</v>
      </c>
      <c r="K220">
        <v>22</v>
      </c>
      <c r="L220">
        <v>5</v>
      </c>
      <c r="M220">
        <v>156</v>
      </c>
      <c r="N220">
        <v>4</v>
      </c>
      <c r="O220">
        <v>2</v>
      </c>
      <c r="P220">
        <v>525</v>
      </c>
      <c r="Q220">
        <v>2</v>
      </c>
      <c r="S220">
        <v>12</v>
      </c>
      <c r="T220">
        <v>183</v>
      </c>
      <c r="U220">
        <v>71</v>
      </c>
      <c r="V220">
        <v>112</v>
      </c>
      <c r="W220">
        <v>558</v>
      </c>
      <c r="X220">
        <v>345</v>
      </c>
      <c r="Y220">
        <v>5</v>
      </c>
      <c r="Z220">
        <v>22</v>
      </c>
      <c r="AA220">
        <v>7</v>
      </c>
      <c r="AB220">
        <v>18</v>
      </c>
      <c r="AC220">
        <v>17</v>
      </c>
      <c r="AD220">
        <v>1</v>
      </c>
      <c r="AE220">
        <v>173</v>
      </c>
      <c r="AF220">
        <v>69</v>
      </c>
      <c r="AG220">
        <v>104</v>
      </c>
      <c r="AI220">
        <v>19</v>
      </c>
      <c r="AJ220">
        <v>42</v>
      </c>
      <c r="AK220">
        <v>414</v>
      </c>
      <c r="AM220">
        <v>1463</v>
      </c>
      <c r="AN220">
        <v>1</v>
      </c>
      <c r="AO220">
        <v>2</v>
      </c>
      <c r="AP220">
        <v>248</v>
      </c>
      <c r="AQ220">
        <v>57</v>
      </c>
      <c r="AR220">
        <v>33</v>
      </c>
      <c r="AS220">
        <v>122</v>
      </c>
      <c r="AT220">
        <v>595</v>
      </c>
      <c r="AU220">
        <v>49</v>
      </c>
      <c r="AV220">
        <v>5</v>
      </c>
      <c r="AW220">
        <v>17</v>
      </c>
      <c r="AX220">
        <v>9</v>
      </c>
      <c r="AY220">
        <v>5</v>
      </c>
      <c r="AZ220">
        <v>2</v>
      </c>
      <c r="BA220">
        <v>2</v>
      </c>
      <c r="BB220">
        <v>30</v>
      </c>
      <c r="BD220">
        <v>44</v>
      </c>
      <c r="BE220">
        <v>67</v>
      </c>
      <c r="BF220">
        <v>1331</v>
      </c>
      <c r="BG220">
        <v>989</v>
      </c>
      <c r="BH220">
        <v>387</v>
      </c>
      <c r="BI220">
        <v>1307</v>
      </c>
      <c r="BJ220">
        <v>16</v>
      </c>
      <c r="BK220">
        <v>23</v>
      </c>
      <c r="BM220">
        <v>10</v>
      </c>
      <c r="BN220">
        <v>1543</v>
      </c>
      <c r="BO220">
        <v>36</v>
      </c>
      <c r="BP220">
        <v>7</v>
      </c>
      <c r="BR220">
        <v>16</v>
      </c>
      <c r="BS220">
        <v>8</v>
      </c>
      <c r="BT220">
        <v>35</v>
      </c>
      <c r="BU220">
        <v>207</v>
      </c>
      <c r="BV220">
        <v>1510</v>
      </c>
      <c r="BW220">
        <v>14</v>
      </c>
      <c r="BX220">
        <v>1374</v>
      </c>
      <c r="BY220">
        <v>39</v>
      </c>
      <c r="BZ220">
        <v>27</v>
      </c>
      <c r="CA220">
        <v>136</v>
      </c>
      <c r="CB220">
        <v>1828</v>
      </c>
      <c r="CC220">
        <v>5</v>
      </c>
      <c r="CD220">
        <v>5</v>
      </c>
      <c r="CE220">
        <v>11</v>
      </c>
      <c r="CF220">
        <v>5</v>
      </c>
      <c r="CG220">
        <v>34</v>
      </c>
      <c r="CH220">
        <v>105</v>
      </c>
      <c r="CI220">
        <v>36</v>
      </c>
      <c r="CJ220">
        <v>102</v>
      </c>
      <c r="CL220">
        <v>0</v>
      </c>
      <c r="CN220">
        <v>9</v>
      </c>
      <c r="CO220">
        <v>13</v>
      </c>
      <c r="CQ220">
        <v>2</v>
      </c>
      <c r="CR220">
        <v>1</v>
      </c>
      <c r="CS220">
        <v>1</v>
      </c>
      <c r="CT220">
        <v>1</v>
      </c>
      <c r="CV220">
        <v>1</v>
      </c>
      <c r="CX220">
        <v>1</v>
      </c>
      <c r="CZ220">
        <v>4</v>
      </c>
      <c r="DD220">
        <v>1</v>
      </c>
      <c r="DE220">
        <v>1</v>
      </c>
      <c r="DI220">
        <v>1</v>
      </c>
      <c r="DJ220">
        <v>1</v>
      </c>
      <c r="DL220">
        <v>1</v>
      </c>
    </row>
    <row r="221" spans="1:139">
      <c r="A221" t="s">
        <v>140</v>
      </c>
      <c r="B221" t="s">
        <v>145</v>
      </c>
      <c r="C221" t="s">
        <v>151</v>
      </c>
      <c r="D221" t="s">
        <v>419</v>
      </c>
      <c r="E221" t="s">
        <v>3893</v>
      </c>
      <c r="F221" t="s">
        <v>7157</v>
      </c>
      <c r="G221">
        <v>1</v>
      </c>
      <c r="H221">
        <v>3</v>
      </c>
      <c r="J221">
        <v>3</v>
      </c>
      <c r="K221">
        <v>16</v>
      </c>
      <c r="P221">
        <v>162</v>
      </c>
      <c r="Q221">
        <v>4</v>
      </c>
      <c r="S221">
        <v>1</v>
      </c>
      <c r="T221">
        <v>8</v>
      </c>
      <c r="U221">
        <v>5</v>
      </c>
      <c r="V221">
        <v>3</v>
      </c>
      <c r="X221">
        <v>490</v>
      </c>
      <c r="Z221">
        <v>16</v>
      </c>
      <c r="AB221">
        <v>28</v>
      </c>
      <c r="AC221">
        <v>24</v>
      </c>
      <c r="AD221">
        <v>4</v>
      </c>
      <c r="AE221">
        <v>5</v>
      </c>
      <c r="AF221">
        <v>5</v>
      </c>
      <c r="AJ221">
        <v>3</v>
      </c>
      <c r="AK221">
        <v>191</v>
      </c>
      <c r="AM221">
        <v>748</v>
      </c>
      <c r="AO221">
        <v>2</v>
      </c>
      <c r="AP221">
        <v>95</v>
      </c>
      <c r="AQ221">
        <v>1</v>
      </c>
      <c r="AS221">
        <v>151</v>
      </c>
      <c r="AT221">
        <v>208</v>
      </c>
      <c r="AU221">
        <v>3</v>
      </c>
      <c r="AW221">
        <v>16</v>
      </c>
      <c r="BC221">
        <v>37</v>
      </c>
      <c r="BE221">
        <v>118</v>
      </c>
      <c r="BF221">
        <v>570</v>
      </c>
      <c r="BG221">
        <v>83</v>
      </c>
      <c r="BH221">
        <v>575</v>
      </c>
      <c r="BI221">
        <v>540</v>
      </c>
      <c r="BN221">
        <v>1440</v>
      </c>
      <c r="BP221">
        <v>1</v>
      </c>
      <c r="BQ221">
        <v>12</v>
      </c>
      <c r="BR221">
        <v>20</v>
      </c>
      <c r="BT221">
        <v>1</v>
      </c>
      <c r="BU221">
        <v>236</v>
      </c>
      <c r="BV221">
        <v>889</v>
      </c>
      <c r="BX221">
        <v>658</v>
      </c>
      <c r="CA221">
        <v>231</v>
      </c>
      <c r="CB221">
        <v>1052</v>
      </c>
      <c r="CF221">
        <v>114</v>
      </c>
      <c r="CG221">
        <v>221</v>
      </c>
      <c r="CH221">
        <v>174</v>
      </c>
      <c r="CI221">
        <v>57</v>
      </c>
      <c r="CJ221">
        <v>10</v>
      </c>
      <c r="CL221">
        <v>0</v>
      </c>
      <c r="CO221">
        <v>1</v>
      </c>
      <c r="DN221">
        <v>133</v>
      </c>
      <c r="DO221">
        <v>78</v>
      </c>
      <c r="DR221">
        <v>8</v>
      </c>
      <c r="DT221">
        <v>17</v>
      </c>
      <c r="DU221">
        <v>2</v>
      </c>
      <c r="DV221">
        <v>2</v>
      </c>
      <c r="DX221">
        <v>2</v>
      </c>
      <c r="DY221">
        <v>55</v>
      </c>
      <c r="DZ221">
        <v>41</v>
      </c>
      <c r="EA221">
        <v>14</v>
      </c>
      <c r="ED221">
        <v>17</v>
      </c>
      <c r="EF221">
        <v>1</v>
      </c>
    </row>
    <row r="222" spans="1:139">
      <c r="A222" t="s">
        <v>140</v>
      </c>
      <c r="B222" t="s">
        <v>145</v>
      </c>
      <c r="C222" t="s">
        <v>151</v>
      </c>
      <c r="D222" t="s">
        <v>459</v>
      </c>
      <c r="E222" t="s">
        <v>3933</v>
      </c>
      <c r="F222" t="s">
        <v>7155</v>
      </c>
      <c r="G222">
        <v>11</v>
      </c>
      <c r="H222">
        <v>5</v>
      </c>
      <c r="I222">
        <v>3</v>
      </c>
      <c r="J222">
        <v>2</v>
      </c>
      <c r="K222">
        <v>20</v>
      </c>
      <c r="L222">
        <v>3</v>
      </c>
      <c r="M222">
        <v>167</v>
      </c>
      <c r="N222">
        <v>16</v>
      </c>
      <c r="P222">
        <v>206</v>
      </c>
      <c r="Q222">
        <v>3</v>
      </c>
      <c r="S222">
        <v>22</v>
      </c>
      <c r="T222">
        <v>101</v>
      </c>
      <c r="U222">
        <v>57</v>
      </c>
      <c r="V222">
        <v>44</v>
      </c>
      <c r="W222">
        <v>525</v>
      </c>
      <c r="X222">
        <v>102</v>
      </c>
      <c r="Y222">
        <v>7</v>
      </c>
      <c r="Z222">
        <v>20</v>
      </c>
      <c r="AA222">
        <v>3</v>
      </c>
      <c r="AB222">
        <v>9</v>
      </c>
      <c r="AC222">
        <v>8</v>
      </c>
      <c r="AD222">
        <v>1</v>
      </c>
      <c r="AE222">
        <v>96</v>
      </c>
      <c r="AF222">
        <v>54</v>
      </c>
      <c r="AG222">
        <v>42</v>
      </c>
      <c r="AH222">
        <v>1</v>
      </c>
      <c r="AI222">
        <v>4</v>
      </c>
      <c r="AJ222">
        <v>36</v>
      </c>
      <c r="AK222">
        <v>145</v>
      </c>
      <c r="AL222">
        <v>2</v>
      </c>
      <c r="AM222">
        <v>567</v>
      </c>
      <c r="AN222">
        <v>3</v>
      </c>
      <c r="AO222">
        <v>1</v>
      </c>
      <c r="AP222">
        <v>121</v>
      </c>
      <c r="AQ222">
        <v>32</v>
      </c>
      <c r="AR222">
        <v>15</v>
      </c>
      <c r="AS222">
        <v>44</v>
      </c>
      <c r="AT222">
        <v>179</v>
      </c>
      <c r="AU222">
        <v>38</v>
      </c>
      <c r="AV222">
        <v>23</v>
      </c>
      <c r="AW222">
        <v>17</v>
      </c>
      <c r="AX222">
        <v>13</v>
      </c>
      <c r="AY222">
        <v>3</v>
      </c>
      <c r="AZ222">
        <v>19</v>
      </c>
      <c r="BA222">
        <v>8</v>
      </c>
      <c r="BB222">
        <v>20</v>
      </c>
      <c r="BC222">
        <v>1</v>
      </c>
      <c r="BD222">
        <v>23</v>
      </c>
      <c r="BE222">
        <v>23</v>
      </c>
      <c r="BF222">
        <v>460</v>
      </c>
      <c r="BG222">
        <v>382</v>
      </c>
      <c r="BH222">
        <v>122</v>
      </c>
      <c r="BI222">
        <v>462</v>
      </c>
      <c r="BJ222">
        <v>8</v>
      </c>
      <c r="BK222">
        <v>5</v>
      </c>
      <c r="BL222">
        <v>1</v>
      </c>
      <c r="BM222">
        <v>13</v>
      </c>
      <c r="BN222">
        <v>1299</v>
      </c>
      <c r="BO222">
        <v>32</v>
      </c>
      <c r="BP222">
        <v>10</v>
      </c>
      <c r="BR222">
        <v>11</v>
      </c>
      <c r="BS222">
        <v>10</v>
      </c>
      <c r="BT222">
        <v>9</v>
      </c>
      <c r="BU222">
        <v>227</v>
      </c>
      <c r="BV222">
        <v>593</v>
      </c>
      <c r="BW222">
        <v>42</v>
      </c>
      <c r="BX222">
        <v>485</v>
      </c>
      <c r="BY222">
        <v>13</v>
      </c>
      <c r="BZ222">
        <v>98</v>
      </c>
      <c r="CA222">
        <v>108</v>
      </c>
      <c r="CB222">
        <v>905</v>
      </c>
      <c r="CC222">
        <v>50</v>
      </c>
      <c r="CD222">
        <v>28</v>
      </c>
      <c r="CE222">
        <v>19</v>
      </c>
      <c r="CG222">
        <v>18</v>
      </c>
      <c r="CH222">
        <v>151</v>
      </c>
      <c r="CI222">
        <v>7</v>
      </c>
      <c r="CJ222">
        <v>90</v>
      </c>
      <c r="CK222">
        <v>4</v>
      </c>
      <c r="CL222">
        <v>3</v>
      </c>
      <c r="CN222">
        <v>19</v>
      </c>
      <c r="CO222">
        <v>5</v>
      </c>
      <c r="CP222">
        <v>43</v>
      </c>
      <c r="CQ222">
        <v>11</v>
      </c>
      <c r="CR222">
        <v>8</v>
      </c>
      <c r="CS222">
        <v>9</v>
      </c>
      <c r="CT222">
        <v>2</v>
      </c>
      <c r="CU222">
        <v>5</v>
      </c>
      <c r="CV222">
        <v>8</v>
      </c>
      <c r="CX222">
        <v>2</v>
      </c>
      <c r="CY222">
        <v>10</v>
      </c>
      <c r="CZ222">
        <v>5</v>
      </c>
      <c r="DA222">
        <v>8</v>
      </c>
      <c r="DB222">
        <v>19</v>
      </c>
      <c r="DD222">
        <v>9</v>
      </c>
      <c r="DE222">
        <v>2</v>
      </c>
      <c r="DF222">
        <v>1</v>
      </c>
      <c r="DG222">
        <v>3</v>
      </c>
      <c r="DH222">
        <v>3</v>
      </c>
      <c r="DK222">
        <v>1</v>
      </c>
      <c r="DL222">
        <v>2</v>
      </c>
      <c r="DM222">
        <v>3</v>
      </c>
    </row>
    <row r="223" spans="1:139">
      <c r="A223" t="s">
        <v>140</v>
      </c>
      <c r="B223" t="s">
        <v>145</v>
      </c>
      <c r="C223" t="s">
        <v>151</v>
      </c>
      <c r="D223" t="s">
        <v>460</v>
      </c>
      <c r="E223" t="s">
        <v>3934</v>
      </c>
      <c r="F223" t="s">
        <v>7155</v>
      </c>
      <c r="G223">
        <v>14</v>
      </c>
      <c r="H223">
        <v>7</v>
      </c>
      <c r="I223">
        <v>3</v>
      </c>
      <c r="J223">
        <v>4</v>
      </c>
      <c r="K223">
        <v>25</v>
      </c>
      <c r="L223">
        <v>6</v>
      </c>
      <c r="M223">
        <v>223</v>
      </c>
      <c r="N223">
        <v>26</v>
      </c>
      <c r="O223">
        <v>1</v>
      </c>
      <c r="P223">
        <v>238</v>
      </c>
      <c r="S223">
        <v>45</v>
      </c>
      <c r="T223">
        <v>136</v>
      </c>
      <c r="U223">
        <v>80</v>
      </c>
      <c r="V223">
        <v>56</v>
      </c>
      <c r="W223">
        <v>747</v>
      </c>
      <c r="X223">
        <v>83</v>
      </c>
      <c r="Y223">
        <v>3</v>
      </c>
      <c r="Z223">
        <v>25</v>
      </c>
      <c r="AA223">
        <v>6</v>
      </c>
      <c r="AB223">
        <v>20</v>
      </c>
      <c r="AC223">
        <v>18</v>
      </c>
      <c r="AD223">
        <v>2</v>
      </c>
      <c r="AE223">
        <v>129</v>
      </c>
      <c r="AF223">
        <v>77</v>
      </c>
      <c r="AG223">
        <v>52</v>
      </c>
      <c r="AI223">
        <v>1</v>
      </c>
      <c r="AJ223">
        <v>33</v>
      </c>
      <c r="AK223">
        <v>44</v>
      </c>
      <c r="AL223">
        <v>10</v>
      </c>
      <c r="AM223">
        <v>593</v>
      </c>
      <c r="AN223">
        <v>12</v>
      </c>
      <c r="AO223">
        <v>3</v>
      </c>
      <c r="AP223">
        <v>137</v>
      </c>
      <c r="AQ223">
        <v>21</v>
      </c>
      <c r="AR223">
        <v>9</v>
      </c>
      <c r="AS223">
        <v>35</v>
      </c>
      <c r="AT223">
        <v>278</v>
      </c>
      <c r="AU223">
        <v>39</v>
      </c>
      <c r="AV223">
        <v>17</v>
      </c>
      <c r="AW223">
        <v>15</v>
      </c>
      <c r="AX223">
        <v>11</v>
      </c>
      <c r="AY223">
        <v>10</v>
      </c>
      <c r="AZ223">
        <v>25</v>
      </c>
      <c r="BA223">
        <v>3</v>
      </c>
      <c r="BB223">
        <v>24</v>
      </c>
      <c r="BD223">
        <v>41</v>
      </c>
      <c r="BE223">
        <v>17</v>
      </c>
      <c r="BF223">
        <v>495</v>
      </c>
      <c r="BG223">
        <v>479</v>
      </c>
      <c r="BH223">
        <v>76</v>
      </c>
      <c r="BI223">
        <v>513</v>
      </c>
      <c r="BK223">
        <v>8</v>
      </c>
      <c r="BL223">
        <v>1</v>
      </c>
      <c r="BM223">
        <v>5</v>
      </c>
      <c r="BN223">
        <v>1416</v>
      </c>
      <c r="BO223">
        <v>68</v>
      </c>
      <c r="BP223">
        <v>6</v>
      </c>
      <c r="BR223">
        <v>13</v>
      </c>
      <c r="BS223">
        <v>6</v>
      </c>
      <c r="BT223">
        <v>20</v>
      </c>
      <c r="BU223">
        <v>289</v>
      </c>
      <c r="BV223">
        <v>628</v>
      </c>
      <c r="BW223">
        <v>41</v>
      </c>
      <c r="BX223">
        <v>530</v>
      </c>
      <c r="BY223">
        <v>8</v>
      </c>
      <c r="BZ223">
        <v>114</v>
      </c>
      <c r="CA223">
        <v>98</v>
      </c>
      <c r="CB223">
        <v>1014</v>
      </c>
      <c r="CC223">
        <v>65</v>
      </c>
      <c r="CD223">
        <v>29</v>
      </c>
      <c r="CE223">
        <v>49</v>
      </c>
      <c r="CF223">
        <v>7</v>
      </c>
      <c r="CG223">
        <v>15</v>
      </c>
      <c r="CH223">
        <v>148</v>
      </c>
      <c r="CI223">
        <v>15</v>
      </c>
      <c r="CJ223">
        <v>83</v>
      </c>
      <c r="CK223">
        <v>2</v>
      </c>
      <c r="CL223">
        <v>0</v>
      </c>
      <c r="CN223">
        <v>24</v>
      </c>
      <c r="CO223">
        <v>2</v>
      </c>
      <c r="CP223">
        <v>82</v>
      </c>
      <c r="CQ223">
        <v>5</v>
      </c>
      <c r="CR223">
        <v>5</v>
      </c>
      <c r="CS223">
        <v>5</v>
      </c>
      <c r="CU223">
        <v>3</v>
      </c>
      <c r="CV223">
        <v>3</v>
      </c>
      <c r="CX223">
        <v>1</v>
      </c>
      <c r="CY223">
        <v>21</v>
      </c>
      <c r="CZ223">
        <v>9</v>
      </c>
      <c r="DA223">
        <v>4</v>
      </c>
      <c r="DB223">
        <v>33</v>
      </c>
      <c r="DC223">
        <v>2</v>
      </c>
      <c r="DD223">
        <v>1</v>
      </c>
      <c r="DE223">
        <v>4</v>
      </c>
      <c r="DF223">
        <v>1</v>
      </c>
      <c r="DM223">
        <v>10</v>
      </c>
    </row>
    <row r="224" spans="1:139">
      <c r="A224" t="s">
        <v>140</v>
      </c>
      <c r="B224" t="s">
        <v>145</v>
      </c>
      <c r="C224" t="s">
        <v>151</v>
      </c>
      <c r="D224" t="s">
        <v>461</v>
      </c>
      <c r="E224" t="s">
        <v>3935</v>
      </c>
      <c r="F224" t="s">
        <v>7155</v>
      </c>
      <c r="G224">
        <v>37</v>
      </c>
    </row>
    <row r="225" spans="1:134">
      <c r="A225" t="s">
        <v>140</v>
      </c>
      <c r="B225" t="s">
        <v>145</v>
      </c>
      <c r="C225" t="s">
        <v>151</v>
      </c>
      <c r="D225" t="s">
        <v>462</v>
      </c>
      <c r="E225" t="s">
        <v>3936</v>
      </c>
      <c r="F225" t="s">
        <v>7157</v>
      </c>
      <c r="G225">
        <v>25</v>
      </c>
      <c r="K225">
        <v>6</v>
      </c>
      <c r="P225">
        <v>24</v>
      </c>
      <c r="X225">
        <v>72</v>
      </c>
      <c r="Z225">
        <v>6</v>
      </c>
      <c r="AB225">
        <v>11</v>
      </c>
      <c r="AC225">
        <v>10</v>
      </c>
      <c r="AD225">
        <v>1</v>
      </c>
      <c r="AK225">
        <v>62</v>
      </c>
      <c r="AM225">
        <v>145</v>
      </c>
      <c r="AO225">
        <v>1</v>
      </c>
      <c r="AP225">
        <v>7</v>
      </c>
      <c r="AS225">
        <v>48</v>
      </c>
      <c r="AT225">
        <v>51</v>
      </c>
      <c r="AW225">
        <v>6</v>
      </c>
      <c r="BC225">
        <v>6</v>
      </c>
      <c r="BE225">
        <v>15</v>
      </c>
      <c r="BF225">
        <v>119</v>
      </c>
      <c r="BG225">
        <v>6</v>
      </c>
      <c r="BH225">
        <v>146</v>
      </c>
      <c r="BI225">
        <v>137</v>
      </c>
      <c r="BN225">
        <v>540</v>
      </c>
      <c r="BQ225">
        <v>5</v>
      </c>
      <c r="BR225">
        <v>9</v>
      </c>
      <c r="BU225">
        <v>38</v>
      </c>
      <c r="BV225">
        <v>185</v>
      </c>
      <c r="BX225">
        <v>152</v>
      </c>
      <c r="CA225">
        <v>33</v>
      </c>
      <c r="CB225">
        <v>245</v>
      </c>
      <c r="CF225">
        <v>19</v>
      </c>
      <c r="CG225">
        <v>32</v>
      </c>
      <c r="CH225">
        <v>22</v>
      </c>
      <c r="CI225">
        <v>11</v>
      </c>
      <c r="CJ225">
        <v>1</v>
      </c>
      <c r="CL225">
        <v>0</v>
      </c>
      <c r="DN225">
        <v>52</v>
      </c>
      <c r="DO225">
        <v>30</v>
      </c>
      <c r="DR225">
        <v>1</v>
      </c>
      <c r="DT225">
        <v>7</v>
      </c>
      <c r="DU225">
        <v>1</v>
      </c>
      <c r="DV225">
        <v>2</v>
      </c>
      <c r="DW225">
        <v>1</v>
      </c>
      <c r="DX225">
        <v>3</v>
      </c>
      <c r="DY225">
        <v>17</v>
      </c>
      <c r="DZ225">
        <v>13</v>
      </c>
      <c r="EA225">
        <v>3</v>
      </c>
      <c r="EB225">
        <v>1</v>
      </c>
      <c r="ED225">
        <v>9</v>
      </c>
    </row>
    <row r="226" spans="1:134">
      <c r="A226" t="s">
        <v>140</v>
      </c>
      <c r="B226" t="s">
        <v>145</v>
      </c>
      <c r="C226" t="s">
        <v>151</v>
      </c>
      <c r="D226" t="s">
        <v>463</v>
      </c>
      <c r="E226" t="s">
        <v>3937</v>
      </c>
      <c r="F226" t="s">
        <v>7155</v>
      </c>
      <c r="G226">
        <v>29</v>
      </c>
      <c r="K226">
        <v>1</v>
      </c>
      <c r="M226">
        <v>2</v>
      </c>
      <c r="P226">
        <v>1</v>
      </c>
      <c r="W226">
        <v>8</v>
      </c>
      <c r="Z226">
        <v>1</v>
      </c>
      <c r="AB226">
        <v>1</v>
      </c>
      <c r="AC226">
        <v>1</v>
      </c>
      <c r="AJ226">
        <v>1</v>
      </c>
      <c r="AK226">
        <v>5</v>
      </c>
      <c r="AM226">
        <v>9</v>
      </c>
      <c r="AQ226">
        <v>1</v>
      </c>
      <c r="AS226">
        <v>1</v>
      </c>
      <c r="AT226">
        <v>2</v>
      </c>
      <c r="AU226">
        <v>1</v>
      </c>
      <c r="AW226">
        <v>1</v>
      </c>
      <c r="AX226">
        <v>1</v>
      </c>
      <c r="BF226">
        <v>7</v>
      </c>
      <c r="BG226">
        <v>6</v>
      </c>
      <c r="BH226">
        <v>1</v>
      </c>
      <c r="BI226">
        <v>7</v>
      </c>
      <c r="BN226">
        <v>45</v>
      </c>
      <c r="BU226">
        <v>3</v>
      </c>
      <c r="BV226">
        <v>9</v>
      </c>
      <c r="BX226">
        <v>7</v>
      </c>
      <c r="BZ226">
        <v>2</v>
      </c>
      <c r="CA226">
        <v>2</v>
      </c>
      <c r="CB226">
        <v>11</v>
      </c>
      <c r="CH226">
        <v>2</v>
      </c>
      <c r="CJ226">
        <v>2</v>
      </c>
      <c r="CL226">
        <v>0</v>
      </c>
    </row>
    <row r="227" spans="1:134">
      <c r="A227" t="s">
        <v>140</v>
      </c>
      <c r="B227" t="s">
        <v>145</v>
      </c>
      <c r="C227" t="s">
        <v>151</v>
      </c>
      <c r="D227" t="s">
        <v>464</v>
      </c>
      <c r="E227" t="s">
        <v>3938</v>
      </c>
      <c r="F227" t="s">
        <v>7154</v>
      </c>
      <c r="G227">
        <v>26</v>
      </c>
      <c r="H227">
        <v>4</v>
      </c>
      <c r="I227">
        <v>3</v>
      </c>
      <c r="J227">
        <v>1</v>
      </c>
      <c r="K227">
        <v>3</v>
      </c>
      <c r="M227">
        <v>12</v>
      </c>
      <c r="P227">
        <v>5</v>
      </c>
      <c r="T227">
        <v>8</v>
      </c>
      <c r="U227">
        <v>5</v>
      </c>
      <c r="V227">
        <v>3</v>
      </c>
      <c r="W227">
        <v>20</v>
      </c>
      <c r="X227">
        <v>5</v>
      </c>
      <c r="Z227">
        <v>3</v>
      </c>
      <c r="AB227">
        <v>2</v>
      </c>
      <c r="AC227">
        <v>2</v>
      </c>
      <c r="AE227">
        <v>4</v>
      </c>
      <c r="AF227">
        <v>2</v>
      </c>
      <c r="AG227">
        <v>2</v>
      </c>
      <c r="AK227">
        <v>1</v>
      </c>
      <c r="AM227">
        <v>34</v>
      </c>
      <c r="AO227">
        <v>1</v>
      </c>
      <c r="AP227">
        <v>2</v>
      </c>
      <c r="AQ227">
        <v>1</v>
      </c>
      <c r="AS227">
        <v>3</v>
      </c>
      <c r="AT227">
        <v>16</v>
      </c>
      <c r="AY227">
        <v>3</v>
      </c>
      <c r="AZ227">
        <v>1</v>
      </c>
      <c r="BA227">
        <v>1</v>
      </c>
      <c r="BC227">
        <v>1</v>
      </c>
      <c r="BE227">
        <v>1</v>
      </c>
      <c r="BF227">
        <v>30</v>
      </c>
      <c r="BG227">
        <v>20</v>
      </c>
      <c r="BH227">
        <v>11</v>
      </c>
      <c r="BI227">
        <v>29</v>
      </c>
      <c r="BK227">
        <v>2</v>
      </c>
      <c r="BL227">
        <v>1</v>
      </c>
      <c r="BM227">
        <v>6</v>
      </c>
      <c r="BN227">
        <v>47</v>
      </c>
      <c r="BO227">
        <v>2</v>
      </c>
      <c r="BR227">
        <v>2</v>
      </c>
      <c r="BU227">
        <v>10</v>
      </c>
      <c r="BV227">
        <v>34</v>
      </c>
      <c r="BX227">
        <v>30</v>
      </c>
      <c r="BY227">
        <v>2</v>
      </c>
      <c r="BZ227">
        <v>3</v>
      </c>
      <c r="CA227">
        <v>4</v>
      </c>
      <c r="CB227">
        <v>54</v>
      </c>
      <c r="CC227">
        <v>2</v>
      </c>
      <c r="CD227">
        <v>2</v>
      </c>
      <c r="CE227">
        <v>1</v>
      </c>
      <c r="CH227">
        <v>5</v>
      </c>
      <c r="CI227">
        <v>1</v>
      </c>
      <c r="CJ227">
        <v>4</v>
      </c>
      <c r="CL227">
        <v>0</v>
      </c>
    </row>
    <row r="228" spans="1:134">
      <c r="A228" t="s">
        <v>140</v>
      </c>
      <c r="B228" t="s">
        <v>145</v>
      </c>
      <c r="C228" t="s">
        <v>151</v>
      </c>
      <c r="D228" t="s">
        <v>465</v>
      </c>
      <c r="E228" t="s">
        <v>3939</v>
      </c>
      <c r="F228" t="s">
        <v>7155</v>
      </c>
      <c r="G228">
        <v>7</v>
      </c>
      <c r="H228">
        <v>38</v>
      </c>
      <c r="I228">
        <v>16</v>
      </c>
      <c r="J228">
        <v>22</v>
      </c>
      <c r="K228">
        <v>27</v>
      </c>
      <c r="L228">
        <v>1</v>
      </c>
      <c r="M228">
        <v>94</v>
      </c>
      <c r="N228">
        <v>10</v>
      </c>
      <c r="O228">
        <v>1</v>
      </c>
      <c r="P228">
        <v>61</v>
      </c>
      <c r="Q228">
        <v>2</v>
      </c>
      <c r="S228">
        <v>10</v>
      </c>
      <c r="T228">
        <v>105</v>
      </c>
      <c r="U228">
        <v>61</v>
      </c>
      <c r="V228">
        <v>44</v>
      </c>
      <c r="W228">
        <v>306</v>
      </c>
      <c r="X228">
        <v>66</v>
      </c>
      <c r="Y228">
        <v>5</v>
      </c>
      <c r="Z228">
        <v>27</v>
      </c>
      <c r="AA228">
        <v>1</v>
      </c>
      <c r="AB228">
        <v>16</v>
      </c>
      <c r="AC228">
        <v>15</v>
      </c>
      <c r="AD228">
        <v>1</v>
      </c>
      <c r="AE228">
        <v>67</v>
      </c>
      <c r="AF228">
        <v>45</v>
      </c>
      <c r="AG228">
        <v>22</v>
      </c>
      <c r="AH228">
        <v>1</v>
      </c>
      <c r="AI228">
        <v>3</v>
      </c>
      <c r="AJ228">
        <v>16</v>
      </c>
      <c r="AK228">
        <v>67</v>
      </c>
      <c r="AL228">
        <v>7</v>
      </c>
      <c r="AM228">
        <v>306</v>
      </c>
      <c r="AN228">
        <v>2</v>
      </c>
      <c r="AO228">
        <v>3</v>
      </c>
      <c r="AP228">
        <v>23</v>
      </c>
      <c r="AQ228">
        <v>20</v>
      </c>
      <c r="AR228">
        <v>8</v>
      </c>
      <c r="AS228">
        <v>28</v>
      </c>
      <c r="AT228">
        <v>110</v>
      </c>
      <c r="AU228">
        <v>17</v>
      </c>
      <c r="AV228">
        <v>19</v>
      </c>
      <c r="AW228">
        <v>19</v>
      </c>
      <c r="AX228">
        <v>14</v>
      </c>
      <c r="AY228">
        <v>8</v>
      </c>
      <c r="AZ228">
        <v>1</v>
      </c>
      <c r="BA228">
        <v>1</v>
      </c>
      <c r="BB228">
        <v>5</v>
      </c>
      <c r="BD228">
        <v>29</v>
      </c>
      <c r="BE228">
        <v>4</v>
      </c>
      <c r="BF228">
        <v>216</v>
      </c>
      <c r="BG228">
        <v>160</v>
      </c>
      <c r="BH228">
        <v>88</v>
      </c>
      <c r="BI228">
        <v>243</v>
      </c>
      <c r="BJ228">
        <v>1</v>
      </c>
      <c r="BK228">
        <v>4</v>
      </c>
      <c r="BM228">
        <v>3</v>
      </c>
      <c r="BN228">
        <v>1613</v>
      </c>
      <c r="BO228">
        <v>30</v>
      </c>
      <c r="BP228">
        <v>3</v>
      </c>
      <c r="BR228">
        <v>7</v>
      </c>
      <c r="BS228">
        <v>9</v>
      </c>
      <c r="BT228">
        <v>13</v>
      </c>
      <c r="BU228">
        <v>167</v>
      </c>
      <c r="BV228">
        <v>337</v>
      </c>
      <c r="BW228">
        <v>50</v>
      </c>
      <c r="BX228">
        <v>247</v>
      </c>
      <c r="BY228">
        <v>5</v>
      </c>
      <c r="BZ228">
        <v>109</v>
      </c>
      <c r="CA228">
        <v>90</v>
      </c>
      <c r="CB228">
        <v>548</v>
      </c>
      <c r="CC228">
        <v>1</v>
      </c>
      <c r="CD228">
        <v>1</v>
      </c>
      <c r="CE228">
        <v>14</v>
      </c>
      <c r="CF228">
        <v>1</v>
      </c>
      <c r="CG228">
        <v>4</v>
      </c>
      <c r="CH228">
        <v>74</v>
      </c>
      <c r="CI228">
        <v>17</v>
      </c>
      <c r="CJ228">
        <v>86</v>
      </c>
      <c r="CK228">
        <v>2</v>
      </c>
      <c r="CL228">
        <v>4</v>
      </c>
      <c r="CN228">
        <v>31</v>
      </c>
      <c r="CO228">
        <v>1</v>
      </c>
      <c r="CP228">
        <v>1</v>
      </c>
      <c r="CQ228">
        <v>12</v>
      </c>
      <c r="CR228">
        <v>11</v>
      </c>
      <c r="CS228">
        <v>9</v>
      </c>
      <c r="CT228">
        <v>3</v>
      </c>
      <c r="CU228">
        <v>6</v>
      </c>
      <c r="CV228">
        <v>1</v>
      </c>
      <c r="CX228">
        <v>11</v>
      </c>
      <c r="CZ228">
        <v>19</v>
      </c>
      <c r="DA228">
        <v>10</v>
      </c>
      <c r="DC228">
        <v>7</v>
      </c>
      <c r="DD228">
        <v>6</v>
      </c>
      <c r="DE228">
        <v>6</v>
      </c>
      <c r="DM228">
        <v>1</v>
      </c>
    </row>
    <row r="229" spans="1:134">
      <c r="A229" t="s">
        <v>140</v>
      </c>
      <c r="B229" t="s">
        <v>145</v>
      </c>
      <c r="C229" t="s">
        <v>151</v>
      </c>
      <c r="D229" t="s">
        <v>466</v>
      </c>
      <c r="E229" t="s">
        <v>3940</v>
      </c>
      <c r="F229" t="s">
        <v>7156</v>
      </c>
      <c r="G229">
        <v>21</v>
      </c>
      <c r="H229">
        <v>16</v>
      </c>
      <c r="I229">
        <v>8</v>
      </c>
      <c r="J229">
        <v>8</v>
      </c>
      <c r="K229">
        <v>19</v>
      </c>
      <c r="L229">
        <v>4</v>
      </c>
      <c r="M229">
        <v>160</v>
      </c>
      <c r="N229">
        <v>2</v>
      </c>
      <c r="O229">
        <v>4</v>
      </c>
      <c r="P229">
        <v>378</v>
      </c>
      <c r="Q229">
        <v>5</v>
      </c>
      <c r="S229">
        <v>6</v>
      </c>
      <c r="T229">
        <v>117</v>
      </c>
      <c r="U229">
        <v>41</v>
      </c>
      <c r="V229">
        <v>76</v>
      </c>
      <c r="W229">
        <v>375</v>
      </c>
      <c r="X229">
        <v>341</v>
      </c>
      <c r="Y229">
        <v>7</v>
      </c>
      <c r="Z229">
        <v>19</v>
      </c>
      <c r="AA229">
        <v>4</v>
      </c>
      <c r="AB229">
        <v>17</v>
      </c>
      <c r="AC229">
        <v>16</v>
      </c>
      <c r="AD229">
        <v>1</v>
      </c>
      <c r="AE229">
        <v>101</v>
      </c>
      <c r="AF229">
        <v>33</v>
      </c>
      <c r="AG229">
        <v>68</v>
      </c>
      <c r="AI229">
        <v>17</v>
      </c>
      <c r="AJ229">
        <v>27</v>
      </c>
      <c r="AK229">
        <v>381</v>
      </c>
      <c r="AL229">
        <v>2</v>
      </c>
      <c r="AM229">
        <v>1354</v>
      </c>
      <c r="AO229">
        <v>2</v>
      </c>
      <c r="AP229">
        <v>205</v>
      </c>
      <c r="AQ229">
        <v>12</v>
      </c>
      <c r="AR229">
        <v>2</v>
      </c>
      <c r="AS229">
        <v>81</v>
      </c>
      <c r="AT229">
        <v>506</v>
      </c>
      <c r="AU229">
        <v>31</v>
      </c>
      <c r="AV229">
        <v>3</v>
      </c>
      <c r="AW229">
        <v>16</v>
      </c>
      <c r="AX229">
        <v>2</v>
      </c>
      <c r="AY229">
        <v>3</v>
      </c>
      <c r="AZ229">
        <v>3</v>
      </c>
      <c r="BA229">
        <v>3</v>
      </c>
      <c r="BB229">
        <v>4</v>
      </c>
      <c r="BD229">
        <v>31</v>
      </c>
      <c r="BE229">
        <v>42</v>
      </c>
      <c r="BF229">
        <v>1276</v>
      </c>
      <c r="BG229">
        <v>904</v>
      </c>
      <c r="BH229">
        <v>408</v>
      </c>
      <c r="BI229">
        <v>1267</v>
      </c>
      <c r="BJ229">
        <v>24</v>
      </c>
      <c r="BK229">
        <v>15</v>
      </c>
      <c r="BM229">
        <v>4</v>
      </c>
      <c r="BN229">
        <v>1496</v>
      </c>
      <c r="BO229">
        <v>14</v>
      </c>
      <c r="BP229">
        <v>9</v>
      </c>
      <c r="BR229">
        <v>13</v>
      </c>
      <c r="BS229">
        <v>10</v>
      </c>
      <c r="BT229">
        <v>25</v>
      </c>
      <c r="BU229">
        <v>114</v>
      </c>
      <c r="BV229">
        <v>1388</v>
      </c>
      <c r="BW229">
        <v>5</v>
      </c>
      <c r="BX229">
        <v>1309</v>
      </c>
      <c r="BY229">
        <v>39</v>
      </c>
      <c r="BZ229">
        <v>31</v>
      </c>
      <c r="CA229">
        <v>79</v>
      </c>
      <c r="CB229">
        <v>1568</v>
      </c>
      <c r="CC229">
        <v>2</v>
      </c>
      <c r="CD229">
        <v>2</v>
      </c>
      <c r="CE229">
        <v>2</v>
      </c>
      <c r="CG229">
        <v>8</v>
      </c>
      <c r="CH229">
        <v>59</v>
      </c>
      <c r="CI229">
        <v>22</v>
      </c>
      <c r="CJ229">
        <v>71</v>
      </c>
      <c r="CK229">
        <v>4</v>
      </c>
      <c r="CL229">
        <v>0</v>
      </c>
      <c r="CN229">
        <v>2</v>
      </c>
      <c r="CO229">
        <v>4</v>
      </c>
      <c r="CQ229">
        <v>1</v>
      </c>
      <c r="CR229">
        <v>1</v>
      </c>
      <c r="CS229">
        <v>1</v>
      </c>
      <c r="CX229">
        <v>1</v>
      </c>
      <c r="DA229">
        <v>1</v>
      </c>
      <c r="DD229">
        <v>1</v>
      </c>
      <c r="DE229">
        <v>0</v>
      </c>
      <c r="DI229">
        <v>1</v>
      </c>
      <c r="DJ229">
        <v>1</v>
      </c>
    </row>
    <row r="230" spans="1:134">
      <c r="A230" t="s">
        <v>140</v>
      </c>
      <c r="B230" t="s">
        <v>145</v>
      </c>
      <c r="C230" t="s">
        <v>151</v>
      </c>
      <c r="D230" t="s">
        <v>467</v>
      </c>
      <c r="E230" t="s">
        <v>3941</v>
      </c>
      <c r="F230" t="s">
        <v>7157</v>
      </c>
      <c r="G230">
        <v>1</v>
      </c>
      <c r="K230">
        <v>2</v>
      </c>
      <c r="P230">
        <v>17</v>
      </c>
      <c r="X230">
        <v>32</v>
      </c>
      <c r="Z230">
        <v>2</v>
      </c>
      <c r="AB230">
        <v>2</v>
      </c>
      <c r="AC230">
        <v>2</v>
      </c>
      <c r="AK230">
        <v>27</v>
      </c>
      <c r="AM230">
        <v>64</v>
      </c>
      <c r="AP230">
        <v>10</v>
      </c>
      <c r="AS230">
        <v>14</v>
      </c>
      <c r="AT230">
        <v>16</v>
      </c>
      <c r="AW230">
        <v>2</v>
      </c>
      <c r="BE230">
        <v>7</v>
      </c>
      <c r="BF230">
        <v>60</v>
      </c>
      <c r="BH230">
        <v>69</v>
      </c>
      <c r="BI230">
        <v>62</v>
      </c>
      <c r="BN230">
        <v>180</v>
      </c>
      <c r="BQ230">
        <v>1</v>
      </c>
      <c r="BR230">
        <v>1</v>
      </c>
      <c r="BU230">
        <v>6</v>
      </c>
      <c r="BV230">
        <v>75</v>
      </c>
      <c r="BX230">
        <v>69</v>
      </c>
      <c r="CA230">
        <v>6</v>
      </c>
      <c r="CB230">
        <v>85</v>
      </c>
      <c r="CF230">
        <v>4</v>
      </c>
      <c r="CG230">
        <v>6</v>
      </c>
      <c r="CH230">
        <v>3</v>
      </c>
      <c r="CI230">
        <v>3</v>
      </c>
      <c r="CL230">
        <v>0</v>
      </c>
      <c r="DN230">
        <v>10</v>
      </c>
      <c r="DO230">
        <v>6</v>
      </c>
      <c r="DR230">
        <v>1</v>
      </c>
      <c r="DX230">
        <v>1</v>
      </c>
      <c r="DY230">
        <v>4</v>
      </c>
      <c r="DZ230">
        <v>3</v>
      </c>
      <c r="EA230">
        <v>1</v>
      </c>
      <c r="ED230">
        <v>1</v>
      </c>
    </row>
    <row r="231" spans="1:134">
      <c r="A231" t="s">
        <v>140</v>
      </c>
      <c r="B231" t="s">
        <v>145</v>
      </c>
      <c r="C231" t="s">
        <v>152</v>
      </c>
      <c r="D231" t="s">
        <v>468</v>
      </c>
      <c r="E231" t="s">
        <v>3942</v>
      </c>
      <c r="F231" t="s">
        <v>7154</v>
      </c>
      <c r="G231">
        <v>3</v>
      </c>
      <c r="H231">
        <v>26</v>
      </c>
      <c r="I231">
        <v>9</v>
      </c>
      <c r="J231">
        <v>17</v>
      </c>
      <c r="K231">
        <v>16</v>
      </c>
      <c r="L231">
        <v>1</v>
      </c>
      <c r="M231">
        <v>44</v>
      </c>
      <c r="N231">
        <v>1</v>
      </c>
      <c r="O231">
        <v>4</v>
      </c>
      <c r="P231">
        <v>55</v>
      </c>
      <c r="T231">
        <v>117</v>
      </c>
      <c r="U231">
        <v>40</v>
      </c>
      <c r="V231">
        <v>77</v>
      </c>
      <c r="W231">
        <v>20</v>
      </c>
      <c r="X231">
        <v>133</v>
      </c>
      <c r="Y231">
        <v>6</v>
      </c>
      <c r="Z231">
        <v>16</v>
      </c>
      <c r="AA231">
        <v>2</v>
      </c>
      <c r="AB231">
        <v>12</v>
      </c>
      <c r="AC231">
        <v>9</v>
      </c>
      <c r="AD231">
        <v>3</v>
      </c>
      <c r="AE231">
        <v>91</v>
      </c>
      <c r="AF231">
        <v>31</v>
      </c>
      <c r="AG231">
        <v>60</v>
      </c>
      <c r="AI231">
        <v>15</v>
      </c>
      <c r="AJ231">
        <v>2</v>
      </c>
      <c r="AK231">
        <v>76</v>
      </c>
      <c r="AL231">
        <v>1</v>
      </c>
      <c r="AM231">
        <v>296</v>
      </c>
      <c r="AO231">
        <v>1</v>
      </c>
      <c r="AP231">
        <v>27</v>
      </c>
      <c r="AQ231">
        <v>13</v>
      </c>
      <c r="AR231">
        <v>10</v>
      </c>
      <c r="AS231">
        <v>35</v>
      </c>
      <c r="AT231">
        <v>60</v>
      </c>
      <c r="AU231">
        <v>4</v>
      </c>
      <c r="AV231">
        <v>5</v>
      </c>
      <c r="AW231">
        <v>12</v>
      </c>
      <c r="AX231">
        <v>6</v>
      </c>
      <c r="AY231">
        <v>4</v>
      </c>
      <c r="BB231">
        <v>2</v>
      </c>
      <c r="BC231">
        <v>14</v>
      </c>
      <c r="BE231">
        <v>44</v>
      </c>
      <c r="BF231">
        <v>211</v>
      </c>
      <c r="BG231">
        <v>66</v>
      </c>
      <c r="BH231">
        <v>157</v>
      </c>
      <c r="BI231">
        <v>179</v>
      </c>
      <c r="BJ231">
        <v>13</v>
      </c>
      <c r="BK231">
        <v>17</v>
      </c>
      <c r="BM231">
        <v>3</v>
      </c>
      <c r="BN231">
        <v>1005</v>
      </c>
      <c r="BO231">
        <v>6</v>
      </c>
      <c r="BP231">
        <v>3</v>
      </c>
      <c r="BQ231">
        <v>1</v>
      </c>
      <c r="BR231">
        <v>49</v>
      </c>
      <c r="BS231">
        <v>21</v>
      </c>
      <c r="BT231">
        <v>28</v>
      </c>
      <c r="BU231">
        <v>108</v>
      </c>
      <c r="BV231">
        <v>313</v>
      </c>
      <c r="BW231">
        <v>6</v>
      </c>
      <c r="BX231">
        <v>223</v>
      </c>
      <c r="BY231">
        <v>30</v>
      </c>
      <c r="BZ231">
        <v>9</v>
      </c>
      <c r="CA231">
        <v>90</v>
      </c>
      <c r="CB231">
        <v>508</v>
      </c>
      <c r="CC231">
        <v>1</v>
      </c>
      <c r="CD231">
        <v>1</v>
      </c>
      <c r="CE231">
        <v>4</v>
      </c>
      <c r="CF231">
        <v>23</v>
      </c>
      <c r="CG231">
        <v>52</v>
      </c>
      <c r="CH231">
        <v>76</v>
      </c>
      <c r="CI231">
        <v>15</v>
      </c>
      <c r="CJ231">
        <v>38</v>
      </c>
      <c r="CK231">
        <v>7</v>
      </c>
      <c r="CL231">
        <v>0</v>
      </c>
      <c r="CN231">
        <v>1</v>
      </c>
      <c r="CZ231">
        <v>1</v>
      </c>
      <c r="DJ231">
        <v>1</v>
      </c>
      <c r="DQ231">
        <v>1</v>
      </c>
    </row>
    <row r="232" spans="1:134">
      <c r="A232" t="s">
        <v>140</v>
      </c>
      <c r="B232" t="s">
        <v>145</v>
      </c>
      <c r="C232" t="s">
        <v>152</v>
      </c>
      <c r="D232" t="s">
        <v>469</v>
      </c>
      <c r="E232" t="s">
        <v>3943</v>
      </c>
      <c r="F232" t="s">
        <v>7155</v>
      </c>
      <c r="G232">
        <v>29</v>
      </c>
    </row>
    <row r="233" spans="1:134">
      <c r="A233" t="s">
        <v>140</v>
      </c>
      <c r="B233" t="s">
        <v>145</v>
      </c>
      <c r="C233" t="s">
        <v>152</v>
      </c>
      <c r="D233" t="s">
        <v>470</v>
      </c>
      <c r="E233" t="s">
        <v>3944</v>
      </c>
      <c r="F233" t="s">
        <v>7155</v>
      </c>
      <c r="G233">
        <v>18</v>
      </c>
      <c r="H233">
        <v>24</v>
      </c>
      <c r="I233">
        <v>21</v>
      </c>
      <c r="J233">
        <v>3</v>
      </c>
      <c r="K233">
        <v>15</v>
      </c>
      <c r="L233">
        <v>1</v>
      </c>
      <c r="M233">
        <v>52</v>
      </c>
      <c r="N233">
        <v>3</v>
      </c>
      <c r="P233">
        <v>73</v>
      </c>
      <c r="S233">
        <v>13</v>
      </c>
      <c r="T233">
        <v>82</v>
      </c>
      <c r="U233">
        <v>56</v>
      </c>
      <c r="V233">
        <v>26</v>
      </c>
      <c r="W233">
        <v>176</v>
      </c>
      <c r="X233">
        <v>40</v>
      </c>
      <c r="Y233">
        <v>5</v>
      </c>
      <c r="Z233">
        <v>15</v>
      </c>
      <c r="AA233">
        <v>1</v>
      </c>
      <c r="AB233">
        <v>8</v>
      </c>
      <c r="AC233">
        <v>7</v>
      </c>
      <c r="AD233">
        <v>1</v>
      </c>
      <c r="AE233">
        <v>58</v>
      </c>
      <c r="AF233">
        <v>35</v>
      </c>
      <c r="AG233">
        <v>23</v>
      </c>
      <c r="AI233">
        <v>2</v>
      </c>
      <c r="AJ233">
        <v>6</v>
      </c>
      <c r="AK233">
        <v>45</v>
      </c>
      <c r="AL233">
        <v>8</v>
      </c>
      <c r="AM233">
        <v>166</v>
      </c>
      <c r="AN233">
        <v>2</v>
      </c>
      <c r="AO233">
        <v>1</v>
      </c>
      <c r="AP233">
        <v>44</v>
      </c>
      <c r="AQ233">
        <v>22</v>
      </c>
      <c r="AR233">
        <v>9</v>
      </c>
      <c r="AS233">
        <v>38</v>
      </c>
      <c r="AT233">
        <v>30</v>
      </c>
      <c r="AU233">
        <v>7</v>
      </c>
      <c r="AV233">
        <v>4</v>
      </c>
      <c r="AW233">
        <v>5</v>
      </c>
      <c r="AX233">
        <v>5</v>
      </c>
      <c r="AY233">
        <v>10</v>
      </c>
      <c r="AZ233">
        <v>7</v>
      </c>
      <c r="BA233">
        <v>5</v>
      </c>
      <c r="BB233">
        <v>4</v>
      </c>
      <c r="BD233">
        <v>8</v>
      </c>
      <c r="BE233">
        <v>5</v>
      </c>
      <c r="BF233">
        <v>114</v>
      </c>
      <c r="BG233">
        <v>81</v>
      </c>
      <c r="BH233">
        <v>41</v>
      </c>
      <c r="BI233">
        <v>110</v>
      </c>
      <c r="BJ233">
        <v>4</v>
      </c>
      <c r="BK233">
        <v>5</v>
      </c>
      <c r="BL233">
        <v>1</v>
      </c>
      <c r="BM233">
        <v>4</v>
      </c>
      <c r="BN233">
        <v>629</v>
      </c>
      <c r="BO233">
        <v>13</v>
      </c>
      <c r="BP233">
        <v>1</v>
      </c>
      <c r="BR233">
        <v>3</v>
      </c>
      <c r="BS233">
        <v>13</v>
      </c>
      <c r="BT233">
        <v>11</v>
      </c>
      <c r="BU233">
        <v>129</v>
      </c>
      <c r="BV233">
        <v>167</v>
      </c>
      <c r="BW233">
        <v>8</v>
      </c>
      <c r="BX233">
        <v>115</v>
      </c>
      <c r="BY233">
        <v>9</v>
      </c>
      <c r="BZ233">
        <v>9</v>
      </c>
      <c r="CA233">
        <v>52</v>
      </c>
      <c r="CB233">
        <v>324</v>
      </c>
      <c r="CC233">
        <v>44</v>
      </c>
      <c r="CD233">
        <v>33</v>
      </c>
      <c r="CE233">
        <v>5</v>
      </c>
      <c r="CF233">
        <v>4</v>
      </c>
      <c r="CG233">
        <v>9</v>
      </c>
      <c r="CH233">
        <v>82</v>
      </c>
      <c r="CI233">
        <v>14</v>
      </c>
      <c r="CJ233">
        <v>43</v>
      </c>
      <c r="CK233">
        <v>1</v>
      </c>
      <c r="CL233">
        <v>0</v>
      </c>
      <c r="CN233">
        <v>4</v>
      </c>
      <c r="CO233">
        <v>1</v>
      </c>
      <c r="CP233">
        <v>13</v>
      </c>
      <c r="CY233">
        <v>2</v>
      </c>
      <c r="DB233">
        <v>11</v>
      </c>
      <c r="DC233">
        <v>4</v>
      </c>
      <c r="DI233">
        <v>1</v>
      </c>
      <c r="DJ233">
        <v>1</v>
      </c>
      <c r="DM233">
        <v>1</v>
      </c>
    </row>
    <row r="234" spans="1:134">
      <c r="A234" t="s">
        <v>140</v>
      </c>
      <c r="B234" t="s">
        <v>145</v>
      </c>
      <c r="C234" t="s">
        <v>152</v>
      </c>
      <c r="D234" t="s">
        <v>471</v>
      </c>
      <c r="E234" t="s">
        <v>3945</v>
      </c>
      <c r="F234" t="s">
        <v>7156</v>
      </c>
      <c r="G234">
        <v>8</v>
      </c>
      <c r="H234">
        <v>100</v>
      </c>
      <c r="I234">
        <v>54</v>
      </c>
      <c r="J234">
        <v>46</v>
      </c>
      <c r="K234">
        <v>30</v>
      </c>
      <c r="L234">
        <v>1</v>
      </c>
      <c r="M234">
        <v>82</v>
      </c>
      <c r="N234">
        <v>10</v>
      </c>
      <c r="O234">
        <v>5</v>
      </c>
      <c r="P234">
        <v>171</v>
      </c>
      <c r="Q234">
        <v>9</v>
      </c>
      <c r="R234">
        <v>1</v>
      </c>
      <c r="S234">
        <v>13</v>
      </c>
      <c r="T234">
        <v>368</v>
      </c>
      <c r="U234">
        <v>187</v>
      </c>
      <c r="V234">
        <v>181</v>
      </c>
      <c r="W234">
        <v>321</v>
      </c>
      <c r="X234">
        <v>203</v>
      </c>
      <c r="Y234">
        <v>25</v>
      </c>
      <c r="Z234">
        <v>30</v>
      </c>
      <c r="AA234">
        <v>2</v>
      </c>
      <c r="AB234">
        <v>31</v>
      </c>
      <c r="AC234">
        <v>27</v>
      </c>
      <c r="AD234">
        <v>4</v>
      </c>
      <c r="AE234">
        <v>268</v>
      </c>
      <c r="AF234">
        <v>133</v>
      </c>
      <c r="AG234">
        <v>135</v>
      </c>
      <c r="AH234">
        <v>4</v>
      </c>
      <c r="AI234">
        <v>21</v>
      </c>
      <c r="AJ234">
        <v>14</v>
      </c>
      <c r="AK234">
        <v>157</v>
      </c>
      <c r="AL234">
        <v>3</v>
      </c>
      <c r="AM234">
        <v>624</v>
      </c>
      <c r="AN234">
        <v>2</v>
      </c>
      <c r="AO234">
        <v>1</v>
      </c>
      <c r="AP234">
        <v>87</v>
      </c>
      <c r="AQ234">
        <v>60</v>
      </c>
      <c r="AR234">
        <v>39</v>
      </c>
      <c r="AS234">
        <v>123</v>
      </c>
      <c r="AT234">
        <v>191</v>
      </c>
      <c r="AU234">
        <v>15</v>
      </c>
      <c r="AV234">
        <v>23</v>
      </c>
      <c r="AW234">
        <v>30</v>
      </c>
      <c r="AX234">
        <v>5</v>
      </c>
      <c r="AZ234">
        <v>3</v>
      </c>
      <c r="BA234">
        <v>2</v>
      </c>
      <c r="BB234">
        <v>24</v>
      </c>
      <c r="BC234">
        <v>6</v>
      </c>
      <c r="BD234">
        <v>10</v>
      </c>
      <c r="BE234">
        <v>32</v>
      </c>
      <c r="BF234">
        <v>460</v>
      </c>
      <c r="BG234">
        <v>294</v>
      </c>
      <c r="BH234">
        <v>178</v>
      </c>
      <c r="BI234">
        <v>437</v>
      </c>
      <c r="BJ234">
        <v>19</v>
      </c>
      <c r="BK234">
        <v>39</v>
      </c>
      <c r="BN234">
        <v>2634</v>
      </c>
      <c r="BO234">
        <v>63</v>
      </c>
      <c r="BP234">
        <v>1</v>
      </c>
      <c r="BQ234">
        <v>1</v>
      </c>
      <c r="BR234">
        <v>30</v>
      </c>
      <c r="BS234">
        <v>46</v>
      </c>
      <c r="BT234">
        <v>53</v>
      </c>
      <c r="BU234">
        <v>294</v>
      </c>
      <c r="BV234">
        <v>633</v>
      </c>
      <c r="BW234">
        <v>40</v>
      </c>
      <c r="BX234">
        <v>469</v>
      </c>
      <c r="BY234">
        <v>58</v>
      </c>
      <c r="BZ234">
        <v>80</v>
      </c>
      <c r="CA234">
        <v>164</v>
      </c>
      <c r="CB234">
        <v>1129</v>
      </c>
      <c r="CC234">
        <v>7</v>
      </c>
      <c r="CD234">
        <v>7</v>
      </c>
      <c r="CE234">
        <v>21</v>
      </c>
      <c r="CF234">
        <v>16</v>
      </c>
      <c r="CG234">
        <v>34</v>
      </c>
      <c r="CH234">
        <v>137</v>
      </c>
      <c r="CI234">
        <v>34</v>
      </c>
      <c r="CJ234">
        <v>130</v>
      </c>
      <c r="CK234">
        <v>5</v>
      </c>
      <c r="CL234">
        <v>2</v>
      </c>
      <c r="CN234">
        <v>17</v>
      </c>
      <c r="CO234">
        <v>4</v>
      </c>
      <c r="CP234">
        <v>1</v>
      </c>
      <c r="CQ234">
        <v>6</v>
      </c>
      <c r="CR234">
        <v>2</v>
      </c>
      <c r="CS234">
        <v>6</v>
      </c>
      <c r="CU234">
        <v>2</v>
      </c>
      <c r="CV234">
        <v>1</v>
      </c>
      <c r="CX234">
        <v>3</v>
      </c>
      <c r="CY234">
        <v>1</v>
      </c>
      <c r="CZ234">
        <v>4</v>
      </c>
      <c r="DA234">
        <v>6</v>
      </c>
      <c r="DC234">
        <v>2</v>
      </c>
      <c r="DD234">
        <v>3</v>
      </c>
      <c r="DE234">
        <v>3</v>
      </c>
      <c r="DF234">
        <v>2</v>
      </c>
      <c r="DG234">
        <v>2</v>
      </c>
      <c r="DH234">
        <v>2</v>
      </c>
      <c r="DM234">
        <v>1</v>
      </c>
    </row>
    <row r="235" spans="1:134">
      <c r="A235" t="s">
        <v>140</v>
      </c>
      <c r="B235" t="s">
        <v>145</v>
      </c>
      <c r="C235" t="s">
        <v>152</v>
      </c>
      <c r="D235" t="s">
        <v>472</v>
      </c>
      <c r="E235" t="s">
        <v>3946</v>
      </c>
      <c r="F235" t="s">
        <v>7154</v>
      </c>
      <c r="G235">
        <v>31</v>
      </c>
      <c r="H235">
        <v>2</v>
      </c>
      <c r="I235">
        <v>2</v>
      </c>
      <c r="K235">
        <v>4</v>
      </c>
      <c r="M235">
        <v>3</v>
      </c>
      <c r="N235">
        <v>1</v>
      </c>
      <c r="P235">
        <v>7</v>
      </c>
      <c r="Q235">
        <v>1</v>
      </c>
      <c r="S235">
        <v>2</v>
      </c>
      <c r="T235">
        <v>27</v>
      </c>
      <c r="U235">
        <v>16</v>
      </c>
      <c r="V235">
        <v>11</v>
      </c>
      <c r="W235">
        <v>16</v>
      </c>
      <c r="X235">
        <v>10</v>
      </c>
      <c r="Y235">
        <v>4</v>
      </c>
      <c r="Z235">
        <v>4</v>
      </c>
      <c r="AA235">
        <v>1</v>
      </c>
      <c r="AB235">
        <v>1</v>
      </c>
      <c r="AC235">
        <v>1</v>
      </c>
      <c r="AE235">
        <v>25</v>
      </c>
      <c r="AF235">
        <v>14</v>
      </c>
      <c r="AG235">
        <v>11</v>
      </c>
      <c r="AI235">
        <v>2</v>
      </c>
      <c r="AK235">
        <v>6</v>
      </c>
      <c r="AM235">
        <v>19</v>
      </c>
      <c r="AP235">
        <v>4</v>
      </c>
      <c r="AQ235">
        <v>4</v>
      </c>
      <c r="AR235">
        <v>1</v>
      </c>
      <c r="AS235">
        <v>4</v>
      </c>
      <c r="AU235">
        <v>1</v>
      </c>
      <c r="AW235">
        <v>1</v>
      </c>
      <c r="AY235">
        <v>3</v>
      </c>
      <c r="AZ235">
        <v>1</v>
      </c>
      <c r="BA235">
        <v>1</v>
      </c>
      <c r="BB235">
        <v>2</v>
      </c>
      <c r="BE235">
        <v>2</v>
      </c>
      <c r="BF235">
        <v>12</v>
      </c>
      <c r="BG235">
        <v>12</v>
      </c>
      <c r="BH235">
        <v>1</v>
      </c>
      <c r="BI235">
        <v>10</v>
      </c>
      <c r="BJ235">
        <v>1</v>
      </c>
      <c r="BK235">
        <v>5</v>
      </c>
      <c r="BL235">
        <v>1</v>
      </c>
      <c r="BM235">
        <v>3</v>
      </c>
      <c r="BN235">
        <v>120</v>
      </c>
      <c r="BO235">
        <v>4</v>
      </c>
      <c r="BP235">
        <v>1</v>
      </c>
      <c r="BR235">
        <v>4</v>
      </c>
      <c r="BS235">
        <v>7</v>
      </c>
      <c r="BT235">
        <v>3</v>
      </c>
      <c r="BU235">
        <v>17</v>
      </c>
      <c r="BV235">
        <v>19</v>
      </c>
      <c r="BX235">
        <v>12</v>
      </c>
      <c r="BY235">
        <v>6</v>
      </c>
      <c r="CA235">
        <v>7</v>
      </c>
      <c r="CB235">
        <v>55</v>
      </c>
      <c r="CC235">
        <v>3</v>
      </c>
      <c r="CD235">
        <v>3</v>
      </c>
      <c r="CE235">
        <v>1</v>
      </c>
      <c r="CF235">
        <v>2</v>
      </c>
      <c r="CG235">
        <v>2</v>
      </c>
      <c r="CH235">
        <v>8</v>
      </c>
      <c r="CI235">
        <v>2</v>
      </c>
      <c r="CJ235">
        <v>5</v>
      </c>
      <c r="CK235">
        <v>2</v>
      </c>
      <c r="CL235">
        <v>0</v>
      </c>
    </row>
    <row r="236" spans="1:134">
      <c r="A236" t="s">
        <v>140</v>
      </c>
      <c r="B236" t="s">
        <v>145</v>
      </c>
      <c r="C236" t="s">
        <v>152</v>
      </c>
      <c r="D236" t="s">
        <v>473</v>
      </c>
      <c r="E236" t="s">
        <v>3947</v>
      </c>
      <c r="F236" t="s">
        <v>7157</v>
      </c>
      <c r="G236">
        <v>35</v>
      </c>
    </row>
    <row r="237" spans="1:134">
      <c r="A237" t="s">
        <v>140</v>
      </c>
      <c r="B237" t="s">
        <v>145</v>
      </c>
      <c r="C237" t="s">
        <v>152</v>
      </c>
      <c r="D237" t="s">
        <v>474</v>
      </c>
      <c r="E237" t="s">
        <v>3948</v>
      </c>
      <c r="F237" t="s">
        <v>7156</v>
      </c>
      <c r="G237">
        <v>20</v>
      </c>
      <c r="H237">
        <v>5</v>
      </c>
      <c r="I237">
        <v>4</v>
      </c>
      <c r="J237">
        <v>1</v>
      </c>
      <c r="K237">
        <v>3</v>
      </c>
      <c r="M237">
        <v>7</v>
      </c>
      <c r="N237">
        <v>1</v>
      </c>
      <c r="O237">
        <v>1</v>
      </c>
      <c r="P237">
        <v>10</v>
      </c>
      <c r="T237">
        <v>13</v>
      </c>
      <c r="U237">
        <v>8</v>
      </c>
      <c r="V237">
        <v>5</v>
      </c>
      <c r="W237">
        <v>23</v>
      </c>
      <c r="X237">
        <v>9</v>
      </c>
      <c r="Y237">
        <v>1</v>
      </c>
      <c r="Z237">
        <v>3</v>
      </c>
      <c r="AE237">
        <v>8</v>
      </c>
      <c r="AF237">
        <v>4</v>
      </c>
      <c r="AG237">
        <v>4</v>
      </c>
      <c r="AH237">
        <v>1</v>
      </c>
      <c r="AI237">
        <v>1</v>
      </c>
      <c r="AJ237">
        <v>2</v>
      </c>
      <c r="AK237">
        <v>3</v>
      </c>
      <c r="AM237">
        <v>23</v>
      </c>
      <c r="AN237">
        <v>1</v>
      </c>
      <c r="AP237">
        <v>8</v>
      </c>
      <c r="AQ237">
        <v>3</v>
      </c>
      <c r="AR237">
        <v>1</v>
      </c>
      <c r="AS237">
        <v>3</v>
      </c>
      <c r="AT237">
        <v>4</v>
      </c>
      <c r="AU237">
        <v>2</v>
      </c>
      <c r="AY237">
        <v>3</v>
      </c>
      <c r="AZ237">
        <v>1</v>
      </c>
      <c r="BA237">
        <v>1</v>
      </c>
      <c r="BB237">
        <v>2</v>
      </c>
      <c r="BE237">
        <v>1</v>
      </c>
      <c r="BF237">
        <v>17</v>
      </c>
      <c r="BG237">
        <v>14</v>
      </c>
      <c r="BH237">
        <v>4</v>
      </c>
      <c r="BI237">
        <v>16</v>
      </c>
      <c r="BN237">
        <v>68</v>
      </c>
      <c r="BO237">
        <v>2</v>
      </c>
      <c r="BR237">
        <v>1</v>
      </c>
      <c r="BS237">
        <v>2</v>
      </c>
      <c r="BT237">
        <v>2</v>
      </c>
      <c r="BU237">
        <v>11</v>
      </c>
      <c r="BV237">
        <v>23</v>
      </c>
      <c r="BW237">
        <v>1</v>
      </c>
      <c r="BX237">
        <v>17</v>
      </c>
      <c r="BZ237">
        <v>1</v>
      </c>
      <c r="CA237">
        <v>6</v>
      </c>
      <c r="CB237">
        <v>42</v>
      </c>
      <c r="CE237">
        <v>1</v>
      </c>
      <c r="CG237">
        <v>1</v>
      </c>
      <c r="CH237">
        <v>5</v>
      </c>
      <c r="CI237">
        <v>1</v>
      </c>
      <c r="CJ237">
        <v>5</v>
      </c>
      <c r="CL237">
        <v>0</v>
      </c>
      <c r="CN237">
        <v>1</v>
      </c>
    </row>
    <row r="238" spans="1:134">
      <c r="A238" t="s">
        <v>140</v>
      </c>
      <c r="B238" t="s">
        <v>145</v>
      </c>
      <c r="C238" t="s">
        <v>152</v>
      </c>
      <c r="D238" t="s">
        <v>475</v>
      </c>
      <c r="E238" t="s">
        <v>3949</v>
      </c>
      <c r="F238" t="s">
        <v>7154</v>
      </c>
      <c r="G238">
        <v>15</v>
      </c>
      <c r="H238">
        <v>3</v>
      </c>
      <c r="I238">
        <v>1</v>
      </c>
      <c r="J238">
        <v>2</v>
      </c>
      <c r="K238">
        <v>7</v>
      </c>
      <c r="N238">
        <v>1</v>
      </c>
      <c r="O238">
        <v>1</v>
      </c>
      <c r="P238">
        <v>9</v>
      </c>
      <c r="Q238">
        <v>2</v>
      </c>
      <c r="S238">
        <v>1</v>
      </c>
      <c r="T238">
        <v>25</v>
      </c>
      <c r="U238">
        <v>12</v>
      </c>
      <c r="V238">
        <v>13</v>
      </c>
      <c r="W238">
        <v>24</v>
      </c>
      <c r="X238">
        <v>30</v>
      </c>
      <c r="Y238">
        <v>2</v>
      </c>
      <c r="Z238">
        <v>7</v>
      </c>
      <c r="AB238">
        <v>1</v>
      </c>
      <c r="AC238">
        <v>1</v>
      </c>
      <c r="AE238">
        <v>22</v>
      </c>
      <c r="AF238">
        <v>11</v>
      </c>
      <c r="AG238">
        <v>11</v>
      </c>
      <c r="AJ238">
        <v>1</v>
      </c>
      <c r="AK238">
        <v>14</v>
      </c>
      <c r="AM238">
        <v>44</v>
      </c>
      <c r="AP238">
        <v>5</v>
      </c>
      <c r="AQ238">
        <v>6</v>
      </c>
      <c r="AR238">
        <v>3</v>
      </c>
      <c r="AS238">
        <v>10</v>
      </c>
      <c r="AT238">
        <v>1</v>
      </c>
      <c r="AU238">
        <v>1</v>
      </c>
      <c r="AW238">
        <v>2</v>
      </c>
      <c r="AY238">
        <v>5</v>
      </c>
      <c r="AZ238">
        <v>2</v>
      </c>
      <c r="BA238">
        <v>2</v>
      </c>
      <c r="BC238">
        <v>1</v>
      </c>
      <c r="BE238">
        <v>1</v>
      </c>
      <c r="BF238">
        <v>23</v>
      </c>
      <c r="BG238">
        <v>18</v>
      </c>
      <c r="BH238">
        <v>7</v>
      </c>
      <c r="BI238">
        <v>22</v>
      </c>
      <c r="BJ238">
        <v>4</v>
      </c>
      <c r="BK238">
        <v>7</v>
      </c>
      <c r="BL238">
        <v>3</v>
      </c>
      <c r="BM238">
        <v>8</v>
      </c>
      <c r="BN238">
        <v>217</v>
      </c>
      <c r="BP238">
        <v>1</v>
      </c>
      <c r="BR238">
        <v>13</v>
      </c>
      <c r="BS238">
        <v>2</v>
      </c>
      <c r="BU238">
        <v>34</v>
      </c>
      <c r="BV238">
        <v>45</v>
      </c>
      <c r="BW238">
        <v>1</v>
      </c>
      <c r="BX238">
        <v>23</v>
      </c>
      <c r="BY238">
        <v>11</v>
      </c>
      <c r="BZ238">
        <v>3</v>
      </c>
      <c r="CA238">
        <v>22</v>
      </c>
      <c r="CB238">
        <v>101</v>
      </c>
      <c r="CC238">
        <v>4</v>
      </c>
      <c r="CD238">
        <v>4</v>
      </c>
      <c r="CF238">
        <v>8</v>
      </c>
      <c r="CG238">
        <v>14</v>
      </c>
      <c r="CH238">
        <v>24</v>
      </c>
      <c r="CI238">
        <v>2</v>
      </c>
      <c r="CJ238">
        <v>8</v>
      </c>
      <c r="CK238">
        <v>2</v>
      </c>
      <c r="CL238">
        <v>0</v>
      </c>
      <c r="CN238">
        <v>1</v>
      </c>
      <c r="CZ238">
        <v>1</v>
      </c>
    </row>
    <row r="239" spans="1:134">
      <c r="A239" t="s">
        <v>140</v>
      </c>
      <c r="B239" t="s">
        <v>145</v>
      </c>
      <c r="C239" t="s">
        <v>152</v>
      </c>
      <c r="D239" t="s">
        <v>476</v>
      </c>
      <c r="E239" t="s">
        <v>3950</v>
      </c>
      <c r="F239" t="s">
        <v>7154</v>
      </c>
      <c r="G239">
        <v>2</v>
      </c>
      <c r="H239">
        <v>63</v>
      </c>
      <c r="I239">
        <v>25</v>
      </c>
      <c r="J239">
        <v>38</v>
      </c>
      <c r="K239">
        <v>28</v>
      </c>
      <c r="M239">
        <v>64</v>
      </c>
      <c r="N239">
        <v>2</v>
      </c>
      <c r="O239">
        <v>9</v>
      </c>
      <c r="P239">
        <v>133</v>
      </c>
      <c r="Q239">
        <v>6</v>
      </c>
      <c r="T239">
        <v>161</v>
      </c>
      <c r="U239">
        <v>66</v>
      </c>
      <c r="V239">
        <v>95</v>
      </c>
      <c r="W239">
        <v>71</v>
      </c>
      <c r="X239">
        <v>282</v>
      </c>
      <c r="Y239">
        <v>13</v>
      </c>
      <c r="Z239">
        <v>28</v>
      </c>
      <c r="AB239">
        <v>24</v>
      </c>
      <c r="AC239">
        <v>21</v>
      </c>
      <c r="AD239">
        <v>3</v>
      </c>
      <c r="AE239">
        <v>98</v>
      </c>
      <c r="AF239">
        <v>41</v>
      </c>
      <c r="AG239">
        <v>57</v>
      </c>
      <c r="AH239">
        <v>2</v>
      </c>
      <c r="AI239">
        <v>24</v>
      </c>
      <c r="AJ239">
        <v>2</v>
      </c>
      <c r="AK239">
        <v>139</v>
      </c>
      <c r="AM239">
        <v>632</v>
      </c>
      <c r="AP239">
        <v>62</v>
      </c>
      <c r="AQ239">
        <v>17</v>
      </c>
      <c r="AR239">
        <v>12</v>
      </c>
      <c r="AS239">
        <v>78</v>
      </c>
      <c r="AT239">
        <v>173</v>
      </c>
      <c r="AU239">
        <v>2</v>
      </c>
      <c r="AV239">
        <v>2</v>
      </c>
      <c r="AW239">
        <v>26</v>
      </c>
      <c r="AX239">
        <v>6</v>
      </c>
      <c r="AY239">
        <v>2</v>
      </c>
      <c r="BB239">
        <v>7</v>
      </c>
      <c r="BC239">
        <v>17</v>
      </c>
      <c r="BD239">
        <v>1</v>
      </c>
      <c r="BE239">
        <v>45</v>
      </c>
      <c r="BF239">
        <v>494</v>
      </c>
      <c r="BG239">
        <v>224</v>
      </c>
      <c r="BH239">
        <v>292</v>
      </c>
      <c r="BI239">
        <v>471</v>
      </c>
      <c r="BJ239">
        <v>10</v>
      </c>
      <c r="BK239">
        <v>21</v>
      </c>
      <c r="BM239">
        <v>3</v>
      </c>
      <c r="BN239">
        <v>2132</v>
      </c>
      <c r="BO239">
        <v>11</v>
      </c>
      <c r="BR239">
        <v>125</v>
      </c>
      <c r="BS239">
        <v>24</v>
      </c>
      <c r="BT239">
        <v>21</v>
      </c>
      <c r="BU239">
        <v>184</v>
      </c>
      <c r="BV239">
        <v>658</v>
      </c>
      <c r="BW239">
        <v>2</v>
      </c>
      <c r="BX239">
        <v>516</v>
      </c>
      <c r="BY239">
        <v>31</v>
      </c>
      <c r="BZ239">
        <v>10</v>
      </c>
      <c r="CA239">
        <v>142</v>
      </c>
      <c r="CB239">
        <v>976</v>
      </c>
      <c r="CC239">
        <v>8</v>
      </c>
      <c r="CD239">
        <v>8</v>
      </c>
      <c r="CE239">
        <v>1</v>
      </c>
      <c r="CF239">
        <v>50</v>
      </c>
      <c r="CG239">
        <v>69</v>
      </c>
      <c r="CH239">
        <v>120</v>
      </c>
      <c r="CI239">
        <v>30</v>
      </c>
      <c r="CJ239">
        <v>73</v>
      </c>
      <c r="CK239">
        <v>8</v>
      </c>
      <c r="CL239">
        <v>0</v>
      </c>
      <c r="DJ239">
        <v>1</v>
      </c>
      <c r="DK239">
        <v>1</v>
      </c>
      <c r="DN239">
        <v>1</v>
      </c>
      <c r="DO239">
        <v>1</v>
      </c>
      <c r="DP239">
        <v>2</v>
      </c>
      <c r="DQ239">
        <v>1</v>
      </c>
    </row>
    <row r="240" spans="1:134">
      <c r="A240" t="s">
        <v>140</v>
      </c>
      <c r="B240" t="s">
        <v>145</v>
      </c>
      <c r="C240" t="s">
        <v>152</v>
      </c>
      <c r="D240" t="s">
        <v>477</v>
      </c>
      <c r="E240" t="s">
        <v>3951</v>
      </c>
      <c r="F240" t="s">
        <v>7154</v>
      </c>
      <c r="G240">
        <v>26</v>
      </c>
      <c r="H240">
        <v>12</v>
      </c>
      <c r="I240">
        <v>6</v>
      </c>
      <c r="J240">
        <v>6</v>
      </c>
      <c r="K240">
        <v>7</v>
      </c>
      <c r="M240">
        <v>24</v>
      </c>
      <c r="N240">
        <v>1</v>
      </c>
      <c r="O240">
        <v>1</v>
      </c>
      <c r="P240">
        <v>25</v>
      </c>
      <c r="Q240">
        <v>1</v>
      </c>
      <c r="S240">
        <v>3</v>
      </c>
      <c r="T240">
        <v>59</v>
      </c>
      <c r="U240">
        <v>30</v>
      </c>
      <c r="V240">
        <v>29</v>
      </c>
      <c r="W240">
        <v>87</v>
      </c>
      <c r="X240">
        <v>72</v>
      </c>
      <c r="Y240">
        <v>7</v>
      </c>
      <c r="Z240">
        <v>7</v>
      </c>
      <c r="AB240">
        <v>5</v>
      </c>
      <c r="AC240">
        <v>5</v>
      </c>
      <c r="AE240">
        <v>47</v>
      </c>
      <c r="AF240">
        <v>24</v>
      </c>
      <c r="AG240">
        <v>23</v>
      </c>
      <c r="AI240">
        <v>3</v>
      </c>
      <c r="AJ240">
        <v>2</v>
      </c>
      <c r="AK240">
        <v>7</v>
      </c>
      <c r="AM240">
        <v>147</v>
      </c>
      <c r="AN240">
        <v>1</v>
      </c>
      <c r="AP240">
        <v>14</v>
      </c>
      <c r="AQ240">
        <v>13</v>
      </c>
      <c r="AR240">
        <v>5</v>
      </c>
      <c r="AS240">
        <v>20</v>
      </c>
      <c r="AT240">
        <v>44</v>
      </c>
      <c r="AU240">
        <v>2</v>
      </c>
      <c r="AV240">
        <v>1</v>
      </c>
      <c r="AW240">
        <v>4</v>
      </c>
      <c r="AX240">
        <v>1</v>
      </c>
      <c r="AY240">
        <v>3</v>
      </c>
      <c r="AZ240">
        <v>2</v>
      </c>
      <c r="BA240">
        <v>2</v>
      </c>
      <c r="BB240">
        <v>8</v>
      </c>
      <c r="BC240">
        <v>3</v>
      </c>
      <c r="BD240">
        <v>1</v>
      </c>
      <c r="BE240">
        <v>4</v>
      </c>
      <c r="BF240">
        <v>89</v>
      </c>
      <c r="BG240">
        <v>57</v>
      </c>
      <c r="BH240">
        <v>34</v>
      </c>
      <c r="BI240">
        <v>85</v>
      </c>
      <c r="BJ240">
        <v>5</v>
      </c>
      <c r="BK240">
        <v>9</v>
      </c>
      <c r="BL240">
        <v>5</v>
      </c>
      <c r="BM240">
        <v>49</v>
      </c>
      <c r="BN240">
        <v>429</v>
      </c>
      <c r="BO240">
        <v>8</v>
      </c>
      <c r="BR240">
        <v>16</v>
      </c>
      <c r="BS240">
        <v>14</v>
      </c>
      <c r="BT240">
        <v>1</v>
      </c>
      <c r="BU240">
        <v>93</v>
      </c>
      <c r="BV240">
        <v>147</v>
      </c>
      <c r="BW240">
        <v>2</v>
      </c>
      <c r="BX240">
        <v>89</v>
      </c>
      <c r="BY240">
        <v>14</v>
      </c>
      <c r="BZ240">
        <v>8</v>
      </c>
      <c r="CA240">
        <v>58</v>
      </c>
      <c r="CB240">
        <v>301</v>
      </c>
      <c r="CC240">
        <v>10</v>
      </c>
      <c r="CD240">
        <v>10</v>
      </c>
      <c r="CE240">
        <v>5</v>
      </c>
      <c r="CF240">
        <v>13</v>
      </c>
      <c r="CG240">
        <v>22</v>
      </c>
      <c r="CH240">
        <v>47</v>
      </c>
      <c r="CI240">
        <v>21</v>
      </c>
      <c r="CJ240">
        <v>36</v>
      </c>
      <c r="CK240">
        <v>1</v>
      </c>
      <c r="CL240">
        <v>0</v>
      </c>
      <c r="CN240">
        <v>1</v>
      </c>
    </row>
    <row r="241" spans="1:135">
      <c r="A241" t="s">
        <v>140</v>
      </c>
      <c r="B241" t="s">
        <v>145</v>
      </c>
      <c r="C241" t="s">
        <v>152</v>
      </c>
      <c r="D241" t="s">
        <v>478</v>
      </c>
      <c r="E241" t="s">
        <v>3952</v>
      </c>
      <c r="F241" t="s">
        <v>7154</v>
      </c>
      <c r="G241">
        <v>22</v>
      </c>
      <c r="H241">
        <v>97</v>
      </c>
      <c r="I241">
        <v>37</v>
      </c>
      <c r="J241">
        <v>60</v>
      </c>
      <c r="K241">
        <v>27</v>
      </c>
      <c r="M241">
        <v>70</v>
      </c>
      <c r="N241">
        <v>1</v>
      </c>
      <c r="O241">
        <v>11</v>
      </c>
      <c r="P241">
        <v>99</v>
      </c>
      <c r="Q241">
        <v>6</v>
      </c>
      <c r="R241">
        <v>1</v>
      </c>
      <c r="T241">
        <v>178</v>
      </c>
      <c r="U241">
        <v>74</v>
      </c>
      <c r="V241">
        <v>104</v>
      </c>
      <c r="W241">
        <v>47</v>
      </c>
      <c r="X241">
        <v>286</v>
      </c>
      <c r="Y241">
        <v>10</v>
      </c>
      <c r="Z241">
        <v>27</v>
      </c>
      <c r="AA241">
        <v>1</v>
      </c>
      <c r="AB241">
        <v>28</v>
      </c>
      <c r="AC241">
        <v>24</v>
      </c>
      <c r="AD241">
        <v>4</v>
      </c>
      <c r="AE241">
        <v>81</v>
      </c>
      <c r="AF241">
        <v>37</v>
      </c>
      <c r="AG241">
        <v>44</v>
      </c>
      <c r="AI241">
        <v>25</v>
      </c>
      <c r="AK241">
        <v>168</v>
      </c>
      <c r="AL241">
        <v>3</v>
      </c>
      <c r="AM241">
        <v>667</v>
      </c>
      <c r="AN241">
        <v>1</v>
      </c>
      <c r="AO241">
        <v>1</v>
      </c>
      <c r="AP241">
        <v>39</v>
      </c>
      <c r="AQ241">
        <v>14</v>
      </c>
      <c r="AR241">
        <v>10</v>
      </c>
      <c r="AS241">
        <v>78</v>
      </c>
      <c r="AT241">
        <v>176</v>
      </c>
      <c r="AU241">
        <v>1</v>
      </c>
      <c r="AV241">
        <v>7</v>
      </c>
      <c r="AW241">
        <v>27</v>
      </c>
      <c r="AX241">
        <v>6</v>
      </c>
      <c r="BC241">
        <v>9</v>
      </c>
      <c r="BE241">
        <v>60</v>
      </c>
      <c r="BF241">
        <v>505</v>
      </c>
      <c r="BG241">
        <v>182</v>
      </c>
      <c r="BH241">
        <v>349</v>
      </c>
      <c r="BI241">
        <v>471</v>
      </c>
      <c r="BJ241">
        <v>11</v>
      </c>
      <c r="BK241">
        <v>12</v>
      </c>
      <c r="BM241">
        <v>6</v>
      </c>
      <c r="BN241">
        <v>2316</v>
      </c>
      <c r="BO241">
        <v>3</v>
      </c>
      <c r="BP241">
        <v>1</v>
      </c>
      <c r="BQ241">
        <v>1</v>
      </c>
      <c r="BR241">
        <v>158</v>
      </c>
      <c r="BS241">
        <v>27</v>
      </c>
      <c r="BT241">
        <v>21</v>
      </c>
      <c r="BU241">
        <v>181</v>
      </c>
      <c r="BV241">
        <v>700</v>
      </c>
      <c r="BW241">
        <v>11</v>
      </c>
      <c r="BX241">
        <v>531</v>
      </c>
      <c r="BY241">
        <v>23</v>
      </c>
      <c r="BZ241">
        <v>20</v>
      </c>
      <c r="CA241">
        <v>169</v>
      </c>
      <c r="CB241">
        <v>1007</v>
      </c>
      <c r="CF241">
        <v>51</v>
      </c>
      <c r="CG241">
        <v>91</v>
      </c>
      <c r="CH241">
        <v>134</v>
      </c>
      <c r="CI241">
        <v>35</v>
      </c>
      <c r="CJ241">
        <v>78</v>
      </c>
      <c r="CK241">
        <v>9</v>
      </c>
      <c r="CL241">
        <v>0</v>
      </c>
      <c r="CM241">
        <v>1</v>
      </c>
      <c r="CN241">
        <v>4</v>
      </c>
      <c r="CQ241">
        <v>1</v>
      </c>
      <c r="CS241">
        <v>1</v>
      </c>
      <c r="CW241">
        <v>1</v>
      </c>
      <c r="DD241">
        <v>0</v>
      </c>
      <c r="DE241">
        <v>1</v>
      </c>
      <c r="DF241">
        <v>1</v>
      </c>
    </row>
    <row r="242" spans="1:135">
      <c r="A242" t="s">
        <v>140</v>
      </c>
      <c r="B242" t="s">
        <v>145</v>
      </c>
      <c r="C242" t="s">
        <v>152</v>
      </c>
      <c r="D242" t="s">
        <v>479</v>
      </c>
      <c r="E242" t="s">
        <v>3953</v>
      </c>
      <c r="F242" t="s">
        <v>7154</v>
      </c>
      <c r="G242">
        <v>17</v>
      </c>
      <c r="H242">
        <v>32</v>
      </c>
      <c r="I242">
        <v>16</v>
      </c>
      <c r="J242">
        <v>16</v>
      </c>
      <c r="K242">
        <v>24</v>
      </c>
      <c r="M242">
        <v>101</v>
      </c>
      <c r="N242">
        <v>1</v>
      </c>
      <c r="O242">
        <v>2</v>
      </c>
      <c r="P242">
        <v>136</v>
      </c>
      <c r="S242">
        <v>7</v>
      </c>
      <c r="T242">
        <v>134</v>
      </c>
      <c r="U242">
        <v>66</v>
      </c>
      <c r="V242">
        <v>68</v>
      </c>
      <c r="W242">
        <v>276</v>
      </c>
      <c r="X242">
        <v>217</v>
      </c>
      <c r="Y242">
        <v>12</v>
      </c>
      <c r="Z242">
        <v>24</v>
      </c>
      <c r="AA242">
        <v>1</v>
      </c>
      <c r="AB242">
        <v>21</v>
      </c>
      <c r="AC242">
        <v>17</v>
      </c>
      <c r="AD242">
        <v>4</v>
      </c>
      <c r="AE242">
        <v>102</v>
      </c>
      <c r="AF242">
        <v>50</v>
      </c>
      <c r="AG242">
        <v>52</v>
      </c>
      <c r="AH242">
        <v>2</v>
      </c>
      <c r="AI242">
        <v>31</v>
      </c>
      <c r="AJ242">
        <v>14</v>
      </c>
      <c r="AK242">
        <v>196</v>
      </c>
      <c r="AL242">
        <v>5</v>
      </c>
      <c r="AM242">
        <v>532</v>
      </c>
      <c r="AN242">
        <v>1</v>
      </c>
      <c r="AP242">
        <v>68</v>
      </c>
      <c r="AQ242">
        <v>32</v>
      </c>
      <c r="AR242">
        <v>17</v>
      </c>
      <c r="AS242">
        <v>91</v>
      </c>
      <c r="AT242">
        <v>27</v>
      </c>
      <c r="AU242">
        <v>15</v>
      </c>
      <c r="AV242">
        <v>4</v>
      </c>
      <c r="AW242">
        <v>22</v>
      </c>
      <c r="AX242">
        <v>14</v>
      </c>
      <c r="AY242">
        <v>2</v>
      </c>
      <c r="AZ242">
        <v>8</v>
      </c>
      <c r="BA242">
        <v>8</v>
      </c>
      <c r="BB242">
        <v>6</v>
      </c>
      <c r="BC242">
        <v>4</v>
      </c>
      <c r="BD242">
        <v>3</v>
      </c>
      <c r="BE242">
        <v>22</v>
      </c>
      <c r="BF242">
        <v>413</v>
      </c>
      <c r="BG242">
        <v>228</v>
      </c>
      <c r="BH242">
        <v>202</v>
      </c>
      <c r="BI242">
        <v>400</v>
      </c>
      <c r="BJ242">
        <v>17</v>
      </c>
      <c r="BK242">
        <v>18</v>
      </c>
      <c r="BL242">
        <v>12</v>
      </c>
      <c r="BM242">
        <v>118</v>
      </c>
      <c r="BN242">
        <v>1764</v>
      </c>
      <c r="BO242">
        <v>23</v>
      </c>
      <c r="BP242">
        <v>2</v>
      </c>
      <c r="BQ242">
        <v>1</v>
      </c>
      <c r="BR242">
        <v>40</v>
      </c>
      <c r="BS242">
        <v>19</v>
      </c>
      <c r="BT242">
        <v>11</v>
      </c>
      <c r="BU242">
        <v>218</v>
      </c>
      <c r="BV242">
        <v>541</v>
      </c>
      <c r="BW242">
        <v>7</v>
      </c>
      <c r="BX242">
        <v>422</v>
      </c>
      <c r="BY242">
        <v>35</v>
      </c>
      <c r="BZ242">
        <v>18</v>
      </c>
      <c r="CA242">
        <v>119</v>
      </c>
      <c r="CB242">
        <v>950</v>
      </c>
      <c r="CC242">
        <v>29</v>
      </c>
      <c r="CD242">
        <v>29</v>
      </c>
      <c r="CE242">
        <v>11</v>
      </c>
      <c r="CF242">
        <v>15</v>
      </c>
      <c r="CG242">
        <v>26</v>
      </c>
      <c r="CH242">
        <v>123</v>
      </c>
      <c r="CI242">
        <v>25</v>
      </c>
      <c r="CJ242">
        <v>93</v>
      </c>
      <c r="CK242">
        <v>5</v>
      </c>
      <c r="CL242">
        <v>1</v>
      </c>
      <c r="CN242">
        <v>3</v>
      </c>
      <c r="CO242">
        <v>1</v>
      </c>
      <c r="CQ242">
        <v>1</v>
      </c>
      <c r="CS242">
        <v>1</v>
      </c>
      <c r="CX242">
        <v>1</v>
      </c>
      <c r="CZ242">
        <v>1</v>
      </c>
      <c r="DA242">
        <v>1</v>
      </c>
      <c r="DD242">
        <v>1</v>
      </c>
      <c r="DE242">
        <v>0</v>
      </c>
    </row>
    <row r="243" spans="1:135">
      <c r="A243" t="s">
        <v>140</v>
      </c>
      <c r="B243" t="s">
        <v>145</v>
      </c>
      <c r="C243" t="s">
        <v>152</v>
      </c>
      <c r="D243" t="s">
        <v>480</v>
      </c>
      <c r="E243" t="s">
        <v>3954</v>
      </c>
      <c r="F243" t="s">
        <v>7157</v>
      </c>
      <c r="G243">
        <v>42</v>
      </c>
    </row>
    <row r="244" spans="1:135">
      <c r="A244" t="s">
        <v>140</v>
      </c>
      <c r="B244" t="s">
        <v>145</v>
      </c>
      <c r="C244" t="s">
        <v>152</v>
      </c>
      <c r="D244" t="s">
        <v>481</v>
      </c>
      <c r="E244" t="s">
        <v>3955</v>
      </c>
      <c r="F244" t="s">
        <v>7154</v>
      </c>
      <c r="G244">
        <v>21</v>
      </c>
      <c r="H244">
        <v>57</v>
      </c>
      <c r="I244">
        <v>34</v>
      </c>
      <c r="J244">
        <v>23</v>
      </c>
      <c r="K244">
        <v>29</v>
      </c>
      <c r="L244">
        <v>2</v>
      </c>
      <c r="M244">
        <v>74</v>
      </c>
      <c r="N244">
        <v>12</v>
      </c>
      <c r="O244">
        <v>9</v>
      </c>
      <c r="P244">
        <v>181</v>
      </c>
      <c r="Q244">
        <v>8</v>
      </c>
      <c r="S244">
        <v>21</v>
      </c>
      <c r="T244">
        <v>352</v>
      </c>
      <c r="U244">
        <v>157</v>
      </c>
      <c r="V244">
        <v>195</v>
      </c>
      <c r="W244">
        <v>380</v>
      </c>
      <c r="X244">
        <v>373</v>
      </c>
      <c r="Y244">
        <v>17</v>
      </c>
      <c r="Z244">
        <v>29</v>
      </c>
      <c r="AA244">
        <v>2</v>
      </c>
      <c r="AB244">
        <v>27</v>
      </c>
      <c r="AC244">
        <v>24</v>
      </c>
      <c r="AD244">
        <v>3</v>
      </c>
      <c r="AE244">
        <v>295</v>
      </c>
      <c r="AF244">
        <v>123</v>
      </c>
      <c r="AG244">
        <v>172</v>
      </c>
      <c r="AH244">
        <v>3</v>
      </c>
      <c r="AI244">
        <v>18</v>
      </c>
      <c r="AJ244">
        <v>13</v>
      </c>
      <c r="AK244">
        <v>142</v>
      </c>
      <c r="AL244">
        <v>1</v>
      </c>
      <c r="AM244">
        <v>652</v>
      </c>
      <c r="AN244">
        <v>4</v>
      </c>
      <c r="AO244">
        <v>1</v>
      </c>
      <c r="AP244">
        <v>101</v>
      </c>
      <c r="AQ244">
        <v>61</v>
      </c>
      <c r="AR244">
        <v>31</v>
      </c>
      <c r="AS244">
        <v>88</v>
      </c>
      <c r="AT244">
        <v>95</v>
      </c>
      <c r="AU244">
        <v>15</v>
      </c>
      <c r="AV244">
        <v>5</v>
      </c>
      <c r="AW244">
        <v>28</v>
      </c>
      <c r="AX244">
        <v>4</v>
      </c>
      <c r="AY244">
        <v>1</v>
      </c>
      <c r="AZ244">
        <v>16</v>
      </c>
      <c r="BA244">
        <v>16</v>
      </c>
      <c r="BB244">
        <v>23</v>
      </c>
      <c r="BC244">
        <v>14</v>
      </c>
      <c r="BD244">
        <v>2</v>
      </c>
      <c r="BE244">
        <v>62</v>
      </c>
      <c r="BF244">
        <v>419</v>
      </c>
      <c r="BG244">
        <v>278</v>
      </c>
      <c r="BH244">
        <v>184</v>
      </c>
      <c r="BI244">
        <v>384</v>
      </c>
      <c r="BJ244">
        <v>36</v>
      </c>
      <c r="BK244">
        <v>58</v>
      </c>
      <c r="BL244">
        <v>88</v>
      </c>
      <c r="BM244">
        <v>168</v>
      </c>
      <c r="BN244">
        <v>2473</v>
      </c>
      <c r="BO244">
        <v>36</v>
      </c>
      <c r="BP244">
        <v>2</v>
      </c>
      <c r="BR244">
        <v>106</v>
      </c>
      <c r="BS244">
        <v>48</v>
      </c>
      <c r="BT244">
        <v>55</v>
      </c>
      <c r="BU244">
        <v>478</v>
      </c>
      <c r="BV244">
        <v>684</v>
      </c>
      <c r="BW244">
        <v>9</v>
      </c>
      <c r="BX244">
        <v>446</v>
      </c>
      <c r="BY244">
        <v>94</v>
      </c>
      <c r="BZ244">
        <v>20</v>
      </c>
      <c r="CA244">
        <v>238</v>
      </c>
      <c r="CB244">
        <v>1518</v>
      </c>
      <c r="CC244">
        <v>58</v>
      </c>
      <c r="CD244">
        <v>58</v>
      </c>
      <c r="CE244">
        <v>22</v>
      </c>
      <c r="CF244">
        <v>79</v>
      </c>
      <c r="CG244">
        <v>122</v>
      </c>
      <c r="CH244">
        <v>241</v>
      </c>
      <c r="CI244">
        <v>55</v>
      </c>
      <c r="CJ244">
        <v>116</v>
      </c>
      <c r="CK244">
        <v>3</v>
      </c>
      <c r="CL244">
        <v>0</v>
      </c>
      <c r="CN244">
        <v>4</v>
      </c>
      <c r="CO244">
        <v>1</v>
      </c>
      <c r="CQ244">
        <v>1</v>
      </c>
      <c r="CS244">
        <v>1</v>
      </c>
      <c r="CW244">
        <v>1</v>
      </c>
      <c r="CX244">
        <v>1</v>
      </c>
      <c r="DA244">
        <v>1</v>
      </c>
      <c r="DD244">
        <v>1</v>
      </c>
      <c r="DE244">
        <v>0</v>
      </c>
      <c r="DP244">
        <v>3</v>
      </c>
    </row>
    <row r="245" spans="1:135">
      <c r="A245" t="s">
        <v>140</v>
      </c>
      <c r="B245" t="s">
        <v>145</v>
      </c>
      <c r="C245" t="s">
        <v>152</v>
      </c>
      <c r="D245" t="s">
        <v>482</v>
      </c>
      <c r="E245" t="s">
        <v>3956</v>
      </c>
      <c r="F245" t="s">
        <v>7155</v>
      </c>
      <c r="G245">
        <v>37</v>
      </c>
      <c r="H245">
        <v>5</v>
      </c>
      <c r="I245">
        <v>3</v>
      </c>
      <c r="J245">
        <v>2</v>
      </c>
      <c r="K245">
        <v>2</v>
      </c>
      <c r="M245">
        <v>1</v>
      </c>
      <c r="P245">
        <v>1</v>
      </c>
      <c r="T245">
        <v>8</v>
      </c>
      <c r="U245">
        <v>4</v>
      </c>
      <c r="V245">
        <v>4</v>
      </c>
      <c r="W245">
        <v>4</v>
      </c>
      <c r="X245">
        <v>2</v>
      </c>
      <c r="Z245">
        <v>2</v>
      </c>
      <c r="AB245">
        <v>1</v>
      </c>
      <c r="AC245">
        <v>1</v>
      </c>
      <c r="AE245">
        <v>3</v>
      </c>
      <c r="AF245">
        <v>1</v>
      </c>
      <c r="AG245">
        <v>2</v>
      </c>
      <c r="AK245">
        <v>1</v>
      </c>
      <c r="AM245">
        <v>4</v>
      </c>
      <c r="AV245">
        <v>1</v>
      </c>
      <c r="AY245">
        <v>2</v>
      </c>
      <c r="BD245">
        <v>1</v>
      </c>
      <c r="BF245">
        <v>1</v>
      </c>
      <c r="BG245">
        <v>1</v>
      </c>
      <c r="BI245">
        <v>1</v>
      </c>
      <c r="BN245">
        <v>20</v>
      </c>
      <c r="BR245">
        <v>2</v>
      </c>
      <c r="BS245">
        <v>1</v>
      </c>
      <c r="BT245">
        <v>2</v>
      </c>
      <c r="BU245">
        <v>6</v>
      </c>
      <c r="BV245">
        <v>4</v>
      </c>
      <c r="BW245">
        <v>1</v>
      </c>
      <c r="BX245">
        <v>1</v>
      </c>
      <c r="BZ245">
        <v>1</v>
      </c>
      <c r="CA245">
        <v>3</v>
      </c>
      <c r="CB245">
        <v>13</v>
      </c>
      <c r="CF245">
        <v>1</v>
      </c>
      <c r="CG245">
        <v>1</v>
      </c>
      <c r="CH245">
        <v>3</v>
      </c>
      <c r="CJ245">
        <v>2</v>
      </c>
      <c r="CL245">
        <v>0</v>
      </c>
    </row>
    <row r="246" spans="1:135">
      <c r="A246" t="s">
        <v>140</v>
      </c>
      <c r="B246" t="s">
        <v>145</v>
      </c>
      <c r="C246" t="s">
        <v>152</v>
      </c>
      <c r="D246" t="s">
        <v>483</v>
      </c>
      <c r="E246" t="s">
        <v>3957</v>
      </c>
      <c r="F246" t="s">
        <v>7155</v>
      </c>
      <c r="G246">
        <v>7</v>
      </c>
      <c r="H246">
        <v>13</v>
      </c>
      <c r="I246">
        <v>8</v>
      </c>
      <c r="J246">
        <v>5</v>
      </c>
      <c r="K246">
        <v>8</v>
      </c>
      <c r="M246">
        <v>16</v>
      </c>
      <c r="P246">
        <v>11</v>
      </c>
      <c r="T246">
        <v>24</v>
      </c>
      <c r="U246">
        <v>15</v>
      </c>
      <c r="V246">
        <v>9</v>
      </c>
      <c r="W246">
        <v>24</v>
      </c>
      <c r="X246">
        <v>4</v>
      </c>
      <c r="Y246">
        <v>1</v>
      </c>
      <c r="Z246">
        <v>8</v>
      </c>
      <c r="AB246">
        <v>4</v>
      </c>
      <c r="AC246">
        <v>4</v>
      </c>
      <c r="AE246">
        <v>11</v>
      </c>
      <c r="AF246">
        <v>7</v>
      </c>
      <c r="AG246">
        <v>4</v>
      </c>
      <c r="AJ246">
        <v>3</v>
      </c>
      <c r="AK246">
        <v>5</v>
      </c>
      <c r="AL246">
        <v>3</v>
      </c>
      <c r="AM246">
        <v>33</v>
      </c>
      <c r="AP246">
        <v>4</v>
      </c>
      <c r="AQ246">
        <v>2</v>
      </c>
      <c r="AR246">
        <v>1</v>
      </c>
      <c r="AS246">
        <v>3</v>
      </c>
      <c r="AT246">
        <v>11</v>
      </c>
      <c r="AU246">
        <v>3</v>
      </c>
      <c r="AV246">
        <v>1</v>
      </c>
      <c r="AY246">
        <v>8</v>
      </c>
      <c r="BB246">
        <v>1</v>
      </c>
      <c r="BD246">
        <v>5</v>
      </c>
      <c r="BF246">
        <v>21</v>
      </c>
      <c r="BG246">
        <v>16</v>
      </c>
      <c r="BH246">
        <v>8</v>
      </c>
      <c r="BI246">
        <v>24</v>
      </c>
      <c r="BJ246">
        <v>2</v>
      </c>
      <c r="BM246">
        <v>1</v>
      </c>
      <c r="BN246">
        <v>171</v>
      </c>
      <c r="BO246">
        <v>3</v>
      </c>
      <c r="BS246">
        <v>2</v>
      </c>
      <c r="BT246">
        <v>1</v>
      </c>
      <c r="BU246">
        <v>21</v>
      </c>
      <c r="BV246">
        <v>36</v>
      </c>
      <c r="BW246">
        <v>2</v>
      </c>
      <c r="BX246">
        <v>24</v>
      </c>
      <c r="BY246">
        <v>2</v>
      </c>
      <c r="BZ246">
        <v>10</v>
      </c>
      <c r="CA246">
        <v>12</v>
      </c>
      <c r="CB246">
        <v>61</v>
      </c>
      <c r="CE246">
        <v>1</v>
      </c>
      <c r="CF246">
        <v>2</v>
      </c>
      <c r="CG246">
        <v>2</v>
      </c>
      <c r="CH246">
        <v>9</v>
      </c>
      <c r="CI246">
        <v>3</v>
      </c>
      <c r="CJ246">
        <v>10</v>
      </c>
      <c r="CL246">
        <v>0</v>
      </c>
      <c r="CN246">
        <v>1</v>
      </c>
      <c r="CQ246">
        <v>1</v>
      </c>
      <c r="CS246">
        <v>1</v>
      </c>
      <c r="CX246">
        <v>1</v>
      </c>
      <c r="CZ246">
        <v>2</v>
      </c>
      <c r="DD246">
        <v>1</v>
      </c>
      <c r="DE246">
        <v>0</v>
      </c>
    </row>
    <row r="247" spans="1:135">
      <c r="A247" t="s">
        <v>140</v>
      </c>
      <c r="B247" t="s">
        <v>145</v>
      </c>
      <c r="C247" t="s">
        <v>152</v>
      </c>
      <c r="D247" t="s">
        <v>484</v>
      </c>
      <c r="E247" t="s">
        <v>3958</v>
      </c>
      <c r="F247" t="s">
        <v>7155</v>
      </c>
      <c r="G247">
        <v>11</v>
      </c>
      <c r="H247">
        <v>8</v>
      </c>
      <c r="I247">
        <v>5</v>
      </c>
      <c r="J247">
        <v>3</v>
      </c>
      <c r="K247">
        <v>9</v>
      </c>
      <c r="M247">
        <v>21</v>
      </c>
      <c r="N247">
        <v>1</v>
      </c>
      <c r="O247">
        <v>1</v>
      </c>
      <c r="P247">
        <v>25</v>
      </c>
      <c r="S247">
        <v>4</v>
      </c>
      <c r="T247">
        <v>29</v>
      </c>
      <c r="U247">
        <v>18</v>
      </c>
      <c r="V247">
        <v>11</v>
      </c>
      <c r="W247">
        <v>66</v>
      </c>
      <c r="X247">
        <v>10</v>
      </c>
      <c r="Y247">
        <v>1</v>
      </c>
      <c r="Z247">
        <v>9</v>
      </c>
      <c r="AB247">
        <v>2</v>
      </c>
      <c r="AC247">
        <v>2</v>
      </c>
      <c r="AE247">
        <v>21</v>
      </c>
      <c r="AF247">
        <v>13</v>
      </c>
      <c r="AG247">
        <v>8</v>
      </c>
      <c r="AI247">
        <v>2</v>
      </c>
      <c r="AJ247">
        <v>2</v>
      </c>
      <c r="AK247">
        <v>24</v>
      </c>
      <c r="AL247">
        <v>2</v>
      </c>
      <c r="AM247">
        <v>61</v>
      </c>
      <c r="AO247">
        <v>1</v>
      </c>
      <c r="AP247">
        <v>17</v>
      </c>
      <c r="AQ247">
        <v>8</v>
      </c>
      <c r="AR247">
        <v>4</v>
      </c>
      <c r="AS247">
        <v>6</v>
      </c>
      <c r="AT247">
        <v>6</v>
      </c>
      <c r="AU247">
        <v>2</v>
      </c>
      <c r="AV247">
        <v>1</v>
      </c>
      <c r="AW247">
        <v>1</v>
      </c>
      <c r="AX247">
        <v>1</v>
      </c>
      <c r="AY247">
        <v>8</v>
      </c>
      <c r="BB247">
        <v>2</v>
      </c>
      <c r="BE247">
        <v>2</v>
      </c>
      <c r="BF247">
        <v>41</v>
      </c>
      <c r="BG247">
        <v>30</v>
      </c>
      <c r="BH247">
        <v>11</v>
      </c>
      <c r="BI247">
        <v>39</v>
      </c>
      <c r="BJ247">
        <v>2</v>
      </c>
      <c r="BK247">
        <v>2</v>
      </c>
      <c r="BM247">
        <v>1</v>
      </c>
      <c r="BN247">
        <v>190</v>
      </c>
      <c r="BO247">
        <v>10</v>
      </c>
      <c r="BS247">
        <v>2</v>
      </c>
      <c r="BT247">
        <v>2</v>
      </c>
      <c r="BU247">
        <v>46</v>
      </c>
      <c r="BV247">
        <v>61</v>
      </c>
      <c r="BW247">
        <v>2</v>
      </c>
      <c r="BX247">
        <v>41</v>
      </c>
      <c r="BY247">
        <v>4</v>
      </c>
      <c r="BZ247">
        <v>10</v>
      </c>
      <c r="CA247">
        <v>20</v>
      </c>
      <c r="CB247">
        <v>112</v>
      </c>
      <c r="CC247">
        <v>9</v>
      </c>
      <c r="CD247">
        <v>7</v>
      </c>
      <c r="CE247">
        <v>5</v>
      </c>
      <c r="CF247">
        <v>1</v>
      </c>
      <c r="CG247">
        <v>1</v>
      </c>
      <c r="CH247">
        <v>28</v>
      </c>
      <c r="CI247">
        <v>1</v>
      </c>
      <c r="CJ247">
        <v>19</v>
      </c>
      <c r="CK247">
        <v>1</v>
      </c>
      <c r="CL247">
        <v>0</v>
      </c>
      <c r="CN247">
        <v>1</v>
      </c>
      <c r="CP247">
        <v>1</v>
      </c>
      <c r="CZ247">
        <v>1</v>
      </c>
      <c r="DB247">
        <v>1</v>
      </c>
      <c r="DC247">
        <v>1</v>
      </c>
    </row>
    <row r="248" spans="1:135">
      <c r="A248" t="s">
        <v>140</v>
      </c>
      <c r="B248" t="s">
        <v>145</v>
      </c>
      <c r="C248" t="s">
        <v>152</v>
      </c>
      <c r="D248" t="s">
        <v>485</v>
      </c>
      <c r="E248" t="s">
        <v>3959</v>
      </c>
      <c r="F248" t="s">
        <v>7154</v>
      </c>
      <c r="G248">
        <v>32</v>
      </c>
    </row>
    <row r="249" spans="1:135">
      <c r="A249" t="s">
        <v>140</v>
      </c>
      <c r="B249" t="s">
        <v>145</v>
      </c>
      <c r="C249" t="s">
        <v>152</v>
      </c>
      <c r="D249" t="s">
        <v>486</v>
      </c>
      <c r="E249" t="s">
        <v>3960</v>
      </c>
      <c r="F249" t="s">
        <v>7157</v>
      </c>
      <c r="G249">
        <v>1</v>
      </c>
    </row>
    <row r="250" spans="1:135">
      <c r="A250" t="s">
        <v>140</v>
      </c>
      <c r="B250" t="s">
        <v>145</v>
      </c>
      <c r="C250" t="s">
        <v>152</v>
      </c>
      <c r="D250" t="s">
        <v>487</v>
      </c>
      <c r="E250" t="s">
        <v>3961</v>
      </c>
      <c r="F250" t="s">
        <v>7155</v>
      </c>
      <c r="G250">
        <v>23</v>
      </c>
      <c r="H250">
        <v>112</v>
      </c>
      <c r="I250">
        <v>81</v>
      </c>
      <c r="J250">
        <v>31</v>
      </c>
      <c r="K250">
        <v>24</v>
      </c>
      <c r="M250">
        <v>82</v>
      </c>
      <c r="N250">
        <v>9</v>
      </c>
      <c r="O250">
        <v>2</v>
      </c>
      <c r="P250">
        <v>112</v>
      </c>
      <c r="Q250">
        <v>2</v>
      </c>
      <c r="S250">
        <v>11</v>
      </c>
      <c r="T250">
        <v>282</v>
      </c>
      <c r="U250">
        <v>178</v>
      </c>
      <c r="V250">
        <v>104</v>
      </c>
      <c r="W250">
        <v>314</v>
      </c>
      <c r="X250">
        <v>62</v>
      </c>
      <c r="Y250">
        <v>17</v>
      </c>
      <c r="Z250">
        <v>24</v>
      </c>
      <c r="AB250">
        <v>17</v>
      </c>
      <c r="AC250">
        <v>15</v>
      </c>
      <c r="AD250">
        <v>2</v>
      </c>
      <c r="AE250">
        <v>170</v>
      </c>
      <c r="AF250">
        <v>97</v>
      </c>
      <c r="AG250">
        <v>73</v>
      </c>
      <c r="AH250">
        <v>1</v>
      </c>
      <c r="AI250">
        <v>4</v>
      </c>
      <c r="AJ250">
        <v>3</v>
      </c>
      <c r="AK250">
        <v>30</v>
      </c>
      <c r="AL250">
        <v>14</v>
      </c>
      <c r="AM250">
        <v>236</v>
      </c>
      <c r="AN250">
        <v>5</v>
      </c>
      <c r="AP250">
        <v>58</v>
      </c>
      <c r="AQ250">
        <v>39</v>
      </c>
      <c r="AR250">
        <v>18</v>
      </c>
      <c r="AS250">
        <v>51</v>
      </c>
      <c r="AT250">
        <v>75</v>
      </c>
      <c r="AU250">
        <v>3</v>
      </c>
      <c r="AV250">
        <v>6</v>
      </c>
      <c r="AW250">
        <v>18</v>
      </c>
      <c r="AX250">
        <v>14</v>
      </c>
      <c r="AY250">
        <v>6</v>
      </c>
      <c r="AZ250">
        <v>6</v>
      </c>
      <c r="BA250">
        <v>3</v>
      </c>
      <c r="BB250">
        <v>15</v>
      </c>
      <c r="BC250">
        <v>2</v>
      </c>
      <c r="BD250">
        <v>12</v>
      </c>
      <c r="BE250">
        <v>2</v>
      </c>
      <c r="BF250">
        <v>161</v>
      </c>
      <c r="BG250">
        <v>120</v>
      </c>
      <c r="BH250">
        <v>60</v>
      </c>
      <c r="BI250">
        <v>172</v>
      </c>
      <c r="BJ250">
        <v>7</v>
      </c>
      <c r="BK250">
        <v>16</v>
      </c>
      <c r="BM250">
        <v>2</v>
      </c>
      <c r="BN250">
        <v>1509</v>
      </c>
      <c r="BO250">
        <v>48</v>
      </c>
      <c r="BR250">
        <v>5</v>
      </c>
      <c r="BS250">
        <v>35</v>
      </c>
      <c r="BT250">
        <v>36</v>
      </c>
      <c r="BU250">
        <v>242</v>
      </c>
      <c r="BV250">
        <v>249</v>
      </c>
      <c r="BW250">
        <v>16</v>
      </c>
      <c r="BX250">
        <v>174</v>
      </c>
      <c r="BY250">
        <v>23</v>
      </c>
      <c r="BZ250">
        <v>50</v>
      </c>
      <c r="CA250">
        <v>75</v>
      </c>
      <c r="CB250">
        <v>603</v>
      </c>
      <c r="CC250">
        <v>34</v>
      </c>
      <c r="CD250">
        <v>31</v>
      </c>
      <c r="CE250">
        <v>24</v>
      </c>
      <c r="CF250">
        <v>3</v>
      </c>
      <c r="CG250">
        <v>5</v>
      </c>
      <c r="CH250">
        <v>97</v>
      </c>
      <c r="CI250">
        <v>12</v>
      </c>
      <c r="CJ250">
        <v>70</v>
      </c>
      <c r="CK250">
        <v>3</v>
      </c>
      <c r="CL250">
        <v>2</v>
      </c>
      <c r="CN250">
        <v>10</v>
      </c>
      <c r="CP250">
        <v>5</v>
      </c>
      <c r="CQ250">
        <v>3</v>
      </c>
      <c r="CR250">
        <v>2</v>
      </c>
      <c r="CS250">
        <v>1</v>
      </c>
      <c r="CT250">
        <v>2</v>
      </c>
      <c r="CU250">
        <v>1</v>
      </c>
      <c r="CV250">
        <v>2</v>
      </c>
      <c r="CX250">
        <v>1</v>
      </c>
      <c r="CY250">
        <v>2</v>
      </c>
      <c r="CZ250">
        <v>2</v>
      </c>
      <c r="DA250">
        <v>2</v>
      </c>
      <c r="DB250">
        <v>1</v>
      </c>
      <c r="DC250">
        <v>1</v>
      </c>
      <c r="DD250">
        <v>0</v>
      </c>
      <c r="DE250">
        <v>3</v>
      </c>
      <c r="DI250">
        <v>1</v>
      </c>
      <c r="DJ250">
        <v>1</v>
      </c>
      <c r="DK250">
        <v>1</v>
      </c>
    </row>
    <row r="251" spans="1:135">
      <c r="A251" t="s">
        <v>140</v>
      </c>
      <c r="B251" t="s">
        <v>145</v>
      </c>
      <c r="C251" t="s">
        <v>152</v>
      </c>
      <c r="D251" t="s">
        <v>488</v>
      </c>
      <c r="E251" t="s">
        <v>3962</v>
      </c>
      <c r="F251" t="s">
        <v>7156</v>
      </c>
      <c r="G251">
        <v>6</v>
      </c>
      <c r="H251">
        <v>142</v>
      </c>
      <c r="I251">
        <v>88</v>
      </c>
      <c r="J251">
        <v>54</v>
      </c>
      <c r="K251">
        <v>28</v>
      </c>
      <c r="L251">
        <v>1</v>
      </c>
      <c r="M251">
        <v>89</v>
      </c>
      <c r="N251">
        <v>10</v>
      </c>
      <c r="O251">
        <v>3</v>
      </c>
      <c r="P251">
        <v>128</v>
      </c>
      <c r="Q251">
        <v>1</v>
      </c>
      <c r="S251">
        <v>9</v>
      </c>
      <c r="T251">
        <v>342</v>
      </c>
      <c r="U251">
        <v>206</v>
      </c>
      <c r="V251">
        <v>136</v>
      </c>
      <c r="W251">
        <v>254</v>
      </c>
      <c r="X251">
        <v>118</v>
      </c>
      <c r="Y251">
        <v>23</v>
      </c>
      <c r="Z251">
        <v>28</v>
      </c>
      <c r="AA251">
        <v>1</v>
      </c>
      <c r="AB251">
        <v>22</v>
      </c>
      <c r="AC251">
        <v>19</v>
      </c>
      <c r="AD251">
        <v>3</v>
      </c>
      <c r="AE251">
        <v>200</v>
      </c>
      <c r="AF251">
        <v>118</v>
      </c>
      <c r="AG251">
        <v>82</v>
      </c>
      <c r="AH251">
        <v>2</v>
      </c>
      <c r="AI251">
        <v>12</v>
      </c>
      <c r="AJ251">
        <v>7</v>
      </c>
      <c r="AK251">
        <v>132</v>
      </c>
      <c r="AL251">
        <v>3</v>
      </c>
      <c r="AM251">
        <v>445</v>
      </c>
      <c r="AN251">
        <v>3</v>
      </c>
      <c r="AO251">
        <v>1</v>
      </c>
      <c r="AP251">
        <v>51</v>
      </c>
      <c r="AQ251">
        <v>41</v>
      </c>
      <c r="AR251">
        <v>30</v>
      </c>
      <c r="AS251">
        <v>61</v>
      </c>
      <c r="AT251">
        <v>115</v>
      </c>
      <c r="AU251">
        <v>8</v>
      </c>
      <c r="AV251">
        <v>8</v>
      </c>
      <c r="AW251">
        <v>20</v>
      </c>
      <c r="AX251">
        <v>16</v>
      </c>
      <c r="AY251">
        <v>8</v>
      </c>
      <c r="AZ251">
        <v>2</v>
      </c>
      <c r="BA251">
        <v>2</v>
      </c>
      <c r="BB251">
        <v>10</v>
      </c>
      <c r="BC251">
        <v>2</v>
      </c>
      <c r="BD251">
        <v>24</v>
      </c>
      <c r="BE251">
        <v>18</v>
      </c>
      <c r="BF251">
        <v>331</v>
      </c>
      <c r="BG251">
        <v>196</v>
      </c>
      <c r="BH251">
        <v>146</v>
      </c>
      <c r="BI251">
        <v>322</v>
      </c>
      <c r="BJ251">
        <v>19</v>
      </c>
      <c r="BK251">
        <v>31</v>
      </c>
      <c r="BN251">
        <v>1632</v>
      </c>
      <c r="BO251">
        <v>44</v>
      </c>
      <c r="BP251">
        <v>1</v>
      </c>
      <c r="BR251">
        <v>19</v>
      </c>
      <c r="BS251">
        <v>53</v>
      </c>
      <c r="BT251">
        <v>22</v>
      </c>
      <c r="BU251">
        <v>219</v>
      </c>
      <c r="BV251">
        <v>454</v>
      </c>
      <c r="BW251">
        <v>13</v>
      </c>
      <c r="BX251">
        <v>340</v>
      </c>
      <c r="BY251">
        <v>50</v>
      </c>
      <c r="BZ251">
        <v>41</v>
      </c>
      <c r="CA251">
        <v>114</v>
      </c>
      <c r="CB251">
        <v>794</v>
      </c>
      <c r="CC251">
        <v>9</v>
      </c>
      <c r="CD251">
        <v>9</v>
      </c>
      <c r="CE251">
        <v>19</v>
      </c>
      <c r="CF251">
        <v>5</v>
      </c>
      <c r="CG251">
        <v>12</v>
      </c>
      <c r="CH251">
        <v>103</v>
      </c>
      <c r="CI251">
        <v>20</v>
      </c>
      <c r="CJ251">
        <v>102</v>
      </c>
      <c r="CK251">
        <v>9</v>
      </c>
      <c r="CL251">
        <v>1</v>
      </c>
      <c r="CN251">
        <v>5</v>
      </c>
      <c r="CO251">
        <v>2</v>
      </c>
      <c r="CP251">
        <v>1</v>
      </c>
      <c r="CQ251">
        <v>2</v>
      </c>
      <c r="CS251">
        <v>2</v>
      </c>
      <c r="CZ251">
        <v>1</v>
      </c>
      <c r="DA251">
        <v>2</v>
      </c>
      <c r="DC251">
        <v>3</v>
      </c>
      <c r="DD251">
        <v>2</v>
      </c>
      <c r="DE251">
        <v>0</v>
      </c>
      <c r="DF251">
        <v>2</v>
      </c>
    </row>
    <row r="252" spans="1:135">
      <c r="A252" t="s">
        <v>140</v>
      </c>
      <c r="B252" t="s">
        <v>145</v>
      </c>
      <c r="C252" t="s">
        <v>152</v>
      </c>
      <c r="D252" t="s">
        <v>489</v>
      </c>
      <c r="E252" t="s">
        <v>3963</v>
      </c>
      <c r="F252" t="s">
        <v>7155</v>
      </c>
      <c r="G252">
        <v>9</v>
      </c>
      <c r="H252">
        <v>46</v>
      </c>
      <c r="I252">
        <v>31</v>
      </c>
      <c r="J252">
        <v>15</v>
      </c>
      <c r="K252">
        <v>14</v>
      </c>
      <c r="M252">
        <v>82</v>
      </c>
      <c r="N252">
        <v>4</v>
      </c>
      <c r="O252">
        <v>2</v>
      </c>
      <c r="P252">
        <v>43</v>
      </c>
      <c r="Q252">
        <v>1</v>
      </c>
      <c r="S252">
        <v>2</v>
      </c>
      <c r="T252">
        <v>95</v>
      </c>
      <c r="U252">
        <v>62</v>
      </c>
      <c r="V252">
        <v>33</v>
      </c>
      <c r="W252">
        <v>169</v>
      </c>
      <c r="X252">
        <v>53</v>
      </c>
      <c r="Y252">
        <v>3</v>
      </c>
      <c r="Z252">
        <v>14</v>
      </c>
      <c r="AA252">
        <v>1</v>
      </c>
      <c r="AB252">
        <v>15</v>
      </c>
      <c r="AC252">
        <v>12</v>
      </c>
      <c r="AD252">
        <v>3</v>
      </c>
      <c r="AE252">
        <v>49</v>
      </c>
      <c r="AF252">
        <v>31</v>
      </c>
      <c r="AG252">
        <v>18</v>
      </c>
      <c r="AI252">
        <v>5</v>
      </c>
      <c r="AJ252">
        <v>3</v>
      </c>
      <c r="AK252">
        <v>52</v>
      </c>
      <c r="AL252">
        <v>10</v>
      </c>
      <c r="AM252">
        <v>245</v>
      </c>
      <c r="AO252">
        <v>1</v>
      </c>
      <c r="AP252">
        <v>14</v>
      </c>
      <c r="AQ252">
        <v>14</v>
      </c>
      <c r="AR252">
        <v>5</v>
      </c>
      <c r="AS252">
        <v>32</v>
      </c>
      <c r="AT252">
        <v>68</v>
      </c>
      <c r="AU252">
        <v>4</v>
      </c>
      <c r="AV252">
        <v>3</v>
      </c>
      <c r="AW252">
        <v>12</v>
      </c>
      <c r="AX252">
        <v>6</v>
      </c>
      <c r="AY252">
        <v>2</v>
      </c>
      <c r="AZ252">
        <v>1</v>
      </c>
      <c r="BA252">
        <v>1</v>
      </c>
      <c r="BB252">
        <v>6</v>
      </c>
      <c r="BC252">
        <v>1</v>
      </c>
      <c r="BD252">
        <v>22</v>
      </c>
      <c r="BE252">
        <v>11</v>
      </c>
      <c r="BF252">
        <v>196</v>
      </c>
      <c r="BG252">
        <v>141</v>
      </c>
      <c r="BH252">
        <v>66</v>
      </c>
      <c r="BI252">
        <v>195</v>
      </c>
      <c r="BJ252">
        <v>1</v>
      </c>
      <c r="BK252">
        <v>4</v>
      </c>
      <c r="BN252">
        <v>1044</v>
      </c>
      <c r="BO252">
        <v>21</v>
      </c>
      <c r="BP252">
        <v>1</v>
      </c>
      <c r="BR252">
        <v>5</v>
      </c>
      <c r="BS252">
        <v>6</v>
      </c>
      <c r="BT252">
        <v>7</v>
      </c>
      <c r="BU252">
        <v>100</v>
      </c>
      <c r="BV252">
        <v>255</v>
      </c>
      <c r="BW252">
        <v>10</v>
      </c>
      <c r="BX252">
        <v>206</v>
      </c>
      <c r="BY252">
        <v>5</v>
      </c>
      <c r="BZ252">
        <v>28</v>
      </c>
      <c r="CA252">
        <v>49</v>
      </c>
      <c r="CB252">
        <v>375</v>
      </c>
      <c r="CC252">
        <v>5</v>
      </c>
      <c r="CD252">
        <v>5</v>
      </c>
      <c r="CE252">
        <v>3</v>
      </c>
      <c r="CF252">
        <v>1</v>
      </c>
      <c r="CG252">
        <v>5</v>
      </c>
      <c r="CH252">
        <v>43</v>
      </c>
      <c r="CI252">
        <v>11</v>
      </c>
      <c r="CJ252">
        <v>44</v>
      </c>
      <c r="CL252">
        <v>2</v>
      </c>
      <c r="CN252">
        <v>7</v>
      </c>
      <c r="CO252">
        <v>3</v>
      </c>
      <c r="CQ252">
        <v>4</v>
      </c>
      <c r="CR252">
        <v>2</v>
      </c>
      <c r="CS252">
        <v>4</v>
      </c>
      <c r="CV252">
        <v>1</v>
      </c>
      <c r="CX252">
        <v>2</v>
      </c>
      <c r="CZ252">
        <v>3</v>
      </c>
      <c r="DA252">
        <v>4</v>
      </c>
      <c r="DC252">
        <v>3</v>
      </c>
      <c r="DD252">
        <v>2</v>
      </c>
      <c r="DE252">
        <v>2</v>
      </c>
      <c r="DF252">
        <v>1</v>
      </c>
      <c r="DG252">
        <v>1</v>
      </c>
      <c r="EE252">
        <v>1</v>
      </c>
    </row>
    <row r="253" spans="1:135">
      <c r="A253" t="s">
        <v>140</v>
      </c>
      <c r="B253" t="s">
        <v>145</v>
      </c>
      <c r="C253" t="s">
        <v>152</v>
      </c>
      <c r="D253" t="s">
        <v>490</v>
      </c>
      <c r="E253" t="s">
        <v>3964</v>
      </c>
      <c r="F253" t="s">
        <v>7156</v>
      </c>
      <c r="G253">
        <v>45</v>
      </c>
      <c r="H253">
        <v>1</v>
      </c>
      <c r="J253">
        <v>1</v>
      </c>
      <c r="K253">
        <v>3</v>
      </c>
      <c r="M253">
        <v>8</v>
      </c>
      <c r="P253">
        <v>10</v>
      </c>
      <c r="S253">
        <v>1</v>
      </c>
      <c r="T253">
        <v>9</v>
      </c>
      <c r="U253">
        <v>2</v>
      </c>
      <c r="V253">
        <v>7</v>
      </c>
      <c r="W253">
        <v>16</v>
      </c>
      <c r="X253">
        <v>3</v>
      </c>
      <c r="Z253">
        <v>3</v>
      </c>
      <c r="AB253">
        <v>1</v>
      </c>
      <c r="AC253">
        <v>1</v>
      </c>
      <c r="AE253">
        <v>8</v>
      </c>
      <c r="AF253">
        <v>2</v>
      </c>
      <c r="AG253">
        <v>6</v>
      </c>
      <c r="AK253">
        <v>6</v>
      </c>
      <c r="AL253">
        <v>1</v>
      </c>
      <c r="AM253">
        <v>23</v>
      </c>
      <c r="AN253">
        <v>1</v>
      </c>
      <c r="AP253">
        <v>6</v>
      </c>
      <c r="AQ253">
        <v>3</v>
      </c>
      <c r="AR253">
        <v>1</v>
      </c>
      <c r="AS253">
        <v>5</v>
      </c>
      <c r="AT253">
        <v>6</v>
      </c>
      <c r="AV253">
        <v>1</v>
      </c>
      <c r="AW253">
        <v>1</v>
      </c>
      <c r="AX253">
        <v>1</v>
      </c>
      <c r="AY253">
        <v>2</v>
      </c>
      <c r="BB253">
        <v>2</v>
      </c>
      <c r="BF253">
        <v>17</v>
      </c>
      <c r="BG253">
        <v>12</v>
      </c>
      <c r="BH253">
        <v>5</v>
      </c>
      <c r="BI253">
        <v>17</v>
      </c>
      <c r="BJ253">
        <v>1</v>
      </c>
      <c r="BK253">
        <v>1</v>
      </c>
      <c r="BN253">
        <v>70</v>
      </c>
      <c r="BO253">
        <v>1</v>
      </c>
      <c r="BS253">
        <v>1</v>
      </c>
      <c r="BT253">
        <v>2</v>
      </c>
      <c r="BU253">
        <v>15</v>
      </c>
      <c r="BV253">
        <v>23</v>
      </c>
      <c r="BW253">
        <v>1</v>
      </c>
      <c r="BX253">
        <v>17</v>
      </c>
      <c r="BY253">
        <v>2</v>
      </c>
      <c r="BZ253">
        <v>3</v>
      </c>
      <c r="CA253">
        <v>6</v>
      </c>
      <c r="CB253">
        <v>43</v>
      </c>
      <c r="CC253">
        <v>4</v>
      </c>
      <c r="CD253">
        <v>4</v>
      </c>
      <c r="CF253">
        <v>2</v>
      </c>
      <c r="CG253">
        <v>2</v>
      </c>
      <c r="CH253">
        <v>6</v>
      </c>
      <c r="CI253">
        <v>4</v>
      </c>
      <c r="CJ253">
        <v>4</v>
      </c>
      <c r="CL253">
        <v>0</v>
      </c>
    </row>
    <row r="254" spans="1:135">
      <c r="A254" t="s">
        <v>140</v>
      </c>
      <c r="B254" t="s">
        <v>145</v>
      </c>
      <c r="C254" t="s">
        <v>152</v>
      </c>
      <c r="D254" t="s">
        <v>491</v>
      </c>
      <c r="E254" t="s">
        <v>3965</v>
      </c>
      <c r="F254" t="s">
        <v>7156</v>
      </c>
      <c r="G254">
        <v>5</v>
      </c>
      <c r="H254">
        <v>73</v>
      </c>
      <c r="I254">
        <v>33</v>
      </c>
      <c r="J254">
        <v>40</v>
      </c>
      <c r="K254">
        <v>29</v>
      </c>
      <c r="L254">
        <v>8</v>
      </c>
      <c r="M254">
        <v>165</v>
      </c>
      <c r="N254">
        <v>8</v>
      </c>
      <c r="O254">
        <v>6</v>
      </c>
      <c r="P254">
        <v>212</v>
      </c>
      <c r="Q254">
        <v>9</v>
      </c>
      <c r="S254">
        <v>15</v>
      </c>
      <c r="T254">
        <v>266</v>
      </c>
      <c r="U254">
        <v>120</v>
      </c>
      <c r="V254">
        <v>146</v>
      </c>
      <c r="W254">
        <v>473</v>
      </c>
      <c r="X254">
        <v>409</v>
      </c>
      <c r="Y254">
        <v>15</v>
      </c>
      <c r="Z254">
        <v>29</v>
      </c>
      <c r="AA254">
        <v>9</v>
      </c>
      <c r="AB254">
        <v>28</v>
      </c>
      <c r="AC254">
        <v>24</v>
      </c>
      <c r="AD254">
        <v>4</v>
      </c>
      <c r="AE254">
        <v>193</v>
      </c>
      <c r="AF254">
        <v>87</v>
      </c>
      <c r="AG254">
        <v>106</v>
      </c>
      <c r="AH254">
        <v>3</v>
      </c>
      <c r="AI254">
        <v>34</v>
      </c>
      <c r="AJ254">
        <v>55</v>
      </c>
      <c r="AK254">
        <v>286</v>
      </c>
      <c r="AM254">
        <v>999</v>
      </c>
      <c r="AN254">
        <v>1</v>
      </c>
      <c r="AP254">
        <v>105</v>
      </c>
      <c r="AQ254">
        <v>49</v>
      </c>
      <c r="AR254">
        <v>25</v>
      </c>
      <c r="AS254">
        <v>180</v>
      </c>
      <c r="AT254">
        <v>268</v>
      </c>
      <c r="AU254">
        <v>64</v>
      </c>
      <c r="AV254">
        <v>9</v>
      </c>
      <c r="AW254">
        <v>29</v>
      </c>
      <c r="AX254">
        <v>4</v>
      </c>
      <c r="AZ254">
        <v>54</v>
      </c>
      <c r="BA254">
        <v>7</v>
      </c>
      <c r="BB254">
        <v>19</v>
      </c>
      <c r="BC254">
        <v>11</v>
      </c>
      <c r="BD254">
        <v>7</v>
      </c>
      <c r="BE254">
        <v>72</v>
      </c>
      <c r="BF254">
        <v>766</v>
      </c>
      <c r="BG254">
        <v>604</v>
      </c>
      <c r="BH254">
        <v>329</v>
      </c>
      <c r="BI254">
        <v>807</v>
      </c>
      <c r="BJ254">
        <v>20</v>
      </c>
      <c r="BK254">
        <v>25</v>
      </c>
      <c r="BM254">
        <v>2</v>
      </c>
      <c r="BN254">
        <v>2564</v>
      </c>
      <c r="BO254">
        <v>37</v>
      </c>
      <c r="BP254">
        <v>11</v>
      </c>
      <c r="BR254">
        <v>43</v>
      </c>
      <c r="BS254">
        <v>26</v>
      </c>
      <c r="BT254">
        <v>42</v>
      </c>
      <c r="BU254">
        <v>430</v>
      </c>
      <c r="BV254">
        <v>1128</v>
      </c>
      <c r="BW254">
        <v>11</v>
      </c>
      <c r="BX254">
        <v>879</v>
      </c>
      <c r="BY254">
        <v>45</v>
      </c>
      <c r="BZ254">
        <v>14</v>
      </c>
      <c r="CA254">
        <v>249</v>
      </c>
      <c r="CB254">
        <v>1648</v>
      </c>
      <c r="CC254">
        <v>117</v>
      </c>
      <c r="CD254">
        <v>35</v>
      </c>
      <c r="CE254">
        <v>15</v>
      </c>
      <c r="CF254">
        <v>26</v>
      </c>
      <c r="CG254">
        <v>68</v>
      </c>
      <c r="CH254">
        <v>307</v>
      </c>
      <c r="CI254">
        <v>59</v>
      </c>
      <c r="CJ254">
        <v>181</v>
      </c>
      <c r="CK254">
        <v>3</v>
      </c>
      <c r="CL254">
        <v>0</v>
      </c>
      <c r="CN254">
        <v>2</v>
      </c>
      <c r="CO254">
        <v>8</v>
      </c>
      <c r="CP254">
        <v>107</v>
      </c>
      <c r="CY254">
        <v>37</v>
      </c>
      <c r="CZ254">
        <v>1</v>
      </c>
      <c r="DB254">
        <v>58</v>
      </c>
      <c r="DC254">
        <v>2</v>
      </c>
      <c r="DJ254">
        <v>1</v>
      </c>
      <c r="DL254">
        <v>2</v>
      </c>
      <c r="DM254">
        <v>3</v>
      </c>
      <c r="DQ254">
        <v>1</v>
      </c>
    </row>
    <row r="255" spans="1:135">
      <c r="A255" t="s">
        <v>140</v>
      </c>
      <c r="B255" t="s">
        <v>145</v>
      </c>
      <c r="C255" t="s">
        <v>152</v>
      </c>
      <c r="D255" t="s">
        <v>492</v>
      </c>
      <c r="E255" t="s">
        <v>3966</v>
      </c>
      <c r="F255" t="s">
        <v>7154</v>
      </c>
      <c r="G255">
        <v>41</v>
      </c>
      <c r="H255">
        <v>3</v>
      </c>
      <c r="I255">
        <v>3</v>
      </c>
      <c r="K255">
        <v>1</v>
      </c>
      <c r="M255">
        <v>3</v>
      </c>
      <c r="P255">
        <v>5</v>
      </c>
      <c r="T255">
        <v>9</v>
      </c>
      <c r="U255">
        <v>4</v>
      </c>
      <c r="V255">
        <v>5</v>
      </c>
      <c r="W255">
        <v>6</v>
      </c>
      <c r="Y255">
        <v>1</v>
      </c>
      <c r="Z255">
        <v>1</v>
      </c>
      <c r="AB255">
        <v>1</v>
      </c>
      <c r="AC255">
        <v>1</v>
      </c>
      <c r="AE255">
        <v>6</v>
      </c>
      <c r="AF255">
        <v>1</v>
      </c>
      <c r="AG255">
        <v>5</v>
      </c>
      <c r="AJ255">
        <v>1</v>
      </c>
      <c r="AM255">
        <v>9</v>
      </c>
      <c r="AS255">
        <v>1</v>
      </c>
      <c r="AT255">
        <v>6</v>
      </c>
      <c r="AY255">
        <v>1</v>
      </c>
      <c r="BB255">
        <v>2</v>
      </c>
      <c r="BF255">
        <v>8</v>
      </c>
      <c r="BG255">
        <v>4</v>
      </c>
      <c r="BH255">
        <v>4</v>
      </c>
      <c r="BI255">
        <v>8</v>
      </c>
      <c r="BJ255">
        <v>1</v>
      </c>
      <c r="BK255">
        <v>2</v>
      </c>
      <c r="BM255">
        <v>1</v>
      </c>
      <c r="BN255">
        <v>26</v>
      </c>
      <c r="BP255">
        <v>1</v>
      </c>
      <c r="BS255">
        <v>1</v>
      </c>
      <c r="BU255">
        <v>4</v>
      </c>
      <c r="BV255">
        <v>9</v>
      </c>
      <c r="BX255">
        <v>8</v>
      </c>
      <c r="BY255">
        <v>3</v>
      </c>
      <c r="BZ255">
        <v>1</v>
      </c>
      <c r="CA255">
        <v>1</v>
      </c>
      <c r="CB255">
        <v>20</v>
      </c>
      <c r="CC255">
        <v>2</v>
      </c>
      <c r="CD255">
        <v>2</v>
      </c>
      <c r="CH255">
        <v>3</v>
      </c>
      <c r="CJ255">
        <v>1</v>
      </c>
      <c r="CL255">
        <v>0</v>
      </c>
    </row>
    <row r="256" spans="1:135">
      <c r="A256" t="s">
        <v>140</v>
      </c>
      <c r="B256" t="s">
        <v>145</v>
      </c>
      <c r="C256" t="s">
        <v>152</v>
      </c>
      <c r="D256" t="s">
        <v>493</v>
      </c>
      <c r="E256" t="s">
        <v>3967</v>
      </c>
      <c r="F256" t="s">
        <v>7156</v>
      </c>
      <c r="G256">
        <v>14</v>
      </c>
      <c r="H256">
        <v>9</v>
      </c>
      <c r="I256">
        <v>6</v>
      </c>
      <c r="J256">
        <v>3</v>
      </c>
      <c r="K256">
        <v>14</v>
      </c>
      <c r="M256">
        <v>30</v>
      </c>
      <c r="O256">
        <v>1</v>
      </c>
      <c r="P256">
        <v>39</v>
      </c>
      <c r="S256">
        <v>3</v>
      </c>
      <c r="T256">
        <v>39</v>
      </c>
      <c r="U256">
        <v>23</v>
      </c>
      <c r="V256">
        <v>16</v>
      </c>
      <c r="W256">
        <v>84</v>
      </c>
      <c r="X256">
        <v>43</v>
      </c>
      <c r="Y256">
        <v>5</v>
      </c>
      <c r="Z256">
        <v>14</v>
      </c>
      <c r="AB256">
        <v>7</v>
      </c>
      <c r="AC256">
        <v>7</v>
      </c>
      <c r="AE256">
        <v>30</v>
      </c>
      <c r="AF256">
        <v>17</v>
      </c>
      <c r="AG256">
        <v>13</v>
      </c>
      <c r="AI256">
        <v>4</v>
      </c>
      <c r="AJ256">
        <v>5</v>
      </c>
      <c r="AK256">
        <v>47</v>
      </c>
      <c r="AM256">
        <v>162</v>
      </c>
      <c r="AP256">
        <v>14</v>
      </c>
      <c r="AQ256">
        <v>18</v>
      </c>
      <c r="AR256">
        <v>5</v>
      </c>
      <c r="AS256">
        <v>21</v>
      </c>
      <c r="AT256">
        <v>43</v>
      </c>
      <c r="AU256">
        <v>5</v>
      </c>
      <c r="AV256">
        <v>6</v>
      </c>
      <c r="AW256">
        <v>4</v>
      </c>
      <c r="AX256">
        <v>4</v>
      </c>
      <c r="AY256">
        <v>10</v>
      </c>
      <c r="AZ256">
        <v>2</v>
      </c>
      <c r="BA256">
        <v>2</v>
      </c>
      <c r="BB256">
        <v>4</v>
      </c>
      <c r="BC256">
        <v>1</v>
      </c>
      <c r="BD256">
        <v>8</v>
      </c>
      <c r="BE256">
        <v>7</v>
      </c>
      <c r="BF256">
        <v>109</v>
      </c>
      <c r="BG256">
        <v>84</v>
      </c>
      <c r="BH256">
        <v>28</v>
      </c>
      <c r="BI256">
        <v>103</v>
      </c>
      <c r="BJ256">
        <v>3</v>
      </c>
      <c r="BK256">
        <v>4</v>
      </c>
      <c r="BM256">
        <v>4</v>
      </c>
      <c r="BN256">
        <v>486</v>
      </c>
      <c r="BO256">
        <v>9</v>
      </c>
      <c r="BR256">
        <v>6</v>
      </c>
      <c r="BS256">
        <v>6</v>
      </c>
      <c r="BT256">
        <v>2</v>
      </c>
      <c r="BU256">
        <v>83</v>
      </c>
      <c r="BV256">
        <v>163</v>
      </c>
      <c r="BW256">
        <v>12</v>
      </c>
      <c r="BX256">
        <v>110</v>
      </c>
      <c r="BY256">
        <v>7</v>
      </c>
      <c r="BZ256">
        <v>14</v>
      </c>
      <c r="CA256">
        <v>53</v>
      </c>
      <c r="CB256">
        <v>250</v>
      </c>
      <c r="CC256">
        <v>8</v>
      </c>
      <c r="CD256">
        <v>8</v>
      </c>
      <c r="CE256">
        <v>2</v>
      </c>
      <c r="CF256">
        <v>7</v>
      </c>
      <c r="CG256">
        <v>11</v>
      </c>
      <c r="CH256">
        <v>51</v>
      </c>
      <c r="CI256">
        <v>10</v>
      </c>
      <c r="CJ256">
        <v>42</v>
      </c>
      <c r="CL256">
        <v>0</v>
      </c>
      <c r="CN256">
        <v>6</v>
      </c>
      <c r="CP256">
        <v>1</v>
      </c>
    </row>
    <row r="257" spans="1:136">
      <c r="A257" t="s">
        <v>140</v>
      </c>
      <c r="B257" t="s">
        <v>145</v>
      </c>
      <c r="C257" t="s">
        <v>152</v>
      </c>
      <c r="D257" t="s">
        <v>494</v>
      </c>
      <c r="E257" t="s">
        <v>3968</v>
      </c>
      <c r="F257" t="s">
        <v>7154</v>
      </c>
      <c r="G257">
        <v>4</v>
      </c>
      <c r="H257">
        <v>2</v>
      </c>
      <c r="I257">
        <v>2</v>
      </c>
      <c r="K257">
        <v>5</v>
      </c>
      <c r="M257">
        <v>2</v>
      </c>
      <c r="P257">
        <v>7</v>
      </c>
      <c r="T257">
        <v>10</v>
      </c>
      <c r="U257">
        <v>8</v>
      </c>
      <c r="V257">
        <v>2</v>
      </c>
      <c r="W257">
        <v>10</v>
      </c>
      <c r="X257">
        <v>7</v>
      </c>
      <c r="Y257">
        <v>1</v>
      </c>
      <c r="Z257">
        <v>5</v>
      </c>
      <c r="AB257">
        <v>2</v>
      </c>
      <c r="AC257">
        <v>2</v>
      </c>
      <c r="AE257">
        <v>8</v>
      </c>
      <c r="AF257">
        <v>6</v>
      </c>
      <c r="AG257">
        <v>2</v>
      </c>
      <c r="AH257">
        <v>2</v>
      </c>
      <c r="AK257">
        <v>4</v>
      </c>
      <c r="AM257">
        <v>18</v>
      </c>
      <c r="AO257">
        <v>1</v>
      </c>
      <c r="AP257">
        <v>3</v>
      </c>
      <c r="AS257">
        <v>2</v>
      </c>
      <c r="AT257">
        <v>5</v>
      </c>
      <c r="AY257">
        <v>5</v>
      </c>
      <c r="BD257">
        <v>1</v>
      </c>
      <c r="BE257">
        <v>1</v>
      </c>
      <c r="BF257">
        <v>15</v>
      </c>
      <c r="BG257">
        <v>10</v>
      </c>
      <c r="BH257">
        <v>5</v>
      </c>
      <c r="BI257">
        <v>14</v>
      </c>
      <c r="BN257">
        <v>65</v>
      </c>
      <c r="BO257">
        <v>3</v>
      </c>
      <c r="BR257">
        <v>3</v>
      </c>
      <c r="BS257">
        <v>4</v>
      </c>
      <c r="BT257">
        <v>2</v>
      </c>
      <c r="BU257">
        <v>8</v>
      </c>
      <c r="BV257">
        <v>18</v>
      </c>
      <c r="BX257">
        <v>15</v>
      </c>
      <c r="CA257">
        <v>3</v>
      </c>
      <c r="CB257">
        <v>35</v>
      </c>
      <c r="CE257">
        <v>1</v>
      </c>
      <c r="CH257">
        <v>3</v>
      </c>
      <c r="CJ257">
        <v>3</v>
      </c>
      <c r="CK257">
        <v>2</v>
      </c>
      <c r="CL257">
        <v>0</v>
      </c>
    </row>
    <row r="258" spans="1:136">
      <c r="A258" t="s">
        <v>140</v>
      </c>
      <c r="B258" t="s">
        <v>145</v>
      </c>
      <c r="C258" t="s">
        <v>152</v>
      </c>
      <c r="D258" t="s">
        <v>495</v>
      </c>
      <c r="E258" t="s">
        <v>3969</v>
      </c>
      <c r="F258" t="s">
        <v>7154</v>
      </c>
      <c r="G258">
        <v>12</v>
      </c>
      <c r="H258">
        <v>15</v>
      </c>
      <c r="I258">
        <v>5</v>
      </c>
      <c r="J258">
        <v>10</v>
      </c>
      <c r="K258">
        <v>11</v>
      </c>
      <c r="M258">
        <v>14</v>
      </c>
      <c r="N258">
        <v>1</v>
      </c>
      <c r="P258">
        <v>18</v>
      </c>
      <c r="T258">
        <v>41</v>
      </c>
      <c r="U258">
        <v>21</v>
      </c>
      <c r="V258">
        <v>20</v>
      </c>
      <c r="W258">
        <v>25</v>
      </c>
      <c r="X258">
        <v>55</v>
      </c>
      <c r="Y258">
        <v>3</v>
      </c>
      <c r="Z258">
        <v>11</v>
      </c>
      <c r="AB258">
        <v>6</v>
      </c>
      <c r="AC258">
        <v>5</v>
      </c>
      <c r="AD258">
        <v>1</v>
      </c>
      <c r="AE258">
        <v>26</v>
      </c>
      <c r="AF258">
        <v>16</v>
      </c>
      <c r="AG258">
        <v>10</v>
      </c>
      <c r="AI258">
        <v>1</v>
      </c>
      <c r="AJ258">
        <v>2</v>
      </c>
      <c r="AK258">
        <v>12</v>
      </c>
      <c r="AL258">
        <v>1</v>
      </c>
      <c r="AM258">
        <v>104</v>
      </c>
      <c r="AN258">
        <v>1</v>
      </c>
      <c r="AP258">
        <v>7</v>
      </c>
      <c r="AQ258">
        <v>4</v>
      </c>
      <c r="AS258">
        <v>13</v>
      </c>
      <c r="AT258">
        <v>24</v>
      </c>
      <c r="AU258">
        <v>2</v>
      </c>
      <c r="AV258">
        <v>1</v>
      </c>
      <c r="AW258">
        <v>4</v>
      </c>
      <c r="AX258">
        <v>3</v>
      </c>
      <c r="AY258">
        <v>7</v>
      </c>
      <c r="AZ258">
        <v>4</v>
      </c>
      <c r="BA258">
        <v>4</v>
      </c>
      <c r="BB258">
        <v>1</v>
      </c>
      <c r="BC258">
        <v>6</v>
      </c>
      <c r="BE258">
        <v>12</v>
      </c>
      <c r="BF258">
        <v>67</v>
      </c>
      <c r="BG258">
        <v>35</v>
      </c>
      <c r="BH258">
        <v>37</v>
      </c>
      <c r="BI258">
        <v>56</v>
      </c>
      <c r="BJ258">
        <v>1</v>
      </c>
      <c r="BK258">
        <v>5</v>
      </c>
      <c r="BL258">
        <v>4</v>
      </c>
      <c r="BM258">
        <v>11</v>
      </c>
      <c r="BN258">
        <v>289</v>
      </c>
      <c r="BO258">
        <v>5</v>
      </c>
      <c r="BR258">
        <v>14</v>
      </c>
      <c r="BS258">
        <v>11</v>
      </c>
      <c r="BT258">
        <v>3</v>
      </c>
      <c r="BU258">
        <v>51</v>
      </c>
      <c r="BV258">
        <v>105</v>
      </c>
      <c r="BW258">
        <v>2</v>
      </c>
      <c r="BX258">
        <v>68</v>
      </c>
      <c r="BY258">
        <v>6</v>
      </c>
      <c r="BZ258">
        <v>4</v>
      </c>
      <c r="CA258">
        <v>37</v>
      </c>
      <c r="CB258">
        <v>178</v>
      </c>
      <c r="CC258">
        <v>2</v>
      </c>
      <c r="CD258">
        <v>2</v>
      </c>
      <c r="CE258">
        <v>2</v>
      </c>
      <c r="CF258">
        <v>11</v>
      </c>
      <c r="CG258">
        <v>19</v>
      </c>
      <c r="CH258">
        <v>36</v>
      </c>
      <c r="CI258">
        <v>3</v>
      </c>
      <c r="CJ258">
        <v>18</v>
      </c>
      <c r="CK258">
        <v>5</v>
      </c>
      <c r="CL258">
        <v>0</v>
      </c>
      <c r="CN258">
        <v>1</v>
      </c>
      <c r="DJ258">
        <v>1</v>
      </c>
      <c r="DL258">
        <v>1</v>
      </c>
      <c r="DQ258">
        <v>1</v>
      </c>
    </row>
    <row r="259" spans="1:136">
      <c r="A259" t="s">
        <v>140</v>
      </c>
      <c r="B259" t="s">
        <v>145</v>
      </c>
      <c r="C259" t="s">
        <v>152</v>
      </c>
      <c r="D259" t="s">
        <v>496</v>
      </c>
      <c r="E259" t="s">
        <v>3970</v>
      </c>
      <c r="F259" t="s">
        <v>7155</v>
      </c>
      <c r="G259">
        <v>19</v>
      </c>
    </row>
    <row r="260" spans="1:136">
      <c r="A260" t="s">
        <v>140</v>
      </c>
      <c r="B260" t="s">
        <v>145</v>
      </c>
      <c r="C260" t="s">
        <v>152</v>
      </c>
      <c r="D260" t="s">
        <v>497</v>
      </c>
      <c r="E260" t="s">
        <v>3971</v>
      </c>
      <c r="F260" t="s">
        <v>7154</v>
      </c>
      <c r="G260">
        <v>16</v>
      </c>
      <c r="H260">
        <v>50</v>
      </c>
      <c r="I260">
        <v>29</v>
      </c>
      <c r="J260">
        <v>21</v>
      </c>
      <c r="K260">
        <v>26</v>
      </c>
      <c r="M260">
        <v>56</v>
      </c>
      <c r="N260">
        <v>3</v>
      </c>
      <c r="O260">
        <v>3</v>
      </c>
      <c r="P260">
        <v>92</v>
      </c>
      <c r="Q260">
        <v>4</v>
      </c>
      <c r="S260">
        <v>13</v>
      </c>
      <c r="T260">
        <v>193</v>
      </c>
      <c r="U260">
        <v>86</v>
      </c>
      <c r="V260">
        <v>107</v>
      </c>
      <c r="W260">
        <v>248</v>
      </c>
      <c r="X260">
        <v>359</v>
      </c>
      <c r="Y260">
        <v>9</v>
      </c>
      <c r="Z260">
        <v>26</v>
      </c>
      <c r="AB260">
        <v>21</v>
      </c>
      <c r="AC260">
        <v>19</v>
      </c>
      <c r="AD260">
        <v>2</v>
      </c>
      <c r="AE260">
        <v>143</v>
      </c>
      <c r="AF260">
        <v>57</v>
      </c>
      <c r="AG260">
        <v>86</v>
      </c>
      <c r="AH260">
        <v>2</v>
      </c>
      <c r="AI260">
        <v>29</v>
      </c>
      <c r="AJ260">
        <v>10</v>
      </c>
      <c r="AK260">
        <v>19</v>
      </c>
      <c r="AL260">
        <v>1</v>
      </c>
      <c r="AM260">
        <v>549</v>
      </c>
      <c r="AN260">
        <v>1</v>
      </c>
      <c r="AO260">
        <v>1</v>
      </c>
      <c r="AP260">
        <v>56</v>
      </c>
      <c r="AQ260">
        <v>44</v>
      </c>
      <c r="AR260">
        <v>19</v>
      </c>
      <c r="AS260">
        <v>72</v>
      </c>
      <c r="AT260">
        <v>138</v>
      </c>
      <c r="AU260">
        <v>10</v>
      </c>
      <c r="AV260">
        <v>7</v>
      </c>
      <c r="AW260">
        <v>18</v>
      </c>
      <c r="AX260">
        <v>3</v>
      </c>
      <c r="AY260">
        <v>8</v>
      </c>
      <c r="AZ260">
        <v>11</v>
      </c>
      <c r="BA260">
        <v>9</v>
      </c>
      <c r="BB260">
        <v>6</v>
      </c>
      <c r="BC260">
        <v>11</v>
      </c>
      <c r="BD260">
        <v>2</v>
      </c>
      <c r="BE260">
        <v>26</v>
      </c>
      <c r="BF260">
        <v>347</v>
      </c>
      <c r="BG260">
        <v>219</v>
      </c>
      <c r="BH260">
        <v>157</v>
      </c>
      <c r="BI260">
        <v>339</v>
      </c>
      <c r="BJ260">
        <v>16</v>
      </c>
      <c r="BK260">
        <v>30</v>
      </c>
      <c r="BL260">
        <v>29</v>
      </c>
      <c r="BM260">
        <v>167</v>
      </c>
      <c r="BN260">
        <v>1698</v>
      </c>
      <c r="BO260">
        <v>15</v>
      </c>
      <c r="BP260">
        <v>1</v>
      </c>
      <c r="BR260">
        <v>58</v>
      </c>
      <c r="BS260">
        <v>22</v>
      </c>
      <c r="BT260">
        <v>34</v>
      </c>
      <c r="BU260">
        <v>342</v>
      </c>
      <c r="BV260">
        <v>572</v>
      </c>
      <c r="BW260">
        <v>8</v>
      </c>
      <c r="BX260">
        <v>365</v>
      </c>
      <c r="BY260">
        <v>46</v>
      </c>
      <c r="BZ260">
        <v>8</v>
      </c>
      <c r="CA260">
        <v>207</v>
      </c>
      <c r="CB260">
        <v>1140</v>
      </c>
      <c r="CC260">
        <v>50</v>
      </c>
      <c r="CD260">
        <v>45</v>
      </c>
      <c r="CE260">
        <v>9</v>
      </c>
      <c r="CF260">
        <v>48</v>
      </c>
      <c r="CG260">
        <v>84</v>
      </c>
      <c r="CH260">
        <v>210</v>
      </c>
      <c r="CI260">
        <v>47</v>
      </c>
      <c r="CJ260">
        <v>123</v>
      </c>
      <c r="CK260">
        <v>4</v>
      </c>
      <c r="CL260">
        <v>0</v>
      </c>
      <c r="CN260">
        <v>1</v>
      </c>
      <c r="CO260">
        <v>1</v>
      </c>
      <c r="CP260">
        <v>5</v>
      </c>
      <c r="CY260">
        <v>1</v>
      </c>
      <c r="DB260">
        <v>4</v>
      </c>
      <c r="DO260">
        <v>1</v>
      </c>
      <c r="DT260">
        <v>1</v>
      </c>
    </row>
    <row r="261" spans="1:136">
      <c r="A261" t="s">
        <v>140</v>
      </c>
      <c r="B261" t="s">
        <v>145</v>
      </c>
      <c r="C261" t="s">
        <v>152</v>
      </c>
      <c r="D261" t="s">
        <v>498</v>
      </c>
      <c r="E261" t="s">
        <v>3972</v>
      </c>
      <c r="F261" t="s">
        <v>7156</v>
      </c>
      <c r="G261">
        <v>44</v>
      </c>
    </row>
    <row r="262" spans="1:136">
      <c r="A262" t="s">
        <v>140</v>
      </c>
      <c r="B262" t="s">
        <v>145</v>
      </c>
      <c r="C262" t="s">
        <v>152</v>
      </c>
      <c r="D262" t="s">
        <v>499</v>
      </c>
      <c r="E262" t="s">
        <v>3973</v>
      </c>
      <c r="F262" t="s">
        <v>7156</v>
      </c>
      <c r="G262">
        <v>30</v>
      </c>
    </row>
    <row r="263" spans="1:136">
      <c r="A263" t="s">
        <v>140</v>
      </c>
      <c r="B263" t="s">
        <v>145</v>
      </c>
      <c r="C263" t="s">
        <v>152</v>
      </c>
      <c r="D263" t="s">
        <v>500</v>
      </c>
      <c r="E263" t="s">
        <v>3974</v>
      </c>
      <c r="F263" t="s">
        <v>7154</v>
      </c>
      <c r="G263">
        <v>24</v>
      </c>
      <c r="H263">
        <v>26</v>
      </c>
      <c r="I263">
        <v>12</v>
      </c>
      <c r="J263">
        <v>14</v>
      </c>
      <c r="K263">
        <v>10</v>
      </c>
      <c r="M263">
        <v>21</v>
      </c>
      <c r="N263">
        <v>3</v>
      </c>
      <c r="O263">
        <v>1</v>
      </c>
      <c r="P263">
        <v>75</v>
      </c>
      <c r="Q263">
        <v>5</v>
      </c>
      <c r="S263">
        <v>2</v>
      </c>
      <c r="T263">
        <v>81</v>
      </c>
      <c r="U263">
        <v>33</v>
      </c>
      <c r="V263">
        <v>48</v>
      </c>
      <c r="W263">
        <v>37</v>
      </c>
      <c r="X263">
        <v>147</v>
      </c>
      <c r="Y263">
        <v>3</v>
      </c>
      <c r="Z263">
        <v>10</v>
      </c>
      <c r="AB263">
        <v>5</v>
      </c>
      <c r="AC263">
        <v>4</v>
      </c>
      <c r="AD263">
        <v>1</v>
      </c>
      <c r="AE263">
        <v>55</v>
      </c>
      <c r="AF263">
        <v>21</v>
      </c>
      <c r="AG263">
        <v>34</v>
      </c>
      <c r="AI263">
        <v>22</v>
      </c>
      <c r="AJ263">
        <v>1</v>
      </c>
      <c r="AK263">
        <v>24</v>
      </c>
      <c r="AM263">
        <v>248</v>
      </c>
      <c r="AP263">
        <v>42</v>
      </c>
      <c r="AQ263">
        <v>11</v>
      </c>
      <c r="AS263">
        <v>50</v>
      </c>
      <c r="AT263">
        <v>80</v>
      </c>
      <c r="AU263">
        <v>1</v>
      </c>
      <c r="AV263">
        <v>3</v>
      </c>
      <c r="AW263">
        <v>10</v>
      </c>
      <c r="BB263">
        <v>10</v>
      </c>
      <c r="BC263">
        <v>13</v>
      </c>
      <c r="BE263">
        <v>27</v>
      </c>
      <c r="BF263">
        <v>158</v>
      </c>
      <c r="BG263">
        <v>73</v>
      </c>
      <c r="BH263">
        <v>99</v>
      </c>
      <c r="BI263">
        <v>145</v>
      </c>
      <c r="BJ263">
        <v>6</v>
      </c>
      <c r="BK263">
        <v>13</v>
      </c>
      <c r="BL263">
        <v>6</v>
      </c>
      <c r="BM263">
        <v>8</v>
      </c>
      <c r="BN263">
        <v>900</v>
      </c>
      <c r="BO263">
        <v>11</v>
      </c>
      <c r="BR263">
        <v>60</v>
      </c>
      <c r="BS263">
        <v>6</v>
      </c>
      <c r="BT263">
        <v>5</v>
      </c>
      <c r="BU263">
        <v>128</v>
      </c>
      <c r="BV263">
        <v>272</v>
      </c>
      <c r="BW263">
        <v>3</v>
      </c>
      <c r="BX263">
        <v>172</v>
      </c>
      <c r="BY263">
        <v>19</v>
      </c>
      <c r="BZ263">
        <v>9</v>
      </c>
      <c r="CA263">
        <v>100</v>
      </c>
      <c r="CB263">
        <v>444</v>
      </c>
      <c r="CC263">
        <v>2</v>
      </c>
      <c r="CD263">
        <v>2</v>
      </c>
      <c r="CE263">
        <v>5</v>
      </c>
      <c r="CF263">
        <v>34</v>
      </c>
      <c r="CG263">
        <v>62</v>
      </c>
      <c r="CH263">
        <v>78</v>
      </c>
      <c r="CI263">
        <v>24</v>
      </c>
      <c r="CJ263">
        <v>38</v>
      </c>
      <c r="CK263">
        <v>3</v>
      </c>
      <c r="CL263">
        <v>0</v>
      </c>
      <c r="DN263">
        <v>1</v>
      </c>
      <c r="DO263">
        <v>1</v>
      </c>
      <c r="DP263">
        <v>1</v>
      </c>
    </row>
    <row r="264" spans="1:136">
      <c r="A264" t="s">
        <v>140</v>
      </c>
      <c r="B264" t="s">
        <v>145</v>
      </c>
      <c r="C264" t="s">
        <v>152</v>
      </c>
      <c r="D264" t="s">
        <v>501</v>
      </c>
      <c r="E264" t="s">
        <v>3975</v>
      </c>
      <c r="F264" t="s">
        <v>7155</v>
      </c>
      <c r="G264">
        <v>10</v>
      </c>
      <c r="H264">
        <v>70</v>
      </c>
      <c r="I264">
        <v>39</v>
      </c>
      <c r="J264">
        <v>31</v>
      </c>
      <c r="K264">
        <v>11</v>
      </c>
      <c r="M264">
        <v>49</v>
      </c>
      <c r="N264">
        <v>5</v>
      </c>
      <c r="O264">
        <v>2</v>
      </c>
      <c r="P264">
        <v>72</v>
      </c>
      <c r="Q264">
        <v>2</v>
      </c>
      <c r="S264">
        <v>7</v>
      </c>
      <c r="T264">
        <v>173</v>
      </c>
      <c r="U264">
        <v>95</v>
      </c>
      <c r="V264">
        <v>78</v>
      </c>
      <c r="W264">
        <v>205</v>
      </c>
      <c r="X264">
        <v>67</v>
      </c>
      <c r="Y264">
        <v>9</v>
      </c>
      <c r="Z264">
        <v>11</v>
      </c>
      <c r="AA264">
        <v>1</v>
      </c>
      <c r="AB264">
        <v>6</v>
      </c>
      <c r="AC264">
        <v>5</v>
      </c>
      <c r="AD264">
        <v>1</v>
      </c>
      <c r="AE264">
        <v>103</v>
      </c>
      <c r="AF264">
        <v>56</v>
      </c>
      <c r="AG264">
        <v>47</v>
      </c>
      <c r="AH264">
        <v>1</v>
      </c>
      <c r="AI264">
        <v>7</v>
      </c>
      <c r="AJ264">
        <v>9</v>
      </c>
      <c r="AK264">
        <v>39</v>
      </c>
      <c r="AL264">
        <v>2</v>
      </c>
      <c r="AM264">
        <v>221</v>
      </c>
      <c r="AN264">
        <v>3</v>
      </c>
      <c r="AP264">
        <v>32</v>
      </c>
      <c r="AQ264">
        <v>16</v>
      </c>
      <c r="AR264">
        <v>4</v>
      </c>
      <c r="AS264">
        <v>40</v>
      </c>
      <c r="AT264">
        <v>68</v>
      </c>
      <c r="AU264">
        <v>10</v>
      </c>
      <c r="AV264">
        <v>4</v>
      </c>
      <c r="AW264">
        <v>11</v>
      </c>
      <c r="AX264">
        <v>4</v>
      </c>
      <c r="AZ264">
        <v>4</v>
      </c>
      <c r="BA264">
        <v>4</v>
      </c>
      <c r="BB264">
        <v>15</v>
      </c>
      <c r="BC264">
        <v>1</v>
      </c>
      <c r="BD264">
        <v>9</v>
      </c>
      <c r="BE264">
        <v>6</v>
      </c>
      <c r="BF264">
        <v>138</v>
      </c>
      <c r="BG264">
        <v>99</v>
      </c>
      <c r="BH264">
        <v>45</v>
      </c>
      <c r="BI264">
        <v>134</v>
      </c>
      <c r="BJ264">
        <v>6</v>
      </c>
      <c r="BK264">
        <v>12</v>
      </c>
      <c r="BL264">
        <v>1</v>
      </c>
      <c r="BM264">
        <v>2</v>
      </c>
      <c r="BN264">
        <v>974</v>
      </c>
      <c r="BO264">
        <v>38</v>
      </c>
      <c r="BP264">
        <v>4</v>
      </c>
      <c r="BR264">
        <v>17</v>
      </c>
      <c r="BS264">
        <v>15</v>
      </c>
      <c r="BT264">
        <v>14</v>
      </c>
      <c r="BU264">
        <v>157</v>
      </c>
      <c r="BV264">
        <v>223</v>
      </c>
      <c r="BW264">
        <v>15</v>
      </c>
      <c r="BX264">
        <v>140</v>
      </c>
      <c r="BY264">
        <v>18</v>
      </c>
      <c r="BZ264">
        <v>32</v>
      </c>
      <c r="CA264">
        <v>83</v>
      </c>
      <c r="CB264">
        <v>438</v>
      </c>
      <c r="CC264">
        <v>8</v>
      </c>
      <c r="CD264">
        <v>8</v>
      </c>
      <c r="CE264">
        <v>23</v>
      </c>
      <c r="CF264">
        <v>5</v>
      </c>
      <c r="CG264">
        <v>10</v>
      </c>
      <c r="CH264">
        <v>71</v>
      </c>
      <c r="CI264">
        <v>20</v>
      </c>
      <c r="CJ264">
        <v>73</v>
      </c>
      <c r="CK264">
        <v>4</v>
      </c>
      <c r="CL264">
        <v>2</v>
      </c>
      <c r="CN264">
        <v>11</v>
      </c>
      <c r="CO264">
        <v>2</v>
      </c>
      <c r="CQ264">
        <v>4</v>
      </c>
      <c r="CR264">
        <v>4</v>
      </c>
      <c r="CS264">
        <v>2</v>
      </c>
      <c r="CT264">
        <v>2</v>
      </c>
      <c r="CX264">
        <v>3</v>
      </c>
      <c r="CZ264">
        <v>1</v>
      </c>
      <c r="DA264">
        <v>3</v>
      </c>
      <c r="DC264">
        <v>5</v>
      </c>
      <c r="DD264">
        <v>3</v>
      </c>
      <c r="DE264">
        <v>1</v>
      </c>
      <c r="DF264">
        <v>1</v>
      </c>
    </row>
    <row r="265" spans="1:136">
      <c r="A265" t="s">
        <v>140</v>
      </c>
      <c r="B265" t="s">
        <v>145</v>
      </c>
      <c r="C265" t="s">
        <v>152</v>
      </c>
      <c r="D265" t="s">
        <v>502</v>
      </c>
      <c r="E265" t="s">
        <v>3976</v>
      </c>
      <c r="F265" t="s">
        <v>7156</v>
      </c>
      <c r="G265">
        <v>7</v>
      </c>
      <c r="H265">
        <v>1</v>
      </c>
      <c r="I265">
        <v>1</v>
      </c>
      <c r="K265">
        <v>1</v>
      </c>
      <c r="T265">
        <v>5</v>
      </c>
      <c r="U265">
        <v>3</v>
      </c>
      <c r="V265">
        <v>2</v>
      </c>
      <c r="W265">
        <v>2</v>
      </c>
      <c r="Z265">
        <v>1</v>
      </c>
      <c r="AE265">
        <v>4</v>
      </c>
      <c r="AF265">
        <v>2</v>
      </c>
      <c r="AG265">
        <v>2</v>
      </c>
      <c r="AY265">
        <v>1</v>
      </c>
      <c r="BN265">
        <v>12</v>
      </c>
      <c r="BO265">
        <v>2</v>
      </c>
      <c r="BT265">
        <v>2</v>
      </c>
      <c r="BU265">
        <v>3</v>
      </c>
      <c r="CB265">
        <v>7</v>
      </c>
      <c r="CE265">
        <v>2</v>
      </c>
      <c r="CL265">
        <v>0</v>
      </c>
    </row>
    <row r="266" spans="1:136">
      <c r="A266" t="s">
        <v>140</v>
      </c>
      <c r="B266" t="s">
        <v>145</v>
      </c>
      <c r="C266" t="s">
        <v>152</v>
      </c>
      <c r="D266" t="s">
        <v>503</v>
      </c>
      <c r="E266" t="s">
        <v>3977</v>
      </c>
      <c r="F266" t="s">
        <v>7156</v>
      </c>
      <c r="G266">
        <v>34</v>
      </c>
      <c r="K266">
        <v>1</v>
      </c>
      <c r="P266">
        <v>1</v>
      </c>
      <c r="T266">
        <v>2</v>
      </c>
      <c r="U266">
        <v>2</v>
      </c>
      <c r="W266">
        <v>1</v>
      </c>
      <c r="X266">
        <v>1</v>
      </c>
      <c r="Z266">
        <v>1</v>
      </c>
      <c r="AE266">
        <v>2</v>
      </c>
      <c r="AF266">
        <v>2</v>
      </c>
      <c r="AK266">
        <v>3</v>
      </c>
      <c r="AM266">
        <v>5</v>
      </c>
      <c r="AP266">
        <v>1</v>
      </c>
      <c r="AT266">
        <v>1</v>
      </c>
      <c r="AY266">
        <v>1</v>
      </c>
      <c r="BF266">
        <v>5</v>
      </c>
      <c r="BG266">
        <v>2</v>
      </c>
      <c r="BH266">
        <v>3</v>
      </c>
      <c r="BI266">
        <v>5</v>
      </c>
      <c r="BN266">
        <v>10</v>
      </c>
      <c r="BO266">
        <v>1</v>
      </c>
      <c r="BU266">
        <v>1</v>
      </c>
      <c r="BV266">
        <v>5</v>
      </c>
      <c r="BX266">
        <v>5</v>
      </c>
      <c r="CB266">
        <v>6</v>
      </c>
      <c r="CL266">
        <v>0</v>
      </c>
    </row>
    <row r="267" spans="1:136">
      <c r="A267" t="s">
        <v>140</v>
      </c>
      <c r="B267" t="s">
        <v>145</v>
      </c>
      <c r="C267" t="s">
        <v>152</v>
      </c>
      <c r="D267" t="s">
        <v>504</v>
      </c>
      <c r="E267" t="s">
        <v>3978</v>
      </c>
      <c r="F267" t="s">
        <v>7157</v>
      </c>
      <c r="G267">
        <v>13</v>
      </c>
      <c r="H267">
        <v>3</v>
      </c>
      <c r="I267">
        <v>1</v>
      </c>
      <c r="J267">
        <v>2</v>
      </c>
      <c r="K267">
        <v>30</v>
      </c>
      <c r="P267">
        <v>38</v>
      </c>
      <c r="Q267">
        <v>9</v>
      </c>
      <c r="S267">
        <v>1</v>
      </c>
      <c r="T267">
        <v>4</v>
      </c>
      <c r="U267">
        <v>1</v>
      </c>
      <c r="V267">
        <v>3</v>
      </c>
      <c r="X267">
        <v>782</v>
      </c>
      <c r="Z267">
        <v>30</v>
      </c>
      <c r="AB267">
        <v>31</v>
      </c>
      <c r="AC267">
        <v>27</v>
      </c>
      <c r="AD267">
        <v>4</v>
      </c>
      <c r="AE267">
        <v>1</v>
      </c>
      <c r="AG267">
        <v>1</v>
      </c>
      <c r="AJ267">
        <v>1</v>
      </c>
      <c r="AK267">
        <v>67</v>
      </c>
      <c r="AM267">
        <v>339</v>
      </c>
      <c r="AO267">
        <v>1</v>
      </c>
      <c r="AP267">
        <v>21</v>
      </c>
      <c r="AS267">
        <v>242</v>
      </c>
      <c r="AT267">
        <v>38</v>
      </c>
      <c r="AU267">
        <v>1</v>
      </c>
      <c r="AW267">
        <v>30</v>
      </c>
      <c r="BC267">
        <v>138</v>
      </c>
      <c r="BE267">
        <v>308</v>
      </c>
      <c r="BF267">
        <v>190</v>
      </c>
      <c r="BG267">
        <v>250</v>
      </c>
      <c r="BH267">
        <v>149</v>
      </c>
      <c r="BI267">
        <v>91</v>
      </c>
      <c r="BN267">
        <v>2700</v>
      </c>
      <c r="BQ267">
        <v>19</v>
      </c>
      <c r="BR267">
        <v>34</v>
      </c>
      <c r="BT267">
        <v>1</v>
      </c>
      <c r="BU267">
        <v>501</v>
      </c>
      <c r="BV267">
        <v>887</v>
      </c>
      <c r="BX267">
        <v>399</v>
      </c>
      <c r="CA267">
        <v>488</v>
      </c>
      <c r="CB267">
        <v>1098</v>
      </c>
      <c r="CF267">
        <v>248</v>
      </c>
      <c r="CG267">
        <v>487</v>
      </c>
      <c r="CH267">
        <v>455</v>
      </c>
      <c r="CI267">
        <v>33</v>
      </c>
      <c r="CJ267">
        <v>1</v>
      </c>
      <c r="CK267">
        <v>2</v>
      </c>
      <c r="CL267">
        <v>0</v>
      </c>
      <c r="DN267">
        <v>163</v>
      </c>
      <c r="DO267">
        <v>228</v>
      </c>
      <c r="DR267">
        <v>9</v>
      </c>
      <c r="DS267">
        <v>1</v>
      </c>
      <c r="DT267">
        <v>122</v>
      </c>
      <c r="DU267">
        <v>1</v>
      </c>
      <c r="DV267">
        <v>1</v>
      </c>
      <c r="DX267">
        <v>11</v>
      </c>
      <c r="DY267">
        <v>94</v>
      </c>
      <c r="DZ267">
        <v>62</v>
      </c>
      <c r="EA267">
        <v>29</v>
      </c>
      <c r="EC267">
        <v>2</v>
      </c>
      <c r="ED267">
        <v>23</v>
      </c>
      <c r="EF267">
        <v>2</v>
      </c>
    </row>
    <row r="268" spans="1:136">
      <c r="A268" t="s">
        <v>140</v>
      </c>
      <c r="B268" t="s">
        <v>145</v>
      </c>
      <c r="C268" t="s">
        <v>152</v>
      </c>
      <c r="D268" t="s">
        <v>505</v>
      </c>
      <c r="E268" t="s">
        <v>3979</v>
      </c>
      <c r="F268" t="s">
        <v>7155</v>
      </c>
      <c r="G268">
        <v>39</v>
      </c>
    </row>
    <row r="269" spans="1:136">
      <c r="A269" t="s">
        <v>140</v>
      </c>
      <c r="B269" t="s">
        <v>145</v>
      </c>
      <c r="C269" t="s">
        <v>152</v>
      </c>
      <c r="D269" t="s">
        <v>506</v>
      </c>
      <c r="E269" t="s">
        <v>3980</v>
      </c>
      <c r="F269" t="s">
        <v>7154</v>
      </c>
      <c r="G269">
        <v>43</v>
      </c>
    </row>
    <row r="270" spans="1:136">
      <c r="A270" t="s">
        <v>140</v>
      </c>
      <c r="B270" t="s">
        <v>145</v>
      </c>
      <c r="C270" t="s">
        <v>152</v>
      </c>
      <c r="D270" t="s">
        <v>507</v>
      </c>
      <c r="E270" t="s">
        <v>3981</v>
      </c>
      <c r="F270" t="s">
        <v>7156</v>
      </c>
      <c r="G270">
        <v>10</v>
      </c>
      <c r="H270">
        <v>16</v>
      </c>
      <c r="I270">
        <v>7</v>
      </c>
      <c r="J270">
        <v>9</v>
      </c>
      <c r="K270">
        <v>3</v>
      </c>
      <c r="L270">
        <v>1</v>
      </c>
      <c r="M270">
        <v>9</v>
      </c>
      <c r="N270">
        <v>2</v>
      </c>
      <c r="P270">
        <v>17</v>
      </c>
      <c r="Q270">
        <v>1</v>
      </c>
      <c r="S270">
        <v>2</v>
      </c>
      <c r="T270">
        <v>58</v>
      </c>
      <c r="U270">
        <v>34</v>
      </c>
      <c r="V270">
        <v>24</v>
      </c>
      <c r="W270">
        <v>79</v>
      </c>
      <c r="X270">
        <v>12</v>
      </c>
      <c r="Y270">
        <v>7</v>
      </c>
      <c r="Z270">
        <v>3</v>
      </c>
      <c r="AA270">
        <v>1</v>
      </c>
      <c r="AB270">
        <v>4</v>
      </c>
      <c r="AC270">
        <v>4</v>
      </c>
      <c r="AE270">
        <v>42</v>
      </c>
      <c r="AF270">
        <v>27</v>
      </c>
      <c r="AG270">
        <v>15</v>
      </c>
      <c r="AJ270">
        <v>3</v>
      </c>
      <c r="AK270">
        <v>10</v>
      </c>
      <c r="AL270">
        <v>1</v>
      </c>
      <c r="AM270">
        <v>43</v>
      </c>
      <c r="AP270">
        <v>8</v>
      </c>
      <c r="AQ270">
        <v>5</v>
      </c>
      <c r="AR270">
        <v>4</v>
      </c>
      <c r="AS270">
        <v>7</v>
      </c>
      <c r="AT270">
        <v>12</v>
      </c>
      <c r="AU270">
        <v>4</v>
      </c>
      <c r="AV270">
        <v>3</v>
      </c>
      <c r="AW270">
        <v>3</v>
      </c>
      <c r="AZ270">
        <v>1</v>
      </c>
      <c r="BA270">
        <v>1</v>
      </c>
      <c r="BB270">
        <v>6</v>
      </c>
      <c r="BD270">
        <v>2</v>
      </c>
      <c r="BE270">
        <v>1</v>
      </c>
      <c r="BF270">
        <v>27</v>
      </c>
      <c r="BG270">
        <v>24</v>
      </c>
      <c r="BH270">
        <v>4</v>
      </c>
      <c r="BI270">
        <v>26</v>
      </c>
      <c r="BK270">
        <v>2</v>
      </c>
      <c r="BM270">
        <v>1</v>
      </c>
      <c r="BN270">
        <v>270</v>
      </c>
      <c r="BO270">
        <v>17</v>
      </c>
      <c r="BP270">
        <v>1</v>
      </c>
      <c r="BR270">
        <v>2</v>
      </c>
      <c r="BS270">
        <v>10</v>
      </c>
      <c r="BT270">
        <v>8</v>
      </c>
      <c r="BU270">
        <v>55</v>
      </c>
      <c r="BV270">
        <v>43</v>
      </c>
      <c r="BW270">
        <v>4</v>
      </c>
      <c r="BX270">
        <v>27</v>
      </c>
      <c r="BY270">
        <v>2</v>
      </c>
      <c r="BZ270">
        <v>16</v>
      </c>
      <c r="CA270">
        <v>16</v>
      </c>
      <c r="CB270">
        <v>122</v>
      </c>
      <c r="CE270">
        <v>9</v>
      </c>
      <c r="CF270">
        <v>2</v>
      </c>
      <c r="CG270">
        <v>3</v>
      </c>
      <c r="CH270">
        <v>15</v>
      </c>
      <c r="CI270">
        <v>1</v>
      </c>
      <c r="CJ270">
        <v>13</v>
      </c>
      <c r="CK270">
        <v>1</v>
      </c>
      <c r="CL270">
        <v>0</v>
      </c>
      <c r="CN270">
        <v>1</v>
      </c>
      <c r="CQ270">
        <v>1</v>
      </c>
      <c r="CR270">
        <v>1</v>
      </c>
      <c r="CS270">
        <v>1</v>
      </c>
      <c r="CV270">
        <v>1</v>
      </c>
      <c r="CZ270">
        <v>1</v>
      </c>
      <c r="DA270">
        <v>1</v>
      </c>
      <c r="DC270">
        <v>1</v>
      </c>
      <c r="DD270">
        <v>0</v>
      </c>
      <c r="DE270">
        <v>1</v>
      </c>
    </row>
    <row r="271" spans="1:136">
      <c r="A271" t="s">
        <v>140</v>
      </c>
      <c r="B271" t="s">
        <v>145</v>
      </c>
      <c r="C271" t="s">
        <v>152</v>
      </c>
      <c r="D271" t="s">
        <v>508</v>
      </c>
      <c r="E271" t="s">
        <v>3982</v>
      </c>
      <c r="F271" t="s">
        <v>7154</v>
      </c>
      <c r="G271">
        <v>33</v>
      </c>
    </row>
    <row r="272" spans="1:136">
      <c r="A272" t="s">
        <v>140</v>
      </c>
      <c r="B272" t="s">
        <v>145</v>
      </c>
      <c r="C272" t="s">
        <v>152</v>
      </c>
      <c r="D272" t="s">
        <v>509</v>
      </c>
      <c r="E272" t="s">
        <v>3983</v>
      </c>
      <c r="F272" t="s">
        <v>7155</v>
      </c>
      <c r="G272">
        <v>19</v>
      </c>
      <c r="H272">
        <v>60</v>
      </c>
      <c r="I272">
        <v>37</v>
      </c>
      <c r="J272">
        <v>23</v>
      </c>
      <c r="K272">
        <v>10</v>
      </c>
      <c r="M272">
        <v>28</v>
      </c>
      <c r="N272">
        <v>2</v>
      </c>
      <c r="O272">
        <v>1</v>
      </c>
      <c r="P272">
        <v>35</v>
      </c>
      <c r="S272">
        <v>1</v>
      </c>
      <c r="T272">
        <v>118</v>
      </c>
      <c r="U272">
        <v>70</v>
      </c>
      <c r="V272">
        <v>48</v>
      </c>
      <c r="W272">
        <v>84</v>
      </c>
      <c r="X272">
        <v>28</v>
      </c>
      <c r="Y272">
        <v>6</v>
      </c>
      <c r="Z272">
        <v>10</v>
      </c>
      <c r="AB272">
        <v>4</v>
      </c>
      <c r="AC272">
        <v>3</v>
      </c>
      <c r="AD272">
        <v>1</v>
      </c>
      <c r="AE272">
        <v>58</v>
      </c>
      <c r="AF272">
        <v>33</v>
      </c>
      <c r="AG272">
        <v>25</v>
      </c>
      <c r="AH272">
        <v>2</v>
      </c>
      <c r="AI272">
        <v>4</v>
      </c>
      <c r="AJ272">
        <v>1</v>
      </c>
      <c r="AK272">
        <v>44</v>
      </c>
      <c r="AL272">
        <v>13</v>
      </c>
      <c r="AM272">
        <v>120</v>
      </c>
      <c r="AP272">
        <v>15</v>
      </c>
      <c r="AQ272">
        <v>10</v>
      </c>
      <c r="AR272">
        <v>4</v>
      </c>
      <c r="AS272">
        <v>15</v>
      </c>
      <c r="AT272">
        <v>20</v>
      </c>
      <c r="AU272">
        <v>1</v>
      </c>
      <c r="AV272">
        <v>5</v>
      </c>
      <c r="AW272">
        <v>10</v>
      </c>
      <c r="AX272">
        <v>9</v>
      </c>
      <c r="BB272">
        <v>1</v>
      </c>
      <c r="BD272">
        <v>8</v>
      </c>
      <c r="BE272">
        <v>3</v>
      </c>
      <c r="BF272">
        <v>69</v>
      </c>
      <c r="BG272">
        <v>45</v>
      </c>
      <c r="BH272">
        <v>24</v>
      </c>
      <c r="BI272">
        <v>66</v>
      </c>
      <c r="BJ272">
        <v>2</v>
      </c>
      <c r="BK272">
        <v>3</v>
      </c>
      <c r="BN272">
        <v>784</v>
      </c>
      <c r="BO272">
        <v>18</v>
      </c>
      <c r="BR272">
        <v>9</v>
      </c>
      <c r="BS272">
        <v>15</v>
      </c>
      <c r="BT272">
        <v>20</v>
      </c>
      <c r="BU272">
        <v>104</v>
      </c>
      <c r="BV272">
        <v>120</v>
      </c>
      <c r="BW272">
        <v>12</v>
      </c>
      <c r="BX272">
        <v>69</v>
      </c>
      <c r="BY272">
        <v>5</v>
      </c>
      <c r="BZ272">
        <v>20</v>
      </c>
      <c r="CA272">
        <v>51</v>
      </c>
      <c r="CB272">
        <v>256</v>
      </c>
      <c r="CC272">
        <v>2</v>
      </c>
      <c r="CD272">
        <v>2</v>
      </c>
      <c r="CE272">
        <v>6</v>
      </c>
      <c r="CG272">
        <v>1</v>
      </c>
      <c r="CH272">
        <v>44</v>
      </c>
      <c r="CI272">
        <v>9</v>
      </c>
      <c r="CJ272">
        <v>50</v>
      </c>
      <c r="CL272">
        <v>2</v>
      </c>
      <c r="CN272">
        <v>7</v>
      </c>
      <c r="CQ272">
        <v>3</v>
      </c>
      <c r="CR272">
        <v>3</v>
      </c>
      <c r="CS272">
        <v>3</v>
      </c>
      <c r="CV272">
        <v>2</v>
      </c>
      <c r="CX272">
        <v>1</v>
      </c>
      <c r="CZ272">
        <v>1</v>
      </c>
      <c r="DA272">
        <v>2</v>
      </c>
      <c r="DC272">
        <v>3</v>
      </c>
      <c r="DD272">
        <v>1</v>
      </c>
      <c r="DE272">
        <v>2</v>
      </c>
      <c r="DK272">
        <v>1</v>
      </c>
    </row>
    <row r="273" spans="1:134">
      <c r="A273" t="s">
        <v>140</v>
      </c>
      <c r="B273" t="s">
        <v>145</v>
      </c>
      <c r="C273" t="s">
        <v>152</v>
      </c>
      <c r="D273" t="s">
        <v>510</v>
      </c>
      <c r="E273" t="s">
        <v>3984</v>
      </c>
      <c r="F273" t="s">
        <v>7155</v>
      </c>
      <c r="G273">
        <v>20</v>
      </c>
      <c r="H273">
        <v>26</v>
      </c>
      <c r="I273">
        <v>8</v>
      </c>
      <c r="J273">
        <v>18</v>
      </c>
      <c r="K273">
        <v>14</v>
      </c>
      <c r="M273">
        <v>38</v>
      </c>
      <c r="N273">
        <v>1</v>
      </c>
      <c r="P273">
        <v>47</v>
      </c>
      <c r="S273">
        <v>4</v>
      </c>
      <c r="T273">
        <v>83</v>
      </c>
      <c r="U273">
        <v>39</v>
      </c>
      <c r="V273">
        <v>44</v>
      </c>
      <c r="W273">
        <v>138</v>
      </c>
      <c r="X273">
        <v>42</v>
      </c>
      <c r="Y273">
        <v>6</v>
      </c>
      <c r="Z273">
        <v>14</v>
      </c>
      <c r="AB273">
        <v>3</v>
      </c>
      <c r="AC273">
        <v>3</v>
      </c>
      <c r="AE273">
        <v>57</v>
      </c>
      <c r="AF273">
        <v>31</v>
      </c>
      <c r="AG273">
        <v>26</v>
      </c>
      <c r="AI273">
        <v>1</v>
      </c>
      <c r="AJ273">
        <v>3</v>
      </c>
      <c r="AK273">
        <v>10</v>
      </c>
      <c r="AL273">
        <v>2</v>
      </c>
      <c r="AM273">
        <v>132</v>
      </c>
      <c r="AN273">
        <v>1</v>
      </c>
      <c r="AP273">
        <v>27</v>
      </c>
      <c r="AQ273">
        <v>9</v>
      </c>
      <c r="AR273">
        <v>5</v>
      </c>
      <c r="AS273">
        <v>14</v>
      </c>
      <c r="AT273">
        <v>42</v>
      </c>
      <c r="AU273">
        <v>3</v>
      </c>
      <c r="AV273">
        <v>3</v>
      </c>
      <c r="AW273">
        <v>2</v>
      </c>
      <c r="AX273">
        <v>2</v>
      </c>
      <c r="AY273">
        <v>12</v>
      </c>
      <c r="AZ273">
        <v>4</v>
      </c>
      <c r="BA273">
        <v>4</v>
      </c>
      <c r="BB273">
        <v>10</v>
      </c>
      <c r="BC273">
        <v>1</v>
      </c>
      <c r="BD273">
        <v>10</v>
      </c>
      <c r="BE273">
        <v>4</v>
      </c>
      <c r="BF273">
        <v>90</v>
      </c>
      <c r="BG273">
        <v>72</v>
      </c>
      <c r="BH273">
        <v>22</v>
      </c>
      <c r="BI273">
        <v>86</v>
      </c>
      <c r="BJ273">
        <v>4</v>
      </c>
      <c r="BK273">
        <v>6</v>
      </c>
      <c r="BM273">
        <v>1</v>
      </c>
      <c r="BN273">
        <v>339</v>
      </c>
      <c r="BO273">
        <v>18</v>
      </c>
      <c r="BR273">
        <v>1</v>
      </c>
      <c r="BS273">
        <v>8</v>
      </c>
      <c r="BT273">
        <v>6</v>
      </c>
      <c r="BU273">
        <v>111</v>
      </c>
      <c r="BV273">
        <v>132</v>
      </c>
      <c r="BW273">
        <v>4</v>
      </c>
      <c r="BX273">
        <v>90</v>
      </c>
      <c r="BY273">
        <v>10</v>
      </c>
      <c r="BZ273">
        <v>18</v>
      </c>
      <c r="CA273">
        <v>42</v>
      </c>
      <c r="CB273">
        <v>251</v>
      </c>
      <c r="CC273">
        <v>19</v>
      </c>
      <c r="CD273">
        <v>19</v>
      </c>
      <c r="CE273">
        <v>10</v>
      </c>
      <c r="CF273">
        <v>3</v>
      </c>
      <c r="CG273">
        <v>5</v>
      </c>
      <c r="CH273">
        <v>57</v>
      </c>
      <c r="CI273">
        <v>4</v>
      </c>
      <c r="CJ273">
        <v>37</v>
      </c>
      <c r="CK273">
        <v>1</v>
      </c>
      <c r="CL273">
        <v>0</v>
      </c>
      <c r="CN273">
        <v>1</v>
      </c>
      <c r="DC273">
        <v>1</v>
      </c>
      <c r="DL273">
        <v>1</v>
      </c>
    </row>
    <row r="274" spans="1:134">
      <c r="A274" t="s">
        <v>140</v>
      </c>
      <c r="B274" t="s">
        <v>145</v>
      </c>
      <c r="C274" t="s">
        <v>153</v>
      </c>
      <c r="D274" t="s">
        <v>511</v>
      </c>
      <c r="E274" t="s">
        <v>3985</v>
      </c>
      <c r="F274" t="s">
        <v>7157</v>
      </c>
      <c r="G274">
        <v>43</v>
      </c>
    </row>
    <row r="275" spans="1:134">
      <c r="A275" t="s">
        <v>140</v>
      </c>
      <c r="B275" t="s">
        <v>145</v>
      </c>
      <c r="C275" t="s">
        <v>153</v>
      </c>
      <c r="D275" t="s">
        <v>512</v>
      </c>
      <c r="E275" t="s">
        <v>3986</v>
      </c>
      <c r="F275" t="s">
        <v>7155</v>
      </c>
      <c r="G275">
        <v>32</v>
      </c>
      <c r="K275">
        <v>2</v>
      </c>
      <c r="M275">
        <v>1</v>
      </c>
      <c r="P275">
        <v>1</v>
      </c>
      <c r="T275">
        <v>4</v>
      </c>
      <c r="U275">
        <v>2</v>
      </c>
      <c r="V275">
        <v>2</v>
      </c>
      <c r="W275">
        <v>8</v>
      </c>
      <c r="Y275">
        <v>1</v>
      </c>
      <c r="Z275">
        <v>2</v>
      </c>
      <c r="AE275">
        <v>4</v>
      </c>
      <c r="AF275">
        <v>2</v>
      </c>
      <c r="AG275">
        <v>2</v>
      </c>
      <c r="AK275">
        <v>2</v>
      </c>
      <c r="AM275">
        <v>3</v>
      </c>
      <c r="AS275">
        <v>1</v>
      </c>
      <c r="AY275">
        <v>2</v>
      </c>
      <c r="BB275">
        <v>2</v>
      </c>
      <c r="BF275">
        <v>3</v>
      </c>
      <c r="BG275">
        <v>3</v>
      </c>
      <c r="BI275">
        <v>3</v>
      </c>
      <c r="BN275">
        <v>16</v>
      </c>
      <c r="BO275">
        <v>1</v>
      </c>
      <c r="BS275">
        <v>1</v>
      </c>
      <c r="BU275">
        <v>3</v>
      </c>
      <c r="BV275">
        <v>3</v>
      </c>
      <c r="BX275">
        <v>3</v>
      </c>
      <c r="BZ275">
        <v>1</v>
      </c>
      <c r="CB275">
        <v>9</v>
      </c>
      <c r="CK275">
        <v>1</v>
      </c>
      <c r="CL275">
        <v>0</v>
      </c>
    </row>
    <row r="276" spans="1:134">
      <c r="A276" t="s">
        <v>140</v>
      </c>
      <c r="B276" t="s">
        <v>145</v>
      </c>
      <c r="C276" t="s">
        <v>153</v>
      </c>
      <c r="D276" t="s">
        <v>513</v>
      </c>
      <c r="E276" t="s">
        <v>3987</v>
      </c>
      <c r="F276" t="s">
        <v>7154</v>
      </c>
      <c r="G276">
        <v>27</v>
      </c>
    </row>
    <row r="277" spans="1:134">
      <c r="A277" t="s">
        <v>140</v>
      </c>
      <c r="B277" t="s">
        <v>145</v>
      </c>
      <c r="C277" t="s">
        <v>153</v>
      </c>
      <c r="D277" t="s">
        <v>514</v>
      </c>
      <c r="E277" t="s">
        <v>3988</v>
      </c>
      <c r="F277" t="s">
        <v>7156</v>
      </c>
      <c r="G277">
        <v>10</v>
      </c>
      <c r="H277">
        <v>7</v>
      </c>
      <c r="I277">
        <v>5</v>
      </c>
      <c r="J277">
        <v>2</v>
      </c>
      <c r="K277">
        <v>15</v>
      </c>
      <c r="M277">
        <v>45</v>
      </c>
      <c r="N277">
        <v>5</v>
      </c>
      <c r="O277">
        <v>1</v>
      </c>
      <c r="P277">
        <v>89</v>
      </c>
      <c r="S277">
        <v>6</v>
      </c>
      <c r="T277">
        <v>67</v>
      </c>
      <c r="U277">
        <v>36</v>
      </c>
      <c r="V277">
        <v>31</v>
      </c>
      <c r="W277">
        <v>161</v>
      </c>
      <c r="X277">
        <v>40</v>
      </c>
      <c r="Y277">
        <v>3</v>
      </c>
      <c r="Z277">
        <v>15</v>
      </c>
      <c r="AB277">
        <v>14</v>
      </c>
      <c r="AC277">
        <v>13</v>
      </c>
      <c r="AD277">
        <v>1</v>
      </c>
      <c r="AE277">
        <v>60</v>
      </c>
      <c r="AF277">
        <v>31</v>
      </c>
      <c r="AG277">
        <v>29</v>
      </c>
      <c r="AI277">
        <v>5</v>
      </c>
      <c r="AJ277">
        <v>12</v>
      </c>
      <c r="AK277">
        <v>34</v>
      </c>
      <c r="AL277">
        <v>5</v>
      </c>
      <c r="AM277">
        <v>148</v>
      </c>
      <c r="AN277">
        <v>2</v>
      </c>
      <c r="AO277">
        <v>2</v>
      </c>
      <c r="AP277">
        <v>46</v>
      </c>
      <c r="AQ277">
        <v>12</v>
      </c>
      <c r="AR277">
        <v>7</v>
      </c>
      <c r="AS277">
        <v>26</v>
      </c>
      <c r="AT277">
        <v>32</v>
      </c>
      <c r="AU277">
        <v>12</v>
      </c>
      <c r="AV277">
        <v>5</v>
      </c>
      <c r="AW277">
        <v>6</v>
      </c>
      <c r="AX277">
        <v>4</v>
      </c>
      <c r="AY277">
        <v>9</v>
      </c>
      <c r="AZ277">
        <v>11</v>
      </c>
      <c r="BA277">
        <v>3</v>
      </c>
      <c r="BB277">
        <v>13</v>
      </c>
      <c r="BC277">
        <v>1</v>
      </c>
      <c r="BD277">
        <v>3</v>
      </c>
      <c r="BE277">
        <v>11</v>
      </c>
      <c r="BF277">
        <v>127</v>
      </c>
      <c r="BG277">
        <v>90</v>
      </c>
      <c r="BH277">
        <v>50</v>
      </c>
      <c r="BI277">
        <v>118</v>
      </c>
      <c r="BJ277">
        <v>5</v>
      </c>
      <c r="BK277">
        <v>3</v>
      </c>
      <c r="BM277">
        <v>2</v>
      </c>
      <c r="BN277">
        <v>605</v>
      </c>
      <c r="BO277">
        <v>19</v>
      </c>
      <c r="BP277">
        <v>2</v>
      </c>
      <c r="BR277">
        <v>4</v>
      </c>
      <c r="BS277">
        <v>10</v>
      </c>
      <c r="BT277">
        <v>8</v>
      </c>
      <c r="BU277">
        <v>91</v>
      </c>
      <c r="BV277">
        <v>151</v>
      </c>
      <c r="BW277">
        <v>10</v>
      </c>
      <c r="BX277">
        <v>129</v>
      </c>
      <c r="BY277">
        <v>8</v>
      </c>
      <c r="BZ277">
        <v>23</v>
      </c>
      <c r="CA277">
        <v>22</v>
      </c>
      <c r="CB277">
        <v>306</v>
      </c>
      <c r="CC277">
        <v>26</v>
      </c>
      <c r="CD277">
        <v>18</v>
      </c>
      <c r="CE277">
        <v>9</v>
      </c>
      <c r="CG277">
        <v>2</v>
      </c>
      <c r="CH277">
        <v>41</v>
      </c>
      <c r="CI277">
        <v>7</v>
      </c>
      <c r="CJ277">
        <v>20</v>
      </c>
      <c r="CL277">
        <v>0</v>
      </c>
      <c r="CN277">
        <v>5</v>
      </c>
      <c r="CP277">
        <v>13</v>
      </c>
      <c r="CY277">
        <v>6</v>
      </c>
      <c r="DB277">
        <v>5</v>
      </c>
      <c r="DK277">
        <v>1</v>
      </c>
      <c r="DM277">
        <v>1</v>
      </c>
    </row>
    <row r="278" spans="1:134">
      <c r="A278" t="s">
        <v>140</v>
      </c>
      <c r="B278" t="s">
        <v>145</v>
      </c>
      <c r="C278" t="s">
        <v>153</v>
      </c>
      <c r="D278" t="s">
        <v>515</v>
      </c>
      <c r="E278" t="s">
        <v>3989</v>
      </c>
      <c r="F278" t="s">
        <v>7155</v>
      </c>
      <c r="G278">
        <v>44</v>
      </c>
    </row>
    <row r="279" spans="1:134">
      <c r="A279" t="s">
        <v>140</v>
      </c>
      <c r="B279" t="s">
        <v>145</v>
      </c>
      <c r="C279" t="s">
        <v>153</v>
      </c>
      <c r="D279" t="s">
        <v>516</v>
      </c>
      <c r="E279" t="s">
        <v>3990</v>
      </c>
      <c r="F279" t="s">
        <v>7156</v>
      </c>
      <c r="G279">
        <v>8</v>
      </c>
      <c r="H279">
        <v>20</v>
      </c>
      <c r="I279">
        <v>14</v>
      </c>
      <c r="J279">
        <v>6</v>
      </c>
      <c r="K279">
        <v>20</v>
      </c>
      <c r="M279">
        <v>104</v>
      </c>
      <c r="N279">
        <v>4</v>
      </c>
      <c r="O279">
        <v>5</v>
      </c>
      <c r="P279">
        <v>197</v>
      </c>
      <c r="Q279">
        <v>2</v>
      </c>
      <c r="S279">
        <v>4</v>
      </c>
      <c r="T279">
        <v>105</v>
      </c>
      <c r="U279">
        <v>58</v>
      </c>
      <c r="V279">
        <v>47</v>
      </c>
      <c r="W279">
        <v>194</v>
      </c>
      <c r="X279">
        <v>197</v>
      </c>
      <c r="Y279">
        <v>10</v>
      </c>
      <c r="Z279">
        <v>20</v>
      </c>
      <c r="AB279">
        <v>13</v>
      </c>
      <c r="AC279">
        <v>13</v>
      </c>
      <c r="AE279">
        <v>85</v>
      </c>
      <c r="AF279">
        <v>44</v>
      </c>
      <c r="AG279">
        <v>41</v>
      </c>
      <c r="AH279">
        <v>1</v>
      </c>
      <c r="AI279">
        <v>12</v>
      </c>
      <c r="AJ279">
        <v>9</v>
      </c>
      <c r="AK279">
        <v>267</v>
      </c>
      <c r="AM279">
        <v>821</v>
      </c>
      <c r="AP279">
        <v>95</v>
      </c>
      <c r="AQ279">
        <v>13</v>
      </c>
      <c r="AR279">
        <v>5</v>
      </c>
      <c r="AS279">
        <v>51</v>
      </c>
      <c r="AT279">
        <v>261</v>
      </c>
      <c r="AU279">
        <v>9</v>
      </c>
      <c r="AV279">
        <v>5</v>
      </c>
      <c r="AW279">
        <v>15</v>
      </c>
      <c r="AX279">
        <v>10</v>
      </c>
      <c r="AY279">
        <v>5</v>
      </c>
      <c r="AZ279">
        <v>2</v>
      </c>
      <c r="BA279">
        <v>2</v>
      </c>
      <c r="BB279">
        <v>5</v>
      </c>
      <c r="BC279">
        <v>2</v>
      </c>
      <c r="BD279">
        <v>17</v>
      </c>
      <c r="BE279">
        <v>36</v>
      </c>
      <c r="BF279">
        <v>752</v>
      </c>
      <c r="BG279">
        <v>421</v>
      </c>
      <c r="BH279">
        <v>340</v>
      </c>
      <c r="BI279">
        <v>723</v>
      </c>
      <c r="BJ279">
        <v>15</v>
      </c>
      <c r="BK279">
        <v>12</v>
      </c>
      <c r="BN279">
        <v>1214</v>
      </c>
      <c r="BO279">
        <v>18</v>
      </c>
      <c r="BP279">
        <v>2</v>
      </c>
      <c r="BR279">
        <v>20</v>
      </c>
      <c r="BS279">
        <v>18</v>
      </c>
      <c r="BT279">
        <v>9</v>
      </c>
      <c r="BU279">
        <v>111</v>
      </c>
      <c r="BV279">
        <v>829</v>
      </c>
      <c r="BW279">
        <v>8</v>
      </c>
      <c r="BX279">
        <v>759</v>
      </c>
      <c r="BY279">
        <v>27</v>
      </c>
      <c r="BZ279">
        <v>12</v>
      </c>
      <c r="CA279">
        <v>70</v>
      </c>
      <c r="CB279">
        <v>997</v>
      </c>
      <c r="CC279">
        <v>3</v>
      </c>
      <c r="CD279">
        <v>2</v>
      </c>
      <c r="CE279">
        <v>2</v>
      </c>
      <c r="CF279">
        <v>10</v>
      </c>
      <c r="CG279">
        <v>18</v>
      </c>
      <c r="CH279">
        <v>46</v>
      </c>
      <c r="CI279">
        <v>27</v>
      </c>
      <c r="CJ279">
        <v>52</v>
      </c>
      <c r="CK279">
        <v>3</v>
      </c>
      <c r="CL279">
        <v>1</v>
      </c>
      <c r="CN279">
        <v>3</v>
      </c>
      <c r="CO279">
        <v>1</v>
      </c>
      <c r="CP279">
        <v>2</v>
      </c>
      <c r="CQ279">
        <v>1</v>
      </c>
      <c r="CR279">
        <v>1</v>
      </c>
      <c r="CS279">
        <v>1</v>
      </c>
      <c r="CX279">
        <v>1</v>
      </c>
      <c r="DB279">
        <v>1</v>
      </c>
      <c r="DD279">
        <v>1</v>
      </c>
      <c r="DE279">
        <v>0</v>
      </c>
    </row>
    <row r="280" spans="1:134">
      <c r="A280" t="s">
        <v>140</v>
      </c>
      <c r="B280" t="s">
        <v>145</v>
      </c>
      <c r="C280" t="s">
        <v>153</v>
      </c>
      <c r="D280" t="s">
        <v>517</v>
      </c>
      <c r="E280" t="s">
        <v>3991</v>
      </c>
      <c r="F280" t="s">
        <v>7157</v>
      </c>
      <c r="G280">
        <v>1</v>
      </c>
    </row>
    <row r="281" spans="1:134">
      <c r="A281" t="s">
        <v>140</v>
      </c>
      <c r="B281" t="s">
        <v>145</v>
      </c>
      <c r="C281" t="s">
        <v>153</v>
      </c>
      <c r="D281" t="s">
        <v>518</v>
      </c>
      <c r="E281" t="s">
        <v>3992</v>
      </c>
      <c r="F281" t="s">
        <v>7154</v>
      </c>
      <c r="G281">
        <v>17</v>
      </c>
      <c r="H281">
        <v>65</v>
      </c>
      <c r="I281">
        <v>34</v>
      </c>
      <c r="J281">
        <v>31</v>
      </c>
      <c r="K281">
        <v>28</v>
      </c>
      <c r="M281">
        <v>112</v>
      </c>
      <c r="N281">
        <v>1</v>
      </c>
      <c r="O281">
        <v>20</v>
      </c>
      <c r="P281">
        <v>524</v>
      </c>
      <c r="Q281">
        <v>5</v>
      </c>
      <c r="S281">
        <v>2</v>
      </c>
      <c r="T281">
        <v>179</v>
      </c>
      <c r="U281">
        <v>72</v>
      </c>
      <c r="V281">
        <v>107</v>
      </c>
      <c r="W281">
        <v>135</v>
      </c>
      <c r="X281">
        <v>700</v>
      </c>
      <c r="Y281">
        <v>10</v>
      </c>
      <c r="Z281">
        <v>28</v>
      </c>
      <c r="AB281">
        <v>39</v>
      </c>
      <c r="AC281">
        <v>34</v>
      </c>
      <c r="AD281">
        <v>5</v>
      </c>
      <c r="AE281">
        <v>114</v>
      </c>
      <c r="AF281">
        <v>38</v>
      </c>
      <c r="AG281">
        <v>76</v>
      </c>
      <c r="AI281">
        <v>36</v>
      </c>
      <c r="AJ281">
        <v>11</v>
      </c>
      <c r="AK281">
        <v>264</v>
      </c>
      <c r="AM281">
        <v>1781</v>
      </c>
      <c r="AO281">
        <v>4</v>
      </c>
      <c r="AP281">
        <v>285</v>
      </c>
      <c r="AQ281">
        <v>33</v>
      </c>
      <c r="AR281">
        <v>15</v>
      </c>
      <c r="AS281">
        <v>130</v>
      </c>
      <c r="AT281">
        <v>813</v>
      </c>
      <c r="AU281">
        <v>11</v>
      </c>
      <c r="AV281">
        <v>1</v>
      </c>
      <c r="AW281">
        <v>27</v>
      </c>
      <c r="AX281">
        <v>3</v>
      </c>
      <c r="AY281">
        <v>1</v>
      </c>
      <c r="AZ281">
        <v>3</v>
      </c>
      <c r="BA281">
        <v>3</v>
      </c>
      <c r="BB281">
        <v>12</v>
      </c>
      <c r="BC281">
        <v>16</v>
      </c>
      <c r="BD281">
        <v>2</v>
      </c>
      <c r="BE281">
        <v>122</v>
      </c>
      <c r="BF281">
        <v>1600</v>
      </c>
      <c r="BG281">
        <v>627</v>
      </c>
      <c r="BH281">
        <v>1076</v>
      </c>
      <c r="BI281">
        <v>1578</v>
      </c>
      <c r="BJ281">
        <v>20</v>
      </c>
      <c r="BK281">
        <v>31</v>
      </c>
      <c r="BM281">
        <v>9</v>
      </c>
      <c r="BN281">
        <v>2377</v>
      </c>
      <c r="BO281">
        <v>11</v>
      </c>
      <c r="BP281">
        <v>1</v>
      </c>
      <c r="BR281">
        <v>117</v>
      </c>
      <c r="BS281">
        <v>15</v>
      </c>
      <c r="BT281">
        <v>13</v>
      </c>
      <c r="BU281">
        <v>230</v>
      </c>
      <c r="BV281">
        <v>1889</v>
      </c>
      <c r="BW281">
        <v>2</v>
      </c>
      <c r="BX281">
        <v>1700</v>
      </c>
      <c r="BY281">
        <v>51</v>
      </c>
      <c r="BZ281">
        <v>5</v>
      </c>
      <c r="CA281">
        <v>189</v>
      </c>
      <c r="CB281">
        <v>2251</v>
      </c>
      <c r="CC281">
        <v>7</v>
      </c>
      <c r="CD281">
        <v>6</v>
      </c>
      <c r="CE281">
        <v>3</v>
      </c>
      <c r="CF281">
        <v>46</v>
      </c>
      <c r="CG281">
        <v>108</v>
      </c>
      <c r="CH281">
        <v>137</v>
      </c>
      <c r="CI281">
        <v>59</v>
      </c>
      <c r="CJ281">
        <v>81</v>
      </c>
      <c r="CK281">
        <v>1</v>
      </c>
      <c r="CL281">
        <v>0</v>
      </c>
      <c r="CM281">
        <v>3</v>
      </c>
      <c r="CN281">
        <v>1</v>
      </c>
      <c r="CO281">
        <v>6</v>
      </c>
      <c r="DN281">
        <v>61</v>
      </c>
      <c r="DO281">
        <v>61</v>
      </c>
      <c r="DP281">
        <v>1</v>
      </c>
    </row>
    <row r="282" spans="1:134">
      <c r="A282" t="s">
        <v>140</v>
      </c>
      <c r="B282" t="s">
        <v>145</v>
      </c>
      <c r="C282" t="s">
        <v>153</v>
      </c>
      <c r="D282" t="s">
        <v>519</v>
      </c>
      <c r="E282" t="s">
        <v>3993</v>
      </c>
      <c r="F282" t="s">
        <v>7155</v>
      </c>
      <c r="G282">
        <v>14</v>
      </c>
      <c r="H282">
        <v>5</v>
      </c>
      <c r="I282">
        <v>4</v>
      </c>
      <c r="J282">
        <v>1</v>
      </c>
      <c r="K282">
        <v>2</v>
      </c>
      <c r="M282">
        <v>3</v>
      </c>
      <c r="N282">
        <v>1</v>
      </c>
      <c r="P282">
        <v>1</v>
      </c>
      <c r="T282">
        <v>8</v>
      </c>
      <c r="U282">
        <v>6</v>
      </c>
      <c r="V282">
        <v>2</v>
      </c>
      <c r="W282">
        <v>13</v>
      </c>
      <c r="X282">
        <v>1</v>
      </c>
      <c r="Y282">
        <v>1</v>
      </c>
      <c r="Z282">
        <v>2</v>
      </c>
      <c r="AB282">
        <v>4</v>
      </c>
      <c r="AC282">
        <v>4</v>
      </c>
      <c r="AE282">
        <v>3</v>
      </c>
      <c r="AF282">
        <v>2</v>
      </c>
      <c r="AG282">
        <v>1</v>
      </c>
      <c r="AI282">
        <v>1</v>
      </c>
      <c r="AJ282">
        <v>2</v>
      </c>
      <c r="AK282">
        <v>2</v>
      </c>
      <c r="AM282">
        <v>6</v>
      </c>
      <c r="AP282">
        <v>1</v>
      </c>
      <c r="AQ282">
        <v>1</v>
      </c>
      <c r="AS282">
        <v>1</v>
      </c>
      <c r="AT282">
        <v>4</v>
      </c>
      <c r="AU282">
        <v>2</v>
      </c>
      <c r="AW282">
        <v>1</v>
      </c>
      <c r="AX282">
        <v>1</v>
      </c>
      <c r="AY282">
        <v>1</v>
      </c>
      <c r="BF282">
        <v>3</v>
      </c>
      <c r="BG282">
        <v>3</v>
      </c>
      <c r="BH282">
        <v>4</v>
      </c>
      <c r="BI282">
        <v>7</v>
      </c>
      <c r="BJ282">
        <v>1</v>
      </c>
      <c r="BN282">
        <v>71</v>
      </c>
      <c r="BS282">
        <v>2</v>
      </c>
      <c r="BU282">
        <v>5</v>
      </c>
      <c r="BV282">
        <v>10</v>
      </c>
      <c r="BW282">
        <v>1</v>
      </c>
      <c r="BX282">
        <v>7</v>
      </c>
      <c r="BY282">
        <v>1</v>
      </c>
      <c r="BZ282">
        <v>7</v>
      </c>
      <c r="CA282">
        <v>3</v>
      </c>
      <c r="CB282">
        <v>23</v>
      </c>
      <c r="CF282">
        <v>1</v>
      </c>
      <c r="CG282">
        <v>1</v>
      </c>
      <c r="CH282">
        <v>2</v>
      </c>
      <c r="CI282">
        <v>1</v>
      </c>
      <c r="CJ282">
        <v>2</v>
      </c>
      <c r="CL282">
        <v>0</v>
      </c>
      <c r="CN282">
        <v>1</v>
      </c>
    </row>
    <row r="283" spans="1:134">
      <c r="A283" t="s">
        <v>140</v>
      </c>
      <c r="B283" t="s">
        <v>145</v>
      </c>
      <c r="C283" t="s">
        <v>153</v>
      </c>
      <c r="D283" t="s">
        <v>520</v>
      </c>
      <c r="E283" t="s">
        <v>3994</v>
      </c>
      <c r="F283" t="s">
        <v>7156</v>
      </c>
      <c r="G283">
        <v>14</v>
      </c>
      <c r="H283">
        <v>2</v>
      </c>
      <c r="I283">
        <v>1</v>
      </c>
      <c r="J283">
        <v>1</v>
      </c>
      <c r="K283">
        <v>9</v>
      </c>
      <c r="M283">
        <v>29</v>
      </c>
      <c r="N283">
        <v>3</v>
      </c>
      <c r="P283">
        <v>65</v>
      </c>
      <c r="S283">
        <v>1</v>
      </c>
      <c r="T283">
        <v>38</v>
      </c>
      <c r="U283">
        <v>15</v>
      </c>
      <c r="V283">
        <v>23</v>
      </c>
      <c r="W283">
        <v>106</v>
      </c>
      <c r="X283">
        <v>23</v>
      </c>
      <c r="Y283">
        <v>3</v>
      </c>
      <c r="Z283">
        <v>9</v>
      </c>
      <c r="AA283">
        <v>1</v>
      </c>
      <c r="AB283">
        <v>5</v>
      </c>
      <c r="AC283">
        <v>4</v>
      </c>
      <c r="AD283">
        <v>1</v>
      </c>
      <c r="AE283">
        <v>36</v>
      </c>
      <c r="AF283">
        <v>14</v>
      </c>
      <c r="AG283">
        <v>22</v>
      </c>
      <c r="AJ283">
        <v>4</v>
      </c>
      <c r="AK283">
        <v>31</v>
      </c>
      <c r="AM283">
        <v>117</v>
      </c>
      <c r="AN283">
        <v>2</v>
      </c>
      <c r="AP283">
        <v>35</v>
      </c>
      <c r="AQ283">
        <v>5</v>
      </c>
      <c r="AR283">
        <v>4</v>
      </c>
      <c r="AS283">
        <v>17</v>
      </c>
      <c r="AT283">
        <v>40</v>
      </c>
      <c r="AU283">
        <v>5</v>
      </c>
      <c r="AV283">
        <v>2</v>
      </c>
      <c r="AW283">
        <v>1</v>
      </c>
      <c r="AX283">
        <v>1</v>
      </c>
      <c r="AY283">
        <v>8</v>
      </c>
      <c r="AZ283">
        <v>2</v>
      </c>
      <c r="BB283">
        <v>12</v>
      </c>
      <c r="BD283">
        <v>4</v>
      </c>
      <c r="BE283">
        <v>5</v>
      </c>
      <c r="BF283">
        <v>104</v>
      </c>
      <c r="BG283">
        <v>87</v>
      </c>
      <c r="BH283">
        <v>24</v>
      </c>
      <c r="BI283">
        <v>104</v>
      </c>
      <c r="BJ283">
        <v>1</v>
      </c>
      <c r="BK283">
        <v>4</v>
      </c>
      <c r="BM283">
        <v>1</v>
      </c>
      <c r="BN283">
        <v>260</v>
      </c>
      <c r="BO283">
        <v>9</v>
      </c>
      <c r="BP283">
        <v>2</v>
      </c>
      <c r="BR283">
        <v>2</v>
      </c>
      <c r="BS283">
        <v>4</v>
      </c>
      <c r="BT283">
        <v>5</v>
      </c>
      <c r="BU283">
        <v>50</v>
      </c>
      <c r="BV283">
        <v>123</v>
      </c>
      <c r="BW283">
        <v>5</v>
      </c>
      <c r="BX283">
        <v>109</v>
      </c>
      <c r="BY283">
        <v>5</v>
      </c>
      <c r="BZ283">
        <v>13</v>
      </c>
      <c r="CA283">
        <v>14</v>
      </c>
      <c r="CB283">
        <v>205</v>
      </c>
      <c r="CC283">
        <v>8</v>
      </c>
      <c r="CD283">
        <v>5</v>
      </c>
      <c r="CE283">
        <v>5</v>
      </c>
      <c r="CF283">
        <v>1</v>
      </c>
      <c r="CG283">
        <v>3</v>
      </c>
      <c r="CH283">
        <v>20</v>
      </c>
      <c r="CI283">
        <v>2</v>
      </c>
      <c r="CJ283">
        <v>11</v>
      </c>
      <c r="CK283">
        <v>3</v>
      </c>
      <c r="CL283">
        <v>0</v>
      </c>
      <c r="CN283">
        <v>3</v>
      </c>
      <c r="CO283">
        <v>1</v>
      </c>
      <c r="CP283">
        <v>7</v>
      </c>
      <c r="CQ283">
        <v>1</v>
      </c>
      <c r="CR283">
        <v>1</v>
      </c>
      <c r="CS283">
        <v>1</v>
      </c>
      <c r="CX283">
        <v>1</v>
      </c>
      <c r="CY283">
        <v>2</v>
      </c>
      <c r="DA283">
        <v>1</v>
      </c>
      <c r="DB283">
        <v>3</v>
      </c>
      <c r="DD283">
        <v>1</v>
      </c>
      <c r="DE283">
        <v>0</v>
      </c>
      <c r="DM283">
        <v>1</v>
      </c>
    </row>
    <row r="284" spans="1:134">
      <c r="A284" t="s">
        <v>140</v>
      </c>
      <c r="B284" t="s">
        <v>145</v>
      </c>
      <c r="C284" t="s">
        <v>153</v>
      </c>
      <c r="D284" t="s">
        <v>521</v>
      </c>
      <c r="E284" t="s">
        <v>3995</v>
      </c>
      <c r="F284" t="s">
        <v>7154</v>
      </c>
      <c r="G284">
        <v>16</v>
      </c>
      <c r="H284">
        <v>13</v>
      </c>
      <c r="I284">
        <v>5</v>
      </c>
      <c r="J284">
        <v>8</v>
      </c>
      <c r="K284">
        <v>18</v>
      </c>
      <c r="M284">
        <v>60</v>
      </c>
      <c r="N284">
        <v>2</v>
      </c>
      <c r="O284">
        <v>2</v>
      </c>
      <c r="P284">
        <v>117</v>
      </c>
      <c r="T284">
        <v>58</v>
      </c>
      <c r="U284">
        <v>20</v>
      </c>
      <c r="V284">
        <v>38</v>
      </c>
      <c r="W284">
        <v>93</v>
      </c>
      <c r="X284">
        <v>171</v>
      </c>
      <c r="Y284">
        <v>2</v>
      </c>
      <c r="Z284">
        <v>18</v>
      </c>
      <c r="AA284">
        <v>1</v>
      </c>
      <c r="AB284">
        <v>13</v>
      </c>
      <c r="AC284">
        <v>8</v>
      </c>
      <c r="AD284">
        <v>5</v>
      </c>
      <c r="AE284">
        <v>45</v>
      </c>
      <c r="AF284">
        <v>15</v>
      </c>
      <c r="AG284">
        <v>30</v>
      </c>
      <c r="AI284">
        <v>8</v>
      </c>
      <c r="AJ284">
        <v>7</v>
      </c>
      <c r="AK284">
        <v>119</v>
      </c>
      <c r="AM284">
        <v>386</v>
      </c>
      <c r="AO284">
        <v>2</v>
      </c>
      <c r="AP284">
        <v>73</v>
      </c>
      <c r="AQ284">
        <v>11</v>
      </c>
      <c r="AR284">
        <v>3</v>
      </c>
      <c r="AS284">
        <v>25</v>
      </c>
      <c r="AT284">
        <v>59</v>
      </c>
      <c r="AU284">
        <v>8</v>
      </c>
      <c r="AV284">
        <v>1</v>
      </c>
      <c r="AW284">
        <v>6</v>
      </c>
      <c r="AX284">
        <v>5</v>
      </c>
      <c r="AY284">
        <v>12</v>
      </c>
      <c r="AZ284">
        <v>6</v>
      </c>
      <c r="BA284">
        <v>6</v>
      </c>
      <c r="BB284">
        <v>5</v>
      </c>
      <c r="BC284">
        <v>6</v>
      </c>
      <c r="BE284">
        <v>29</v>
      </c>
      <c r="BF284">
        <v>305</v>
      </c>
      <c r="BG284">
        <v>140</v>
      </c>
      <c r="BH284">
        <v>191</v>
      </c>
      <c r="BI284">
        <v>296</v>
      </c>
      <c r="BJ284">
        <v>4</v>
      </c>
      <c r="BK284">
        <v>9</v>
      </c>
      <c r="BL284">
        <v>1</v>
      </c>
      <c r="BM284">
        <v>26</v>
      </c>
      <c r="BN284">
        <v>630</v>
      </c>
      <c r="BO284">
        <v>3</v>
      </c>
      <c r="BP284">
        <v>1</v>
      </c>
      <c r="BR284">
        <v>37</v>
      </c>
      <c r="BS284">
        <v>8</v>
      </c>
      <c r="BT284">
        <v>12</v>
      </c>
      <c r="BU284">
        <v>104</v>
      </c>
      <c r="BV284">
        <v>409</v>
      </c>
      <c r="BW284">
        <v>5</v>
      </c>
      <c r="BX284">
        <v>325</v>
      </c>
      <c r="BY284">
        <v>13</v>
      </c>
      <c r="BZ284">
        <v>5</v>
      </c>
      <c r="CA284">
        <v>84</v>
      </c>
      <c r="CB284">
        <v>559</v>
      </c>
      <c r="CC284">
        <v>9</v>
      </c>
      <c r="CD284">
        <v>9</v>
      </c>
      <c r="CE284">
        <v>1</v>
      </c>
      <c r="CF284">
        <v>27</v>
      </c>
      <c r="CG284">
        <v>45</v>
      </c>
      <c r="CH284">
        <v>67</v>
      </c>
      <c r="CI284">
        <v>26</v>
      </c>
      <c r="CJ284">
        <v>39</v>
      </c>
      <c r="CK284">
        <v>1</v>
      </c>
      <c r="CL284">
        <v>0</v>
      </c>
      <c r="CN284">
        <v>4</v>
      </c>
      <c r="CO284">
        <v>1</v>
      </c>
      <c r="CZ284">
        <v>1</v>
      </c>
      <c r="DJ284">
        <v>1</v>
      </c>
      <c r="DP284">
        <v>2</v>
      </c>
      <c r="DQ284">
        <v>1</v>
      </c>
    </row>
    <row r="285" spans="1:134">
      <c r="A285" t="s">
        <v>140</v>
      </c>
      <c r="B285" t="s">
        <v>145</v>
      </c>
      <c r="C285" t="s">
        <v>153</v>
      </c>
      <c r="D285" t="s">
        <v>522</v>
      </c>
      <c r="E285" t="s">
        <v>3996</v>
      </c>
      <c r="F285" t="s">
        <v>7157</v>
      </c>
      <c r="G285">
        <v>13</v>
      </c>
      <c r="H285">
        <v>7</v>
      </c>
      <c r="J285">
        <v>7</v>
      </c>
      <c r="K285">
        <v>27</v>
      </c>
      <c r="P285">
        <v>90</v>
      </c>
      <c r="Q285">
        <v>6</v>
      </c>
      <c r="T285">
        <v>14</v>
      </c>
      <c r="U285">
        <v>3</v>
      </c>
      <c r="V285">
        <v>11</v>
      </c>
      <c r="X285">
        <v>556</v>
      </c>
      <c r="Y285">
        <v>1</v>
      </c>
      <c r="Z285">
        <v>27</v>
      </c>
      <c r="AB285">
        <v>36</v>
      </c>
      <c r="AC285">
        <v>31</v>
      </c>
      <c r="AD285">
        <v>5</v>
      </c>
      <c r="AE285">
        <v>7</v>
      </c>
      <c r="AF285">
        <v>3</v>
      </c>
      <c r="AG285">
        <v>4</v>
      </c>
      <c r="AK285">
        <v>184</v>
      </c>
      <c r="AM285">
        <v>661</v>
      </c>
      <c r="AO285">
        <v>4</v>
      </c>
      <c r="AP285">
        <v>27</v>
      </c>
      <c r="AS285">
        <v>232</v>
      </c>
      <c r="AT285">
        <v>172</v>
      </c>
      <c r="AW285">
        <v>27</v>
      </c>
      <c r="BC285">
        <v>34</v>
      </c>
      <c r="BE285">
        <v>135</v>
      </c>
      <c r="BF285">
        <v>491</v>
      </c>
      <c r="BG285">
        <v>72</v>
      </c>
      <c r="BH285">
        <v>519</v>
      </c>
      <c r="BI285">
        <v>456</v>
      </c>
      <c r="BN285">
        <v>2383</v>
      </c>
      <c r="BO285">
        <v>1</v>
      </c>
      <c r="BQ285">
        <v>14</v>
      </c>
      <c r="BR285">
        <v>36</v>
      </c>
      <c r="BS285">
        <v>1</v>
      </c>
      <c r="BT285">
        <v>5</v>
      </c>
      <c r="BU285">
        <v>327</v>
      </c>
      <c r="BV285">
        <v>912</v>
      </c>
      <c r="BX285">
        <v>591</v>
      </c>
      <c r="CA285">
        <v>321</v>
      </c>
      <c r="CB285">
        <v>1202</v>
      </c>
      <c r="CE285">
        <v>1</v>
      </c>
      <c r="CF285">
        <v>163</v>
      </c>
      <c r="CG285">
        <v>313</v>
      </c>
      <c r="CH285">
        <v>261</v>
      </c>
      <c r="CI285">
        <v>60</v>
      </c>
      <c r="CJ285">
        <v>8</v>
      </c>
      <c r="CK285">
        <v>4</v>
      </c>
      <c r="CL285">
        <v>0</v>
      </c>
      <c r="CM285">
        <v>1</v>
      </c>
      <c r="DJ285">
        <v>1</v>
      </c>
      <c r="DN285">
        <v>183</v>
      </c>
      <c r="DO285">
        <v>145</v>
      </c>
      <c r="DQ285">
        <v>1</v>
      </c>
      <c r="DR285">
        <v>24</v>
      </c>
      <c r="DS285">
        <v>2</v>
      </c>
      <c r="DT285">
        <v>80</v>
      </c>
      <c r="DU285">
        <v>2</v>
      </c>
      <c r="DV285">
        <v>5</v>
      </c>
      <c r="DX285">
        <v>18</v>
      </c>
      <c r="DY285">
        <v>97</v>
      </c>
      <c r="DZ285">
        <v>64</v>
      </c>
      <c r="EA285">
        <v>31</v>
      </c>
      <c r="EC285">
        <v>5</v>
      </c>
      <c r="ED285">
        <v>25</v>
      </c>
    </row>
    <row r="286" spans="1:134">
      <c r="A286" t="s">
        <v>140</v>
      </c>
      <c r="B286" t="s">
        <v>145</v>
      </c>
      <c r="C286" t="s">
        <v>153</v>
      </c>
      <c r="D286" t="s">
        <v>523</v>
      </c>
      <c r="E286" t="s">
        <v>3997</v>
      </c>
      <c r="F286" t="s">
        <v>7154</v>
      </c>
      <c r="G286">
        <v>28</v>
      </c>
    </row>
    <row r="287" spans="1:134">
      <c r="A287" t="s">
        <v>140</v>
      </c>
      <c r="B287" t="s">
        <v>145</v>
      </c>
      <c r="C287" t="s">
        <v>153</v>
      </c>
      <c r="D287" t="s">
        <v>524</v>
      </c>
      <c r="E287" t="s">
        <v>3998</v>
      </c>
      <c r="F287" t="s">
        <v>7155</v>
      </c>
      <c r="G287">
        <v>21</v>
      </c>
      <c r="H287">
        <v>17</v>
      </c>
      <c r="I287">
        <v>13</v>
      </c>
      <c r="J287">
        <v>4</v>
      </c>
      <c r="K287">
        <v>23</v>
      </c>
      <c r="L287">
        <v>3</v>
      </c>
      <c r="M287">
        <v>178</v>
      </c>
      <c r="N287">
        <v>9</v>
      </c>
      <c r="P287">
        <v>266</v>
      </c>
      <c r="S287">
        <v>21</v>
      </c>
      <c r="T287">
        <v>211</v>
      </c>
      <c r="U287">
        <v>121</v>
      </c>
      <c r="V287">
        <v>90</v>
      </c>
      <c r="W287">
        <v>386</v>
      </c>
      <c r="X287">
        <v>82</v>
      </c>
      <c r="Y287">
        <v>7</v>
      </c>
      <c r="Z287">
        <v>23</v>
      </c>
      <c r="AA287">
        <v>3</v>
      </c>
      <c r="AB287">
        <v>18</v>
      </c>
      <c r="AC287">
        <v>16</v>
      </c>
      <c r="AD287">
        <v>2</v>
      </c>
      <c r="AE287">
        <v>194</v>
      </c>
      <c r="AF287">
        <v>108</v>
      </c>
      <c r="AG287">
        <v>86</v>
      </c>
      <c r="AH287">
        <v>1</v>
      </c>
      <c r="AI287">
        <v>9</v>
      </c>
      <c r="AJ287">
        <v>16</v>
      </c>
      <c r="AK287">
        <v>73</v>
      </c>
      <c r="AL287">
        <v>6</v>
      </c>
      <c r="AM287">
        <v>438</v>
      </c>
      <c r="AN287">
        <v>6</v>
      </c>
      <c r="AO287">
        <v>3</v>
      </c>
      <c r="AP287">
        <v>150</v>
      </c>
      <c r="AQ287">
        <v>25</v>
      </c>
      <c r="AR287">
        <v>12</v>
      </c>
      <c r="AS287">
        <v>65</v>
      </c>
      <c r="AT287">
        <v>108</v>
      </c>
      <c r="AU287">
        <v>19</v>
      </c>
      <c r="AV287">
        <v>6</v>
      </c>
      <c r="AW287">
        <v>17</v>
      </c>
      <c r="AX287">
        <v>16</v>
      </c>
      <c r="AY287">
        <v>6</v>
      </c>
      <c r="AZ287">
        <v>9</v>
      </c>
      <c r="BA287">
        <v>9</v>
      </c>
      <c r="BB287">
        <v>26</v>
      </c>
      <c r="BC287">
        <v>1</v>
      </c>
      <c r="BD287">
        <v>18</v>
      </c>
      <c r="BE287">
        <v>6</v>
      </c>
      <c r="BF287">
        <v>370</v>
      </c>
      <c r="BG287">
        <v>233</v>
      </c>
      <c r="BH287">
        <v>148</v>
      </c>
      <c r="BI287">
        <v>366</v>
      </c>
      <c r="BJ287">
        <v>10</v>
      </c>
      <c r="BK287">
        <v>17</v>
      </c>
      <c r="BM287">
        <v>9</v>
      </c>
      <c r="BN287">
        <v>1358</v>
      </c>
      <c r="BO287">
        <v>79</v>
      </c>
      <c r="BP287">
        <v>6</v>
      </c>
      <c r="BR287">
        <v>10</v>
      </c>
      <c r="BS287">
        <v>16</v>
      </c>
      <c r="BT287">
        <v>33</v>
      </c>
      <c r="BU287">
        <v>237</v>
      </c>
      <c r="BV287">
        <v>441</v>
      </c>
      <c r="BW287">
        <v>11</v>
      </c>
      <c r="BX287">
        <v>372</v>
      </c>
      <c r="BY287">
        <v>27</v>
      </c>
      <c r="BZ287">
        <v>61</v>
      </c>
      <c r="CA287">
        <v>69</v>
      </c>
      <c r="CB287">
        <v>802</v>
      </c>
      <c r="CC287">
        <v>32</v>
      </c>
      <c r="CD287">
        <v>27</v>
      </c>
      <c r="CE287">
        <v>40</v>
      </c>
      <c r="CF287">
        <v>4</v>
      </c>
      <c r="CG287">
        <v>8</v>
      </c>
      <c r="CH287">
        <v>83</v>
      </c>
      <c r="CI287">
        <v>18</v>
      </c>
      <c r="CJ287">
        <v>61</v>
      </c>
      <c r="CK287">
        <v>4</v>
      </c>
      <c r="CL287">
        <v>0</v>
      </c>
      <c r="CN287">
        <v>5</v>
      </c>
      <c r="CO287">
        <v>4</v>
      </c>
      <c r="CP287">
        <v>6</v>
      </c>
      <c r="CZ287">
        <v>2</v>
      </c>
      <c r="DB287">
        <v>5</v>
      </c>
      <c r="DC287">
        <v>1</v>
      </c>
    </row>
    <row r="288" spans="1:134">
      <c r="A288" t="s">
        <v>140</v>
      </c>
      <c r="B288" t="s">
        <v>145</v>
      </c>
      <c r="C288" t="s">
        <v>153</v>
      </c>
      <c r="D288" t="s">
        <v>525</v>
      </c>
      <c r="E288" t="s">
        <v>3999</v>
      </c>
      <c r="F288" t="s">
        <v>7156</v>
      </c>
      <c r="G288">
        <v>21</v>
      </c>
      <c r="H288">
        <v>31</v>
      </c>
      <c r="I288">
        <v>12</v>
      </c>
      <c r="J288">
        <v>19</v>
      </c>
      <c r="K288">
        <v>10</v>
      </c>
      <c r="M288">
        <v>22</v>
      </c>
      <c r="N288">
        <v>2</v>
      </c>
      <c r="O288">
        <v>2</v>
      </c>
      <c r="P288">
        <v>45</v>
      </c>
      <c r="S288">
        <v>2</v>
      </c>
      <c r="T288">
        <v>80</v>
      </c>
      <c r="U288">
        <v>37</v>
      </c>
      <c r="V288">
        <v>43</v>
      </c>
      <c r="W288">
        <v>47</v>
      </c>
      <c r="X288">
        <v>50</v>
      </c>
      <c r="Y288">
        <v>7</v>
      </c>
      <c r="Z288">
        <v>10</v>
      </c>
      <c r="AB288">
        <v>19</v>
      </c>
      <c r="AC288">
        <v>18</v>
      </c>
      <c r="AD288">
        <v>1</v>
      </c>
      <c r="AE288">
        <v>49</v>
      </c>
      <c r="AF288">
        <v>25</v>
      </c>
      <c r="AG288">
        <v>24</v>
      </c>
      <c r="AI288">
        <v>2</v>
      </c>
      <c r="AK288">
        <v>61</v>
      </c>
      <c r="AL288">
        <v>1</v>
      </c>
      <c r="AM288">
        <v>171</v>
      </c>
      <c r="AN288">
        <v>1</v>
      </c>
      <c r="AO288">
        <v>3</v>
      </c>
      <c r="AP288">
        <v>18</v>
      </c>
      <c r="AQ288">
        <v>10</v>
      </c>
      <c r="AR288">
        <v>7</v>
      </c>
      <c r="AS288">
        <v>15</v>
      </c>
      <c r="AT288">
        <v>42</v>
      </c>
      <c r="AV288">
        <v>3</v>
      </c>
      <c r="AW288">
        <v>6</v>
      </c>
      <c r="AX288">
        <v>6</v>
      </c>
      <c r="AY288">
        <v>4</v>
      </c>
      <c r="AZ288">
        <v>1</v>
      </c>
      <c r="BA288">
        <v>1</v>
      </c>
      <c r="BB288">
        <v>3</v>
      </c>
      <c r="BD288">
        <v>3</v>
      </c>
      <c r="BE288">
        <v>9</v>
      </c>
      <c r="BF288">
        <v>131</v>
      </c>
      <c r="BG288">
        <v>72</v>
      </c>
      <c r="BH288">
        <v>63</v>
      </c>
      <c r="BI288">
        <v>125</v>
      </c>
      <c r="BJ288">
        <v>3</v>
      </c>
      <c r="BK288">
        <v>4</v>
      </c>
      <c r="BM288">
        <v>1</v>
      </c>
      <c r="BN288">
        <v>417</v>
      </c>
      <c r="BO288">
        <v>9</v>
      </c>
      <c r="BR288">
        <v>16</v>
      </c>
      <c r="BS288">
        <v>11</v>
      </c>
      <c r="BT288">
        <v>14</v>
      </c>
      <c r="BU288">
        <v>61</v>
      </c>
      <c r="BV288">
        <v>175</v>
      </c>
      <c r="BW288">
        <v>4</v>
      </c>
      <c r="BX288">
        <v>134</v>
      </c>
      <c r="BY288">
        <v>7</v>
      </c>
      <c r="BZ288">
        <v>8</v>
      </c>
      <c r="CA288">
        <v>41</v>
      </c>
      <c r="CB288">
        <v>265</v>
      </c>
      <c r="CC288">
        <v>1</v>
      </c>
      <c r="CD288">
        <v>1</v>
      </c>
      <c r="CE288">
        <v>3</v>
      </c>
      <c r="CF288">
        <v>2</v>
      </c>
      <c r="CG288">
        <v>6</v>
      </c>
      <c r="CH288">
        <v>32</v>
      </c>
      <c r="CI288">
        <v>10</v>
      </c>
      <c r="CJ288">
        <v>35</v>
      </c>
      <c r="CK288">
        <v>1</v>
      </c>
      <c r="CL288">
        <v>0</v>
      </c>
      <c r="CN288">
        <v>1</v>
      </c>
      <c r="CZ288">
        <v>1</v>
      </c>
      <c r="DK288">
        <v>1</v>
      </c>
    </row>
    <row r="289" spans="1:130">
      <c r="A289" t="s">
        <v>140</v>
      </c>
      <c r="B289" t="s">
        <v>145</v>
      </c>
      <c r="C289" t="s">
        <v>153</v>
      </c>
      <c r="D289" t="s">
        <v>526</v>
      </c>
      <c r="E289" t="s">
        <v>4000</v>
      </c>
      <c r="F289" t="s">
        <v>7157</v>
      </c>
      <c r="G289">
        <v>0</v>
      </c>
    </row>
    <row r="290" spans="1:130">
      <c r="A290" t="s">
        <v>140</v>
      </c>
      <c r="B290" t="s">
        <v>145</v>
      </c>
      <c r="C290" t="s">
        <v>153</v>
      </c>
      <c r="D290" t="s">
        <v>527</v>
      </c>
      <c r="E290" t="s">
        <v>4001</v>
      </c>
      <c r="F290" t="s">
        <v>7156</v>
      </c>
      <c r="G290">
        <v>29</v>
      </c>
      <c r="H290">
        <v>2</v>
      </c>
      <c r="I290">
        <v>2</v>
      </c>
      <c r="K290">
        <v>5</v>
      </c>
      <c r="P290">
        <v>3</v>
      </c>
      <c r="T290">
        <v>7</v>
      </c>
      <c r="U290">
        <v>6</v>
      </c>
      <c r="V290">
        <v>1</v>
      </c>
      <c r="W290">
        <v>6</v>
      </c>
      <c r="X290">
        <v>1</v>
      </c>
      <c r="Z290">
        <v>5</v>
      </c>
      <c r="AB290">
        <v>1</v>
      </c>
      <c r="AC290">
        <v>1</v>
      </c>
      <c r="AE290">
        <v>5</v>
      </c>
      <c r="AF290">
        <v>4</v>
      </c>
      <c r="AG290">
        <v>1</v>
      </c>
      <c r="AH290">
        <v>1</v>
      </c>
      <c r="AI290">
        <v>1</v>
      </c>
      <c r="AK290">
        <v>5</v>
      </c>
      <c r="AM290">
        <v>13</v>
      </c>
      <c r="AP290">
        <v>2</v>
      </c>
      <c r="AQ290">
        <v>1</v>
      </c>
      <c r="AR290">
        <v>1</v>
      </c>
      <c r="AS290">
        <v>1</v>
      </c>
      <c r="AT290">
        <v>7</v>
      </c>
      <c r="AY290">
        <v>5</v>
      </c>
      <c r="BF290">
        <v>10</v>
      </c>
      <c r="BG290">
        <v>8</v>
      </c>
      <c r="BH290">
        <v>2</v>
      </c>
      <c r="BI290">
        <v>10</v>
      </c>
      <c r="BN290">
        <v>39</v>
      </c>
      <c r="BO290">
        <v>1</v>
      </c>
      <c r="BS290">
        <v>2</v>
      </c>
      <c r="BT290">
        <v>1</v>
      </c>
      <c r="BU290">
        <v>5</v>
      </c>
      <c r="BV290">
        <v>13</v>
      </c>
      <c r="BX290">
        <v>10</v>
      </c>
      <c r="CA290">
        <v>3</v>
      </c>
      <c r="CB290">
        <v>19</v>
      </c>
      <c r="CF290">
        <v>1</v>
      </c>
      <c r="CG290">
        <v>1</v>
      </c>
      <c r="CH290">
        <v>1</v>
      </c>
      <c r="CI290">
        <v>2</v>
      </c>
      <c r="CJ290">
        <v>2</v>
      </c>
      <c r="CL290">
        <v>0</v>
      </c>
      <c r="DJ290">
        <v>1</v>
      </c>
      <c r="DQ290">
        <v>1</v>
      </c>
    </row>
    <row r="291" spans="1:130">
      <c r="A291" t="s">
        <v>140</v>
      </c>
      <c r="B291" t="s">
        <v>145</v>
      </c>
      <c r="C291" t="s">
        <v>153</v>
      </c>
      <c r="D291" t="s">
        <v>528</v>
      </c>
      <c r="E291" t="s">
        <v>4002</v>
      </c>
      <c r="F291" t="s">
        <v>7157</v>
      </c>
      <c r="G291">
        <v>25</v>
      </c>
      <c r="K291">
        <v>2</v>
      </c>
      <c r="P291">
        <v>4</v>
      </c>
      <c r="T291">
        <v>1</v>
      </c>
      <c r="V291">
        <v>1</v>
      </c>
      <c r="X291">
        <v>26</v>
      </c>
      <c r="Z291">
        <v>2</v>
      </c>
      <c r="AB291">
        <v>6</v>
      </c>
      <c r="AC291">
        <v>6</v>
      </c>
      <c r="AE291">
        <v>1</v>
      </c>
      <c r="AG291">
        <v>1</v>
      </c>
      <c r="AK291">
        <v>7</v>
      </c>
      <c r="AM291">
        <v>23</v>
      </c>
      <c r="AO291">
        <v>1</v>
      </c>
      <c r="AP291">
        <v>2</v>
      </c>
      <c r="AS291">
        <v>12</v>
      </c>
      <c r="AT291">
        <v>6</v>
      </c>
      <c r="AW291">
        <v>1</v>
      </c>
      <c r="AY291">
        <v>1</v>
      </c>
      <c r="BC291">
        <v>3</v>
      </c>
      <c r="BE291">
        <v>8</v>
      </c>
      <c r="BF291">
        <v>16</v>
      </c>
      <c r="BG291">
        <v>4</v>
      </c>
      <c r="BH291">
        <v>21</v>
      </c>
      <c r="BI291">
        <v>17</v>
      </c>
      <c r="BN291">
        <v>136</v>
      </c>
      <c r="BQ291">
        <v>2</v>
      </c>
      <c r="BR291">
        <v>2</v>
      </c>
      <c r="BT291">
        <v>1</v>
      </c>
      <c r="BU291">
        <v>14</v>
      </c>
      <c r="BV291">
        <v>39</v>
      </c>
      <c r="BX291">
        <v>25</v>
      </c>
      <c r="CA291">
        <v>14</v>
      </c>
      <c r="CB291">
        <v>54</v>
      </c>
      <c r="CF291">
        <v>7</v>
      </c>
      <c r="CG291">
        <v>14</v>
      </c>
      <c r="CH291">
        <v>12</v>
      </c>
      <c r="CI291">
        <v>2</v>
      </c>
      <c r="CL291">
        <v>0</v>
      </c>
      <c r="DN291">
        <v>14</v>
      </c>
      <c r="DO291">
        <v>11</v>
      </c>
      <c r="DT291">
        <v>5</v>
      </c>
      <c r="DV291">
        <v>1</v>
      </c>
      <c r="DX291">
        <v>1</v>
      </c>
      <c r="DY291">
        <v>4</v>
      </c>
      <c r="DZ291">
        <v>3</v>
      </c>
    </row>
    <row r="292" spans="1:130">
      <c r="A292" t="s">
        <v>140</v>
      </c>
      <c r="B292" t="s">
        <v>145</v>
      </c>
      <c r="C292" t="s">
        <v>153</v>
      </c>
      <c r="D292" t="s">
        <v>529</v>
      </c>
      <c r="E292" t="s">
        <v>4003</v>
      </c>
      <c r="F292" t="s">
        <v>7154</v>
      </c>
      <c r="G292">
        <v>18</v>
      </c>
      <c r="H292">
        <v>6</v>
      </c>
      <c r="I292">
        <v>3</v>
      </c>
      <c r="J292">
        <v>3</v>
      </c>
      <c r="K292">
        <v>2</v>
      </c>
      <c r="M292">
        <v>4</v>
      </c>
      <c r="O292">
        <v>1</v>
      </c>
      <c r="P292">
        <v>20</v>
      </c>
      <c r="T292">
        <v>11</v>
      </c>
      <c r="U292">
        <v>6</v>
      </c>
      <c r="V292">
        <v>5</v>
      </c>
      <c r="W292">
        <v>3</v>
      </c>
      <c r="X292">
        <v>41</v>
      </c>
      <c r="Z292">
        <v>2</v>
      </c>
      <c r="AB292">
        <v>8</v>
      </c>
      <c r="AC292">
        <v>8</v>
      </c>
      <c r="AE292">
        <v>5</v>
      </c>
      <c r="AF292">
        <v>3</v>
      </c>
      <c r="AG292">
        <v>2</v>
      </c>
      <c r="AI292">
        <v>1</v>
      </c>
      <c r="AK292">
        <v>10</v>
      </c>
      <c r="AM292">
        <v>101</v>
      </c>
      <c r="AO292">
        <v>1</v>
      </c>
      <c r="AP292">
        <v>11</v>
      </c>
      <c r="AQ292">
        <v>3</v>
      </c>
      <c r="AR292">
        <v>3</v>
      </c>
      <c r="AS292">
        <v>6</v>
      </c>
      <c r="AT292">
        <v>49</v>
      </c>
      <c r="AV292">
        <v>1</v>
      </c>
      <c r="AW292">
        <v>2</v>
      </c>
      <c r="BE292">
        <v>2</v>
      </c>
      <c r="BF292">
        <v>89</v>
      </c>
      <c r="BG292">
        <v>27</v>
      </c>
      <c r="BH292">
        <v>65</v>
      </c>
      <c r="BI292">
        <v>90</v>
      </c>
      <c r="BJ292">
        <v>2</v>
      </c>
      <c r="BN292">
        <v>180</v>
      </c>
      <c r="BR292">
        <v>1</v>
      </c>
      <c r="BS292">
        <v>2</v>
      </c>
      <c r="BU292">
        <v>13</v>
      </c>
      <c r="BV292">
        <v>104</v>
      </c>
      <c r="BW292">
        <v>1</v>
      </c>
      <c r="BX292">
        <v>92</v>
      </c>
      <c r="BY292">
        <v>2</v>
      </c>
      <c r="BZ292">
        <v>1</v>
      </c>
      <c r="CA292">
        <v>12</v>
      </c>
      <c r="CB292">
        <v>119</v>
      </c>
      <c r="CF292">
        <v>5</v>
      </c>
      <c r="CG292">
        <v>7</v>
      </c>
      <c r="CH292">
        <v>9</v>
      </c>
      <c r="CI292">
        <v>3</v>
      </c>
      <c r="CJ292">
        <v>5</v>
      </c>
      <c r="CK292">
        <v>1</v>
      </c>
      <c r="CL292">
        <v>0</v>
      </c>
      <c r="DN292">
        <v>3</v>
      </c>
      <c r="DO292">
        <v>3</v>
      </c>
    </row>
    <row r="293" spans="1:130">
      <c r="A293" t="s">
        <v>140</v>
      </c>
      <c r="B293" t="s">
        <v>145</v>
      </c>
      <c r="C293" t="s">
        <v>153</v>
      </c>
      <c r="D293" t="s">
        <v>530</v>
      </c>
      <c r="E293" t="s">
        <v>4004</v>
      </c>
      <c r="F293" t="s">
        <v>7156</v>
      </c>
      <c r="G293">
        <v>11</v>
      </c>
      <c r="H293">
        <v>4</v>
      </c>
      <c r="I293">
        <v>2</v>
      </c>
      <c r="J293">
        <v>2</v>
      </c>
      <c r="K293">
        <v>20</v>
      </c>
      <c r="M293">
        <v>127</v>
      </c>
      <c r="N293">
        <v>6</v>
      </c>
      <c r="O293">
        <v>2</v>
      </c>
      <c r="P293">
        <v>201</v>
      </c>
      <c r="S293">
        <v>3</v>
      </c>
      <c r="T293">
        <v>119</v>
      </c>
      <c r="U293">
        <v>70</v>
      </c>
      <c r="V293">
        <v>49</v>
      </c>
      <c r="W293">
        <v>310</v>
      </c>
      <c r="X293">
        <v>124</v>
      </c>
      <c r="Y293">
        <v>10</v>
      </c>
      <c r="Z293">
        <v>20</v>
      </c>
      <c r="AA293">
        <v>1</v>
      </c>
      <c r="AB293">
        <v>13</v>
      </c>
      <c r="AC293">
        <v>13</v>
      </c>
      <c r="AE293">
        <v>115</v>
      </c>
      <c r="AF293">
        <v>68</v>
      </c>
      <c r="AG293">
        <v>47</v>
      </c>
      <c r="AH293">
        <v>1</v>
      </c>
      <c r="AI293">
        <v>3</v>
      </c>
      <c r="AJ293">
        <v>14</v>
      </c>
      <c r="AK293">
        <v>139</v>
      </c>
      <c r="AM293">
        <v>502</v>
      </c>
      <c r="AN293">
        <v>1</v>
      </c>
      <c r="AP293">
        <v>82</v>
      </c>
      <c r="AQ293">
        <v>19</v>
      </c>
      <c r="AR293">
        <v>6</v>
      </c>
      <c r="AS293">
        <v>49</v>
      </c>
      <c r="AT293">
        <v>127</v>
      </c>
      <c r="AU293">
        <v>15</v>
      </c>
      <c r="AV293">
        <v>2</v>
      </c>
      <c r="AW293">
        <v>11</v>
      </c>
      <c r="AX293">
        <v>10</v>
      </c>
      <c r="AY293">
        <v>9</v>
      </c>
      <c r="AZ293">
        <v>11</v>
      </c>
      <c r="BA293">
        <v>2</v>
      </c>
      <c r="BB293">
        <v>13</v>
      </c>
      <c r="BD293">
        <v>20</v>
      </c>
      <c r="BE293">
        <v>17</v>
      </c>
      <c r="BF293">
        <v>443</v>
      </c>
      <c r="BG293">
        <v>299</v>
      </c>
      <c r="BH293">
        <v>166</v>
      </c>
      <c r="BI293">
        <v>437</v>
      </c>
      <c r="BJ293">
        <v>6</v>
      </c>
      <c r="BK293">
        <v>10</v>
      </c>
      <c r="BM293">
        <v>5</v>
      </c>
      <c r="BN293">
        <v>999</v>
      </c>
      <c r="BO293">
        <v>40</v>
      </c>
      <c r="BP293">
        <v>1</v>
      </c>
      <c r="BR293">
        <v>2</v>
      </c>
      <c r="BS293">
        <v>16</v>
      </c>
      <c r="BT293">
        <v>18</v>
      </c>
      <c r="BU293">
        <v>165</v>
      </c>
      <c r="BV293">
        <v>517</v>
      </c>
      <c r="BW293">
        <v>9</v>
      </c>
      <c r="BX293">
        <v>454</v>
      </c>
      <c r="BY293">
        <v>16</v>
      </c>
      <c r="BZ293">
        <v>24</v>
      </c>
      <c r="CA293">
        <v>63</v>
      </c>
      <c r="CB293">
        <v>737</v>
      </c>
      <c r="CC293">
        <v>31</v>
      </c>
      <c r="CD293">
        <v>10</v>
      </c>
      <c r="CE293">
        <v>14</v>
      </c>
      <c r="CG293">
        <v>6</v>
      </c>
      <c r="CH293">
        <v>81</v>
      </c>
      <c r="CI293">
        <v>13</v>
      </c>
      <c r="CJ293">
        <v>57</v>
      </c>
      <c r="CK293">
        <v>2</v>
      </c>
      <c r="CL293">
        <v>0</v>
      </c>
      <c r="CN293">
        <v>7</v>
      </c>
      <c r="CO293">
        <v>1</v>
      </c>
      <c r="CP293">
        <v>30</v>
      </c>
      <c r="CQ293">
        <v>2</v>
      </c>
      <c r="CR293">
        <v>2</v>
      </c>
      <c r="CS293">
        <v>1</v>
      </c>
      <c r="CT293">
        <v>1</v>
      </c>
      <c r="CU293">
        <v>1</v>
      </c>
      <c r="CV293">
        <v>1</v>
      </c>
      <c r="CX293">
        <v>1</v>
      </c>
      <c r="CY293">
        <v>9</v>
      </c>
      <c r="CZ293">
        <v>1</v>
      </c>
      <c r="DA293">
        <v>1</v>
      </c>
      <c r="DB293">
        <v>18</v>
      </c>
      <c r="DC293">
        <v>2</v>
      </c>
      <c r="DD293">
        <v>1</v>
      </c>
      <c r="DE293">
        <v>1</v>
      </c>
      <c r="DL293">
        <v>1</v>
      </c>
      <c r="DM293">
        <v>1</v>
      </c>
    </row>
    <row r="294" spans="1:130">
      <c r="A294" t="s">
        <v>140</v>
      </c>
      <c r="B294" t="s">
        <v>145</v>
      </c>
      <c r="C294" t="s">
        <v>153</v>
      </c>
      <c r="D294" t="s">
        <v>531</v>
      </c>
      <c r="E294" t="s">
        <v>4005</v>
      </c>
      <c r="F294" t="s">
        <v>7157</v>
      </c>
      <c r="G294">
        <v>1</v>
      </c>
    </row>
    <row r="295" spans="1:130">
      <c r="A295" t="s">
        <v>140</v>
      </c>
      <c r="B295" t="s">
        <v>145</v>
      </c>
      <c r="C295" t="s">
        <v>153</v>
      </c>
      <c r="D295" t="s">
        <v>532</v>
      </c>
      <c r="E295" t="s">
        <v>4006</v>
      </c>
      <c r="F295" t="s">
        <v>7154</v>
      </c>
      <c r="G295">
        <v>5</v>
      </c>
      <c r="H295">
        <v>5</v>
      </c>
      <c r="I295">
        <v>2</v>
      </c>
      <c r="J295">
        <v>3</v>
      </c>
      <c r="K295">
        <v>4</v>
      </c>
      <c r="M295">
        <v>13</v>
      </c>
      <c r="O295">
        <v>1</v>
      </c>
      <c r="P295">
        <v>63</v>
      </c>
      <c r="T295">
        <v>9</v>
      </c>
      <c r="U295">
        <v>3</v>
      </c>
      <c r="V295">
        <v>6</v>
      </c>
      <c r="W295">
        <v>3</v>
      </c>
      <c r="X295">
        <v>56</v>
      </c>
      <c r="Z295">
        <v>4</v>
      </c>
      <c r="AB295">
        <v>6</v>
      </c>
      <c r="AC295">
        <v>6</v>
      </c>
      <c r="AE295">
        <v>4</v>
      </c>
      <c r="AF295">
        <v>1</v>
      </c>
      <c r="AG295">
        <v>3</v>
      </c>
      <c r="AK295">
        <v>43</v>
      </c>
      <c r="AL295">
        <v>1</v>
      </c>
      <c r="AM295">
        <v>164</v>
      </c>
      <c r="AO295">
        <v>1</v>
      </c>
      <c r="AP295">
        <v>43</v>
      </c>
      <c r="AQ295">
        <v>4</v>
      </c>
      <c r="AR295">
        <v>1</v>
      </c>
      <c r="AS295">
        <v>9</v>
      </c>
      <c r="AT295">
        <v>61</v>
      </c>
      <c r="AW295">
        <v>2</v>
      </c>
      <c r="AX295">
        <v>1</v>
      </c>
      <c r="AY295">
        <v>2</v>
      </c>
      <c r="BB295">
        <v>1</v>
      </c>
      <c r="BE295">
        <v>13</v>
      </c>
      <c r="BF295">
        <v>143</v>
      </c>
      <c r="BG295">
        <v>43</v>
      </c>
      <c r="BH295">
        <v>109</v>
      </c>
      <c r="BI295">
        <v>139</v>
      </c>
      <c r="BJ295">
        <v>1</v>
      </c>
      <c r="BK295">
        <v>1</v>
      </c>
      <c r="BN295">
        <v>203</v>
      </c>
      <c r="BR295">
        <v>4</v>
      </c>
      <c r="BS295">
        <v>1</v>
      </c>
      <c r="BU295">
        <v>22</v>
      </c>
      <c r="BV295">
        <v>173</v>
      </c>
      <c r="BW295">
        <v>1</v>
      </c>
      <c r="BX295">
        <v>152</v>
      </c>
      <c r="BY295">
        <v>2</v>
      </c>
      <c r="BZ295">
        <v>2</v>
      </c>
      <c r="CA295">
        <v>21</v>
      </c>
      <c r="CB295">
        <v>189</v>
      </c>
      <c r="CF295">
        <v>9</v>
      </c>
      <c r="CG295">
        <v>14</v>
      </c>
      <c r="CH295">
        <v>16</v>
      </c>
      <c r="CI295">
        <v>5</v>
      </c>
      <c r="CJ295">
        <v>7</v>
      </c>
      <c r="CL295">
        <v>0</v>
      </c>
      <c r="CN295">
        <v>1</v>
      </c>
      <c r="CZ295">
        <v>1</v>
      </c>
      <c r="DN295">
        <v>7</v>
      </c>
      <c r="DO295">
        <v>7</v>
      </c>
    </row>
    <row r="296" spans="1:130">
      <c r="A296" t="s">
        <v>140</v>
      </c>
      <c r="B296" t="s">
        <v>145</v>
      </c>
      <c r="C296" t="s">
        <v>153</v>
      </c>
      <c r="D296" t="s">
        <v>533</v>
      </c>
      <c r="E296" t="s">
        <v>4007</v>
      </c>
      <c r="F296" t="s">
        <v>7156</v>
      </c>
      <c r="G296">
        <v>23</v>
      </c>
      <c r="H296">
        <v>42</v>
      </c>
      <c r="I296">
        <v>24</v>
      </c>
      <c r="J296">
        <v>18</v>
      </c>
      <c r="K296">
        <v>28</v>
      </c>
      <c r="L296">
        <v>1</v>
      </c>
      <c r="M296">
        <v>250</v>
      </c>
      <c r="N296">
        <v>3</v>
      </c>
      <c r="O296">
        <v>3</v>
      </c>
      <c r="P296">
        <v>341</v>
      </c>
      <c r="Q296">
        <v>4</v>
      </c>
      <c r="S296">
        <v>5</v>
      </c>
      <c r="T296">
        <v>221</v>
      </c>
      <c r="U296">
        <v>101</v>
      </c>
      <c r="V296">
        <v>120</v>
      </c>
      <c r="W296">
        <v>318</v>
      </c>
      <c r="X296">
        <v>243</v>
      </c>
      <c r="Y296">
        <v>8</v>
      </c>
      <c r="Z296">
        <v>28</v>
      </c>
      <c r="AA296">
        <v>1</v>
      </c>
      <c r="AB296">
        <v>27</v>
      </c>
      <c r="AC296">
        <v>22</v>
      </c>
      <c r="AD296">
        <v>5</v>
      </c>
      <c r="AE296">
        <v>179</v>
      </c>
      <c r="AF296">
        <v>77</v>
      </c>
      <c r="AG296">
        <v>102</v>
      </c>
      <c r="AH296">
        <v>5</v>
      </c>
      <c r="AI296">
        <v>12</v>
      </c>
      <c r="AJ296">
        <v>15</v>
      </c>
      <c r="AK296">
        <v>369</v>
      </c>
      <c r="AL296">
        <v>2</v>
      </c>
      <c r="AM296">
        <v>1105</v>
      </c>
      <c r="AN296">
        <v>1</v>
      </c>
      <c r="AO296">
        <v>3</v>
      </c>
      <c r="AP296">
        <v>141</v>
      </c>
      <c r="AQ296">
        <v>19</v>
      </c>
      <c r="AR296">
        <v>12</v>
      </c>
      <c r="AS296">
        <v>122</v>
      </c>
      <c r="AT296">
        <v>258</v>
      </c>
      <c r="AU296">
        <v>16</v>
      </c>
      <c r="AV296">
        <v>3</v>
      </c>
      <c r="AW296">
        <v>23</v>
      </c>
      <c r="AX296">
        <v>10</v>
      </c>
      <c r="AY296">
        <v>5</v>
      </c>
      <c r="AZ296">
        <v>2</v>
      </c>
      <c r="BA296">
        <v>2</v>
      </c>
      <c r="BB296">
        <v>23</v>
      </c>
      <c r="BC296">
        <v>1</v>
      </c>
      <c r="BD296">
        <v>48</v>
      </c>
      <c r="BE296">
        <v>53</v>
      </c>
      <c r="BF296">
        <v>976</v>
      </c>
      <c r="BG296">
        <v>496</v>
      </c>
      <c r="BH296">
        <v>497</v>
      </c>
      <c r="BI296">
        <v>938</v>
      </c>
      <c r="BJ296">
        <v>19</v>
      </c>
      <c r="BK296">
        <v>33</v>
      </c>
      <c r="BM296">
        <v>5</v>
      </c>
      <c r="BN296">
        <v>2014</v>
      </c>
      <c r="BO296">
        <v>44</v>
      </c>
      <c r="BP296">
        <v>2</v>
      </c>
      <c r="BR296">
        <v>21</v>
      </c>
      <c r="BS296">
        <v>26</v>
      </c>
      <c r="BT296">
        <v>27</v>
      </c>
      <c r="BU296">
        <v>224</v>
      </c>
      <c r="BV296">
        <v>1120</v>
      </c>
      <c r="BW296">
        <v>7</v>
      </c>
      <c r="BX296">
        <v>991</v>
      </c>
      <c r="BY296">
        <v>52</v>
      </c>
      <c r="BZ296">
        <v>21</v>
      </c>
      <c r="CA296">
        <v>129</v>
      </c>
      <c r="CB296">
        <v>1435</v>
      </c>
      <c r="CC296">
        <v>9</v>
      </c>
      <c r="CD296">
        <v>9</v>
      </c>
      <c r="CE296">
        <v>15</v>
      </c>
      <c r="CF296">
        <v>11</v>
      </c>
      <c r="CG296">
        <v>23</v>
      </c>
      <c r="CH296">
        <v>97</v>
      </c>
      <c r="CI296">
        <v>41</v>
      </c>
      <c r="CJ296">
        <v>106</v>
      </c>
      <c r="CK296">
        <v>3</v>
      </c>
      <c r="CL296">
        <v>0</v>
      </c>
      <c r="CN296">
        <v>4</v>
      </c>
      <c r="CO296">
        <v>3</v>
      </c>
      <c r="CZ296">
        <v>2</v>
      </c>
      <c r="DC296">
        <v>3</v>
      </c>
      <c r="DI296">
        <v>1</v>
      </c>
      <c r="DJ296">
        <v>1</v>
      </c>
      <c r="DK296">
        <v>1</v>
      </c>
    </row>
    <row r="297" spans="1:130">
      <c r="A297" t="s">
        <v>140</v>
      </c>
      <c r="B297" t="s">
        <v>145</v>
      </c>
      <c r="C297" t="s">
        <v>153</v>
      </c>
      <c r="D297" t="s">
        <v>534</v>
      </c>
      <c r="E297" t="s">
        <v>4008</v>
      </c>
      <c r="F297" t="s">
        <v>7154</v>
      </c>
      <c r="G297">
        <v>4</v>
      </c>
      <c r="H297">
        <v>51</v>
      </c>
      <c r="I297">
        <v>23</v>
      </c>
      <c r="J297">
        <v>28</v>
      </c>
      <c r="K297">
        <v>27</v>
      </c>
      <c r="L297">
        <v>1</v>
      </c>
      <c r="M297">
        <v>186</v>
      </c>
      <c r="N297">
        <v>4</v>
      </c>
      <c r="O297">
        <v>12</v>
      </c>
      <c r="P297">
        <v>249</v>
      </c>
      <c r="Q297">
        <v>4</v>
      </c>
      <c r="R297">
        <v>1</v>
      </c>
      <c r="S297">
        <v>9</v>
      </c>
      <c r="T297">
        <v>200</v>
      </c>
      <c r="U297">
        <v>87</v>
      </c>
      <c r="V297">
        <v>113</v>
      </c>
      <c r="W297">
        <v>267</v>
      </c>
      <c r="X297">
        <v>382</v>
      </c>
      <c r="Y297">
        <v>10</v>
      </c>
      <c r="Z297">
        <v>27</v>
      </c>
      <c r="AA297">
        <v>1</v>
      </c>
      <c r="AB297">
        <v>25</v>
      </c>
      <c r="AC297">
        <v>23</v>
      </c>
      <c r="AD297">
        <v>2</v>
      </c>
      <c r="AE297">
        <v>149</v>
      </c>
      <c r="AF297">
        <v>64</v>
      </c>
      <c r="AG297">
        <v>85</v>
      </c>
      <c r="AH297">
        <v>1</v>
      </c>
      <c r="AI297">
        <v>33</v>
      </c>
      <c r="AJ297">
        <v>15</v>
      </c>
      <c r="AK297">
        <v>314</v>
      </c>
      <c r="AL297">
        <v>2</v>
      </c>
      <c r="AM297">
        <v>1035</v>
      </c>
      <c r="AN297">
        <v>1</v>
      </c>
      <c r="AO297">
        <v>4</v>
      </c>
      <c r="AP297">
        <v>142</v>
      </c>
      <c r="AQ297">
        <v>27</v>
      </c>
      <c r="AR297">
        <v>13</v>
      </c>
      <c r="AS297">
        <v>87</v>
      </c>
      <c r="AT297">
        <v>197</v>
      </c>
      <c r="AU297">
        <v>15</v>
      </c>
      <c r="AV297">
        <v>7</v>
      </c>
      <c r="AW297">
        <v>25</v>
      </c>
      <c r="AX297">
        <v>11</v>
      </c>
      <c r="AY297">
        <v>2</v>
      </c>
      <c r="AZ297">
        <v>4</v>
      </c>
      <c r="BA297">
        <v>4</v>
      </c>
      <c r="BB297">
        <v>8</v>
      </c>
      <c r="BC297">
        <v>12</v>
      </c>
      <c r="BD297">
        <v>10</v>
      </c>
      <c r="BE297">
        <v>55</v>
      </c>
      <c r="BF297">
        <v>888</v>
      </c>
      <c r="BG297">
        <v>375</v>
      </c>
      <c r="BH297">
        <v>556</v>
      </c>
      <c r="BI297">
        <v>872</v>
      </c>
      <c r="BJ297">
        <v>25</v>
      </c>
      <c r="BK297">
        <v>29</v>
      </c>
      <c r="BL297">
        <v>10</v>
      </c>
      <c r="BM297">
        <v>93</v>
      </c>
      <c r="BN297">
        <v>2028</v>
      </c>
      <c r="BO297">
        <v>23</v>
      </c>
      <c r="BP297">
        <v>4</v>
      </c>
      <c r="BR297">
        <v>103</v>
      </c>
      <c r="BS297">
        <v>19</v>
      </c>
      <c r="BT297">
        <v>23</v>
      </c>
      <c r="BU297">
        <v>237</v>
      </c>
      <c r="BV297">
        <v>1079</v>
      </c>
      <c r="BW297">
        <v>8</v>
      </c>
      <c r="BX297">
        <v>927</v>
      </c>
      <c r="BY297">
        <v>54</v>
      </c>
      <c r="BZ297">
        <v>33</v>
      </c>
      <c r="CA297">
        <v>152</v>
      </c>
      <c r="CB297">
        <v>1571</v>
      </c>
      <c r="CC297">
        <v>27</v>
      </c>
      <c r="CD297">
        <v>27</v>
      </c>
      <c r="CE297">
        <v>9</v>
      </c>
      <c r="CF297">
        <v>48</v>
      </c>
      <c r="CG297">
        <v>69</v>
      </c>
      <c r="CH297">
        <v>120</v>
      </c>
      <c r="CI297">
        <v>59</v>
      </c>
      <c r="CJ297">
        <v>83</v>
      </c>
      <c r="CK297">
        <v>6</v>
      </c>
      <c r="CL297">
        <v>1</v>
      </c>
      <c r="CN297">
        <v>1</v>
      </c>
      <c r="CO297">
        <v>3</v>
      </c>
      <c r="CQ297">
        <v>1</v>
      </c>
      <c r="CS297">
        <v>1</v>
      </c>
      <c r="CU297">
        <v>2</v>
      </c>
      <c r="CX297">
        <v>1</v>
      </c>
      <c r="DA297">
        <v>1</v>
      </c>
      <c r="DC297">
        <v>1</v>
      </c>
      <c r="DD297">
        <v>1</v>
      </c>
      <c r="DE297">
        <v>0</v>
      </c>
    </row>
    <row r="298" spans="1:130">
      <c r="A298" t="s">
        <v>140</v>
      </c>
      <c r="B298" t="s">
        <v>145</v>
      </c>
      <c r="C298" t="s">
        <v>153</v>
      </c>
      <c r="D298" t="s">
        <v>535</v>
      </c>
      <c r="E298" t="s">
        <v>4009</v>
      </c>
      <c r="F298" t="s">
        <v>7155</v>
      </c>
      <c r="G298">
        <v>19</v>
      </c>
      <c r="K298">
        <v>1</v>
      </c>
      <c r="M298">
        <v>3</v>
      </c>
      <c r="T298">
        <v>1</v>
      </c>
      <c r="U298">
        <v>1</v>
      </c>
      <c r="W298">
        <v>2</v>
      </c>
      <c r="Z298">
        <v>1</v>
      </c>
      <c r="AB298">
        <v>2</v>
      </c>
      <c r="AC298">
        <v>2</v>
      </c>
      <c r="AE298">
        <v>1</v>
      </c>
      <c r="AF298">
        <v>1</v>
      </c>
      <c r="AM298">
        <v>1</v>
      </c>
      <c r="AW298">
        <v>1</v>
      </c>
      <c r="AX298">
        <v>1</v>
      </c>
      <c r="BH298">
        <v>2</v>
      </c>
      <c r="BI298">
        <v>2</v>
      </c>
      <c r="BN298">
        <v>44</v>
      </c>
      <c r="BO298">
        <v>1</v>
      </c>
      <c r="BU298">
        <v>2</v>
      </c>
      <c r="BV298">
        <v>3</v>
      </c>
      <c r="BX298">
        <v>2</v>
      </c>
      <c r="BZ298">
        <v>1</v>
      </c>
      <c r="CA298">
        <v>1</v>
      </c>
      <c r="CB298">
        <v>4</v>
      </c>
      <c r="CE298">
        <v>1</v>
      </c>
      <c r="CH298">
        <v>1</v>
      </c>
      <c r="CJ298">
        <v>1</v>
      </c>
      <c r="CL298">
        <v>0</v>
      </c>
      <c r="DC298">
        <v>1</v>
      </c>
    </row>
    <row r="299" spans="1:130">
      <c r="A299" t="s">
        <v>140</v>
      </c>
      <c r="B299" t="s">
        <v>145</v>
      </c>
      <c r="C299" t="s">
        <v>153</v>
      </c>
      <c r="D299" t="s">
        <v>536</v>
      </c>
      <c r="E299" t="s">
        <v>4010</v>
      </c>
      <c r="F299" t="s">
        <v>7154</v>
      </c>
      <c r="G299">
        <v>24</v>
      </c>
      <c r="H299">
        <v>30</v>
      </c>
      <c r="I299">
        <v>13</v>
      </c>
      <c r="J299">
        <v>17</v>
      </c>
      <c r="K299">
        <v>24</v>
      </c>
      <c r="L299">
        <v>2</v>
      </c>
      <c r="M299">
        <v>172</v>
      </c>
      <c r="N299">
        <v>4</v>
      </c>
      <c r="O299">
        <v>8</v>
      </c>
      <c r="P299">
        <v>310</v>
      </c>
      <c r="Q299">
        <v>5</v>
      </c>
      <c r="R299">
        <v>1</v>
      </c>
      <c r="S299">
        <v>13</v>
      </c>
      <c r="T299">
        <v>181</v>
      </c>
      <c r="U299">
        <v>91</v>
      </c>
      <c r="V299">
        <v>90</v>
      </c>
      <c r="W299">
        <v>378</v>
      </c>
      <c r="X299">
        <v>322</v>
      </c>
      <c r="Y299">
        <v>9</v>
      </c>
      <c r="Z299">
        <v>24</v>
      </c>
      <c r="AA299">
        <v>3</v>
      </c>
      <c r="AB299">
        <v>30</v>
      </c>
      <c r="AC299">
        <v>26</v>
      </c>
      <c r="AD299">
        <v>4</v>
      </c>
      <c r="AE299">
        <v>151</v>
      </c>
      <c r="AF299">
        <v>78</v>
      </c>
      <c r="AG299">
        <v>73</v>
      </c>
      <c r="AH299">
        <v>2</v>
      </c>
      <c r="AI299">
        <v>21</v>
      </c>
      <c r="AJ299">
        <v>8</v>
      </c>
      <c r="AK299">
        <v>42</v>
      </c>
      <c r="AL299">
        <v>9</v>
      </c>
      <c r="AM299">
        <v>794</v>
      </c>
      <c r="AN299">
        <v>4</v>
      </c>
      <c r="AO299">
        <v>4</v>
      </c>
      <c r="AP299">
        <v>200</v>
      </c>
      <c r="AQ299">
        <v>36</v>
      </c>
      <c r="AR299">
        <v>7</v>
      </c>
      <c r="AS299">
        <v>76</v>
      </c>
      <c r="AT299">
        <v>286</v>
      </c>
      <c r="AU299">
        <v>11</v>
      </c>
      <c r="AV299">
        <v>7</v>
      </c>
      <c r="AW299">
        <v>21</v>
      </c>
      <c r="AY299">
        <v>3</v>
      </c>
      <c r="AZ299">
        <v>6</v>
      </c>
      <c r="BA299">
        <v>6</v>
      </c>
      <c r="BB299">
        <v>30</v>
      </c>
      <c r="BC299">
        <v>6</v>
      </c>
      <c r="BD299">
        <v>2</v>
      </c>
      <c r="BE299">
        <v>13</v>
      </c>
      <c r="BF299">
        <v>660</v>
      </c>
      <c r="BG299">
        <v>333</v>
      </c>
      <c r="BH299">
        <v>359</v>
      </c>
      <c r="BI299">
        <v>673</v>
      </c>
      <c r="BJ299">
        <v>10</v>
      </c>
      <c r="BK299">
        <v>18</v>
      </c>
      <c r="BL299">
        <v>19</v>
      </c>
      <c r="BM299">
        <v>134</v>
      </c>
      <c r="BN299">
        <v>1957</v>
      </c>
      <c r="BO299">
        <v>35</v>
      </c>
      <c r="BP299">
        <v>5</v>
      </c>
      <c r="BR299">
        <v>79</v>
      </c>
      <c r="BS299">
        <v>23</v>
      </c>
      <c r="BT299">
        <v>15</v>
      </c>
      <c r="BU299">
        <v>278</v>
      </c>
      <c r="BV299">
        <v>822</v>
      </c>
      <c r="BW299">
        <v>11</v>
      </c>
      <c r="BX299">
        <v>686</v>
      </c>
      <c r="BY299">
        <v>28</v>
      </c>
      <c r="BZ299">
        <v>35</v>
      </c>
      <c r="CA299">
        <v>136</v>
      </c>
      <c r="CB299">
        <v>1354</v>
      </c>
      <c r="CC299">
        <v>45</v>
      </c>
      <c r="CD299">
        <v>43</v>
      </c>
      <c r="CE299">
        <v>27</v>
      </c>
      <c r="CF299">
        <v>19</v>
      </c>
      <c r="CG299">
        <v>39</v>
      </c>
      <c r="CH299">
        <v>138</v>
      </c>
      <c r="CI299">
        <v>43</v>
      </c>
      <c r="CJ299">
        <v>97</v>
      </c>
      <c r="CK299">
        <v>4</v>
      </c>
      <c r="CL299">
        <v>0</v>
      </c>
      <c r="CM299">
        <v>1</v>
      </c>
      <c r="CN299">
        <v>4</v>
      </c>
      <c r="CO299">
        <v>2</v>
      </c>
      <c r="CP299">
        <v>1</v>
      </c>
      <c r="CZ299">
        <v>2</v>
      </c>
    </row>
    <row r="300" spans="1:130">
      <c r="A300" t="s">
        <v>140</v>
      </c>
      <c r="B300" t="s">
        <v>145</v>
      </c>
      <c r="C300" t="s">
        <v>153</v>
      </c>
      <c r="D300" t="s">
        <v>537</v>
      </c>
      <c r="E300" t="s">
        <v>4011</v>
      </c>
      <c r="F300" t="s">
        <v>7156</v>
      </c>
      <c r="G300">
        <v>18</v>
      </c>
      <c r="H300">
        <v>5</v>
      </c>
      <c r="I300">
        <v>3</v>
      </c>
      <c r="J300">
        <v>2</v>
      </c>
      <c r="K300">
        <v>16</v>
      </c>
      <c r="L300">
        <v>2</v>
      </c>
      <c r="M300">
        <v>125</v>
      </c>
      <c r="N300">
        <v>12</v>
      </c>
      <c r="P300">
        <v>260</v>
      </c>
      <c r="Q300">
        <v>1</v>
      </c>
      <c r="S300">
        <v>9</v>
      </c>
      <c r="T300">
        <v>199</v>
      </c>
      <c r="U300">
        <v>95</v>
      </c>
      <c r="V300">
        <v>104</v>
      </c>
      <c r="W300">
        <v>425</v>
      </c>
      <c r="X300">
        <v>153</v>
      </c>
      <c r="Y300">
        <v>7</v>
      </c>
      <c r="Z300">
        <v>16</v>
      </c>
      <c r="AA300">
        <v>2</v>
      </c>
      <c r="AB300">
        <v>13</v>
      </c>
      <c r="AC300">
        <v>11</v>
      </c>
      <c r="AD300">
        <v>2</v>
      </c>
      <c r="AE300">
        <v>194</v>
      </c>
      <c r="AF300">
        <v>92</v>
      </c>
      <c r="AG300">
        <v>102</v>
      </c>
      <c r="AI300">
        <v>13</v>
      </c>
      <c r="AJ300">
        <v>20</v>
      </c>
      <c r="AK300">
        <v>100</v>
      </c>
      <c r="AM300">
        <v>565</v>
      </c>
      <c r="AN300">
        <v>5</v>
      </c>
      <c r="AO300">
        <v>1</v>
      </c>
      <c r="AP300">
        <v>129</v>
      </c>
      <c r="AQ300">
        <v>20</v>
      </c>
      <c r="AR300">
        <v>10</v>
      </c>
      <c r="AS300">
        <v>50</v>
      </c>
      <c r="AT300">
        <v>199</v>
      </c>
      <c r="AU300">
        <v>22</v>
      </c>
      <c r="AV300">
        <v>11</v>
      </c>
      <c r="AW300">
        <v>12</v>
      </c>
      <c r="AX300">
        <v>7</v>
      </c>
      <c r="AY300">
        <v>4</v>
      </c>
      <c r="AZ300">
        <v>4</v>
      </c>
      <c r="BA300">
        <v>3</v>
      </c>
      <c r="BB300">
        <v>45</v>
      </c>
      <c r="BD300">
        <v>23</v>
      </c>
      <c r="BE300">
        <v>16</v>
      </c>
      <c r="BF300">
        <v>485</v>
      </c>
      <c r="BG300">
        <v>350</v>
      </c>
      <c r="BH300">
        <v>151</v>
      </c>
      <c r="BI300">
        <v>481</v>
      </c>
      <c r="BJ300">
        <v>7</v>
      </c>
      <c r="BK300">
        <v>8</v>
      </c>
      <c r="BM300">
        <v>2</v>
      </c>
      <c r="BN300">
        <v>1117</v>
      </c>
      <c r="BO300">
        <v>65</v>
      </c>
      <c r="BP300">
        <v>7</v>
      </c>
      <c r="BR300">
        <v>6</v>
      </c>
      <c r="BS300">
        <v>11</v>
      </c>
      <c r="BT300">
        <v>43</v>
      </c>
      <c r="BU300">
        <v>214</v>
      </c>
      <c r="BV300">
        <v>577</v>
      </c>
      <c r="BW300">
        <v>23</v>
      </c>
      <c r="BX300">
        <v>497</v>
      </c>
      <c r="BY300">
        <v>15</v>
      </c>
      <c r="BZ300">
        <v>49</v>
      </c>
      <c r="CA300">
        <v>80</v>
      </c>
      <c r="CB300">
        <v>923</v>
      </c>
      <c r="CC300">
        <v>16</v>
      </c>
      <c r="CD300">
        <v>9</v>
      </c>
      <c r="CE300">
        <v>40</v>
      </c>
      <c r="CF300">
        <v>3</v>
      </c>
      <c r="CG300">
        <v>11</v>
      </c>
      <c r="CH300">
        <v>79</v>
      </c>
      <c r="CI300">
        <v>17</v>
      </c>
      <c r="CJ300">
        <v>69</v>
      </c>
      <c r="CK300">
        <v>6</v>
      </c>
      <c r="CL300">
        <v>0</v>
      </c>
      <c r="CN300">
        <v>12</v>
      </c>
      <c r="CO300">
        <v>11</v>
      </c>
      <c r="CP300">
        <v>5</v>
      </c>
      <c r="CQ300">
        <v>4</v>
      </c>
      <c r="CR300">
        <v>4</v>
      </c>
      <c r="CS300">
        <v>3</v>
      </c>
      <c r="CT300">
        <v>1</v>
      </c>
      <c r="CX300">
        <v>4</v>
      </c>
      <c r="DA300">
        <v>2</v>
      </c>
      <c r="DB300">
        <v>2</v>
      </c>
      <c r="DC300">
        <v>2</v>
      </c>
      <c r="DD300">
        <v>3</v>
      </c>
      <c r="DE300">
        <v>1</v>
      </c>
      <c r="DK300">
        <v>1</v>
      </c>
      <c r="DL300">
        <v>1</v>
      </c>
      <c r="DM300">
        <v>1</v>
      </c>
    </row>
    <row r="301" spans="1:130">
      <c r="A301" t="s">
        <v>140</v>
      </c>
      <c r="B301" t="s">
        <v>145</v>
      </c>
      <c r="C301" t="s">
        <v>153</v>
      </c>
      <c r="D301" t="s">
        <v>538</v>
      </c>
      <c r="E301" t="s">
        <v>4012</v>
      </c>
      <c r="F301" t="s">
        <v>7155</v>
      </c>
      <c r="G301">
        <v>0</v>
      </c>
      <c r="H301">
        <v>13</v>
      </c>
      <c r="I301">
        <v>8</v>
      </c>
      <c r="J301">
        <v>5</v>
      </c>
      <c r="K301">
        <v>10</v>
      </c>
      <c r="M301">
        <v>23</v>
      </c>
      <c r="N301">
        <v>3</v>
      </c>
      <c r="O301">
        <v>1</v>
      </c>
      <c r="P301">
        <v>14</v>
      </c>
      <c r="S301">
        <v>7</v>
      </c>
      <c r="T301">
        <v>37</v>
      </c>
      <c r="U301">
        <v>25</v>
      </c>
      <c r="V301">
        <v>12</v>
      </c>
      <c r="W301">
        <v>92</v>
      </c>
      <c r="X301">
        <v>13</v>
      </c>
      <c r="Y301">
        <v>4</v>
      </c>
      <c r="Z301">
        <v>10</v>
      </c>
      <c r="AB301">
        <v>11</v>
      </c>
      <c r="AC301">
        <v>10</v>
      </c>
      <c r="AD301">
        <v>1</v>
      </c>
      <c r="AE301">
        <v>24</v>
      </c>
      <c r="AF301">
        <v>17</v>
      </c>
      <c r="AG301">
        <v>7</v>
      </c>
      <c r="AI301">
        <v>2</v>
      </c>
      <c r="AJ301">
        <v>3</v>
      </c>
      <c r="AK301">
        <v>26</v>
      </c>
      <c r="AL301">
        <v>3</v>
      </c>
      <c r="AM301">
        <v>74</v>
      </c>
      <c r="AN301">
        <v>1</v>
      </c>
      <c r="AO301">
        <v>1</v>
      </c>
      <c r="AP301">
        <v>9</v>
      </c>
      <c r="AQ301">
        <v>11</v>
      </c>
      <c r="AR301">
        <v>3</v>
      </c>
      <c r="AS301">
        <v>11</v>
      </c>
      <c r="AT301">
        <v>16</v>
      </c>
      <c r="AU301">
        <v>3</v>
      </c>
      <c r="AV301">
        <v>1</v>
      </c>
      <c r="AW301">
        <v>4</v>
      </c>
      <c r="AX301">
        <v>4</v>
      </c>
      <c r="AY301">
        <v>6</v>
      </c>
      <c r="AZ301">
        <v>3</v>
      </c>
      <c r="BD301">
        <v>2</v>
      </c>
      <c r="BE301">
        <v>1</v>
      </c>
      <c r="BF301">
        <v>52</v>
      </c>
      <c r="BG301">
        <v>41</v>
      </c>
      <c r="BH301">
        <v>18</v>
      </c>
      <c r="BI301">
        <v>55</v>
      </c>
      <c r="BJ301">
        <v>3</v>
      </c>
      <c r="BK301">
        <v>1</v>
      </c>
      <c r="BM301">
        <v>3</v>
      </c>
      <c r="BN301">
        <v>473</v>
      </c>
      <c r="BO301">
        <v>9</v>
      </c>
      <c r="BS301">
        <v>6</v>
      </c>
      <c r="BT301">
        <v>4</v>
      </c>
      <c r="BU301">
        <v>58</v>
      </c>
      <c r="BV301">
        <v>78</v>
      </c>
      <c r="BW301">
        <v>6</v>
      </c>
      <c r="BX301">
        <v>56</v>
      </c>
      <c r="BY301">
        <v>4</v>
      </c>
      <c r="BZ301">
        <v>22</v>
      </c>
      <c r="CA301">
        <v>22</v>
      </c>
      <c r="CB301">
        <v>149</v>
      </c>
      <c r="CC301">
        <v>14</v>
      </c>
      <c r="CD301">
        <v>6</v>
      </c>
      <c r="CE301">
        <v>3</v>
      </c>
      <c r="CH301">
        <v>30</v>
      </c>
      <c r="CI301">
        <v>6</v>
      </c>
      <c r="CJ301">
        <v>22</v>
      </c>
      <c r="CK301">
        <v>1</v>
      </c>
      <c r="CL301">
        <v>0</v>
      </c>
      <c r="CN301">
        <v>5</v>
      </c>
      <c r="CP301">
        <v>11</v>
      </c>
      <c r="CU301">
        <v>1</v>
      </c>
      <c r="CY301">
        <v>3</v>
      </c>
      <c r="CZ301">
        <v>3</v>
      </c>
      <c r="DB301">
        <v>8</v>
      </c>
      <c r="DC301">
        <v>1</v>
      </c>
    </row>
    <row r="302" spans="1:130">
      <c r="A302" t="s">
        <v>140</v>
      </c>
      <c r="B302" t="s">
        <v>145</v>
      </c>
      <c r="C302" t="s">
        <v>153</v>
      </c>
      <c r="D302" t="s">
        <v>539</v>
      </c>
      <c r="E302" t="s">
        <v>4013</v>
      </c>
      <c r="F302" t="s">
        <v>7154</v>
      </c>
      <c r="G302">
        <v>2</v>
      </c>
      <c r="H302">
        <v>42</v>
      </c>
      <c r="I302">
        <v>24</v>
      </c>
      <c r="J302">
        <v>18</v>
      </c>
      <c r="K302">
        <v>27</v>
      </c>
      <c r="L302">
        <v>1</v>
      </c>
      <c r="M302">
        <v>149</v>
      </c>
      <c r="N302">
        <v>1</v>
      </c>
      <c r="O302">
        <v>8</v>
      </c>
      <c r="P302">
        <v>211</v>
      </c>
      <c r="Q302">
        <v>2</v>
      </c>
      <c r="S302">
        <v>8</v>
      </c>
      <c r="T302">
        <v>192</v>
      </c>
      <c r="U302">
        <v>80</v>
      </c>
      <c r="V302">
        <v>112</v>
      </c>
      <c r="W302">
        <v>329</v>
      </c>
      <c r="X302">
        <v>177</v>
      </c>
      <c r="Y302">
        <v>14</v>
      </c>
      <c r="Z302">
        <v>27</v>
      </c>
      <c r="AA302">
        <v>1</v>
      </c>
      <c r="AB302">
        <v>27</v>
      </c>
      <c r="AC302">
        <v>24</v>
      </c>
      <c r="AD302">
        <v>3</v>
      </c>
      <c r="AE302">
        <v>150</v>
      </c>
      <c r="AF302">
        <v>56</v>
      </c>
      <c r="AG302">
        <v>94</v>
      </c>
      <c r="AI302">
        <v>5</v>
      </c>
      <c r="AJ302">
        <v>8</v>
      </c>
      <c r="AK302">
        <v>334</v>
      </c>
      <c r="AL302">
        <v>1</v>
      </c>
      <c r="AM302">
        <v>691</v>
      </c>
      <c r="AN302">
        <v>1</v>
      </c>
      <c r="AO302">
        <v>1</v>
      </c>
      <c r="AP302">
        <v>111</v>
      </c>
      <c r="AQ302">
        <v>35</v>
      </c>
      <c r="AR302">
        <v>10</v>
      </c>
      <c r="AS302">
        <v>62</v>
      </c>
      <c r="AT302">
        <v>47</v>
      </c>
      <c r="AU302">
        <v>9</v>
      </c>
      <c r="AV302">
        <v>4</v>
      </c>
      <c r="AW302">
        <v>16</v>
      </c>
      <c r="AX302">
        <v>7</v>
      </c>
      <c r="AY302">
        <v>11</v>
      </c>
      <c r="AZ302">
        <v>3</v>
      </c>
      <c r="BA302">
        <v>3</v>
      </c>
      <c r="BB302">
        <v>9</v>
      </c>
      <c r="BC302">
        <v>1</v>
      </c>
      <c r="BD302">
        <v>6</v>
      </c>
      <c r="BE302">
        <v>16</v>
      </c>
      <c r="BF302">
        <v>570</v>
      </c>
      <c r="BG302">
        <v>309</v>
      </c>
      <c r="BH302">
        <v>279</v>
      </c>
      <c r="BI302">
        <v>569</v>
      </c>
      <c r="BJ302">
        <v>9</v>
      </c>
      <c r="BK302">
        <v>29</v>
      </c>
      <c r="BL302">
        <v>13</v>
      </c>
      <c r="BM302">
        <v>111</v>
      </c>
      <c r="BN302">
        <v>1627</v>
      </c>
      <c r="BO302">
        <v>17</v>
      </c>
      <c r="BP302">
        <v>1</v>
      </c>
      <c r="BQ302">
        <v>1</v>
      </c>
      <c r="BR302">
        <v>46</v>
      </c>
      <c r="BS302">
        <v>27</v>
      </c>
      <c r="BT302">
        <v>47</v>
      </c>
      <c r="BU302">
        <v>198</v>
      </c>
      <c r="BV302">
        <v>707</v>
      </c>
      <c r="BW302">
        <v>6</v>
      </c>
      <c r="BX302">
        <v>585</v>
      </c>
      <c r="BY302">
        <v>38</v>
      </c>
      <c r="BZ302">
        <v>29</v>
      </c>
      <c r="CA302">
        <v>122</v>
      </c>
      <c r="CB302">
        <v>1107</v>
      </c>
      <c r="CC302">
        <v>25</v>
      </c>
      <c r="CD302">
        <v>25</v>
      </c>
      <c r="CE302">
        <v>8</v>
      </c>
      <c r="CF302">
        <v>15</v>
      </c>
      <c r="CG302">
        <v>24</v>
      </c>
      <c r="CH302">
        <v>103</v>
      </c>
      <c r="CI302">
        <v>44</v>
      </c>
      <c r="CJ302">
        <v>98</v>
      </c>
      <c r="CK302">
        <v>3</v>
      </c>
      <c r="CL302">
        <v>1</v>
      </c>
      <c r="CM302">
        <v>1</v>
      </c>
      <c r="CN302">
        <v>2</v>
      </c>
      <c r="CQ302">
        <v>1</v>
      </c>
      <c r="CR302">
        <v>1</v>
      </c>
      <c r="CS302">
        <v>1</v>
      </c>
      <c r="CX302">
        <v>1</v>
      </c>
      <c r="CZ302">
        <v>2</v>
      </c>
      <c r="DD302">
        <v>1</v>
      </c>
      <c r="DE302">
        <v>0</v>
      </c>
      <c r="DK302">
        <v>1</v>
      </c>
      <c r="DP302">
        <v>1</v>
      </c>
    </row>
    <row r="303" spans="1:130">
      <c r="A303" t="s">
        <v>140</v>
      </c>
      <c r="B303" t="s">
        <v>145</v>
      </c>
      <c r="C303" t="s">
        <v>153</v>
      </c>
      <c r="D303" t="s">
        <v>540</v>
      </c>
      <c r="E303" t="s">
        <v>4014</v>
      </c>
      <c r="F303" t="s">
        <v>7156</v>
      </c>
      <c r="G303">
        <v>3</v>
      </c>
      <c r="H303">
        <v>17</v>
      </c>
      <c r="I303">
        <v>13</v>
      </c>
      <c r="J303">
        <v>4</v>
      </c>
      <c r="K303">
        <v>25</v>
      </c>
      <c r="L303">
        <v>1</v>
      </c>
      <c r="M303">
        <v>105</v>
      </c>
      <c r="N303">
        <v>14</v>
      </c>
      <c r="O303">
        <v>1</v>
      </c>
      <c r="P303">
        <v>221</v>
      </c>
      <c r="R303">
        <v>1</v>
      </c>
      <c r="S303">
        <v>19</v>
      </c>
      <c r="T303">
        <v>179</v>
      </c>
      <c r="U303">
        <v>95</v>
      </c>
      <c r="V303">
        <v>84</v>
      </c>
      <c r="W303">
        <v>317</v>
      </c>
      <c r="X303">
        <v>59</v>
      </c>
      <c r="Y303">
        <v>5</v>
      </c>
      <c r="Z303">
        <v>25</v>
      </c>
      <c r="AA303">
        <v>1</v>
      </c>
      <c r="AB303">
        <v>20</v>
      </c>
      <c r="AC303">
        <v>17</v>
      </c>
      <c r="AD303">
        <v>3</v>
      </c>
      <c r="AE303">
        <v>162</v>
      </c>
      <c r="AF303">
        <v>82</v>
      </c>
      <c r="AG303">
        <v>80</v>
      </c>
      <c r="AH303">
        <v>1</v>
      </c>
      <c r="AI303">
        <v>2</v>
      </c>
      <c r="AJ303">
        <v>9</v>
      </c>
      <c r="AK303">
        <v>13</v>
      </c>
      <c r="AL303">
        <v>3</v>
      </c>
      <c r="AM303">
        <v>276</v>
      </c>
      <c r="AN303">
        <v>3</v>
      </c>
      <c r="AO303">
        <v>3</v>
      </c>
      <c r="AP303">
        <v>134</v>
      </c>
      <c r="AQ303">
        <v>26</v>
      </c>
      <c r="AR303">
        <v>5</v>
      </c>
      <c r="AS303">
        <v>48</v>
      </c>
      <c r="AT303">
        <v>108</v>
      </c>
      <c r="AU303">
        <v>10</v>
      </c>
      <c r="AV303">
        <v>9</v>
      </c>
      <c r="AW303">
        <v>11</v>
      </c>
      <c r="AX303">
        <v>8</v>
      </c>
      <c r="AY303">
        <v>14</v>
      </c>
      <c r="AZ303">
        <v>2</v>
      </c>
      <c r="BA303">
        <v>2</v>
      </c>
      <c r="BB303">
        <v>30</v>
      </c>
      <c r="BD303">
        <v>6</v>
      </c>
      <c r="BE303">
        <v>3</v>
      </c>
      <c r="BF303">
        <v>227</v>
      </c>
      <c r="BG303">
        <v>169</v>
      </c>
      <c r="BH303">
        <v>69</v>
      </c>
      <c r="BI303">
        <v>233</v>
      </c>
      <c r="BJ303">
        <v>10</v>
      </c>
      <c r="BK303">
        <v>10</v>
      </c>
      <c r="BL303">
        <v>1</v>
      </c>
      <c r="BM303">
        <v>8</v>
      </c>
      <c r="BN303">
        <v>1036</v>
      </c>
      <c r="BO303">
        <v>62</v>
      </c>
      <c r="BP303">
        <v>1</v>
      </c>
      <c r="BR303">
        <v>11</v>
      </c>
      <c r="BS303">
        <v>11</v>
      </c>
      <c r="BT303">
        <v>30</v>
      </c>
      <c r="BU303">
        <v>177</v>
      </c>
      <c r="BV303">
        <v>285</v>
      </c>
      <c r="BW303">
        <v>20</v>
      </c>
      <c r="BX303">
        <v>236</v>
      </c>
      <c r="BY303">
        <v>20</v>
      </c>
      <c r="BZ303">
        <v>58</v>
      </c>
      <c r="CA303">
        <v>49</v>
      </c>
      <c r="CB303">
        <v>590</v>
      </c>
      <c r="CC303">
        <v>23</v>
      </c>
      <c r="CD303">
        <v>21</v>
      </c>
      <c r="CE303">
        <v>41</v>
      </c>
      <c r="CF303">
        <v>3</v>
      </c>
      <c r="CG303">
        <v>4</v>
      </c>
      <c r="CH303">
        <v>58</v>
      </c>
      <c r="CI303">
        <v>14</v>
      </c>
      <c r="CJ303">
        <v>45</v>
      </c>
      <c r="CK303">
        <v>3</v>
      </c>
      <c r="CL303">
        <v>0</v>
      </c>
      <c r="CN303">
        <v>11</v>
      </c>
      <c r="CO303">
        <v>1</v>
      </c>
      <c r="CP303">
        <v>6</v>
      </c>
      <c r="CQ303">
        <v>2</v>
      </c>
      <c r="CR303">
        <v>2</v>
      </c>
      <c r="CS303">
        <v>1</v>
      </c>
      <c r="CT303">
        <v>1</v>
      </c>
      <c r="CX303">
        <v>2</v>
      </c>
      <c r="CZ303">
        <v>3</v>
      </c>
      <c r="DA303">
        <v>1</v>
      </c>
      <c r="DB303">
        <v>2</v>
      </c>
      <c r="DD303">
        <v>1</v>
      </c>
      <c r="DE303">
        <v>1</v>
      </c>
      <c r="DJ303">
        <v>1</v>
      </c>
      <c r="DQ303">
        <v>1</v>
      </c>
    </row>
    <row r="304" spans="1:130">
      <c r="A304" t="s">
        <v>140</v>
      </c>
      <c r="B304" t="s">
        <v>145</v>
      </c>
      <c r="C304" t="s">
        <v>153</v>
      </c>
      <c r="D304" t="s">
        <v>541</v>
      </c>
      <c r="E304" t="s">
        <v>4015</v>
      </c>
      <c r="F304" t="s">
        <v>7155</v>
      </c>
      <c r="G304">
        <v>9</v>
      </c>
      <c r="H304">
        <v>12</v>
      </c>
      <c r="I304">
        <v>8</v>
      </c>
      <c r="J304">
        <v>4</v>
      </c>
      <c r="K304">
        <v>8</v>
      </c>
      <c r="M304">
        <v>12</v>
      </c>
      <c r="N304">
        <v>3</v>
      </c>
      <c r="P304">
        <v>7</v>
      </c>
      <c r="S304">
        <v>3</v>
      </c>
      <c r="T304">
        <v>19</v>
      </c>
      <c r="U304">
        <v>12</v>
      </c>
      <c r="V304">
        <v>7</v>
      </c>
      <c r="W304">
        <v>41</v>
      </c>
      <c r="X304">
        <v>7</v>
      </c>
      <c r="Y304">
        <v>2</v>
      </c>
      <c r="Z304">
        <v>8</v>
      </c>
      <c r="AE304">
        <v>7</v>
      </c>
      <c r="AF304">
        <v>4</v>
      </c>
      <c r="AG304">
        <v>3</v>
      </c>
      <c r="AI304">
        <v>1</v>
      </c>
      <c r="AJ304">
        <v>2</v>
      </c>
      <c r="AK304">
        <v>8</v>
      </c>
      <c r="AL304">
        <v>1</v>
      </c>
      <c r="AM304">
        <v>33</v>
      </c>
      <c r="AP304">
        <v>4</v>
      </c>
      <c r="AQ304">
        <v>2</v>
      </c>
      <c r="AR304">
        <v>1</v>
      </c>
      <c r="AS304">
        <v>5</v>
      </c>
      <c r="AT304">
        <v>7</v>
      </c>
      <c r="AU304">
        <v>2</v>
      </c>
      <c r="AV304">
        <v>1</v>
      </c>
      <c r="AY304">
        <v>8</v>
      </c>
      <c r="BB304">
        <v>1</v>
      </c>
      <c r="BD304">
        <v>2</v>
      </c>
      <c r="BE304">
        <v>1</v>
      </c>
      <c r="BF304">
        <v>25</v>
      </c>
      <c r="BG304">
        <v>20</v>
      </c>
      <c r="BH304">
        <v>6</v>
      </c>
      <c r="BI304">
        <v>25</v>
      </c>
      <c r="BK304">
        <v>1</v>
      </c>
      <c r="BM304">
        <v>3</v>
      </c>
      <c r="BN304">
        <v>158</v>
      </c>
      <c r="BO304">
        <v>1</v>
      </c>
      <c r="BS304">
        <v>2</v>
      </c>
      <c r="BT304">
        <v>1</v>
      </c>
      <c r="BU304">
        <v>18</v>
      </c>
      <c r="BV304">
        <v>34</v>
      </c>
      <c r="BW304">
        <v>2</v>
      </c>
      <c r="BX304">
        <v>26</v>
      </c>
      <c r="BY304">
        <v>1</v>
      </c>
      <c r="BZ304">
        <v>16</v>
      </c>
      <c r="CA304">
        <v>8</v>
      </c>
      <c r="CB304">
        <v>61</v>
      </c>
      <c r="CC304">
        <v>2</v>
      </c>
      <c r="CD304">
        <v>2</v>
      </c>
      <c r="CH304">
        <v>10</v>
      </c>
      <c r="CJ304">
        <v>8</v>
      </c>
      <c r="CL304">
        <v>0</v>
      </c>
      <c r="CN304">
        <v>1</v>
      </c>
    </row>
    <row r="305" spans="1:134">
      <c r="A305" t="s">
        <v>140</v>
      </c>
      <c r="B305" t="s">
        <v>145</v>
      </c>
      <c r="C305" t="s">
        <v>153</v>
      </c>
      <c r="D305" t="s">
        <v>542</v>
      </c>
      <c r="E305" t="s">
        <v>4016</v>
      </c>
      <c r="F305" t="s">
        <v>7154</v>
      </c>
      <c r="G305">
        <v>31</v>
      </c>
    </row>
    <row r="306" spans="1:134">
      <c r="A306" t="s">
        <v>140</v>
      </c>
      <c r="B306" t="s">
        <v>145</v>
      </c>
      <c r="C306" t="s">
        <v>153</v>
      </c>
      <c r="D306" t="s">
        <v>543</v>
      </c>
      <c r="E306" t="s">
        <v>4017</v>
      </c>
      <c r="F306" t="s">
        <v>7155</v>
      </c>
      <c r="G306">
        <v>30</v>
      </c>
    </row>
    <row r="307" spans="1:134">
      <c r="A307" t="s">
        <v>140</v>
      </c>
      <c r="B307" t="s">
        <v>145</v>
      </c>
      <c r="C307" t="s">
        <v>153</v>
      </c>
      <c r="D307" t="s">
        <v>544</v>
      </c>
      <c r="E307" t="s">
        <v>4018</v>
      </c>
      <c r="F307" t="s">
        <v>7156</v>
      </c>
      <c r="G307">
        <v>22</v>
      </c>
      <c r="H307">
        <v>9</v>
      </c>
      <c r="I307">
        <v>7</v>
      </c>
      <c r="J307">
        <v>2</v>
      </c>
      <c r="K307">
        <v>12</v>
      </c>
      <c r="M307">
        <v>39</v>
      </c>
      <c r="O307">
        <v>1</v>
      </c>
      <c r="P307">
        <v>49</v>
      </c>
      <c r="T307">
        <v>42</v>
      </c>
      <c r="U307">
        <v>27</v>
      </c>
      <c r="V307">
        <v>15</v>
      </c>
      <c r="W307">
        <v>45</v>
      </c>
      <c r="X307">
        <v>36</v>
      </c>
      <c r="Y307">
        <v>1</v>
      </c>
      <c r="Z307">
        <v>12</v>
      </c>
      <c r="AB307">
        <v>14</v>
      </c>
      <c r="AC307">
        <v>13</v>
      </c>
      <c r="AD307">
        <v>1</v>
      </c>
      <c r="AE307">
        <v>33</v>
      </c>
      <c r="AF307">
        <v>20</v>
      </c>
      <c r="AG307">
        <v>13</v>
      </c>
      <c r="AI307">
        <v>4</v>
      </c>
      <c r="AJ307">
        <v>1</v>
      </c>
      <c r="AK307">
        <v>46</v>
      </c>
      <c r="AM307">
        <v>161</v>
      </c>
      <c r="AO307">
        <v>2</v>
      </c>
      <c r="AP307">
        <v>21</v>
      </c>
      <c r="AQ307">
        <v>2</v>
      </c>
      <c r="AR307">
        <v>1</v>
      </c>
      <c r="AS307">
        <v>20</v>
      </c>
      <c r="AT307">
        <v>43</v>
      </c>
      <c r="AU307">
        <v>1</v>
      </c>
      <c r="AV307">
        <v>1</v>
      </c>
      <c r="AW307">
        <v>3</v>
      </c>
      <c r="AX307">
        <v>2</v>
      </c>
      <c r="AY307">
        <v>9</v>
      </c>
      <c r="BB307">
        <v>3</v>
      </c>
      <c r="BD307">
        <v>8</v>
      </c>
      <c r="BE307">
        <v>3</v>
      </c>
      <c r="BF307">
        <v>142</v>
      </c>
      <c r="BG307">
        <v>75</v>
      </c>
      <c r="BH307">
        <v>70</v>
      </c>
      <c r="BI307">
        <v>142</v>
      </c>
      <c r="BK307">
        <v>3</v>
      </c>
      <c r="BM307">
        <v>1</v>
      </c>
      <c r="BN307">
        <v>374</v>
      </c>
      <c r="BO307">
        <v>11</v>
      </c>
      <c r="BR307">
        <v>8</v>
      </c>
      <c r="BS307">
        <v>2</v>
      </c>
      <c r="BT307">
        <v>7</v>
      </c>
      <c r="BU307">
        <v>37</v>
      </c>
      <c r="BV307">
        <v>164</v>
      </c>
      <c r="BW307">
        <v>3</v>
      </c>
      <c r="BX307">
        <v>145</v>
      </c>
      <c r="BY307">
        <v>3</v>
      </c>
      <c r="BZ307">
        <v>3</v>
      </c>
      <c r="CA307">
        <v>19</v>
      </c>
      <c r="CB307">
        <v>225</v>
      </c>
      <c r="CE307">
        <v>8</v>
      </c>
      <c r="CF307">
        <v>3</v>
      </c>
      <c r="CG307">
        <v>5</v>
      </c>
      <c r="CH307">
        <v>13</v>
      </c>
      <c r="CI307">
        <v>6</v>
      </c>
      <c r="CJ307">
        <v>14</v>
      </c>
      <c r="CL307">
        <v>0</v>
      </c>
      <c r="CN307">
        <v>2</v>
      </c>
    </row>
    <row r="308" spans="1:134">
      <c r="A308" t="s">
        <v>140</v>
      </c>
      <c r="B308" t="s">
        <v>145</v>
      </c>
      <c r="C308" t="s">
        <v>153</v>
      </c>
      <c r="D308" t="s">
        <v>545</v>
      </c>
      <c r="E308" t="s">
        <v>4019</v>
      </c>
      <c r="F308" t="s">
        <v>7155</v>
      </c>
      <c r="G308">
        <v>7</v>
      </c>
      <c r="H308">
        <v>16</v>
      </c>
      <c r="I308">
        <v>8</v>
      </c>
      <c r="J308">
        <v>8</v>
      </c>
      <c r="K308">
        <v>13</v>
      </c>
      <c r="M308">
        <v>15</v>
      </c>
      <c r="N308">
        <v>2</v>
      </c>
      <c r="P308">
        <v>4</v>
      </c>
      <c r="S308">
        <v>1</v>
      </c>
      <c r="T308">
        <v>39</v>
      </c>
      <c r="U308">
        <v>19</v>
      </c>
      <c r="V308">
        <v>20</v>
      </c>
      <c r="W308">
        <v>26</v>
      </c>
      <c r="X308">
        <v>9</v>
      </c>
      <c r="Y308">
        <v>3</v>
      </c>
      <c r="Z308">
        <v>13</v>
      </c>
      <c r="AB308">
        <v>6</v>
      </c>
      <c r="AC308">
        <v>6</v>
      </c>
      <c r="AE308">
        <v>23</v>
      </c>
      <c r="AF308">
        <v>11</v>
      </c>
      <c r="AG308">
        <v>12</v>
      </c>
      <c r="AI308">
        <v>1</v>
      </c>
      <c r="AJ308">
        <v>1</v>
      </c>
      <c r="AK308">
        <v>6</v>
      </c>
      <c r="AL308">
        <v>5</v>
      </c>
      <c r="AM308">
        <v>29</v>
      </c>
      <c r="AP308">
        <v>1</v>
      </c>
      <c r="AQ308">
        <v>2</v>
      </c>
      <c r="AS308">
        <v>3</v>
      </c>
      <c r="AT308">
        <v>6</v>
      </c>
      <c r="AU308">
        <v>1</v>
      </c>
      <c r="AW308">
        <v>1</v>
      </c>
      <c r="AX308">
        <v>1</v>
      </c>
      <c r="AY308">
        <v>12</v>
      </c>
      <c r="BB308">
        <v>2</v>
      </c>
      <c r="BD308">
        <v>2</v>
      </c>
      <c r="BF308">
        <v>16</v>
      </c>
      <c r="BG308">
        <v>10</v>
      </c>
      <c r="BH308">
        <v>13</v>
      </c>
      <c r="BI308">
        <v>23</v>
      </c>
      <c r="BJ308">
        <v>1</v>
      </c>
      <c r="BK308">
        <v>3</v>
      </c>
      <c r="BN308">
        <v>216</v>
      </c>
      <c r="BO308">
        <v>2</v>
      </c>
      <c r="BR308">
        <v>2</v>
      </c>
      <c r="BS308">
        <v>7</v>
      </c>
      <c r="BT308">
        <v>6</v>
      </c>
      <c r="BU308">
        <v>20</v>
      </c>
      <c r="BV308">
        <v>36</v>
      </c>
      <c r="BW308">
        <v>6</v>
      </c>
      <c r="BX308">
        <v>23</v>
      </c>
      <c r="BY308">
        <v>4</v>
      </c>
      <c r="BZ308">
        <v>12</v>
      </c>
      <c r="CA308">
        <v>13</v>
      </c>
      <c r="CB308">
        <v>72</v>
      </c>
      <c r="CF308">
        <v>1</v>
      </c>
      <c r="CG308">
        <v>1</v>
      </c>
      <c r="CH308">
        <v>8</v>
      </c>
      <c r="CI308">
        <v>5</v>
      </c>
      <c r="CJ308">
        <v>12</v>
      </c>
      <c r="CK308">
        <v>2</v>
      </c>
      <c r="CL308">
        <v>0</v>
      </c>
      <c r="CN308">
        <v>6</v>
      </c>
      <c r="CQ308">
        <v>3</v>
      </c>
      <c r="CS308">
        <v>3</v>
      </c>
      <c r="CX308">
        <v>3</v>
      </c>
      <c r="CZ308">
        <v>3</v>
      </c>
      <c r="DA308">
        <v>3</v>
      </c>
      <c r="DC308">
        <v>1</v>
      </c>
      <c r="DD308">
        <v>2</v>
      </c>
      <c r="DE308">
        <v>1</v>
      </c>
      <c r="DG308">
        <v>4</v>
      </c>
      <c r="DH308">
        <v>3</v>
      </c>
      <c r="DK308">
        <v>2</v>
      </c>
    </row>
    <row r="309" spans="1:134">
      <c r="A309" t="s">
        <v>140</v>
      </c>
      <c r="B309" t="s">
        <v>145</v>
      </c>
      <c r="C309" t="s">
        <v>153</v>
      </c>
      <c r="D309" t="s">
        <v>546</v>
      </c>
      <c r="E309" t="s">
        <v>4020</v>
      </c>
      <c r="F309" t="s">
        <v>7155</v>
      </c>
      <c r="G309">
        <v>15</v>
      </c>
      <c r="H309">
        <v>51</v>
      </c>
      <c r="I309">
        <v>30</v>
      </c>
      <c r="J309">
        <v>21</v>
      </c>
      <c r="K309">
        <v>24</v>
      </c>
      <c r="L309">
        <v>4</v>
      </c>
      <c r="M309">
        <v>222</v>
      </c>
      <c r="N309">
        <v>8</v>
      </c>
      <c r="O309">
        <v>3</v>
      </c>
      <c r="P309">
        <v>288</v>
      </c>
      <c r="Q309">
        <v>3</v>
      </c>
      <c r="S309">
        <v>7</v>
      </c>
      <c r="T309">
        <v>192</v>
      </c>
      <c r="U309">
        <v>100</v>
      </c>
      <c r="V309">
        <v>92</v>
      </c>
      <c r="W309">
        <v>573</v>
      </c>
      <c r="X309">
        <v>164</v>
      </c>
      <c r="Y309">
        <v>6</v>
      </c>
      <c r="Z309">
        <v>24</v>
      </c>
      <c r="AA309">
        <v>4</v>
      </c>
      <c r="AB309">
        <v>28</v>
      </c>
      <c r="AC309">
        <v>25</v>
      </c>
      <c r="AD309">
        <v>3</v>
      </c>
      <c r="AE309">
        <v>141</v>
      </c>
      <c r="AF309">
        <v>70</v>
      </c>
      <c r="AG309">
        <v>71</v>
      </c>
      <c r="AI309">
        <v>15</v>
      </c>
      <c r="AJ309">
        <v>32</v>
      </c>
      <c r="AK309">
        <v>293</v>
      </c>
      <c r="AL309">
        <v>2</v>
      </c>
      <c r="AM309">
        <v>727</v>
      </c>
      <c r="AN309">
        <v>1</v>
      </c>
      <c r="AO309">
        <v>4</v>
      </c>
      <c r="AP309">
        <v>140</v>
      </c>
      <c r="AQ309">
        <v>26</v>
      </c>
      <c r="AR309">
        <v>13</v>
      </c>
      <c r="AS309">
        <v>65</v>
      </c>
      <c r="AT309">
        <v>74</v>
      </c>
      <c r="AU309">
        <v>36</v>
      </c>
      <c r="AV309">
        <v>11</v>
      </c>
      <c r="AW309">
        <v>23</v>
      </c>
      <c r="AX309">
        <v>12</v>
      </c>
      <c r="AY309">
        <v>1</v>
      </c>
      <c r="AZ309">
        <v>18</v>
      </c>
      <c r="BA309">
        <v>3</v>
      </c>
      <c r="BB309">
        <v>19</v>
      </c>
      <c r="BC309">
        <v>1</v>
      </c>
      <c r="BD309">
        <v>24</v>
      </c>
      <c r="BE309">
        <v>27</v>
      </c>
      <c r="BF309">
        <v>601</v>
      </c>
      <c r="BG309">
        <v>447</v>
      </c>
      <c r="BH309">
        <v>197</v>
      </c>
      <c r="BI309">
        <v>599</v>
      </c>
      <c r="BJ309">
        <v>9</v>
      </c>
      <c r="BK309">
        <v>17</v>
      </c>
      <c r="BM309">
        <v>12</v>
      </c>
      <c r="BN309">
        <v>1931</v>
      </c>
      <c r="BO309">
        <v>42</v>
      </c>
      <c r="BP309">
        <v>3</v>
      </c>
      <c r="BR309">
        <v>24</v>
      </c>
      <c r="BS309">
        <v>14</v>
      </c>
      <c r="BT309">
        <v>27</v>
      </c>
      <c r="BU309">
        <v>265</v>
      </c>
      <c r="BV309">
        <v>753</v>
      </c>
      <c r="BW309">
        <v>26</v>
      </c>
      <c r="BX309">
        <v>626</v>
      </c>
      <c r="BY309">
        <v>26</v>
      </c>
      <c r="BZ309">
        <v>62</v>
      </c>
      <c r="CA309">
        <v>127</v>
      </c>
      <c r="CB309">
        <v>1143</v>
      </c>
      <c r="CC309">
        <v>70</v>
      </c>
      <c r="CD309">
        <v>34</v>
      </c>
      <c r="CE309">
        <v>24</v>
      </c>
      <c r="CF309">
        <v>1</v>
      </c>
      <c r="CG309">
        <v>10</v>
      </c>
      <c r="CH309">
        <v>168</v>
      </c>
      <c r="CI309">
        <v>29</v>
      </c>
      <c r="CJ309">
        <v>117</v>
      </c>
      <c r="CK309">
        <v>2</v>
      </c>
      <c r="CL309">
        <v>2</v>
      </c>
      <c r="CN309">
        <v>15</v>
      </c>
      <c r="CO309">
        <v>3</v>
      </c>
      <c r="CP309">
        <v>45</v>
      </c>
      <c r="CQ309">
        <v>5</v>
      </c>
      <c r="CR309">
        <v>5</v>
      </c>
      <c r="CS309">
        <v>5</v>
      </c>
      <c r="CV309">
        <v>4</v>
      </c>
      <c r="CY309">
        <v>11</v>
      </c>
      <c r="CZ309">
        <v>4</v>
      </c>
      <c r="DA309">
        <v>3</v>
      </c>
      <c r="DB309">
        <v>20</v>
      </c>
      <c r="DC309">
        <v>3</v>
      </c>
      <c r="DD309">
        <v>1</v>
      </c>
      <c r="DE309">
        <v>4</v>
      </c>
      <c r="DF309">
        <v>1</v>
      </c>
      <c r="DL309">
        <v>1</v>
      </c>
      <c r="DM309">
        <v>4</v>
      </c>
    </row>
    <row r="310" spans="1:134">
      <c r="A310" t="s">
        <v>140</v>
      </c>
      <c r="B310" t="s">
        <v>145</v>
      </c>
      <c r="C310" t="s">
        <v>153</v>
      </c>
      <c r="D310" t="s">
        <v>547</v>
      </c>
      <c r="E310" t="s">
        <v>4021</v>
      </c>
      <c r="F310" t="s">
        <v>7155</v>
      </c>
      <c r="G310">
        <v>19</v>
      </c>
      <c r="H310">
        <v>51</v>
      </c>
      <c r="I310">
        <v>34</v>
      </c>
      <c r="J310">
        <v>17</v>
      </c>
      <c r="K310">
        <v>27</v>
      </c>
      <c r="L310">
        <v>1</v>
      </c>
      <c r="M310">
        <v>114</v>
      </c>
      <c r="N310">
        <v>5</v>
      </c>
      <c r="O310">
        <v>1</v>
      </c>
      <c r="P310">
        <v>68</v>
      </c>
      <c r="Q310">
        <v>1</v>
      </c>
      <c r="S310">
        <v>4</v>
      </c>
      <c r="T310">
        <v>135</v>
      </c>
      <c r="U310">
        <v>87</v>
      </c>
      <c r="V310">
        <v>48</v>
      </c>
      <c r="W310">
        <v>191</v>
      </c>
      <c r="X310">
        <v>40</v>
      </c>
      <c r="Y310">
        <v>10</v>
      </c>
      <c r="Z310">
        <v>27</v>
      </c>
      <c r="AA310">
        <v>1</v>
      </c>
      <c r="AB310">
        <v>26</v>
      </c>
      <c r="AC310">
        <v>22</v>
      </c>
      <c r="AD310">
        <v>4</v>
      </c>
      <c r="AE310">
        <v>84</v>
      </c>
      <c r="AF310">
        <v>53</v>
      </c>
      <c r="AG310">
        <v>31</v>
      </c>
      <c r="AH310">
        <v>2</v>
      </c>
      <c r="AI310">
        <v>3</v>
      </c>
      <c r="AJ310">
        <v>11</v>
      </c>
      <c r="AK310">
        <v>69</v>
      </c>
      <c r="AL310">
        <v>20</v>
      </c>
      <c r="AM310">
        <v>229</v>
      </c>
      <c r="AN310">
        <v>1</v>
      </c>
      <c r="AO310">
        <v>3</v>
      </c>
      <c r="AP310">
        <v>36</v>
      </c>
      <c r="AQ310">
        <v>21</v>
      </c>
      <c r="AR310">
        <v>8</v>
      </c>
      <c r="AS310">
        <v>24</v>
      </c>
      <c r="AT310">
        <v>50</v>
      </c>
      <c r="AU310">
        <v>12</v>
      </c>
      <c r="AV310">
        <v>4</v>
      </c>
      <c r="AW310">
        <v>27</v>
      </c>
      <c r="AX310">
        <v>20</v>
      </c>
      <c r="AZ310">
        <v>1</v>
      </c>
      <c r="BA310">
        <v>1</v>
      </c>
      <c r="BB310">
        <v>9</v>
      </c>
      <c r="BD310">
        <v>26</v>
      </c>
      <c r="BE310">
        <v>3</v>
      </c>
      <c r="BF310">
        <v>169</v>
      </c>
      <c r="BG310">
        <v>104</v>
      </c>
      <c r="BH310">
        <v>110</v>
      </c>
      <c r="BI310">
        <v>210</v>
      </c>
      <c r="BJ310">
        <v>2</v>
      </c>
      <c r="BK310">
        <v>3</v>
      </c>
      <c r="BM310">
        <v>1</v>
      </c>
      <c r="BN310">
        <v>1960</v>
      </c>
      <c r="BO310">
        <v>24</v>
      </c>
      <c r="BP310">
        <v>3</v>
      </c>
      <c r="BR310">
        <v>16</v>
      </c>
      <c r="BS310">
        <v>28</v>
      </c>
      <c r="BT310">
        <v>17</v>
      </c>
      <c r="BU310">
        <v>132</v>
      </c>
      <c r="BV310">
        <v>273</v>
      </c>
      <c r="BW310">
        <v>22</v>
      </c>
      <c r="BX310">
        <v>213</v>
      </c>
      <c r="BY310">
        <v>5</v>
      </c>
      <c r="BZ310">
        <v>68</v>
      </c>
      <c r="CA310">
        <v>60</v>
      </c>
      <c r="CB310">
        <v>459</v>
      </c>
      <c r="CC310">
        <v>4</v>
      </c>
      <c r="CD310">
        <v>4</v>
      </c>
      <c r="CE310">
        <v>10</v>
      </c>
      <c r="CG310">
        <v>3</v>
      </c>
      <c r="CH310">
        <v>49</v>
      </c>
      <c r="CI310">
        <v>15</v>
      </c>
      <c r="CJ310">
        <v>57</v>
      </c>
      <c r="CK310">
        <v>4</v>
      </c>
      <c r="CL310">
        <v>3</v>
      </c>
      <c r="CN310">
        <v>18</v>
      </c>
      <c r="CO310">
        <v>2</v>
      </c>
      <c r="CQ310">
        <v>9</v>
      </c>
      <c r="CR310">
        <v>4</v>
      </c>
      <c r="CS310">
        <v>8</v>
      </c>
      <c r="CT310">
        <v>1</v>
      </c>
      <c r="CV310">
        <v>5</v>
      </c>
      <c r="CX310">
        <v>4</v>
      </c>
      <c r="CZ310">
        <v>9</v>
      </c>
      <c r="DA310">
        <v>7</v>
      </c>
      <c r="DC310">
        <v>7</v>
      </c>
      <c r="DD310">
        <v>3</v>
      </c>
      <c r="DE310">
        <v>6</v>
      </c>
      <c r="DG310">
        <v>3</v>
      </c>
      <c r="DH310">
        <v>3</v>
      </c>
      <c r="DK310">
        <v>1</v>
      </c>
    </row>
    <row r="311" spans="1:134">
      <c r="A311" t="s">
        <v>140</v>
      </c>
      <c r="B311" t="s">
        <v>145</v>
      </c>
      <c r="C311" t="s">
        <v>153</v>
      </c>
      <c r="D311" t="s">
        <v>548</v>
      </c>
      <c r="E311" t="s">
        <v>4022</v>
      </c>
      <c r="F311" t="s">
        <v>7154</v>
      </c>
      <c r="G311">
        <v>12</v>
      </c>
      <c r="H311">
        <v>125</v>
      </c>
      <c r="I311">
        <v>53</v>
      </c>
      <c r="J311">
        <v>72</v>
      </c>
      <c r="K311">
        <v>28</v>
      </c>
      <c r="M311">
        <v>102</v>
      </c>
      <c r="N311">
        <v>3</v>
      </c>
      <c r="O311">
        <v>34</v>
      </c>
      <c r="P311">
        <v>380</v>
      </c>
      <c r="Q311">
        <v>5</v>
      </c>
      <c r="S311">
        <v>1</v>
      </c>
      <c r="T311">
        <v>219</v>
      </c>
      <c r="U311">
        <v>91</v>
      </c>
      <c r="V311">
        <v>128</v>
      </c>
      <c r="W311">
        <v>57</v>
      </c>
      <c r="X311">
        <v>465</v>
      </c>
      <c r="Y311">
        <v>8</v>
      </c>
      <c r="Z311">
        <v>28</v>
      </c>
      <c r="AA311">
        <v>1</v>
      </c>
      <c r="AB311">
        <v>37</v>
      </c>
      <c r="AC311">
        <v>34</v>
      </c>
      <c r="AD311">
        <v>3</v>
      </c>
      <c r="AE311">
        <v>94</v>
      </c>
      <c r="AF311">
        <v>38</v>
      </c>
      <c r="AG311">
        <v>56</v>
      </c>
      <c r="AI311">
        <v>20</v>
      </c>
      <c r="AJ311">
        <v>7</v>
      </c>
      <c r="AK311">
        <v>549</v>
      </c>
      <c r="AL311">
        <v>1</v>
      </c>
      <c r="AM311">
        <v>1378</v>
      </c>
      <c r="AN311">
        <v>1</v>
      </c>
      <c r="AO311">
        <v>4</v>
      </c>
      <c r="AP311">
        <v>232</v>
      </c>
      <c r="AQ311">
        <v>19</v>
      </c>
      <c r="AR311">
        <v>8</v>
      </c>
      <c r="AS311">
        <v>80</v>
      </c>
      <c r="AT311">
        <v>350</v>
      </c>
      <c r="AU311">
        <v>8</v>
      </c>
      <c r="AV311">
        <v>8</v>
      </c>
      <c r="AW311">
        <v>27</v>
      </c>
      <c r="AY311">
        <v>1</v>
      </c>
      <c r="BB311">
        <v>6</v>
      </c>
      <c r="BC311">
        <v>8</v>
      </c>
      <c r="BE311">
        <v>61</v>
      </c>
      <c r="BF311">
        <v>1244</v>
      </c>
      <c r="BG311">
        <v>380</v>
      </c>
      <c r="BH311">
        <v>951</v>
      </c>
      <c r="BI311">
        <v>1270</v>
      </c>
      <c r="BJ311">
        <v>11</v>
      </c>
      <c r="BK311">
        <v>24</v>
      </c>
      <c r="BM311">
        <v>7</v>
      </c>
      <c r="BN311">
        <v>2418</v>
      </c>
      <c r="BO311">
        <v>6</v>
      </c>
      <c r="BP311">
        <v>2</v>
      </c>
      <c r="BQ311">
        <v>1</v>
      </c>
      <c r="BR311">
        <v>171</v>
      </c>
      <c r="BS311">
        <v>25</v>
      </c>
      <c r="BT311">
        <v>15</v>
      </c>
      <c r="BU311">
        <v>160</v>
      </c>
      <c r="BV311">
        <v>1466</v>
      </c>
      <c r="BW311">
        <v>10</v>
      </c>
      <c r="BX311">
        <v>1331</v>
      </c>
      <c r="BY311">
        <v>35</v>
      </c>
      <c r="BZ311">
        <v>24</v>
      </c>
      <c r="CA311">
        <v>135</v>
      </c>
      <c r="CB311">
        <v>1847</v>
      </c>
      <c r="CE311">
        <v>2</v>
      </c>
      <c r="CF311">
        <v>41</v>
      </c>
      <c r="CG311">
        <v>59</v>
      </c>
      <c r="CH311">
        <v>77</v>
      </c>
      <c r="CI311">
        <v>58</v>
      </c>
      <c r="CJ311">
        <v>76</v>
      </c>
      <c r="CK311">
        <v>6</v>
      </c>
      <c r="CL311">
        <v>0</v>
      </c>
      <c r="CN311">
        <v>2</v>
      </c>
      <c r="CO311">
        <v>1</v>
      </c>
      <c r="CQ311">
        <v>1</v>
      </c>
      <c r="CR311">
        <v>1</v>
      </c>
      <c r="CS311">
        <v>1</v>
      </c>
      <c r="CW311">
        <v>1</v>
      </c>
      <c r="CZ311">
        <v>3</v>
      </c>
      <c r="DA311">
        <v>1</v>
      </c>
      <c r="DD311">
        <v>1</v>
      </c>
      <c r="DE311">
        <v>0</v>
      </c>
      <c r="DF311">
        <v>1</v>
      </c>
      <c r="DJ311">
        <v>1</v>
      </c>
      <c r="DN311">
        <v>21</v>
      </c>
      <c r="DO311">
        <v>21</v>
      </c>
      <c r="DP311">
        <v>3</v>
      </c>
      <c r="DQ311">
        <v>1</v>
      </c>
    </row>
    <row r="312" spans="1:134">
      <c r="A312" t="s">
        <v>140</v>
      </c>
      <c r="B312" t="s">
        <v>145</v>
      </c>
      <c r="C312" t="s">
        <v>153</v>
      </c>
      <c r="D312" t="s">
        <v>549</v>
      </c>
      <c r="E312" t="s">
        <v>4023</v>
      </c>
      <c r="F312" t="s">
        <v>7154</v>
      </c>
      <c r="G312">
        <v>20</v>
      </c>
      <c r="H312">
        <v>63</v>
      </c>
      <c r="I312">
        <v>23</v>
      </c>
      <c r="J312">
        <v>40</v>
      </c>
      <c r="K312">
        <v>24</v>
      </c>
      <c r="M312">
        <v>168</v>
      </c>
      <c r="N312">
        <v>4</v>
      </c>
      <c r="O312">
        <v>6</v>
      </c>
      <c r="P312">
        <v>249</v>
      </c>
      <c r="Q312">
        <v>2</v>
      </c>
      <c r="S312">
        <v>5</v>
      </c>
      <c r="T312">
        <v>193</v>
      </c>
      <c r="U312">
        <v>92</v>
      </c>
      <c r="V312">
        <v>101</v>
      </c>
      <c r="W312">
        <v>200</v>
      </c>
      <c r="X312">
        <v>293</v>
      </c>
      <c r="Y312">
        <v>18</v>
      </c>
      <c r="Z312">
        <v>24</v>
      </c>
      <c r="AA312">
        <v>2</v>
      </c>
      <c r="AB312">
        <v>30</v>
      </c>
      <c r="AC312">
        <v>27</v>
      </c>
      <c r="AD312">
        <v>3</v>
      </c>
      <c r="AE312">
        <v>130</v>
      </c>
      <c r="AF312">
        <v>69</v>
      </c>
      <c r="AG312">
        <v>61</v>
      </c>
      <c r="AH312">
        <v>2</v>
      </c>
      <c r="AI312">
        <v>23</v>
      </c>
      <c r="AJ312">
        <v>15</v>
      </c>
      <c r="AK312">
        <v>319</v>
      </c>
      <c r="AM312">
        <v>1050</v>
      </c>
      <c r="AN312">
        <v>1</v>
      </c>
      <c r="AO312">
        <v>4</v>
      </c>
      <c r="AP312">
        <v>111</v>
      </c>
      <c r="AQ312">
        <v>34</v>
      </c>
      <c r="AR312">
        <v>26</v>
      </c>
      <c r="AS312">
        <v>124</v>
      </c>
      <c r="AT312">
        <v>317</v>
      </c>
      <c r="AU312">
        <v>17</v>
      </c>
      <c r="AV312">
        <v>10</v>
      </c>
      <c r="AW312">
        <v>22</v>
      </c>
      <c r="AX312">
        <v>5</v>
      </c>
      <c r="AY312">
        <v>2</v>
      </c>
      <c r="BB312">
        <v>7</v>
      </c>
      <c r="BC312">
        <v>3</v>
      </c>
      <c r="BD312">
        <v>22</v>
      </c>
      <c r="BE312">
        <v>31</v>
      </c>
      <c r="BF312">
        <v>948</v>
      </c>
      <c r="BG312">
        <v>460</v>
      </c>
      <c r="BH312">
        <v>533</v>
      </c>
      <c r="BI312">
        <v>962</v>
      </c>
      <c r="BJ312">
        <v>9</v>
      </c>
      <c r="BK312">
        <v>19</v>
      </c>
      <c r="BN312">
        <v>1912</v>
      </c>
      <c r="BO312">
        <v>20</v>
      </c>
      <c r="BP312">
        <v>2</v>
      </c>
      <c r="BR312">
        <v>49</v>
      </c>
      <c r="BS312">
        <v>29</v>
      </c>
      <c r="BT312">
        <v>27</v>
      </c>
      <c r="BU312">
        <v>151</v>
      </c>
      <c r="BV312">
        <v>1097</v>
      </c>
      <c r="BW312">
        <v>15</v>
      </c>
      <c r="BX312">
        <v>993</v>
      </c>
      <c r="BY312">
        <v>28</v>
      </c>
      <c r="BZ312">
        <v>28</v>
      </c>
      <c r="CA312">
        <v>104</v>
      </c>
      <c r="CB312">
        <v>1371</v>
      </c>
      <c r="CC312">
        <v>1</v>
      </c>
      <c r="CD312">
        <v>1</v>
      </c>
      <c r="CE312">
        <v>3</v>
      </c>
      <c r="CF312">
        <v>8</v>
      </c>
      <c r="CG312">
        <v>20</v>
      </c>
      <c r="CH312">
        <v>73</v>
      </c>
      <c r="CI312">
        <v>32</v>
      </c>
      <c r="CJ312">
        <v>84</v>
      </c>
      <c r="CK312">
        <v>1</v>
      </c>
      <c r="CL312">
        <v>0</v>
      </c>
      <c r="CN312">
        <v>5</v>
      </c>
      <c r="CQ312">
        <v>1</v>
      </c>
      <c r="CS312">
        <v>1</v>
      </c>
      <c r="CU312">
        <v>2</v>
      </c>
      <c r="CX312">
        <v>1</v>
      </c>
      <c r="CZ312">
        <v>4</v>
      </c>
      <c r="DD312">
        <v>0</v>
      </c>
      <c r="DE312">
        <v>1</v>
      </c>
      <c r="DI312">
        <v>1</v>
      </c>
      <c r="DJ312">
        <v>1</v>
      </c>
    </row>
    <row r="313" spans="1:134">
      <c r="A313" t="s">
        <v>140</v>
      </c>
      <c r="B313" t="s">
        <v>145</v>
      </c>
      <c r="C313" t="s">
        <v>153</v>
      </c>
      <c r="D313" t="s">
        <v>467</v>
      </c>
      <c r="E313" t="s">
        <v>3941</v>
      </c>
      <c r="F313" t="s">
        <v>7157</v>
      </c>
      <c r="G313">
        <v>22</v>
      </c>
      <c r="K313">
        <v>2</v>
      </c>
      <c r="P313">
        <v>17</v>
      </c>
      <c r="X313">
        <v>32</v>
      </c>
      <c r="Z313">
        <v>2</v>
      </c>
      <c r="AB313">
        <v>2</v>
      </c>
      <c r="AC313">
        <v>2</v>
      </c>
      <c r="AK313">
        <v>27</v>
      </c>
      <c r="AM313">
        <v>64</v>
      </c>
      <c r="AP313">
        <v>10</v>
      </c>
      <c r="AS313">
        <v>14</v>
      </c>
      <c r="AT313">
        <v>16</v>
      </c>
      <c r="AW313">
        <v>2</v>
      </c>
      <c r="BE313">
        <v>7</v>
      </c>
      <c r="BF313">
        <v>60</v>
      </c>
      <c r="BH313">
        <v>69</v>
      </c>
      <c r="BI313">
        <v>62</v>
      </c>
      <c r="BN313">
        <v>180</v>
      </c>
      <c r="BQ313">
        <v>1</v>
      </c>
      <c r="BR313">
        <v>1</v>
      </c>
      <c r="BU313">
        <v>6</v>
      </c>
      <c r="BV313">
        <v>75</v>
      </c>
      <c r="BX313">
        <v>69</v>
      </c>
      <c r="CA313">
        <v>6</v>
      </c>
      <c r="CB313">
        <v>85</v>
      </c>
      <c r="CF313">
        <v>4</v>
      </c>
      <c r="CG313">
        <v>6</v>
      </c>
      <c r="CH313">
        <v>3</v>
      </c>
      <c r="CI313">
        <v>3</v>
      </c>
      <c r="CL313">
        <v>0</v>
      </c>
      <c r="DN313">
        <v>10</v>
      </c>
      <c r="DO313">
        <v>6</v>
      </c>
      <c r="DR313">
        <v>1</v>
      </c>
      <c r="DX313">
        <v>1</v>
      </c>
      <c r="DY313">
        <v>4</v>
      </c>
      <c r="DZ313">
        <v>3</v>
      </c>
      <c r="EA313">
        <v>1</v>
      </c>
      <c r="ED313">
        <v>1</v>
      </c>
    </row>
    <row r="314" spans="1:134">
      <c r="A314" t="s">
        <v>140</v>
      </c>
      <c r="B314" t="s">
        <v>145</v>
      </c>
      <c r="C314" t="s">
        <v>153</v>
      </c>
      <c r="D314" t="s">
        <v>550</v>
      </c>
      <c r="E314" t="s">
        <v>4024</v>
      </c>
      <c r="F314" t="s">
        <v>7156</v>
      </c>
      <c r="G314">
        <v>6</v>
      </c>
      <c r="K314">
        <v>2</v>
      </c>
      <c r="M314">
        <v>2</v>
      </c>
      <c r="O314">
        <v>1</v>
      </c>
      <c r="P314">
        <v>1</v>
      </c>
      <c r="W314">
        <v>6</v>
      </c>
      <c r="X314">
        <v>4</v>
      </c>
      <c r="Z314">
        <v>2</v>
      </c>
      <c r="AB314">
        <v>1</v>
      </c>
      <c r="AC314">
        <v>1</v>
      </c>
      <c r="AK314">
        <v>1</v>
      </c>
      <c r="AL314">
        <v>1</v>
      </c>
      <c r="AM314">
        <v>13</v>
      </c>
      <c r="AO314">
        <v>1</v>
      </c>
      <c r="AS314">
        <v>3</v>
      </c>
      <c r="AT314">
        <v>6</v>
      </c>
      <c r="AV314">
        <v>1</v>
      </c>
      <c r="AW314">
        <v>1</v>
      </c>
      <c r="AX314">
        <v>1</v>
      </c>
      <c r="AY314">
        <v>1</v>
      </c>
      <c r="BF314">
        <v>12</v>
      </c>
      <c r="BG314">
        <v>8</v>
      </c>
      <c r="BH314">
        <v>4</v>
      </c>
      <c r="BI314">
        <v>12</v>
      </c>
      <c r="BM314">
        <v>1</v>
      </c>
      <c r="BN314">
        <v>41</v>
      </c>
      <c r="BR314">
        <v>2</v>
      </c>
      <c r="BU314">
        <v>2</v>
      </c>
      <c r="BV314">
        <v>13</v>
      </c>
      <c r="BW314">
        <v>2</v>
      </c>
      <c r="BX314">
        <v>12</v>
      </c>
      <c r="BZ314">
        <v>2</v>
      </c>
      <c r="CA314">
        <v>1</v>
      </c>
      <c r="CB314">
        <v>20</v>
      </c>
      <c r="CH314">
        <v>1</v>
      </c>
      <c r="CJ314">
        <v>1</v>
      </c>
      <c r="CL314">
        <v>0</v>
      </c>
      <c r="CN314">
        <v>1</v>
      </c>
    </row>
    <row r="315" spans="1:134">
      <c r="A315" t="s">
        <v>140</v>
      </c>
      <c r="B315" t="s">
        <v>145</v>
      </c>
      <c r="C315" t="s">
        <v>154</v>
      </c>
      <c r="D315" t="s">
        <v>551</v>
      </c>
      <c r="E315" t="s">
        <v>4025</v>
      </c>
      <c r="F315" t="s">
        <v>7155</v>
      </c>
      <c r="G315">
        <v>55</v>
      </c>
      <c r="H315">
        <v>1</v>
      </c>
      <c r="I315">
        <v>1</v>
      </c>
      <c r="K315">
        <v>4</v>
      </c>
      <c r="P315">
        <v>5</v>
      </c>
      <c r="S315">
        <v>1</v>
      </c>
      <c r="T315">
        <v>9</v>
      </c>
      <c r="U315">
        <v>5</v>
      </c>
      <c r="V315">
        <v>4</v>
      </c>
      <c r="W315">
        <v>8</v>
      </c>
      <c r="X315">
        <v>5</v>
      </c>
      <c r="Z315">
        <v>4</v>
      </c>
      <c r="AB315">
        <v>2</v>
      </c>
      <c r="AC315">
        <v>1</v>
      </c>
      <c r="AD315">
        <v>1</v>
      </c>
      <c r="AE315">
        <v>8</v>
      </c>
      <c r="AF315">
        <v>4</v>
      </c>
      <c r="AG315">
        <v>4</v>
      </c>
      <c r="AK315">
        <v>2</v>
      </c>
      <c r="AM315">
        <v>9</v>
      </c>
      <c r="AP315">
        <v>2</v>
      </c>
      <c r="AQ315">
        <v>2</v>
      </c>
      <c r="AS315">
        <v>1</v>
      </c>
      <c r="AT315">
        <v>2</v>
      </c>
      <c r="AY315">
        <v>4</v>
      </c>
      <c r="BB315">
        <v>1</v>
      </c>
      <c r="BF315">
        <v>5</v>
      </c>
      <c r="BG315">
        <v>4</v>
      </c>
      <c r="BH315">
        <v>1</v>
      </c>
      <c r="BI315">
        <v>5</v>
      </c>
      <c r="BK315">
        <v>1</v>
      </c>
      <c r="BN315">
        <v>36</v>
      </c>
      <c r="BO315">
        <v>3</v>
      </c>
      <c r="BR315">
        <v>1</v>
      </c>
      <c r="BS315">
        <v>1</v>
      </c>
      <c r="BT315">
        <v>2</v>
      </c>
      <c r="BU315">
        <v>10</v>
      </c>
      <c r="BV315">
        <v>9</v>
      </c>
      <c r="BX315">
        <v>5</v>
      </c>
      <c r="BY315">
        <v>1</v>
      </c>
      <c r="BZ315">
        <v>1</v>
      </c>
      <c r="CA315">
        <v>4</v>
      </c>
      <c r="CB315">
        <v>23</v>
      </c>
      <c r="CC315">
        <v>2</v>
      </c>
      <c r="CD315">
        <v>2</v>
      </c>
      <c r="CE315">
        <v>1</v>
      </c>
      <c r="CH315">
        <v>4</v>
      </c>
      <c r="CI315">
        <v>2</v>
      </c>
      <c r="CJ315">
        <v>4</v>
      </c>
      <c r="CL315">
        <v>0</v>
      </c>
    </row>
    <row r="316" spans="1:134">
      <c r="A316" t="s">
        <v>140</v>
      </c>
      <c r="B316" t="s">
        <v>145</v>
      </c>
      <c r="C316" t="s">
        <v>154</v>
      </c>
      <c r="D316" t="s">
        <v>552</v>
      </c>
      <c r="E316" t="s">
        <v>4026</v>
      </c>
      <c r="F316" t="s">
        <v>7156</v>
      </c>
      <c r="G316">
        <v>16</v>
      </c>
      <c r="H316">
        <v>56</v>
      </c>
      <c r="I316">
        <v>22</v>
      </c>
      <c r="J316">
        <v>34</v>
      </c>
      <c r="K316">
        <v>20</v>
      </c>
      <c r="L316">
        <v>1</v>
      </c>
      <c r="M316">
        <v>68</v>
      </c>
      <c r="N316">
        <v>3</v>
      </c>
      <c r="O316">
        <v>12</v>
      </c>
      <c r="P316">
        <v>145</v>
      </c>
      <c r="Q316">
        <v>2</v>
      </c>
      <c r="S316">
        <v>4</v>
      </c>
      <c r="T316">
        <v>152</v>
      </c>
      <c r="U316">
        <v>70</v>
      </c>
      <c r="V316">
        <v>82</v>
      </c>
      <c r="W316">
        <v>79</v>
      </c>
      <c r="X316">
        <v>161</v>
      </c>
      <c r="Y316">
        <v>13</v>
      </c>
      <c r="Z316">
        <v>20</v>
      </c>
      <c r="AA316">
        <v>1</v>
      </c>
      <c r="AB316">
        <v>23</v>
      </c>
      <c r="AC316">
        <v>18</v>
      </c>
      <c r="AD316">
        <v>5</v>
      </c>
      <c r="AE316">
        <v>96</v>
      </c>
      <c r="AF316">
        <v>48</v>
      </c>
      <c r="AG316">
        <v>48</v>
      </c>
      <c r="AI316">
        <v>11</v>
      </c>
      <c r="AJ316">
        <v>2</v>
      </c>
      <c r="AK316">
        <v>155</v>
      </c>
      <c r="AL316">
        <v>2</v>
      </c>
      <c r="AM316">
        <v>537</v>
      </c>
      <c r="AN316">
        <v>1</v>
      </c>
      <c r="AP316">
        <v>48</v>
      </c>
      <c r="AQ316">
        <v>13</v>
      </c>
      <c r="AR316">
        <v>6</v>
      </c>
      <c r="AS316">
        <v>75</v>
      </c>
      <c r="AT316">
        <v>172</v>
      </c>
      <c r="AU316">
        <v>3</v>
      </c>
      <c r="AV316">
        <v>3</v>
      </c>
      <c r="AW316">
        <v>12</v>
      </c>
      <c r="AX316">
        <v>4</v>
      </c>
      <c r="AY316">
        <v>8</v>
      </c>
      <c r="AZ316">
        <v>2</v>
      </c>
      <c r="BA316">
        <v>2</v>
      </c>
      <c r="BB316">
        <v>5</v>
      </c>
      <c r="BC316">
        <v>3</v>
      </c>
      <c r="BD316">
        <v>9</v>
      </c>
      <c r="BE316">
        <v>24</v>
      </c>
      <c r="BF316">
        <v>448</v>
      </c>
      <c r="BG316">
        <v>211</v>
      </c>
      <c r="BH316">
        <v>255</v>
      </c>
      <c r="BI316">
        <v>440</v>
      </c>
      <c r="BJ316">
        <v>10</v>
      </c>
      <c r="BK316">
        <v>17</v>
      </c>
      <c r="BL316">
        <v>1</v>
      </c>
      <c r="BM316">
        <v>3</v>
      </c>
      <c r="BN316">
        <v>1149</v>
      </c>
      <c r="BO316">
        <v>20</v>
      </c>
      <c r="BP316">
        <v>1</v>
      </c>
      <c r="BR316">
        <v>40</v>
      </c>
      <c r="BS316">
        <v>19</v>
      </c>
      <c r="BT316">
        <v>17</v>
      </c>
      <c r="BU316">
        <v>128</v>
      </c>
      <c r="BV316">
        <v>556</v>
      </c>
      <c r="BW316">
        <v>6</v>
      </c>
      <c r="BX316">
        <v>464</v>
      </c>
      <c r="BY316">
        <v>27</v>
      </c>
      <c r="BZ316">
        <v>11</v>
      </c>
      <c r="CA316">
        <v>92</v>
      </c>
      <c r="CB316">
        <v>758</v>
      </c>
      <c r="CC316">
        <v>2</v>
      </c>
      <c r="CD316">
        <v>2</v>
      </c>
      <c r="CE316">
        <v>8</v>
      </c>
      <c r="CF316">
        <v>5</v>
      </c>
      <c r="CG316">
        <v>20</v>
      </c>
      <c r="CH316">
        <v>55</v>
      </c>
      <c r="CI316">
        <v>39</v>
      </c>
      <c r="CJ316">
        <v>72</v>
      </c>
      <c r="CK316">
        <v>4</v>
      </c>
      <c r="CL316">
        <v>0</v>
      </c>
      <c r="CN316">
        <v>3</v>
      </c>
      <c r="CO316">
        <v>2</v>
      </c>
      <c r="CQ316">
        <v>1</v>
      </c>
      <c r="CS316">
        <v>1</v>
      </c>
      <c r="CX316">
        <v>1</v>
      </c>
      <c r="DC316">
        <v>1</v>
      </c>
      <c r="DD316">
        <v>1</v>
      </c>
      <c r="DE316">
        <v>0</v>
      </c>
      <c r="DI316">
        <v>1</v>
      </c>
      <c r="DJ316">
        <v>1</v>
      </c>
      <c r="DM316">
        <v>1</v>
      </c>
    </row>
    <row r="317" spans="1:134">
      <c r="A317" t="s">
        <v>140</v>
      </c>
      <c r="B317" t="s">
        <v>145</v>
      </c>
      <c r="C317" t="s">
        <v>154</v>
      </c>
      <c r="D317" t="s">
        <v>553</v>
      </c>
      <c r="E317" t="s">
        <v>4027</v>
      </c>
      <c r="F317" t="s">
        <v>7156</v>
      </c>
      <c r="G317">
        <v>7</v>
      </c>
      <c r="H317">
        <v>33</v>
      </c>
      <c r="I317">
        <v>20</v>
      </c>
      <c r="J317">
        <v>13</v>
      </c>
      <c r="K317">
        <v>15</v>
      </c>
      <c r="L317">
        <v>1</v>
      </c>
      <c r="M317">
        <v>68</v>
      </c>
      <c r="N317">
        <v>5</v>
      </c>
      <c r="O317">
        <v>1</v>
      </c>
      <c r="P317">
        <v>74</v>
      </c>
      <c r="Q317">
        <v>1</v>
      </c>
      <c r="S317">
        <v>5</v>
      </c>
      <c r="T317">
        <v>109</v>
      </c>
      <c r="U317">
        <v>69</v>
      </c>
      <c r="V317">
        <v>40</v>
      </c>
      <c r="W317">
        <v>150</v>
      </c>
      <c r="X317">
        <v>55</v>
      </c>
      <c r="Y317">
        <v>9</v>
      </c>
      <c r="Z317">
        <v>15</v>
      </c>
      <c r="AA317">
        <v>1</v>
      </c>
      <c r="AB317">
        <v>18</v>
      </c>
      <c r="AC317">
        <v>14</v>
      </c>
      <c r="AD317">
        <v>4</v>
      </c>
      <c r="AE317">
        <v>76</v>
      </c>
      <c r="AF317">
        <v>49</v>
      </c>
      <c r="AG317">
        <v>27</v>
      </c>
      <c r="AI317">
        <v>4</v>
      </c>
      <c r="AJ317">
        <v>5</v>
      </c>
      <c r="AK317">
        <v>34</v>
      </c>
      <c r="AL317">
        <v>6</v>
      </c>
      <c r="AM317">
        <v>204</v>
      </c>
      <c r="AN317">
        <v>3</v>
      </c>
      <c r="AP317">
        <v>42</v>
      </c>
      <c r="AQ317">
        <v>18</v>
      </c>
      <c r="AR317">
        <v>8</v>
      </c>
      <c r="AS317">
        <v>23</v>
      </c>
      <c r="AT317">
        <v>51</v>
      </c>
      <c r="AU317">
        <v>6</v>
      </c>
      <c r="AV317">
        <v>8</v>
      </c>
      <c r="AW317">
        <v>10</v>
      </c>
      <c r="AX317">
        <v>8</v>
      </c>
      <c r="AY317">
        <v>5</v>
      </c>
      <c r="AZ317">
        <v>5</v>
      </c>
      <c r="BA317">
        <v>5</v>
      </c>
      <c r="BB317">
        <v>9</v>
      </c>
      <c r="BD317">
        <v>7</v>
      </c>
      <c r="BE317">
        <v>3</v>
      </c>
      <c r="BF317">
        <v>164</v>
      </c>
      <c r="BG317">
        <v>104</v>
      </c>
      <c r="BH317">
        <v>69</v>
      </c>
      <c r="BI317">
        <v>165</v>
      </c>
      <c r="BJ317">
        <v>5</v>
      </c>
      <c r="BK317">
        <v>5</v>
      </c>
      <c r="BM317">
        <v>1</v>
      </c>
      <c r="BN317">
        <v>900</v>
      </c>
      <c r="BO317">
        <v>28</v>
      </c>
      <c r="BP317">
        <v>2</v>
      </c>
      <c r="BR317">
        <v>16</v>
      </c>
      <c r="BS317">
        <v>11</v>
      </c>
      <c r="BT317">
        <v>8</v>
      </c>
      <c r="BU317">
        <v>98</v>
      </c>
      <c r="BV317">
        <v>208</v>
      </c>
      <c r="BW317">
        <v>13</v>
      </c>
      <c r="BX317">
        <v>168</v>
      </c>
      <c r="BY317">
        <v>10</v>
      </c>
      <c r="BZ317">
        <v>37</v>
      </c>
      <c r="CA317">
        <v>40</v>
      </c>
      <c r="CB317">
        <v>378</v>
      </c>
      <c r="CC317">
        <v>5</v>
      </c>
      <c r="CD317">
        <v>5</v>
      </c>
      <c r="CE317">
        <v>11</v>
      </c>
      <c r="CF317">
        <v>3</v>
      </c>
      <c r="CG317">
        <v>5</v>
      </c>
      <c r="CH317">
        <v>32</v>
      </c>
      <c r="CI317">
        <v>13</v>
      </c>
      <c r="CJ317">
        <v>35</v>
      </c>
      <c r="CK317">
        <v>1</v>
      </c>
      <c r="CL317">
        <v>0</v>
      </c>
      <c r="CN317">
        <v>5</v>
      </c>
      <c r="CU317">
        <v>1</v>
      </c>
      <c r="CZ317">
        <v>4</v>
      </c>
      <c r="DC317">
        <v>1</v>
      </c>
    </row>
    <row r="318" spans="1:134">
      <c r="A318" t="s">
        <v>140</v>
      </c>
      <c r="B318" t="s">
        <v>145</v>
      </c>
      <c r="C318" t="s">
        <v>154</v>
      </c>
      <c r="D318" t="s">
        <v>554</v>
      </c>
      <c r="E318" t="s">
        <v>4028</v>
      </c>
      <c r="F318" t="s">
        <v>7154</v>
      </c>
      <c r="G318">
        <v>14</v>
      </c>
      <c r="H318">
        <v>14</v>
      </c>
      <c r="I318">
        <v>8</v>
      </c>
      <c r="J318">
        <v>6</v>
      </c>
      <c r="K318">
        <v>5</v>
      </c>
      <c r="M318">
        <v>9</v>
      </c>
      <c r="O318">
        <v>4</v>
      </c>
      <c r="P318">
        <v>15</v>
      </c>
      <c r="T318">
        <v>30</v>
      </c>
      <c r="U318">
        <v>12</v>
      </c>
      <c r="V318">
        <v>18</v>
      </c>
      <c r="W318">
        <v>4</v>
      </c>
      <c r="X318">
        <v>37</v>
      </c>
      <c r="Z318">
        <v>5</v>
      </c>
      <c r="AB318">
        <v>9</v>
      </c>
      <c r="AC318">
        <v>7</v>
      </c>
      <c r="AD318">
        <v>2</v>
      </c>
      <c r="AE318">
        <v>16</v>
      </c>
      <c r="AF318">
        <v>4</v>
      </c>
      <c r="AG318">
        <v>12</v>
      </c>
      <c r="AK318">
        <v>30</v>
      </c>
      <c r="AM318">
        <v>120</v>
      </c>
      <c r="AP318">
        <v>6</v>
      </c>
      <c r="AQ318">
        <v>3</v>
      </c>
      <c r="AR318">
        <v>1</v>
      </c>
      <c r="AS318">
        <v>5</v>
      </c>
      <c r="AT318">
        <v>47</v>
      </c>
      <c r="AW318">
        <v>4</v>
      </c>
      <c r="AX318">
        <v>2</v>
      </c>
      <c r="AY318">
        <v>1</v>
      </c>
      <c r="BB318">
        <v>2</v>
      </c>
      <c r="BE318">
        <v>7</v>
      </c>
      <c r="BF318">
        <v>104</v>
      </c>
      <c r="BG318">
        <v>28</v>
      </c>
      <c r="BH318">
        <v>78</v>
      </c>
      <c r="BI318">
        <v>99</v>
      </c>
      <c r="BJ318">
        <v>3</v>
      </c>
      <c r="BK318">
        <v>4</v>
      </c>
      <c r="BN318">
        <v>364</v>
      </c>
      <c r="BR318">
        <v>22</v>
      </c>
      <c r="BS318">
        <v>3</v>
      </c>
      <c r="BT318">
        <v>3</v>
      </c>
      <c r="BU318">
        <v>18</v>
      </c>
      <c r="BV318">
        <v>123</v>
      </c>
      <c r="BX318">
        <v>106</v>
      </c>
      <c r="BY318">
        <v>7</v>
      </c>
      <c r="CA318">
        <v>17</v>
      </c>
      <c r="CB318">
        <v>173</v>
      </c>
      <c r="CF318">
        <v>5</v>
      </c>
      <c r="CG318">
        <v>9</v>
      </c>
      <c r="CH318">
        <v>13</v>
      </c>
      <c r="CI318">
        <v>4</v>
      </c>
      <c r="CJ318">
        <v>8</v>
      </c>
      <c r="CK318">
        <v>1</v>
      </c>
      <c r="CL318">
        <v>0</v>
      </c>
    </row>
    <row r="319" spans="1:134">
      <c r="A319" t="s">
        <v>140</v>
      </c>
      <c r="B319" t="s">
        <v>145</v>
      </c>
      <c r="C319" t="s">
        <v>154</v>
      </c>
      <c r="D319" t="s">
        <v>555</v>
      </c>
      <c r="E319" t="s">
        <v>4029</v>
      </c>
      <c r="F319" t="s">
        <v>7157</v>
      </c>
      <c r="G319">
        <v>1</v>
      </c>
      <c r="H319">
        <v>2</v>
      </c>
      <c r="J319">
        <v>2</v>
      </c>
      <c r="K319">
        <v>2</v>
      </c>
      <c r="P319">
        <v>2</v>
      </c>
      <c r="T319">
        <v>2</v>
      </c>
      <c r="V319">
        <v>2</v>
      </c>
      <c r="X319">
        <v>39</v>
      </c>
      <c r="Z319">
        <v>2</v>
      </c>
      <c r="AB319">
        <v>5</v>
      </c>
      <c r="AC319">
        <v>4</v>
      </c>
      <c r="AD319">
        <v>1</v>
      </c>
      <c r="AK319">
        <v>5</v>
      </c>
      <c r="AM319">
        <v>19</v>
      </c>
      <c r="AQ319">
        <v>1</v>
      </c>
      <c r="AS319">
        <v>25</v>
      </c>
      <c r="AT319">
        <v>13</v>
      </c>
      <c r="AW319">
        <v>2</v>
      </c>
      <c r="BC319">
        <v>4</v>
      </c>
      <c r="BE319">
        <v>15</v>
      </c>
      <c r="BF319">
        <v>10</v>
      </c>
      <c r="BG319">
        <v>9</v>
      </c>
      <c r="BH319">
        <v>20</v>
      </c>
      <c r="BI319">
        <v>14</v>
      </c>
      <c r="BN319">
        <v>180</v>
      </c>
      <c r="BQ319">
        <v>1</v>
      </c>
      <c r="BR319">
        <v>6</v>
      </c>
      <c r="BU319">
        <v>28</v>
      </c>
      <c r="BV319">
        <v>57</v>
      </c>
      <c r="BX319">
        <v>29</v>
      </c>
      <c r="CA319">
        <v>28</v>
      </c>
      <c r="CB319">
        <v>90</v>
      </c>
      <c r="CF319">
        <v>13</v>
      </c>
      <c r="CG319">
        <v>27</v>
      </c>
      <c r="CH319">
        <v>27</v>
      </c>
      <c r="CI319">
        <v>1</v>
      </c>
      <c r="CJ319">
        <v>1</v>
      </c>
      <c r="CL319">
        <v>0</v>
      </c>
      <c r="DN319">
        <v>31</v>
      </c>
      <c r="DO319">
        <v>26</v>
      </c>
      <c r="DR319">
        <v>2</v>
      </c>
      <c r="DT319">
        <v>9</v>
      </c>
      <c r="DX319">
        <v>5</v>
      </c>
      <c r="DY319">
        <v>11</v>
      </c>
      <c r="DZ319">
        <v>6</v>
      </c>
      <c r="EA319">
        <v>4</v>
      </c>
      <c r="EC319">
        <v>1</v>
      </c>
      <c r="ED319">
        <v>2</v>
      </c>
    </row>
    <row r="320" spans="1:134">
      <c r="A320" t="s">
        <v>140</v>
      </c>
      <c r="B320" t="s">
        <v>145</v>
      </c>
      <c r="C320" t="s">
        <v>154</v>
      </c>
      <c r="D320" t="s">
        <v>556</v>
      </c>
      <c r="E320" t="s">
        <v>4030</v>
      </c>
      <c r="F320" t="s">
        <v>7157</v>
      </c>
      <c r="G320">
        <v>34</v>
      </c>
    </row>
    <row r="321" spans="1:135">
      <c r="A321" t="s">
        <v>140</v>
      </c>
      <c r="B321" t="s">
        <v>145</v>
      </c>
      <c r="C321" t="s">
        <v>154</v>
      </c>
      <c r="D321" t="s">
        <v>557</v>
      </c>
      <c r="E321" t="s">
        <v>4031</v>
      </c>
      <c r="F321" t="s">
        <v>7156</v>
      </c>
      <c r="G321">
        <v>37</v>
      </c>
    </row>
    <row r="322" spans="1:135">
      <c r="A322" t="s">
        <v>140</v>
      </c>
      <c r="B322" t="s">
        <v>145</v>
      </c>
      <c r="C322" t="s">
        <v>154</v>
      </c>
      <c r="D322" t="s">
        <v>558</v>
      </c>
      <c r="E322" t="s">
        <v>4032</v>
      </c>
      <c r="F322" t="s">
        <v>7155</v>
      </c>
      <c r="G322">
        <v>27</v>
      </c>
      <c r="H322">
        <v>1</v>
      </c>
      <c r="J322">
        <v>1</v>
      </c>
      <c r="K322">
        <v>11</v>
      </c>
      <c r="M322">
        <v>36</v>
      </c>
      <c r="N322">
        <v>6</v>
      </c>
      <c r="O322">
        <v>1</v>
      </c>
      <c r="P322">
        <v>47</v>
      </c>
      <c r="S322">
        <v>7</v>
      </c>
      <c r="T322">
        <v>47</v>
      </c>
      <c r="U322">
        <v>31</v>
      </c>
      <c r="V322">
        <v>16</v>
      </c>
      <c r="W322">
        <v>98</v>
      </c>
      <c r="X322">
        <v>27</v>
      </c>
      <c r="Z322">
        <v>11</v>
      </c>
      <c r="AB322">
        <v>6</v>
      </c>
      <c r="AC322">
        <v>4</v>
      </c>
      <c r="AD322">
        <v>2</v>
      </c>
      <c r="AE322">
        <v>46</v>
      </c>
      <c r="AF322">
        <v>31</v>
      </c>
      <c r="AG322">
        <v>15</v>
      </c>
      <c r="AH322">
        <v>2</v>
      </c>
      <c r="AI322">
        <v>2</v>
      </c>
      <c r="AJ322">
        <v>5</v>
      </c>
      <c r="AK322">
        <v>9</v>
      </c>
      <c r="AL322">
        <v>1</v>
      </c>
      <c r="AM322">
        <v>96</v>
      </c>
      <c r="AN322">
        <v>1</v>
      </c>
      <c r="AP322">
        <v>23</v>
      </c>
      <c r="AQ322">
        <v>12</v>
      </c>
      <c r="AR322">
        <v>4</v>
      </c>
      <c r="AS322">
        <v>22</v>
      </c>
      <c r="AT322">
        <v>26</v>
      </c>
      <c r="AU322">
        <v>5</v>
      </c>
      <c r="AV322">
        <v>1</v>
      </c>
      <c r="AW322">
        <v>3</v>
      </c>
      <c r="AX322">
        <v>3</v>
      </c>
      <c r="AY322">
        <v>8</v>
      </c>
      <c r="AZ322">
        <v>1</v>
      </c>
      <c r="BA322">
        <v>1</v>
      </c>
      <c r="BB322">
        <v>9</v>
      </c>
      <c r="BD322">
        <v>1</v>
      </c>
      <c r="BE322">
        <v>1</v>
      </c>
      <c r="BF322">
        <v>74</v>
      </c>
      <c r="BG322">
        <v>47</v>
      </c>
      <c r="BH322">
        <v>30</v>
      </c>
      <c r="BI322">
        <v>75</v>
      </c>
      <c r="BK322">
        <v>1</v>
      </c>
      <c r="BM322">
        <v>1</v>
      </c>
      <c r="BN322">
        <v>411</v>
      </c>
      <c r="BO322">
        <v>23</v>
      </c>
      <c r="BP322">
        <v>2</v>
      </c>
      <c r="BR322">
        <v>2</v>
      </c>
      <c r="BS322">
        <v>6</v>
      </c>
      <c r="BT322">
        <v>5</v>
      </c>
      <c r="BU322">
        <v>74</v>
      </c>
      <c r="BV322">
        <v>98</v>
      </c>
      <c r="BW322">
        <v>5</v>
      </c>
      <c r="BX322">
        <v>76</v>
      </c>
      <c r="BY322">
        <v>1</v>
      </c>
      <c r="BZ322">
        <v>11</v>
      </c>
      <c r="CA322">
        <v>22</v>
      </c>
      <c r="CB322">
        <v>196</v>
      </c>
      <c r="CC322">
        <v>18</v>
      </c>
      <c r="CD322">
        <v>16</v>
      </c>
      <c r="CE322">
        <v>14</v>
      </c>
      <c r="CF322">
        <v>3</v>
      </c>
      <c r="CG322">
        <v>4</v>
      </c>
      <c r="CH322">
        <v>35</v>
      </c>
      <c r="CI322">
        <v>5</v>
      </c>
      <c r="CJ322">
        <v>18</v>
      </c>
      <c r="CK322">
        <v>2</v>
      </c>
      <c r="CL322">
        <v>0</v>
      </c>
      <c r="CN322">
        <v>4</v>
      </c>
      <c r="CO322">
        <v>1</v>
      </c>
      <c r="CP322">
        <v>3</v>
      </c>
      <c r="DB322">
        <v>1</v>
      </c>
    </row>
    <row r="323" spans="1:135">
      <c r="A323" t="s">
        <v>140</v>
      </c>
      <c r="B323" t="s">
        <v>145</v>
      </c>
      <c r="C323" t="s">
        <v>154</v>
      </c>
      <c r="D323" t="s">
        <v>559</v>
      </c>
      <c r="E323" t="s">
        <v>4033</v>
      </c>
      <c r="F323" t="s">
        <v>7154</v>
      </c>
      <c r="G323">
        <v>5</v>
      </c>
      <c r="H323">
        <v>43</v>
      </c>
      <c r="I323">
        <v>12</v>
      </c>
      <c r="J323">
        <v>31</v>
      </c>
      <c r="K323">
        <v>12</v>
      </c>
      <c r="M323">
        <v>21</v>
      </c>
      <c r="O323">
        <v>16</v>
      </c>
      <c r="P323">
        <v>66</v>
      </c>
      <c r="Q323">
        <v>1</v>
      </c>
      <c r="T323">
        <v>75</v>
      </c>
      <c r="U323">
        <v>30</v>
      </c>
      <c r="V323">
        <v>45</v>
      </c>
      <c r="W323">
        <v>23</v>
      </c>
      <c r="X323">
        <v>159</v>
      </c>
      <c r="Y323">
        <v>6</v>
      </c>
      <c r="Z323">
        <v>12</v>
      </c>
      <c r="AB323">
        <v>24</v>
      </c>
      <c r="AC323">
        <v>20</v>
      </c>
      <c r="AD323">
        <v>4</v>
      </c>
      <c r="AE323">
        <v>32</v>
      </c>
      <c r="AF323">
        <v>18</v>
      </c>
      <c r="AG323">
        <v>14</v>
      </c>
      <c r="AI323">
        <v>3</v>
      </c>
      <c r="AJ323">
        <v>2</v>
      </c>
      <c r="AK323">
        <v>126</v>
      </c>
      <c r="AM323">
        <v>399</v>
      </c>
      <c r="AO323">
        <v>1</v>
      </c>
      <c r="AP323">
        <v>33</v>
      </c>
      <c r="AQ323">
        <v>8</v>
      </c>
      <c r="AR323">
        <v>5</v>
      </c>
      <c r="AS323">
        <v>28</v>
      </c>
      <c r="AT323">
        <v>103</v>
      </c>
      <c r="AU323">
        <v>2</v>
      </c>
      <c r="AV323">
        <v>2</v>
      </c>
      <c r="AW323">
        <v>11</v>
      </c>
      <c r="AX323">
        <v>3</v>
      </c>
      <c r="AY323">
        <v>1</v>
      </c>
      <c r="BC323">
        <v>3</v>
      </c>
      <c r="BE323">
        <v>14</v>
      </c>
      <c r="BF323">
        <v>340</v>
      </c>
      <c r="BG323">
        <v>109</v>
      </c>
      <c r="BH323">
        <v>239</v>
      </c>
      <c r="BI323">
        <v>334</v>
      </c>
      <c r="BJ323">
        <v>4</v>
      </c>
      <c r="BK323">
        <v>4</v>
      </c>
      <c r="BN323">
        <v>958</v>
      </c>
      <c r="BR323">
        <v>70</v>
      </c>
      <c r="BS323">
        <v>11</v>
      </c>
      <c r="BT323">
        <v>6</v>
      </c>
      <c r="BU323">
        <v>67</v>
      </c>
      <c r="BV323">
        <v>409</v>
      </c>
      <c r="BW323">
        <v>3</v>
      </c>
      <c r="BX323">
        <v>348</v>
      </c>
      <c r="BY323">
        <v>8</v>
      </c>
      <c r="BZ323">
        <v>11</v>
      </c>
      <c r="CA323">
        <v>61</v>
      </c>
      <c r="CB323">
        <v>542</v>
      </c>
      <c r="CF323">
        <v>15</v>
      </c>
      <c r="CG323">
        <v>32</v>
      </c>
      <c r="CH323">
        <v>42</v>
      </c>
      <c r="CI323">
        <v>19</v>
      </c>
      <c r="CJ323">
        <v>29</v>
      </c>
      <c r="CK323">
        <v>2</v>
      </c>
      <c r="CL323">
        <v>0</v>
      </c>
      <c r="CM323">
        <v>1</v>
      </c>
      <c r="CN323">
        <v>1</v>
      </c>
      <c r="CO323">
        <v>1</v>
      </c>
      <c r="CQ323">
        <v>1</v>
      </c>
      <c r="CS323">
        <v>1</v>
      </c>
      <c r="CW323">
        <v>1</v>
      </c>
      <c r="CX323">
        <v>1</v>
      </c>
      <c r="CZ323">
        <v>1</v>
      </c>
      <c r="DD323">
        <v>0</v>
      </c>
      <c r="DE323">
        <v>1</v>
      </c>
      <c r="DN323">
        <v>1</v>
      </c>
      <c r="DO323">
        <v>1</v>
      </c>
    </row>
    <row r="324" spans="1:135">
      <c r="A324" t="s">
        <v>140</v>
      </c>
      <c r="B324" t="s">
        <v>145</v>
      </c>
      <c r="C324" t="s">
        <v>154</v>
      </c>
      <c r="D324" t="s">
        <v>560</v>
      </c>
      <c r="E324" t="s">
        <v>4034</v>
      </c>
      <c r="F324" t="s">
        <v>7155</v>
      </c>
      <c r="G324">
        <v>19</v>
      </c>
      <c r="H324">
        <v>53</v>
      </c>
      <c r="I324">
        <v>26</v>
      </c>
      <c r="J324">
        <v>27</v>
      </c>
      <c r="K324">
        <v>17</v>
      </c>
      <c r="M324">
        <v>37</v>
      </c>
      <c r="N324">
        <v>1</v>
      </c>
      <c r="O324">
        <v>1</v>
      </c>
      <c r="P324">
        <v>33</v>
      </c>
      <c r="S324">
        <v>6</v>
      </c>
      <c r="T324">
        <v>129</v>
      </c>
      <c r="U324">
        <v>69</v>
      </c>
      <c r="V324">
        <v>60</v>
      </c>
      <c r="W324">
        <v>122</v>
      </c>
      <c r="X324">
        <v>26</v>
      </c>
      <c r="Y324">
        <v>6</v>
      </c>
      <c r="Z324">
        <v>17</v>
      </c>
      <c r="AB324">
        <v>11</v>
      </c>
      <c r="AC324">
        <v>10</v>
      </c>
      <c r="AD324">
        <v>1</v>
      </c>
      <c r="AE324">
        <v>76</v>
      </c>
      <c r="AF324">
        <v>43</v>
      </c>
      <c r="AG324">
        <v>33</v>
      </c>
      <c r="AH324">
        <v>1</v>
      </c>
      <c r="AI324">
        <v>4</v>
      </c>
      <c r="AJ324">
        <v>2</v>
      </c>
      <c r="AK324">
        <v>25</v>
      </c>
      <c r="AL324">
        <v>5</v>
      </c>
      <c r="AM324">
        <v>108</v>
      </c>
      <c r="AN324">
        <v>1</v>
      </c>
      <c r="AO324">
        <v>1</v>
      </c>
      <c r="AP324">
        <v>15</v>
      </c>
      <c r="AQ324">
        <v>9</v>
      </c>
      <c r="AR324">
        <v>8</v>
      </c>
      <c r="AS324">
        <v>24</v>
      </c>
      <c r="AT324">
        <v>30</v>
      </c>
      <c r="AU324">
        <v>2</v>
      </c>
      <c r="AV324">
        <v>8</v>
      </c>
      <c r="AW324">
        <v>5</v>
      </c>
      <c r="AX324">
        <v>3</v>
      </c>
      <c r="AY324">
        <v>12</v>
      </c>
      <c r="BB324">
        <v>9</v>
      </c>
      <c r="BD324">
        <v>8</v>
      </c>
      <c r="BE324">
        <v>1</v>
      </c>
      <c r="BF324">
        <v>68</v>
      </c>
      <c r="BG324">
        <v>45</v>
      </c>
      <c r="BH324">
        <v>33</v>
      </c>
      <c r="BI324">
        <v>77</v>
      </c>
      <c r="BJ324">
        <v>5</v>
      </c>
      <c r="BK324">
        <v>3</v>
      </c>
      <c r="BN324">
        <v>649</v>
      </c>
      <c r="BO324">
        <v>23</v>
      </c>
      <c r="BR324">
        <v>7</v>
      </c>
      <c r="BS324">
        <v>16</v>
      </c>
      <c r="BT324">
        <v>16</v>
      </c>
      <c r="BU324">
        <v>98</v>
      </c>
      <c r="BV324">
        <v>118</v>
      </c>
      <c r="BW324">
        <v>23</v>
      </c>
      <c r="BX324">
        <v>78</v>
      </c>
      <c r="BY324">
        <v>8</v>
      </c>
      <c r="BZ324">
        <v>46</v>
      </c>
      <c r="CA324">
        <v>40</v>
      </c>
      <c r="CB324">
        <v>279</v>
      </c>
      <c r="CE324">
        <v>10</v>
      </c>
      <c r="CH324">
        <v>37</v>
      </c>
      <c r="CI324">
        <v>3</v>
      </c>
      <c r="CJ324">
        <v>40</v>
      </c>
      <c r="CK324">
        <v>2</v>
      </c>
      <c r="CL324">
        <v>1</v>
      </c>
      <c r="CN324">
        <v>15</v>
      </c>
      <c r="CQ324">
        <v>7</v>
      </c>
      <c r="CR324">
        <v>4</v>
      </c>
      <c r="CS324">
        <v>5</v>
      </c>
      <c r="CT324">
        <v>2</v>
      </c>
      <c r="CV324">
        <v>2</v>
      </c>
      <c r="CX324">
        <v>3</v>
      </c>
      <c r="CZ324">
        <v>4</v>
      </c>
      <c r="DA324">
        <v>4</v>
      </c>
      <c r="DC324">
        <v>4</v>
      </c>
      <c r="DD324">
        <v>5</v>
      </c>
      <c r="DE324">
        <v>2</v>
      </c>
      <c r="DF324">
        <v>2</v>
      </c>
    </row>
    <row r="325" spans="1:135">
      <c r="A325" t="s">
        <v>140</v>
      </c>
      <c r="B325" t="s">
        <v>145</v>
      </c>
      <c r="C325" t="s">
        <v>154</v>
      </c>
      <c r="D325" t="s">
        <v>561</v>
      </c>
      <c r="E325" t="s">
        <v>4035</v>
      </c>
      <c r="F325" t="s">
        <v>7155</v>
      </c>
      <c r="G325">
        <v>21</v>
      </c>
      <c r="H325">
        <v>87</v>
      </c>
      <c r="I325">
        <v>56</v>
      </c>
      <c r="J325">
        <v>31</v>
      </c>
      <c r="K325">
        <v>26</v>
      </c>
      <c r="L325">
        <v>4</v>
      </c>
      <c r="M325">
        <v>87</v>
      </c>
      <c r="N325">
        <v>6</v>
      </c>
      <c r="O325">
        <v>1</v>
      </c>
      <c r="P325">
        <v>100</v>
      </c>
      <c r="Q325">
        <v>2</v>
      </c>
      <c r="S325">
        <v>11</v>
      </c>
      <c r="T325">
        <v>235</v>
      </c>
      <c r="U325">
        <v>133</v>
      </c>
      <c r="V325">
        <v>102</v>
      </c>
      <c r="W325">
        <v>245</v>
      </c>
      <c r="X325">
        <v>55</v>
      </c>
      <c r="Y325">
        <v>7</v>
      </c>
      <c r="Z325">
        <v>26</v>
      </c>
      <c r="AA325">
        <v>4</v>
      </c>
      <c r="AB325">
        <v>30</v>
      </c>
      <c r="AC325">
        <v>23</v>
      </c>
      <c r="AD325">
        <v>7</v>
      </c>
      <c r="AE325">
        <v>148</v>
      </c>
      <c r="AF325">
        <v>77</v>
      </c>
      <c r="AG325">
        <v>71</v>
      </c>
      <c r="AH325">
        <v>3</v>
      </c>
      <c r="AI325">
        <v>4</v>
      </c>
      <c r="AJ325">
        <v>9</v>
      </c>
      <c r="AK325">
        <v>52</v>
      </c>
      <c r="AL325">
        <v>7</v>
      </c>
      <c r="AM325">
        <v>231</v>
      </c>
      <c r="AN325">
        <v>2</v>
      </c>
      <c r="AO325">
        <v>2</v>
      </c>
      <c r="AP325">
        <v>50</v>
      </c>
      <c r="AQ325">
        <v>27</v>
      </c>
      <c r="AR325">
        <v>13</v>
      </c>
      <c r="AS325">
        <v>51</v>
      </c>
      <c r="AT325">
        <v>64</v>
      </c>
      <c r="AU325">
        <v>13</v>
      </c>
      <c r="AV325">
        <v>18</v>
      </c>
      <c r="AW325">
        <v>18</v>
      </c>
      <c r="AX325">
        <v>10</v>
      </c>
      <c r="AY325">
        <v>8</v>
      </c>
      <c r="AZ325">
        <v>1</v>
      </c>
      <c r="BA325">
        <v>1</v>
      </c>
      <c r="BB325">
        <v>10</v>
      </c>
      <c r="BD325">
        <v>23</v>
      </c>
      <c r="BE325">
        <v>8</v>
      </c>
      <c r="BF325">
        <v>150</v>
      </c>
      <c r="BG325">
        <v>115</v>
      </c>
      <c r="BH325">
        <v>63</v>
      </c>
      <c r="BI325">
        <v>169</v>
      </c>
      <c r="BJ325">
        <v>13</v>
      </c>
      <c r="BK325">
        <v>14</v>
      </c>
      <c r="BN325">
        <v>1593</v>
      </c>
      <c r="BO325">
        <v>51</v>
      </c>
      <c r="BP325">
        <v>4</v>
      </c>
      <c r="BR325">
        <v>18</v>
      </c>
      <c r="BS325">
        <v>27</v>
      </c>
      <c r="BT325">
        <v>34</v>
      </c>
      <c r="BU325">
        <v>210</v>
      </c>
      <c r="BV325">
        <v>258</v>
      </c>
      <c r="BW325">
        <v>35</v>
      </c>
      <c r="BX325">
        <v>177</v>
      </c>
      <c r="BY325">
        <v>27</v>
      </c>
      <c r="BZ325">
        <v>65</v>
      </c>
      <c r="CA325">
        <v>81</v>
      </c>
      <c r="CB325">
        <v>588</v>
      </c>
      <c r="CC325">
        <v>12</v>
      </c>
      <c r="CD325">
        <v>12</v>
      </c>
      <c r="CE325">
        <v>18</v>
      </c>
      <c r="CF325">
        <v>1</v>
      </c>
      <c r="CG325">
        <v>5</v>
      </c>
      <c r="CH325">
        <v>76</v>
      </c>
      <c r="CI325">
        <v>17</v>
      </c>
      <c r="CJ325">
        <v>76</v>
      </c>
      <c r="CK325">
        <v>2</v>
      </c>
      <c r="CL325">
        <v>1</v>
      </c>
      <c r="CN325">
        <v>17</v>
      </c>
      <c r="CO325">
        <v>1</v>
      </c>
      <c r="CQ325">
        <v>6</v>
      </c>
      <c r="CR325">
        <v>4</v>
      </c>
      <c r="CS325">
        <v>6</v>
      </c>
      <c r="CU325">
        <v>1</v>
      </c>
      <c r="CV325">
        <v>1</v>
      </c>
      <c r="CX325">
        <v>2</v>
      </c>
      <c r="CZ325">
        <v>8</v>
      </c>
      <c r="DA325">
        <v>5</v>
      </c>
      <c r="DC325">
        <v>5</v>
      </c>
      <c r="DD325">
        <v>3</v>
      </c>
      <c r="DE325">
        <v>3</v>
      </c>
      <c r="DF325">
        <v>3</v>
      </c>
      <c r="DG325">
        <v>1</v>
      </c>
      <c r="EE325">
        <v>1</v>
      </c>
    </row>
    <row r="326" spans="1:135">
      <c r="A326" t="s">
        <v>140</v>
      </c>
      <c r="B326" t="s">
        <v>145</v>
      </c>
      <c r="C326" t="s">
        <v>154</v>
      </c>
      <c r="D326" t="s">
        <v>562</v>
      </c>
      <c r="E326" t="s">
        <v>4036</v>
      </c>
      <c r="F326" t="s">
        <v>7154</v>
      </c>
      <c r="G326">
        <v>17</v>
      </c>
      <c r="H326">
        <v>23</v>
      </c>
      <c r="I326">
        <v>12</v>
      </c>
      <c r="J326">
        <v>11</v>
      </c>
      <c r="K326">
        <v>16</v>
      </c>
      <c r="L326">
        <v>1</v>
      </c>
      <c r="M326">
        <v>59</v>
      </c>
      <c r="N326">
        <v>3</v>
      </c>
      <c r="O326">
        <v>3</v>
      </c>
      <c r="P326">
        <v>91</v>
      </c>
      <c r="S326">
        <v>7</v>
      </c>
      <c r="T326">
        <v>91</v>
      </c>
      <c r="U326">
        <v>46</v>
      </c>
      <c r="V326">
        <v>45</v>
      </c>
      <c r="W326">
        <v>160</v>
      </c>
      <c r="X326">
        <v>66</v>
      </c>
      <c r="Y326">
        <v>5</v>
      </c>
      <c r="Z326">
        <v>16</v>
      </c>
      <c r="AA326">
        <v>1</v>
      </c>
      <c r="AB326">
        <v>11</v>
      </c>
      <c r="AC326">
        <v>9</v>
      </c>
      <c r="AD326">
        <v>2</v>
      </c>
      <c r="AE326">
        <v>68</v>
      </c>
      <c r="AF326">
        <v>34</v>
      </c>
      <c r="AG326">
        <v>34</v>
      </c>
      <c r="AI326">
        <v>9</v>
      </c>
      <c r="AJ326">
        <v>12</v>
      </c>
      <c r="AK326">
        <v>84</v>
      </c>
      <c r="AL326">
        <v>2</v>
      </c>
      <c r="AM326">
        <v>217</v>
      </c>
      <c r="AN326">
        <v>1</v>
      </c>
      <c r="AO326">
        <v>1</v>
      </c>
      <c r="AP326">
        <v>50</v>
      </c>
      <c r="AQ326">
        <v>14</v>
      </c>
      <c r="AR326">
        <v>3</v>
      </c>
      <c r="AS326">
        <v>43</v>
      </c>
      <c r="AT326">
        <v>11</v>
      </c>
      <c r="AU326">
        <v>13</v>
      </c>
      <c r="AV326">
        <v>6</v>
      </c>
      <c r="AW326">
        <v>9</v>
      </c>
      <c r="AX326">
        <v>8</v>
      </c>
      <c r="AY326">
        <v>7</v>
      </c>
      <c r="AZ326">
        <v>11</v>
      </c>
      <c r="BA326">
        <v>10</v>
      </c>
      <c r="BB326">
        <v>12</v>
      </c>
      <c r="BC326">
        <v>1</v>
      </c>
      <c r="BD326">
        <v>5</v>
      </c>
      <c r="BE326">
        <v>7</v>
      </c>
      <c r="BF326">
        <v>160</v>
      </c>
      <c r="BG326">
        <v>97</v>
      </c>
      <c r="BH326">
        <v>76</v>
      </c>
      <c r="BI326">
        <v>155</v>
      </c>
      <c r="BJ326">
        <v>5</v>
      </c>
      <c r="BK326">
        <v>7</v>
      </c>
      <c r="BL326">
        <v>4</v>
      </c>
      <c r="BM326">
        <v>20</v>
      </c>
      <c r="BN326">
        <v>768</v>
      </c>
      <c r="BO326">
        <v>21</v>
      </c>
      <c r="BP326">
        <v>2</v>
      </c>
      <c r="BQ326">
        <v>1</v>
      </c>
      <c r="BR326">
        <v>13</v>
      </c>
      <c r="BS326">
        <v>10</v>
      </c>
      <c r="BT326">
        <v>11</v>
      </c>
      <c r="BU326">
        <v>142</v>
      </c>
      <c r="BV326">
        <v>220</v>
      </c>
      <c r="BW326">
        <v>10</v>
      </c>
      <c r="BX326">
        <v>162</v>
      </c>
      <c r="BY326">
        <v>12</v>
      </c>
      <c r="BZ326">
        <v>19</v>
      </c>
      <c r="CA326">
        <v>58</v>
      </c>
      <c r="CB326">
        <v>426</v>
      </c>
      <c r="CC326">
        <v>38</v>
      </c>
      <c r="CD326">
        <v>36</v>
      </c>
      <c r="CE326">
        <v>15</v>
      </c>
      <c r="CF326">
        <v>9</v>
      </c>
      <c r="CG326">
        <v>19</v>
      </c>
      <c r="CH326">
        <v>81</v>
      </c>
      <c r="CI326">
        <v>15</v>
      </c>
      <c r="CJ326">
        <v>39</v>
      </c>
      <c r="CL326">
        <v>0</v>
      </c>
      <c r="CN326">
        <v>4</v>
      </c>
      <c r="CP326">
        <v>1</v>
      </c>
      <c r="CZ326">
        <v>1</v>
      </c>
      <c r="DC326">
        <v>1</v>
      </c>
      <c r="DM326">
        <v>1</v>
      </c>
    </row>
    <row r="327" spans="1:135">
      <c r="A327" t="s">
        <v>140</v>
      </c>
      <c r="B327" t="s">
        <v>145</v>
      </c>
      <c r="C327" t="s">
        <v>154</v>
      </c>
      <c r="D327" t="s">
        <v>563</v>
      </c>
      <c r="E327" t="s">
        <v>4037</v>
      </c>
      <c r="F327" t="s">
        <v>7155</v>
      </c>
      <c r="G327">
        <v>15</v>
      </c>
      <c r="H327">
        <v>15</v>
      </c>
      <c r="I327">
        <v>8</v>
      </c>
      <c r="J327">
        <v>7</v>
      </c>
      <c r="K327">
        <v>11</v>
      </c>
      <c r="M327">
        <v>14</v>
      </c>
      <c r="N327">
        <v>5</v>
      </c>
      <c r="P327">
        <v>22</v>
      </c>
      <c r="S327">
        <v>2</v>
      </c>
      <c r="T327">
        <v>49</v>
      </c>
      <c r="U327">
        <v>28</v>
      </c>
      <c r="V327">
        <v>21</v>
      </c>
      <c r="W327">
        <v>62</v>
      </c>
      <c r="X327">
        <v>13</v>
      </c>
      <c r="Z327">
        <v>11</v>
      </c>
      <c r="AB327">
        <v>5</v>
      </c>
      <c r="AC327">
        <v>5</v>
      </c>
      <c r="AE327">
        <v>34</v>
      </c>
      <c r="AF327">
        <v>20</v>
      </c>
      <c r="AG327">
        <v>14</v>
      </c>
      <c r="AI327">
        <v>1</v>
      </c>
      <c r="AJ327">
        <v>1</v>
      </c>
      <c r="AK327">
        <v>12</v>
      </c>
      <c r="AL327">
        <v>3</v>
      </c>
      <c r="AM327">
        <v>52</v>
      </c>
      <c r="AP327">
        <v>9</v>
      </c>
      <c r="AQ327">
        <v>3</v>
      </c>
      <c r="AR327">
        <v>1</v>
      </c>
      <c r="AS327">
        <v>10</v>
      </c>
      <c r="AT327">
        <v>15</v>
      </c>
      <c r="AU327">
        <v>1</v>
      </c>
      <c r="AV327">
        <v>1</v>
      </c>
      <c r="AW327">
        <v>2</v>
      </c>
      <c r="AX327">
        <v>2</v>
      </c>
      <c r="AY327">
        <v>9</v>
      </c>
      <c r="AZ327">
        <v>1</v>
      </c>
      <c r="BA327">
        <v>1</v>
      </c>
      <c r="BB327">
        <v>9</v>
      </c>
      <c r="BD327">
        <v>3</v>
      </c>
      <c r="BF327">
        <v>29</v>
      </c>
      <c r="BG327">
        <v>21</v>
      </c>
      <c r="BH327">
        <v>11</v>
      </c>
      <c r="BI327">
        <v>31</v>
      </c>
      <c r="BJ327">
        <v>1</v>
      </c>
      <c r="BK327">
        <v>3</v>
      </c>
      <c r="BN327">
        <v>239</v>
      </c>
      <c r="BO327">
        <v>17</v>
      </c>
      <c r="BP327">
        <v>1</v>
      </c>
      <c r="BR327">
        <v>4</v>
      </c>
      <c r="BS327">
        <v>2</v>
      </c>
      <c r="BT327">
        <v>1</v>
      </c>
      <c r="BU327">
        <v>44</v>
      </c>
      <c r="BV327">
        <v>54</v>
      </c>
      <c r="BW327">
        <v>5</v>
      </c>
      <c r="BX327">
        <v>31</v>
      </c>
      <c r="BY327">
        <v>4</v>
      </c>
      <c r="BZ327">
        <v>15</v>
      </c>
      <c r="CA327">
        <v>23</v>
      </c>
      <c r="CB327">
        <v>116</v>
      </c>
      <c r="CE327">
        <v>6</v>
      </c>
      <c r="CF327">
        <v>1</v>
      </c>
      <c r="CG327">
        <v>1</v>
      </c>
      <c r="CH327">
        <v>17</v>
      </c>
      <c r="CI327">
        <v>6</v>
      </c>
      <c r="CJ327">
        <v>22</v>
      </c>
      <c r="CK327">
        <v>1</v>
      </c>
      <c r="CL327">
        <v>0</v>
      </c>
      <c r="CN327">
        <v>4</v>
      </c>
      <c r="CO327">
        <v>1</v>
      </c>
      <c r="CQ327">
        <v>1</v>
      </c>
      <c r="CR327">
        <v>1</v>
      </c>
      <c r="CS327">
        <v>1</v>
      </c>
      <c r="CX327">
        <v>1</v>
      </c>
      <c r="CZ327">
        <v>1</v>
      </c>
      <c r="DA327">
        <v>1</v>
      </c>
      <c r="DC327">
        <v>2</v>
      </c>
      <c r="DD327">
        <v>0</v>
      </c>
      <c r="DE327">
        <v>1</v>
      </c>
    </row>
    <row r="328" spans="1:135">
      <c r="A328" t="s">
        <v>140</v>
      </c>
      <c r="B328" t="s">
        <v>145</v>
      </c>
      <c r="C328" t="s">
        <v>154</v>
      </c>
      <c r="D328" t="s">
        <v>564</v>
      </c>
      <c r="E328" t="s">
        <v>4038</v>
      </c>
      <c r="F328" t="s">
        <v>7154</v>
      </c>
      <c r="G328">
        <v>28</v>
      </c>
    </row>
    <row r="329" spans="1:135">
      <c r="A329" t="s">
        <v>140</v>
      </c>
      <c r="B329" t="s">
        <v>145</v>
      </c>
      <c r="C329" t="s">
        <v>154</v>
      </c>
      <c r="D329" t="s">
        <v>565</v>
      </c>
      <c r="E329" t="s">
        <v>4039</v>
      </c>
      <c r="F329" t="s">
        <v>7155</v>
      </c>
      <c r="G329">
        <v>18</v>
      </c>
      <c r="H329">
        <v>12</v>
      </c>
      <c r="I329">
        <v>10</v>
      </c>
      <c r="J329">
        <v>2</v>
      </c>
      <c r="K329">
        <v>18</v>
      </c>
      <c r="L329">
        <v>1</v>
      </c>
      <c r="M329">
        <v>39</v>
      </c>
      <c r="N329">
        <v>2</v>
      </c>
      <c r="O329">
        <v>2</v>
      </c>
      <c r="P329">
        <v>44</v>
      </c>
      <c r="S329">
        <v>4</v>
      </c>
      <c r="T329">
        <v>54</v>
      </c>
      <c r="U329">
        <v>34</v>
      </c>
      <c r="V329">
        <v>20</v>
      </c>
      <c r="W329">
        <v>105</v>
      </c>
      <c r="X329">
        <v>66</v>
      </c>
      <c r="Y329">
        <v>1</v>
      </c>
      <c r="Z329">
        <v>18</v>
      </c>
      <c r="AA329">
        <v>1</v>
      </c>
      <c r="AB329">
        <v>10</v>
      </c>
      <c r="AC329">
        <v>10</v>
      </c>
      <c r="AE329">
        <v>42</v>
      </c>
      <c r="AF329">
        <v>24</v>
      </c>
      <c r="AG329">
        <v>18</v>
      </c>
      <c r="AH329">
        <v>1</v>
      </c>
      <c r="AI329">
        <v>9</v>
      </c>
      <c r="AJ329">
        <v>9</v>
      </c>
      <c r="AK329">
        <v>24</v>
      </c>
      <c r="AL329">
        <v>2</v>
      </c>
      <c r="AM329">
        <v>174</v>
      </c>
      <c r="AN329">
        <v>1</v>
      </c>
      <c r="AO329">
        <v>1</v>
      </c>
      <c r="AP329">
        <v>31</v>
      </c>
      <c r="AQ329">
        <v>9</v>
      </c>
      <c r="AR329">
        <v>3</v>
      </c>
      <c r="AS329">
        <v>24</v>
      </c>
      <c r="AT329">
        <v>54</v>
      </c>
      <c r="AU329">
        <v>10</v>
      </c>
      <c r="AV329">
        <v>7</v>
      </c>
      <c r="AW329">
        <v>9</v>
      </c>
      <c r="AX329">
        <v>9</v>
      </c>
      <c r="AY329">
        <v>9</v>
      </c>
      <c r="AZ329">
        <v>4</v>
      </c>
      <c r="BA329">
        <v>1</v>
      </c>
      <c r="BB329">
        <v>4</v>
      </c>
      <c r="BD329">
        <v>7</v>
      </c>
      <c r="BE329">
        <v>3</v>
      </c>
      <c r="BF329">
        <v>125</v>
      </c>
      <c r="BG329">
        <v>87</v>
      </c>
      <c r="BH329">
        <v>49</v>
      </c>
      <c r="BI329">
        <v>129</v>
      </c>
      <c r="BJ329">
        <v>1</v>
      </c>
      <c r="BK329">
        <v>8</v>
      </c>
      <c r="BM329">
        <v>3</v>
      </c>
      <c r="BN329">
        <v>686</v>
      </c>
      <c r="BO329">
        <v>11</v>
      </c>
      <c r="BP329">
        <v>1</v>
      </c>
      <c r="BR329">
        <v>7</v>
      </c>
      <c r="BS329">
        <v>5</v>
      </c>
      <c r="BT329">
        <v>5</v>
      </c>
      <c r="BU329">
        <v>90</v>
      </c>
      <c r="BV329">
        <v>183</v>
      </c>
      <c r="BW329">
        <v>11</v>
      </c>
      <c r="BX329">
        <v>132</v>
      </c>
      <c r="BY329">
        <v>9</v>
      </c>
      <c r="BZ329">
        <v>16</v>
      </c>
      <c r="CA329">
        <v>51</v>
      </c>
      <c r="CB329">
        <v>299</v>
      </c>
      <c r="CC329">
        <v>13</v>
      </c>
      <c r="CD329">
        <v>6</v>
      </c>
      <c r="CE329">
        <v>7</v>
      </c>
      <c r="CF329">
        <v>5</v>
      </c>
      <c r="CG329">
        <v>11</v>
      </c>
      <c r="CH329">
        <v>48</v>
      </c>
      <c r="CI329">
        <v>16</v>
      </c>
      <c r="CJ329">
        <v>40</v>
      </c>
      <c r="CK329">
        <v>1</v>
      </c>
      <c r="CL329">
        <v>2</v>
      </c>
      <c r="CN329">
        <v>4</v>
      </c>
      <c r="CP329">
        <v>8</v>
      </c>
      <c r="CQ329">
        <v>3</v>
      </c>
      <c r="CR329">
        <v>1</v>
      </c>
      <c r="CS329">
        <v>2</v>
      </c>
      <c r="CT329">
        <v>1</v>
      </c>
      <c r="CX329">
        <v>3</v>
      </c>
      <c r="CY329">
        <v>2</v>
      </c>
      <c r="CZ329">
        <v>2</v>
      </c>
      <c r="DA329">
        <v>2</v>
      </c>
      <c r="DB329">
        <v>4</v>
      </c>
      <c r="DC329">
        <v>1</v>
      </c>
      <c r="DD329">
        <v>2</v>
      </c>
      <c r="DE329">
        <v>1</v>
      </c>
    </row>
    <row r="330" spans="1:135">
      <c r="A330" t="s">
        <v>140</v>
      </c>
      <c r="B330" t="s">
        <v>145</v>
      </c>
      <c r="C330" t="s">
        <v>154</v>
      </c>
      <c r="D330" t="s">
        <v>566</v>
      </c>
      <c r="E330" t="s">
        <v>4040</v>
      </c>
      <c r="F330" t="s">
        <v>7156</v>
      </c>
      <c r="G330">
        <v>21</v>
      </c>
      <c r="H330">
        <v>1</v>
      </c>
      <c r="I330">
        <v>1</v>
      </c>
      <c r="K330">
        <v>1</v>
      </c>
      <c r="M330">
        <v>1</v>
      </c>
      <c r="T330">
        <v>5</v>
      </c>
      <c r="U330">
        <v>3</v>
      </c>
      <c r="V330">
        <v>2</v>
      </c>
      <c r="W330">
        <v>3</v>
      </c>
      <c r="X330">
        <v>2</v>
      </c>
      <c r="Z330">
        <v>1</v>
      </c>
      <c r="AB330">
        <v>1</v>
      </c>
      <c r="AC330">
        <v>1</v>
      </c>
      <c r="AE330">
        <v>4</v>
      </c>
      <c r="AF330">
        <v>2</v>
      </c>
      <c r="AG330">
        <v>2</v>
      </c>
      <c r="AK330">
        <v>3</v>
      </c>
      <c r="AM330">
        <v>6</v>
      </c>
      <c r="AS330">
        <v>1</v>
      </c>
      <c r="AT330">
        <v>1</v>
      </c>
      <c r="AY330">
        <v>1</v>
      </c>
      <c r="BF330">
        <v>6</v>
      </c>
      <c r="BG330">
        <v>5</v>
      </c>
      <c r="BH330">
        <v>2</v>
      </c>
      <c r="BI330">
        <v>7</v>
      </c>
      <c r="BJ330">
        <v>1</v>
      </c>
      <c r="BK330">
        <v>1</v>
      </c>
      <c r="BN330">
        <v>11</v>
      </c>
      <c r="BO330">
        <v>2</v>
      </c>
      <c r="BU330">
        <v>2</v>
      </c>
      <c r="BV330">
        <v>7</v>
      </c>
      <c r="BX330">
        <v>7</v>
      </c>
      <c r="BY330">
        <v>2</v>
      </c>
      <c r="CB330">
        <v>12</v>
      </c>
      <c r="CE330">
        <v>2</v>
      </c>
      <c r="CL330">
        <v>0</v>
      </c>
    </row>
    <row r="331" spans="1:135">
      <c r="A331" t="s">
        <v>140</v>
      </c>
      <c r="B331" t="s">
        <v>145</v>
      </c>
      <c r="C331" t="s">
        <v>154</v>
      </c>
      <c r="D331" t="s">
        <v>567</v>
      </c>
      <c r="E331" t="s">
        <v>4041</v>
      </c>
      <c r="F331" t="s">
        <v>7156</v>
      </c>
      <c r="G331">
        <v>10</v>
      </c>
      <c r="H331">
        <v>16</v>
      </c>
      <c r="I331">
        <v>7</v>
      </c>
      <c r="J331">
        <v>9</v>
      </c>
      <c r="K331">
        <v>19</v>
      </c>
      <c r="L331">
        <v>1</v>
      </c>
      <c r="M331">
        <v>81</v>
      </c>
      <c r="N331">
        <v>10</v>
      </c>
      <c r="O331">
        <v>9</v>
      </c>
      <c r="P331">
        <v>103</v>
      </c>
      <c r="Q331">
        <v>1</v>
      </c>
      <c r="S331">
        <v>7</v>
      </c>
      <c r="T331">
        <v>106</v>
      </c>
      <c r="U331">
        <v>63</v>
      </c>
      <c r="V331">
        <v>43</v>
      </c>
      <c r="W331">
        <v>199</v>
      </c>
      <c r="X331">
        <v>160</v>
      </c>
      <c r="Y331">
        <v>15</v>
      </c>
      <c r="Z331">
        <v>19</v>
      </c>
      <c r="AA331">
        <v>2</v>
      </c>
      <c r="AB331">
        <v>19</v>
      </c>
      <c r="AC331">
        <v>16</v>
      </c>
      <c r="AD331">
        <v>3</v>
      </c>
      <c r="AE331">
        <v>90</v>
      </c>
      <c r="AF331">
        <v>56</v>
      </c>
      <c r="AG331">
        <v>34</v>
      </c>
      <c r="AH331">
        <v>1</v>
      </c>
      <c r="AI331">
        <v>16</v>
      </c>
      <c r="AJ331">
        <v>18</v>
      </c>
      <c r="AK331">
        <v>71</v>
      </c>
      <c r="AL331">
        <v>3</v>
      </c>
      <c r="AM331">
        <v>416</v>
      </c>
      <c r="AN331">
        <v>1</v>
      </c>
      <c r="AO331">
        <v>1</v>
      </c>
      <c r="AP331">
        <v>59</v>
      </c>
      <c r="AQ331">
        <v>17</v>
      </c>
      <c r="AR331">
        <v>8</v>
      </c>
      <c r="AS331">
        <v>57</v>
      </c>
      <c r="AT331">
        <v>124</v>
      </c>
      <c r="AU331">
        <v>20</v>
      </c>
      <c r="AV331">
        <v>9</v>
      </c>
      <c r="AW331">
        <v>13</v>
      </c>
      <c r="AX331">
        <v>7</v>
      </c>
      <c r="AY331">
        <v>6</v>
      </c>
      <c r="AZ331">
        <v>16</v>
      </c>
      <c r="BA331">
        <v>5</v>
      </c>
      <c r="BB331">
        <v>12</v>
      </c>
      <c r="BC331">
        <v>2</v>
      </c>
      <c r="BD331">
        <v>3</v>
      </c>
      <c r="BE331">
        <v>26</v>
      </c>
      <c r="BF331">
        <v>314</v>
      </c>
      <c r="BG331">
        <v>187</v>
      </c>
      <c r="BH331">
        <v>160</v>
      </c>
      <c r="BI331">
        <v>305</v>
      </c>
      <c r="BJ331">
        <v>7</v>
      </c>
      <c r="BK331">
        <v>6</v>
      </c>
      <c r="BM331">
        <v>1</v>
      </c>
      <c r="BN331">
        <v>1249</v>
      </c>
      <c r="BO331">
        <v>27</v>
      </c>
      <c r="BP331">
        <v>6</v>
      </c>
      <c r="BR331">
        <v>19</v>
      </c>
      <c r="BS331">
        <v>21</v>
      </c>
      <c r="BT331">
        <v>9</v>
      </c>
      <c r="BU331">
        <v>180</v>
      </c>
      <c r="BV331">
        <v>436</v>
      </c>
      <c r="BW331">
        <v>13</v>
      </c>
      <c r="BX331">
        <v>331</v>
      </c>
      <c r="BY331">
        <v>13</v>
      </c>
      <c r="BZ331">
        <v>20</v>
      </c>
      <c r="CA331">
        <v>105</v>
      </c>
      <c r="CB331">
        <v>666</v>
      </c>
      <c r="CC331">
        <v>29</v>
      </c>
      <c r="CD331">
        <v>7</v>
      </c>
      <c r="CE331">
        <v>14</v>
      </c>
      <c r="CF331">
        <v>18</v>
      </c>
      <c r="CG331">
        <v>40</v>
      </c>
      <c r="CH331">
        <v>114</v>
      </c>
      <c r="CI331">
        <v>20</v>
      </c>
      <c r="CJ331">
        <v>65</v>
      </c>
      <c r="CK331">
        <v>2</v>
      </c>
      <c r="CL331">
        <v>0</v>
      </c>
      <c r="CN331">
        <v>4</v>
      </c>
      <c r="CO331">
        <v>5</v>
      </c>
      <c r="CP331">
        <v>29</v>
      </c>
      <c r="CQ331">
        <v>1</v>
      </c>
      <c r="CR331">
        <v>1</v>
      </c>
      <c r="CS331">
        <v>1</v>
      </c>
      <c r="CU331">
        <v>1</v>
      </c>
      <c r="CV331">
        <v>1</v>
      </c>
      <c r="CY331">
        <v>6</v>
      </c>
      <c r="CZ331">
        <v>1</v>
      </c>
      <c r="DA331">
        <v>1</v>
      </c>
      <c r="DB331">
        <v>18</v>
      </c>
      <c r="DD331">
        <v>1</v>
      </c>
      <c r="DE331">
        <v>0</v>
      </c>
      <c r="DM331">
        <v>4</v>
      </c>
    </row>
    <row r="332" spans="1:135">
      <c r="A332" t="s">
        <v>140</v>
      </c>
      <c r="B332" t="s">
        <v>145</v>
      </c>
      <c r="C332" t="s">
        <v>154</v>
      </c>
      <c r="D332" t="s">
        <v>568</v>
      </c>
      <c r="E332" t="s">
        <v>4042</v>
      </c>
      <c r="F332" t="s">
        <v>7154</v>
      </c>
      <c r="G332">
        <v>3</v>
      </c>
      <c r="H332">
        <v>30</v>
      </c>
      <c r="I332">
        <v>14</v>
      </c>
      <c r="J332">
        <v>16</v>
      </c>
      <c r="K332">
        <v>16</v>
      </c>
      <c r="M332">
        <v>30</v>
      </c>
      <c r="N332">
        <v>4</v>
      </c>
      <c r="O332">
        <v>4</v>
      </c>
      <c r="P332">
        <v>89</v>
      </c>
      <c r="Q332">
        <v>1</v>
      </c>
      <c r="R332">
        <v>1</v>
      </c>
      <c r="S332">
        <v>2</v>
      </c>
      <c r="T332">
        <v>75</v>
      </c>
      <c r="U332">
        <v>30</v>
      </c>
      <c r="V332">
        <v>45</v>
      </c>
      <c r="W332">
        <v>34</v>
      </c>
      <c r="X332">
        <v>126</v>
      </c>
      <c r="Y332">
        <v>3</v>
      </c>
      <c r="Z332">
        <v>16</v>
      </c>
      <c r="AB332">
        <v>17</v>
      </c>
      <c r="AC332">
        <v>14</v>
      </c>
      <c r="AD332">
        <v>3</v>
      </c>
      <c r="AE332">
        <v>45</v>
      </c>
      <c r="AF332">
        <v>16</v>
      </c>
      <c r="AG332">
        <v>29</v>
      </c>
      <c r="AI332">
        <v>6</v>
      </c>
      <c r="AJ332">
        <v>2</v>
      </c>
      <c r="AK332">
        <v>92</v>
      </c>
      <c r="AM332">
        <v>349</v>
      </c>
      <c r="AO332">
        <v>2</v>
      </c>
      <c r="AP332">
        <v>52</v>
      </c>
      <c r="AQ332">
        <v>6</v>
      </c>
      <c r="AR332">
        <v>3</v>
      </c>
      <c r="AS332">
        <v>51</v>
      </c>
      <c r="AT332">
        <v>149</v>
      </c>
      <c r="AU332">
        <v>2</v>
      </c>
      <c r="AV332">
        <v>3</v>
      </c>
      <c r="AW332">
        <v>9</v>
      </c>
      <c r="AX332">
        <v>1</v>
      </c>
      <c r="AY332">
        <v>7</v>
      </c>
      <c r="BC332">
        <v>5</v>
      </c>
      <c r="BE332">
        <v>17</v>
      </c>
      <c r="BF332">
        <v>275</v>
      </c>
      <c r="BG332">
        <v>68</v>
      </c>
      <c r="BH332">
        <v>252</v>
      </c>
      <c r="BI332">
        <v>303</v>
      </c>
      <c r="BJ332">
        <v>8</v>
      </c>
      <c r="BK332">
        <v>12</v>
      </c>
      <c r="BL332">
        <v>1</v>
      </c>
      <c r="BM332">
        <v>2</v>
      </c>
      <c r="BN332">
        <v>834</v>
      </c>
      <c r="BO332">
        <v>6</v>
      </c>
      <c r="BP332">
        <v>1</v>
      </c>
      <c r="BQ332">
        <v>1</v>
      </c>
      <c r="BR332">
        <v>63</v>
      </c>
      <c r="BS332">
        <v>7</v>
      </c>
      <c r="BT332">
        <v>9</v>
      </c>
      <c r="BU332">
        <v>98</v>
      </c>
      <c r="BV332">
        <v>397</v>
      </c>
      <c r="BW332">
        <v>4</v>
      </c>
      <c r="BX332">
        <v>320</v>
      </c>
      <c r="BY332">
        <v>20</v>
      </c>
      <c r="BZ332">
        <v>15</v>
      </c>
      <c r="CA332">
        <v>77</v>
      </c>
      <c r="CB332">
        <v>546</v>
      </c>
      <c r="CE332">
        <v>3</v>
      </c>
      <c r="CF332">
        <v>31</v>
      </c>
      <c r="CG332">
        <v>50</v>
      </c>
      <c r="CH332">
        <v>65</v>
      </c>
      <c r="CI332">
        <v>12</v>
      </c>
      <c r="CJ332">
        <v>27</v>
      </c>
      <c r="CL332">
        <v>1</v>
      </c>
      <c r="CN332">
        <v>1</v>
      </c>
      <c r="CQ332">
        <v>1</v>
      </c>
      <c r="CS332">
        <v>1</v>
      </c>
      <c r="DA332">
        <v>1</v>
      </c>
      <c r="DD332">
        <v>1</v>
      </c>
      <c r="DE332">
        <v>0</v>
      </c>
      <c r="DF332">
        <v>1</v>
      </c>
      <c r="DJ332">
        <v>1</v>
      </c>
      <c r="DN332">
        <v>33</v>
      </c>
      <c r="DO332">
        <v>34</v>
      </c>
      <c r="DP332">
        <v>1</v>
      </c>
      <c r="DQ332">
        <v>1</v>
      </c>
      <c r="DT332">
        <v>1</v>
      </c>
    </row>
    <row r="333" spans="1:135">
      <c r="A333" t="s">
        <v>140</v>
      </c>
      <c r="B333" t="s">
        <v>145</v>
      </c>
      <c r="C333" t="s">
        <v>154</v>
      </c>
      <c r="D333" t="s">
        <v>569</v>
      </c>
      <c r="E333" t="s">
        <v>4043</v>
      </c>
      <c r="F333" t="s">
        <v>7155</v>
      </c>
      <c r="G333">
        <v>11</v>
      </c>
      <c r="H333">
        <v>5</v>
      </c>
      <c r="I333">
        <v>3</v>
      </c>
      <c r="J333">
        <v>2</v>
      </c>
      <c r="K333">
        <v>19</v>
      </c>
      <c r="M333">
        <v>18</v>
      </c>
      <c r="N333">
        <v>3</v>
      </c>
      <c r="O333">
        <v>2</v>
      </c>
      <c r="P333">
        <v>33</v>
      </c>
      <c r="T333">
        <v>44</v>
      </c>
      <c r="U333">
        <v>20</v>
      </c>
      <c r="V333">
        <v>24</v>
      </c>
      <c r="W333">
        <v>94</v>
      </c>
      <c r="X333">
        <v>45</v>
      </c>
      <c r="Y333">
        <v>2</v>
      </c>
      <c r="Z333">
        <v>19</v>
      </c>
      <c r="AA333">
        <v>1</v>
      </c>
      <c r="AB333">
        <v>7</v>
      </c>
      <c r="AC333">
        <v>6</v>
      </c>
      <c r="AD333">
        <v>1</v>
      </c>
      <c r="AE333">
        <v>39</v>
      </c>
      <c r="AF333">
        <v>17</v>
      </c>
      <c r="AG333">
        <v>22</v>
      </c>
      <c r="AI333">
        <v>3</v>
      </c>
      <c r="AJ333">
        <v>5</v>
      </c>
      <c r="AK333">
        <v>26</v>
      </c>
      <c r="AL333">
        <v>4</v>
      </c>
      <c r="AM333">
        <v>114</v>
      </c>
      <c r="AP333">
        <v>21</v>
      </c>
      <c r="AQ333">
        <v>6</v>
      </c>
      <c r="AS333">
        <v>24</v>
      </c>
      <c r="AT333">
        <v>27</v>
      </c>
      <c r="AU333">
        <v>6</v>
      </c>
      <c r="AV333">
        <v>2</v>
      </c>
      <c r="AW333">
        <v>1</v>
      </c>
      <c r="AX333">
        <v>1</v>
      </c>
      <c r="AY333">
        <v>18</v>
      </c>
      <c r="AZ333">
        <v>2</v>
      </c>
      <c r="BA333">
        <v>2</v>
      </c>
      <c r="BB333">
        <v>9</v>
      </c>
      <c r="BD333">
        <v>1</v>
      </c>
      <c r="BE333">
        <v>1</v>
      </c>
      <c r="BF333">
        <v>83</v>
      </c>
      <c r="BG333">
        <v>58</v>
      </c>
      <c r="BH333">
        <v>29</v>
      </c>
      <c r="BI333">
        <v>84</v>
      </c>
      <c r="BJ333">
        <v>5</v>
      </c>
      <c r="BK333">
        <v>4</v>
      </c>
      <c r="BM333">
        <v>3</v>
      </c>
      <c r="BN333">
        <v>322</v>
      </c>
      <c r="BO333">
        <v>13</v>
      </c>
      <c r="BP333">
        <v>2</v>
      </c>
      <c r="BR333">
        <v>3</v>
      </c>
      <c r="BS333">
        <v>3</v>
      </c>
      <c r="BT333">
        <v>4</v>
      </c>
      <c r="BU333">
        <v>62</v>
      </c>
      <c r="BV333">
        <v>116</v>
      </c>
      <c r="BW333">
        <v>6</v>
      </c>
      <c r="BX333">
        <v>85</v>
      </c>
      <c r="BY333">
        <v>9</v>
      </c>
      <c r="BZ333">
        <v>20</v>
      </c>
      <c r="CA333">
        <v>31</v>
      </c>
      <c r="CB333">
        <v>201</v>
      </c>
      <c r="CC333">
        <v>6</v>
      </c>
      <c r="CD333">
        <v>5</v>
      </c>
      <c r="CE333">
        <v>7</v>
      </c>
      <c r="CF333">
        <v>1</v>
      </c>
      <c r="CG333">
        <v>3</v>
      </c>
      <c r="CH333">
        <v>27</v>
      </c>
      <c r="CI333">
        <v>10</v>
      </c>
      <c r="CJ333">
        <v>28</v>
      </c>
      <c r="CK333">
        <v>1</v>
      </c>
      <c r="CL333">
        <v>0</v>
      </c>
      <c r="CN333">
        <v>4</v>
      </c>
      <c r="CO333">
        <v>1</v>
      </c>
      <c r="CP333">
        <v>1</v>
      </c>
      <c r="CQ333">
        <v>1</v>
      </c>
      <c r="CS333">
        <v>1</v>
      </c>
      <c r="CX333">
        <v>1</v>
      </c>
      <c r="CZ333">
        <v>4</v>
      </c>
      <c r="DA333">
        <v>1</v>
      </c>
      <c r="DB333">
        <v>1</v>
      </c>
      <c r="DC333">
        <v>1</v>
      </c>
      <c r="DD333">
        <v>1</v>
      </c>
      <c r="DE333">
        <v>0</v>
      </c>
      <c r="DG333">
        <v>1</v>
      </c>
      <c r="DH333">
        <v>1</v>
      </c>
    </row>
    <row r="334" spans="1:135">
      <c r="A334" t="s">
        <v>140</v>
      </c>
      <c r="B334" t="s">
        <v>145</v>
      </c>
      <c r="C334" t="s">
        <v>154</v>
      </c>
      <c r="D334" t="s">
        <v>570</v>
      </c>
      <c r="E334" t="s">
        <v>4044</v>
      </c>
      <c r="F334" t="s">
        <v>7154</v>
      </c>
      <c r="G334">
        <v>2</v>
      </c>
      <c r="H334">
        <v>61</v>
      </c>
      <c r="I334">
        <v>27</v>
      </c>
      <c r="J334">
        <v>34</v>
      </c>
      <c r="K334">
        <v>20</v>
      </c>
      <c r="M334">
        <v>52</v>
      </c>
      <c r="N334">
        <v>3</v>
      </c>
      <c r="O334">
        <v>17</v>
      </c>
      <c r="P334">
        <v>178</v>
      </c>
      <c r="Q334">
        <v>4</v>
      </c>
      <c r="R334">
        <v>1</v>
      </c>
      <c r="S334">
        <v>1</v>
      </c>
      <c r="T334">
        <v>128</v>
      </c>
      <c r="U334">
        <v>50</v>
      </c>
      <c r="V334">
        <v>78</v>
      </c>
      <c r="W334">
        <v>51</v>
      </c>
      <c r="X334">
        <v>238</v>
      </c>
      <c r="Y334">
        <v>5</v>
      </c>
      <c r="Z334">
        <v>20</v>
      </c>
      <c r="AB334">
        <v>21</v>
      </c>
      <c r="AC334">
        <v>16</v>
      </c>
      <c r="AD334">
        <v>5</v>
      </c>
      <c r="AE334">
        <v>67</v>
      </c>
      <c r="AF334">
        <v>23</v>
      </c>
      <c r="AG334">
        <v>44</v>
      </c>
      <c r="AH334">
        <v>1</v>
      </c>
      <c r="AI334">
        <v>25</v>
      </c>
      <c r="AJ334">
        <v>3</v>
      </c>
      <c r="AK334">
        <v>162</v>
      </c>
      <c r="AL334">
        <v>2</v>
      </c>
      <c r="AM334">
        <v>672</v>
      </c>
      <c r="AN334">
        <v>1</v>
      </c>
      <c r="AP334">
        <v>116</v>
      </c>
      <c r="AQ334">
        <v>19</v>
      </c>
      <c r="AR334">
        <v>12</v>
      </c>
      <c r="AS334">
        <v>51</v>
      </c>
      <c r="AT334">
        <v>253</v>
      </c>
      <c r="AU334">
        <v>3</v>
      </c>
      <c r="AV334">
        <v>4</v>
      </c>
      <c r="AW334">
        <v>19</v>
      </c>
      <c r="AX334">
        <v>6</v>
      </c>
      <c r="AY334">
        <v>1</v>
      </c>
      <c r="BB334">
        <v>3</v>
      </c>
      <c r="BC334">
        <v>15</v>
      </c>
      <c r="BE334">
        <v>38</v>
      </c>
      <c r="BF334">
        <v>567</v>
      </c>
      <c r="BG334">
        <v>178</v>
      </c>
      <c r="BH334">
        <v>418</v>
      </c>
      <c r="BI334">
        <v>558</v>
      </c>
      <c r="BJ334">
        <v>6</v>
      </c>
      <c r="BK334">
        <v>19</v>
      </c>
      <c r="BM334">
        <v>5</v>
      </c>
      <c r="BN334">
        <v>1536</v>
      </c>
      <c r="BO334">
        <v>6</v>
      </c>
      <c r="BR334">
        <v>92</v>
      </c>
      <c r="BS334">
        <v>14</v>
      </c>
      <c r="BT334">
        <v>16</v>
      </c>
      <c r="BU334">
        <v>126</v>
      </c>
      <c r="BV334">
        <v>705</v>
      </c>
      <c r="BW334">
        <v>4</v>
      </c>
      <c r="BX334">
        <v>596</v>
      </c>
      <c r="BY334">
        <v>25</v>
      </c>
      <c r="BZ334">
        <v>24</v>
      </c>
      <c r="CA334">
        <v>109</v>
      </c>
      <c r="CB334">
        <v>955</v>
      </c>
      <c r="CC334">
        <v>1</v>
      </c>
      <c r="CD334">
        <v>1</v>
      </c>
      <c r="CE334">
        <v>3</v>
      </c>
      <c r="CF334">
        <v>35</v>
      </c>
      <c r="CG334">
        <v>50</v>
      </c>
      <c r="CH334">
        <v>82</v>
      </c>
      <c r="CI334">
        <v>28</v>
      </c>
      <c r="CJ334">
        <v>59</v>
      </c>
      <c r="CK334">
        <v>6</v>
      </c>
      <c r="CL334">
        <v>0</v>
      </c>
      <c r="CU334">
        <v>1</v>
      </c>
      <c r="CZ334">
        <v>2</v>
      </c>
      <c r="DN334">
        <v>10</v>
      </c>
      <c r="DO334">
        <v>11</v>
      </c>
      <c r="DP334">
        <v>1</v>
      </c>
      <c r="DT334">
        <v>1</v>
      </c>
    </row>
    <row r="335" spans="1:135">
      <c r="A335" t="s">
        <v>140</v>
      </c>
      <c r="B335" t="s">
        <v>145</v>
      </c>
      <c r="C335" t="s">
        <v>154</v>
      </c>
      <c r="D335" t="s">
        <v>571</v>
      </c>
      <c r="E335" t="s">
        <v>4045</v>
      </c>
      <c r="F335" t="s">
        <v>7154</v>
      </c>
      <c r="G335">
        <v>35</v>
      </c>
    </row>
    <row r="336" spans="1:135">
      <c r="A336" t="s">
        <v>140</v>
      </c>
      <c r="B336" t="s">
        <v>145</v>
      </c>
      <c r="C336" t="s">
        <v>154</v>
      </c>
      <c r="D336" t="s">
        <v>572</v>
      </c>
      <c r="E336" t="s">
        <v>4046</v>
      </c>
      <c r="F336" t="s">
        <v>7156</v>
      </c>
      <c r="G336">
        <v>8</v>
      </c>
      <c r="H336">
        <v>36</v>
      </c>
      <c r="I336">
        <v>14</v>
      </c>
      <c r="J336">
        <v>22</v>
      </c>
      <c r="K336">
        <v>25</v>
      </c>
      <c r="L336">
        <v>2</v>
      </c>
      <c r="M336">
        <v>78</v>
      </c>
      <c r="N336">
        <v>7</v>
      </c>
      <c r="O336">
        <v>8</v>
      </c>
      <c r="P336">
        <v>93</v>
      </c>
      <c r="Q336">
        <v>1</v>
      </c>
      <c r="R336">
        <v>1</v>
      </c>
      <c r="S336">
        <v>10</v>
      </c>
      <c r="T336">
        <v>135</v>
      </c>
      <c r="U336">
        <v>68</v>
      </c>
      <c r="V336">
        <v>67</v>
      </c>
      <c r="W336">
        <v>215</v>
      </c>
      <c r="X336">
        <v>165</v>
      </c>
      <c r="Y336">
        <v>7</v>
      </c>
      <c r="Z336">
        <v>25</v>
      </c>
      <c r="AA336">
        <v>2</v>
      </c>
      <c r="AB336">
        <v>21</v>
      </c>
      <c r="AC336">
        <v>18</v>
      </c>
      <c r="AD336">
        <v>3</v>
      </c>
      <c r="AE336">
        <v>99</v>
      </c>
      <c r="AF336">
        <v>54</v>
      </c>
      <c r="AG336">
        <v>45</v>
      </c>
      <c r="AI336">
        <v>10</v>
      </c>
      <c r="AJ336">
        <v>14</v>
      </c>
      <c r="AK336">
        <v>102</v>
      </c>
      <c r="AM336">
        <v>412</v>
      </c>
      <c r="AN336">
        <v>2</v>
      </c>
      <c r="AO336">
        <v>2</v>
      </c>
      <c r="AP336">
        <v>58</v>
      </c>
      <c r="AQ336">
        <v>26</v>
      </c>
      <c r="AR336">
        <v>6</v>
      </c>
      <c r="AS336">
        <v>55</v>
      </c>
      <c r="AT336">
        <v>87</v>
      </c>
      <c r="AU336">
        <v>16</v>
      </c>
      <c r="AV336">
        <v>5</v>
      </c>
      <c r="AW336">
        <v>10</v>
      </c>
      <c r="AX336">
        <v>4</v>
      </c>
      <c r="AY336">
        <v>15</v>
      </c>
      <c r="AZ336">
        <v>12</v>
      </c>
      <c r="BA336">
        <v>4</v>
      </c>
      <c r="BB336">
        <v>7</v>
      </c>
      <c r="BC336">
        <v>1</v>
      </c>
      <c r="BD336">
        <v>14</v>
      </c>
      <c r="BE336">
        <v>19</v>
      </c>
      <c r="BF336">
        <v>299</v>
      </c>
      <c r="BG336">
        <v>201</v>
      </c>
      <c r="BH336">
        <v>128</v>
      </c>
      <c r="BI336">
        <v>298</v>
      </c>
      <c r="BJ336">
        <v>10</v>
      </c>
      <c r="BK336">
        <v>10</v>
      </c>
      <c r="BM336">
        <v>4</v>
      </c>
      <c r="BN336">
        <v>1060</v>
      </c>
      <c r="BO336">
        <v>22</v>
      </c>
      <c r="BP336">
        <v>3</v>
      </c>
      <c r="BQ336">
        <v>1</v>
      </c>
      <c r="BR336">
        <v>18</v>
      </c>
      <c r="BS336">
        <v>16</v>
      </c>
      <c r="BT336">
        <v>18</v>
      </c>
      <c r="BU336">
        <v>199</v>
      </c>
      <c r="BV336">
        <v>432</v>
      </c>
      <c r="BW336">
        <v>11</v>
      </c>
      <c r="BX336">
        <v>317</v>
      </c>
      <c r="BY336">
        <v>20</v>
      </c>
      <c r="BZ336">
        <v>24</v>
      </c>
      <c r="CA336">
        <v>115</v>
      </c>
      <c r="CB336">
        <v>670</v>
      </c>
      <c r="CC336">
        <v>46</v>
      </c>
      <c r="CD336">
        <v>14</v>
      </c>
      <c r="CE336">
        <v>9</v>
      </c>
      <c r="CF336">
        <v>13</v>
      </c>
      <c r="CG336">
        <v>33</v>
      </c>
      <c r="CH336">
        <v>134</v>
      </c>
      <c r="CI336">
        <v>27</v>
      </c>
      <c r="CJ336">
        <v>82</v>
      </c>
      <c r="CK336">
        <v>3</v>
      </c>
      <c r="CL336">
        <v>0</v>
      </c>
      <c r="CN336">
        <v>6</v>
      </c>
      <c r="CO336">
        <v>3</v>
      </c>
      <c r="CP336">
        <v>30</v>
      </c>
      <c r="CQ336">
        <v>1</v>
      </c>
      <c r="CR336">
        <v>1</v>
      </c>
      <c r="CT336">
        <v>1</v>
      </c>
      <c r="CU336">
        <v>1</v>
      </c>
      <c r="CV336">
        <v>1</v>
      </c>
      <c r="CY336">
        <v>7</v>
      </c>
      <c r="CZ336">
        <v>3</v>
      </c>
      <c r="DB336">
        <v>19</v>
      </c>
      <c r="DC336">
        <v>1</v>
      </c>
      <c r="DD336">
        <v>0</v>
      </c>
      <c r="DE336">
        <v>1</v>
      </c>
      <c r="DJ336">
        <v>1</v>
      </c>
      <c r="DM336">
        <v>1</v>
      </c>
      <c r="DQ336">
        <v>1</v>
      </c>
    </row>
    <row r="337" spans="1:138">
      <c r="A337" t="s">
        <v>140</v>
      </c>
      <c r="B337" t="s">
        <v>145</v>
      </c>
      <c r="C337" t="s">
        <v>154</v>
      </c>
      <c r="D337" t="s">
        <v>573</v>
      </c>
      <c r="E337" t="s">
        <v>4047</v>
      </c>
      <c r="F337" t="s">
        <v>7154</v>
      </c>
      <c r="G337">
        <v>6</v>
      </c>
      <c r="H337">
        <v>8</v>
      </c>
      <c r="I337">
        <v>4</v>
      </c>
      <c r="J337">
        <v>4</v>
      </c>
      <c r="K337">
        <v>6</v>
      </c>
      <c r="M337">
        <v>46</v>
      </c>
      <c r="N337">
        <v>2</v>
      </c>
      <c r="P337">
        <v>40</v>
      </c>
      <c r="S337">
        <v>1</v>
      </c>
      <c r="T337">
        <v>42</v>
      </c>
      <c r="U337">
        <v>22</v>
      </c>
      <c r="V337">
        <v>20</v>
      </c>
      <c r="W337">
        <v>44</v>
      </c>
      <c r="X337">
        <v>57</v>
      </c>
      <c r="Y337">
        <v>5</v>
      </c>
      <c r="Z337">
        <v>6</v>
      </c>
      <c r="AB337">
        <v>8</v>
      </c>
      <c r="AC337">
        <v>8</v>
      </c>
      <c r="AE337">
        <v>34</v>
      </c>
      <c r="AF337">
        <v>18</v>
      </c>
      <c r="AG337">
        <v>16</v>
      </c>
      <c r="AI337">
        <v>4</v>
      </c>
      <c r="AJ337">
        <v>2</v>
      </c>
      <c r="AK337">
        <v>8</v>
      </c>
      <c r="AM337">
        <v>168</v>
      </c>
      <c r="AO337">
        <v>1</v>
      </c>
      <c r="AP337">
        <v>22</v>
      </c>
      <c r="AQ337">
        <v>8</v>
      </c>
      <c r="AR337">
        <v>3</v>
      </c>
      <c r="AS337">
        <v>18</v>
      </c>
      <c r="AT337">
        <v>65</v>
      </c>
      <c r="AU337">
        <v>2</v>
      </c>
      <c r="AV337">
        <v>1</v>
      </c>
      <c r="AW337">
        <v>4</v>
      </c>
      <c r="AX337">
        <v>1</v>
      </c>
      <c r="AY337">
        <v>2</v>
      </c>
      <c r="AZ337">
        <v>2</v>
      </c>
      <c r="BA337">
        <v>2</v>
      </c>
      <c r="BB337">
        <v>5</v>
      </c>
      <c r="BC337">
        <v>4</v>
      </c>
      <c r="BE337">
        <v>4</v>
      </c>
      <c r="BF337">
        <v>136</v>
      </c>
      <c r="BG337">
        <v>55</v>
      </c>
      <c r="BH337">
        <v>91</v>
      </c>
      <c r="BI337">
        <v>140</v>
      </c>
      <c r="BJ337">
        <v>3</v>
      </c>
      <c r="BK337">
        <v>5</v>
      </c>
      <c r="BL337">
        <v>7</v>
      </c>
      <c r="BM337">
        <v>26</v>
      </c>
      <c r="BN337">
        <v>367</v>
      </c>
      <c r="BO337">
        <v>5</v>
      </c>
      <c r="BR337">
        <v>13</v>
      </c>
      <c r="BS337">
        <v>7</v>
      </c>
      <c r="BT337">
        <v>4</v>
      </c>
      <c r="BU337">
        <v>57</v>
      </c>
      <c r="BV337">
        <v>176</v>
      </c>
      <c r="BW337">
        <v>1</v>
      </c>
      <c r="BX337">
        <v>144</v>
      </c>
      <c r="BY337">
        <v>8</v>
      </c>
      <c r="BZ337">
        <v>8</v>
      </c>
      <c r="CA337">
        <v>32</v>
      </c>
      <c r="CB337">
        <v>277</v>
      </c>
      <c r="CC337">
        <v>7</v>
      </c>
      <c r="CD337">
        <v>7</v>
      </c>
      <c r="CE337">
        <v>1</v>
      </c>
      <c r="CF337">
        <v>4</v>
      </c>
      <c r="CG337">
        <v>10</v>
      </c>
      <c r="CH337">
        <v>23</v>
      </c>
      <c r="CI337">
        <v>16</v>
      </c>
      <c r="CJ337">
        <v>22</v>
      </c>
      <c r="CK337">
        <v>2</v>
      </c>
      <c r="CL337">
        <v>0</v>
      </c>
    </row>
    <row r="338" spans="1:138">
      <c r="A338" t="s">
        <v>140</v>
      </c>
      <c r="B338" t="s">
        <v>145</v>
      </c>
      <c r="C338" t="s">
        <v>154</v>
      </c>
      <c r="D338" t="s">
        <v>574</v>
      </c>
      <c r="E338" t="s">
        <v>4048</v>
      </c>
      <c r="F338" t="s">
        <v>7157</v>
      </c>
      <c r="G338">
        <v>32</v>
      </c>
    </row>
    <row r="339" spans="1:138">
      <c r="A339" t="s">
        <v>140</v>
      </c>
      <c r="B339" t="s">
        <v>145</v>
      </c>
      <c r="C339" t="s">
        <v>154</v>
      </c>
      <c r="D339" t="s">
        <v>575</v>
      </c>
      <c r="E339" t="s">
        <v>4049</v>
      </c>
      <c r="F339" t="s">
        <v>7154</v>
      </c>
      <c r="G339">
        <v>29</v>
      </c>
      <c r="H339">
        <v>1</v>
      </c>
      <c r="I339">
        <v>1</v>
      </c>
      <c r="K339">
        <v>2</v>
      </c>
      <c r="M339">
        <v>6</v>
      </c>
      <c r="P339">
        <v>3</v>
      </c>
      <c r="T339">
        <v>7</v>
      </c>
      <c r="U339">
        <v>3</v>
      </c>
      <c r="V339">
        <v>4</v>
      </c>
      <c r="W339">
        <v>6</v>
      </c>
      <c r="X339">
        <v>17</v>
      </c>
      <c r="Z339">
        <v>2</v>
      </c>
      <c r="AB339">
        <v>1</v>
      </c>
      <c r="AC339">
        <v>1</v>
      </c>
      <c r="AE339">
        <v>6</v>
      </c>
      <c r="AF339">
        <v>2</v>
      </c>
      <c r="AG339">
        <v>4</v>
      </c>
      <c r="AI339">
        <v>1</v>
      </c>
      <c r="AJ339">
        <v>1</v>
      </c>
      <c r="AK339">
        <v>14</v>
      </c>
      <c r="AM339">
        <v>39</v>
      </c>
      <c r="AP339">
        <v>2</v>
      </c>
      <c r="AQ339">
        <v>1</v>
      </c>
      <c r="AS339">
        <v>2</v>
      </c>
      <c r="AT339">
        <v>2</v>
      </c>
      <c r="AU339">
        <v>1</v>
      </c>
      <c r="AW339">
        <v>1</v>
      </c>
      <c r="AX339">
        <v>1</v>
      </c>
      <c r="AY339">
        <v>1</v>
      </c>
      <c r="BC339">
        <v>1</v>
      </c>
      <c r="BE339">
        <v>1</v>
      </c>
      <c r="BF339">
        <v>34</v>
      </c>
      <c r="BG339">
        <v>13</v>
      </c>
      <c r="BH339">
        <v>21</v>
      </c>
      <c r="BI339">
        <v>33</v>
      </c>
      <c r="BJ339">
        <v>2</v>
      </c>
      <c r="BK339">
        <v>1</v>
      </c>
      <c r="BL339">
        <v>2</v>
      </c>
      <c r="BM339">
        <v>4</v>
      </c>
      <c r="BN339">
        <v>80</v>
      </c>
      <c r="BO339">
        <v>2</v>
      </c>
      <c r="BR339">
        <v>1</v>
      </c>
      <c r="BT339">
        <v>1</v>
      </c>
      <c r="BU339">
        <v>10</v>
      </c>
      <c r="BV339">
        <v>39</v>
      </c>
      <c r="BX339">
        <v>34</v>
      </c>
      <c r="BY339">
        <v>3</v>
      </c>
      <c r="CA339">
        <v>5</v>
      </c>
      <c r="CB339">
        <v>54</v>
      </c>
      <c r="CE339">
        <v>1</v>
      </c>
      <c r="CG339">
        <v>1</v>
      </c>
      <c r="CH339">
        <v>3</v>
      </c>
      <c r="CI339">
        <v>2</v>
      </c>
      <c r="CJ339">
        <v>4</v>
      </c>
      <c r="CL339">
        <v>0</v>
      </c>
    </row>
    <row r="340" spans="1:138">
      <c r="A340" t="s">
        <v>140</v>
      </c>
      <c r="B340" t="s">
        <v>145</v>
      </c>
      <c r="C340" t="s">
        <v>154</v>
      </c>
      <c r="D340" t="s">
        <v>576</v>
      </c>
      <c r="E340" t="s">
        <v>4050</v>
      </c>
      <c r="F340" t="s">
        <v>7156</v>
      </c>
      <c r="G340">
        <v>14</v>
      </c>
      <c r="H340">
        <v>20</v>
      </c>
      <c r="I340">
        <v>9</v>
      </c>
      <c r="J340">
        <v>11</v>
      </c>
      <c r="K340">
        <v>9</v>
      </c>
      <c r="M340">
        <v>45</v>
      </c>
      <c r="P340">
        <v>63</v>
      </c>
      <c r="Q340">
        <v>1</v>
      </c>
      <c r="S340">
        <v>1</v>
      </c>
      <c r="T340">
        <v>63</v>
      </c>
      <c r="U340">
        <v>24</v>
      </c>
      <c r="V340">
        <v>39</v>
      </c>
      <c r="W340">
        <v>35</v>
      </c>
      <c r="X340">
        <v>48</v>
      </c>
      <c r="Y340">
        <v>4</v>
      </c>
      <c r="Z340">
        <v>9</v>
      </c>
      <c r="AB340">
        <v>7</v>
      </c>
      <c r="AC340">
        <v>7</v>
      </c>
      <c r="AE340">
        <v>43</v>
      </c>
      <c r="AF340">
        <v>15</v>
      </c>
      <c r="AG340">
        <v>28</v>
      </c>
      <c r="AI340">
        <v>7</v>
      </c>
      <c r="AJ340">
        <v>2</v>
      </c>
      <c r="AK340">
        <v>52</v>
      </c>
      <c r="AL340">
        <v>1</v>
      </c>
      <c r="AM340">
        <v>210</v>
      </c>
      <c r="AP340">
        <v>36</v>
      </c>
      <c r="AQ340">
        <v>8</v>
      </c>
      <c r="AR340">
        <v>4</v>
      </c>
      <c r="AS340">
        <v>23</v>
      </c>
      <c r="AT340">
        <v>68</v>
      </c>
      <c r="AU340">
        <v>2</v>
      </c>
      <c r="AV340">
        <v>1</v>
      </c>
      <c r="AW340">
        <v>5</v>
      </c>
      <c r="AX340">
        <v>3</v>
      </c>
      <c r="AY340">
        <v>4</v>
      </c>
      <c r="BB340">
        <v>6</v>
      </c>
      <c r="BD340">
        <v>7</v>
      </c>
      <c r="BE340">
        <v>9</v>
      </c>
      <c r="BF340">
        <v>177</v>
      </c>
      <c r="BG340">
        <v>56</v>
      </c>
      <c r="BH340">
        <v>123</v>
      </c>
      <c r="BI340">
        <v>170</v>
      </c>
      <c r="BJ340">
        <v>9</v>
      </c>
      <c r="BK340">
        <v>5</v>
      </c>
      <c r="BN340">
        <v>456</v>
      </c>
      <c r="BO340">
        <v>5</v>
      </c>
      <c r="BR340">
        <v>13</v>
      </c>
      <c r="BS340">
        <v>6</v>
      </c>
      <c r="BT340">
        <v>8</v>
      </c>
      <c r="BU340">
        <v>50</v>
      </c>
      <c r="BV340">
        <v>213</v>
      </c>
      <c r="BW340">
        <v>1</v>
      </c>
      <c r="BX340">
        <v>179</v>
      </c>
      <c r="BY340">
        <v>14</v>
      </c>
      <c r="BZ340">
        <v>3</v>
      </c>
      <c r="CA340">
        <v>34</v>
      </c>
      <c r="CB340">
        <v>298</v>
      </c>
      <c r="CC340">
        <v>1</v>
      </c>
      <c r="CD340">
        <v>1</v>
      </c>
      <c r="CE340">
        <v>2</v>
      </c>
      <c r="CF340">
        <v>4</v>
      </c>
      <c r="CG340">
        <v>9</v>
      </c>
      <c r="CH340">
        <v>28</v>
      </c>
      <c r="CI340">
        <v>7</v>
      </c>
      <c r="CJ340">
        <v>25</v>
      </c>
      <c r="CL340">
        <v>0</v>
      </c>
      <c r="DP340">
        <v>2</v>
      </c>
    </row>
    <row r="341" spans="1:138">
      <c r="A341" t="s">
        <v>140</v>
      </c>
      <c r="B341" t="s">
        <v>145</v>
      </c>
      <c r="C341" t="s">
        <v>154</v>
      </c>
      <c r="D341" t="s">
        <v>577</v>
      </c>
      <c r="E341" t="s">
        <v>4051</v>
      </c>
      <c r="F341" t="s">
        <v>7156</v>
      </c>
      <c r="G341">
        <v>20</v>
      </c>
      <c r="H341">
        <v>20</v>
      </c>
      <c r="I341">
        <v>12</v>
      </c>
      <c r="J341">
        <v>8</v>
      </c>
      <c r="K341">
        <v>18</v>
      </c>
      <c r="M341">
        <v>57</v>
      </c>
      <c r="N341">
        <v>2</v>
      </c>
      <c r="O341">
        <v>4</v>
      </c>
      <c r="P341">
        <v>86</v>
      </c>
      <c r="T341">
        <v>92</v>
      </c>
      <c r="U341">
        <v>52</v>
      </c>
      <c r="V341">
        <v>40</v>
      </c>
      <c r="W341">
        <v>73</v>
      </c>
      <c r="X341">
        <v>155</v>
      </c>
      <c r="Y341">
        <v>10</v>
      </c>
      <c r="Z341">
        <v>18</v>
      </c>
      <c r="AB341">
        <v>22</v>
      </c>
      <c r="AC341">
        <v>19</v>
      </c>
      <c r="AD341">
        <v>3</v>
      </c>
      <c r="AE341">
        <v>72</v>
      </c>
      <c r="AF341">
        <v>40</v>
      </c>
      <c r="AG341">
        <v>32</v>
      </c>
      <c r="AI341">
        <v>8</v>
      </c>
      <c r="AJ341">
        <v>8</v>
      </c>
      <c r="AK341">
        <v>96</v>
      </c>
      <c r="AM341">
        <v>460</v>
      </c>
      <c r="AN341">
        <v>2</v>
      </c>
      <c r="AO341">
        <v>2</v>
      </c>
      <c r="AP341">
        <v>37</v>
      </c>
      <c r="AQ341">
        <v>22</v>
      </c>
      <c r="AR341">
        <v>14</v>
      </c>
      <c r="AS341">
        <v>50</v>
      </c>
      <c r="AT341">
        <v>171</v>
      </c>
      <c r="AU341">
        <v>8</v>
      </c>
      <c r="AV341">
        <v>3</v>
      </c>
      <c r="AW341">
        <v>13</v>
      </c>
      <c r="AX341">
        <v>5</v>
      </c>
      <c r="AY341">
        <v>5</v>
      </c>
      <c r="AZ341">
        <v>4</v>
      </c>
      <c r="BA341">
        <v>4</v>
      </c>
      <c r="BB341">
        <v>1</v>
      </c>
      <c r="BC341">
        <v>2</v>
      </c>
      <c r="BD341">
        <v>7</v>
      </c>
      <c r="BE341">
        <v>21</v>
      </c>
      <c r="BF341">
        <v>396</v>
      </c>
      <c r="BG341">
        <v>205</v>
      </c>
      <c r="BH341">
        <v>210</v>
      </c>
      <c r="BI341">
        <v>390</v>
      </c>
      <c r="BJ341">
        <v>8</v>
      </c>
      <c r="BK341">
        <v>11</v>
      </c>
      <c r="BN341">
        <v>1184</v>
      </c>
      <c r="BO341">
        <v>4</v>
      </c>
      <c r="BR341">
        <v>31</v>
      </c>
      <c r="BS341">
        <v>22</v>
      </c>
      <c r="BT341">
        <v>12</v>
      </c>
      <c r="BU341">
        <v>84</v>
      </c>
      <c r="BV341">
        <v>479</v>
      </c>
      <c r="BW341">
        <v>4</v>
      </c>
      <c r="BX341">
        <v>411</v>
      </c>
      <c r="BY341">
        <v>19</v>
      </c>
      <c r="BZ341">
        <v>4</v>
      </c>
      <c r="CA341">
        <v>68</v>
      </c>
      <c r="CB341">
        <v>619</v>
      </c>
      <c r="CC341">
        <v>2</v>
      </c>
      <c r="CE341">
        <v>1</v>
      </c>
      <c r="CF341">
        <v>13</v>
      </c>
      <c r="CG341">
        <v>21</v>
      </c>
      <c r="CH341">
        <v>49</v>
      </c>
      <c r="CI341">
        <v>21</v>
      </c>
      <c r="CJ341">
        <v>47</v>
      </c>
      <c r="CK341">
        <v>3</v>
      </c>
      <c r="CL341">
        <v>0</v>
      </c>
      <c r="CN341">
        <v>1</v>
      </c>
      <c r="CO341">
        <v>1</v>
      </c>
      <c r="CP341">
        <v>1</v>
      </c>
      <c r="CU341">
        <v>1</v>
      </c>
      <c r="DB341">
        <v>1</v>
      </c>
      <c r="DC341">
        <v>1</v>
      </c>
    </row>
    <row r="342" spans="1:138">
      <c r="A342" t="s">
        <v>140</v>
      </c>
      <c r="B342" t="s">
        <v>145</v>
      </c>
      <c r="C342" t="s">
        <v>154</v>
      </c>
      <c r="D342" t="s">
        <v>578</v>
      </c>
      <c r="E342" t="s">
        <v>4052</v>
      </c>
      <c r="F342" t="s">
        <v>7155</v>
      </c>
      <c r="G342">
        <v>9</v>
      </c>
      <c r="H342">
        <v>60</v>
      </c>
      <c r="I342">
        <v>32</v>
      </c>
      <c r="J342">
        <v>28</v>
      </c>
      <c r="K342">
        <v>26</v>
      </c>
      <c r="L342">
        <v>1</v>
      </c>
      <c r="M342">
        <v>149</v>
      </c>
      <c r="N342">
        <v>17</v>
      </c>
      <c r="O342">
        <v>2</v>
      </c>
      <c r="P342">
        <v>185</v>
      </c>
      <c r="S342">
        <v>13</v>
      </c>
      <c r="T342">
        <v>296</v>
      </c>
      <c r="U342">
        <v>152</v>
      </c>
      <c r="V342">
        <v>144</v>
      </c>
      <c r="W342">
        <v>425</v>
      </c>
      <c r="X342">
        <v>93</v>
      </c>
      <c r="Y342">
        <v>10</v>
      </c>
      <c r="Z342">
        <v>26</v>
      </c>
      <c r="AA342">
        <v>1</v>
      </c>
      <c r="AB342">
        <v>28</v>
      </c>
      <c r="AC342">
        <v>25</v>
      </c>
      <c r="AD342">
        <v>3</v>
      </c>
      <c r="AE342">
        <v>236</v>
      </c>
      <c r="AF342">
        <v>120</v>
      </c>
      <c r="AG342">
        <v>116</v>
      </c>
      <c r="AH342">
        <v>2</v>
      </c>
      <c r="AI342">
        <v>8</v>
      </c>
      <c r="AJ342">
        <v>22</v>
      </c>
      <c r="AK342">
        <v>86</v>
      </c>
      <c r="AL342">
        <v>7</v>
      </c>
      <c r="AM342">
        <v>402</v>
      </c>
      <c r="AN342">
        <v>2</v>
      </c>
      <c r="AO342">
        <v>2</v>
      </c>
      <c r="AP342">
        <v>82</v>
      </c>
      <c r="AQ342">
        <v>35</v>
      </c>
      <c r="AR342">
        <v>13</v>
      </c>
      <c r="AS342">
        <v>73</v>
      </c>
      <c r="AT342">
        <v>106</v>
      </c>
      <c r="AU342">
        <v>23</v>
      </c>
      <c r="AV342">
        <v>19</v>
      </c>
      <c r="AW342">
        <v>23</v>
      </c>
      <c r="AX342">
        <v>21</v>
      </c>
      <c r="AY342">
        <v>3</v>
      </c>
      <c r="AZ342">
        <v>3</v>
      </c>
      <c r="BA342">
        <v>3</v>
      </c>
      <c r="BB342">
        <v>32</v>
      </c>
      <c r="BD342">
        <v>17</v>
      </c>
      <c r="BE342">
        <v>8</v>
      </c>
      <c r="BF342">
        <v>292</v>
      </c>
      <c r="BG342">
        <v>205</v>
      </c>
      <c r="BH342">
        <v>122</v>
      </c>
      <c r="BI342">
        <v>316</v>
      </c>
      <c r="BJ342">
        <v>7</v>
      </c>
      <c r="BK342">
        <v>20</v>
      </c>
      <c r="BL342">
        <v>27</v>
      </c>
      <c r="BM342">
        <v>18</v>
      </c>
      <c r="BN342">
        <v>1882</v>
      </c>
      <c r="BO342">
        <v>75</v>
      </c>
      <c r="BP342">
        <v>5</v>
      </c>
      <c r="BR342">
        <v>8</v>
      </c>
      <c r="BS342">
        <v>32</v>
      </c>
      <c r="BT342">
        <v>57</v>
      </c>
      <c r="BU342">
        <v>303</v>
      </c>
      <c r="BV342">
        <v>434</v>
      </c>
      <c r="BW342">
        <v>33</v>
      </c>
      <c r="BX342">
        <v>324</v>
      </c>
      <c r="BY342">
        <v>27</v>
      </c>
      <c r="BZ342">
        <v>95</v>
      </c>
      <c r="CA342">
        <v>110</v>
      </c>
      <c r="CB342">
        <v>901</v>
      </c>
      <c r="CC342">
        <v>12</v>
      </c>
      <c r="CD342">
        <v>12</v>
      </c>
      <c r="CE342">
        <v>29</v>
      </c>
      <c r="CF342">
        <v>3</v>
      </c>
      <c r="CG342">
        <v>6</v>
      </c>
      <c r="CH342">
        <v>94</v>
      </c>
      <c r="CI342">
        <v>28</v>
      </c>
      <c r="CJ342">
        <v>104</v>
      </c>
      <c r="CK342">
        <v>3</v>
      </c>
      <c r="CL342">
        <v>0</v>
      </c>
      <c r="CN342">
        <v>14</v>
      </c>
      <c r="CO342">
        <v>4</v>
      </c>
      <c r="CQ342">
        <v>5</v>
      </c>
      <c r="CR342">
        <v>5</v>
      </c>
      <c r="CS342">
        <v>5</v>
      </c>
      <c r="CU342">
        <v>1</v>
      </c>
      <c r="CX342">
        <v>5</v>
      </c>
      <c r="CZ342">
        <v>10</v>
      </c>
      <c r="DA342">
        <v>5</v>
      </c>
      <c r="DC342">
        <v>2</v>
      </c>
      <c r="DD342">
        <v>3</v>
      </c>
      <c r="DE342">
        <v>2</v>
      </c>
    </row>
    <row r="343" spans="1:138">
      <c r="A343" t="s">
        <v>140</v>
      </c>
      <c r="B343" t="s">
        <v>145</v>
      </c>
      <c r="C343" t="s">
        <v>154</v>
      </c>
      <c r="D343" t="s">
        <v>579</v>
      </c>
      <c r="E343" t="s">
        <v>4053</v>
      </c>
      <c r="F343" t="s">
        <v>7156</v>
      </c>
      <c r="G343">
        <v>30</v>
      </c>
    </row>
    <row r="344" spans="1:138">
      <c r="A344" t="s">
        <v>140</v>
      </c>
      <c r="B344" t="s">
        <v>145</v>
      </c>
      <c r="C344" t="s">
        <v>154</v>
      </c>
      <c r="D344" t="s">
        <v>580</v>
      </c>
      <c r="E344" t="s">
        <v>4054</v>
      </c>
      <c r="F344" t="s">
        <v>7156</v>
      </c>
      <c r="G344">
        <v>33</v>
      </c>
    </row>
    <row r="345" spans="1:138">
      <c r="A345" t="s">
        <v>140</v>
      </c>
      <c r="B345" t="s">
        <v>145</v>
      </c>
      <c r="C345" t="s">
        <v>154</v>
      </c>
      <c r="D345" t="s">
        <v>581</v>
      </c>
      <c r="E345" t="s">
        <v>4055</v>
      </c>
      <c r="F345" t="s">
        <v>7157</v>
      </c>
      <c r="G345">
        <v>13</v>
      </c>
      <c r="H345">
        <v>14</v>
      </c>
      <c r="I345">
        <v>1</v>
      </c>
      <c r="J345">
        <v>13</v>
      </c>
      <c r="K345">
        <v>28</v>
      </c>
      <c r="N345">
        <v>1</v>
      </c>
      <c r="P345">
        <v>118</v>
      </c>
      <c r="Q345">
        <v>5</v>
      </c>
      <c r="T345">
        <v>18</v>
      </c>
      <c r="U345">
        <v>2</v>
      </c>
      <c r="V345">
        <v>16</v>
      </c>
      <c r="W345">
        <v>4</v>
      </c>
      <c r="X345">
        <v>534</v>
      </c>
      <c r="Z345">
        <v>28</v>
      </c>
      <c r="AB345">
        <v>45</v>
      </c>
      <c r="AC345">
        <v>38</v>
      </c>
      <c r="AD345">
        <v>7</v>
      </c>
      <c r="AE345">
        <v>4</v>
      </c>
      <c r="AF345">
        <v>1</v>
      </c>
      <c r="AG345">
        <v>3</v>
      </c>
      <c r="AI345">
        <v>1</v>
      </c>
      <c r="AK345">
        <v>150</v>
      </c>
      <c r="AM345">
        <v>577</v>
      </c>
      <c r="AO345">
        <v>3</v>
      </c>
      <c r="AP345">
        <v>36</v>
      </c>
      <c r="AQ345">
        <v>1</v>
      </c>
      <c r="AR345">
        <v>1</v>
      </c>
      <c r="AS345">
        <v>238</v>
      </c>
      <c r="AT345">
        <v>223</v>
      </c>
      <c r="AV345">
        <v>1</v>
      </c>
      <c r="AW345">
        <v>28</v>
      </c>
      <c r="BC345">
        <v>84</v>
      </c>
      <c r="BE345">
        <v>232</v>
      </c>
      <c r="BF345">
        <v>434</v>
      </c>
      <c r="BG345">
        <v>138</v>
      </c>
      <c r="BH345">
        <v>492</v>
      </c>
      <c r="BI345">
        <v>398</v>
      </c>
      <c r="BJ345">
        <v>1</v>
      </c>
      <c r="BK345">
        <v>1</v>
      </c>
      <c r="BN345">
        <v>2520</v>
      </c>
      <c r="BQ345">
        <v>25</v>
      </c>
      <c r="BR345">
        <v>35</v>
      </c>
      <c r="BU345">
        <v>282</v>
      </c>
      <c r="BV345">
        <v>907</v>
      </c>
      <c r="BW345">
        <v>1</v>
      </c>
      <c r="BX345">
        <v>630</v>
      </c>
      <c r="BY345">
        <v>2</v>
      </c>
      <c r="BZ345">
        <v>4</v>
      </c>
      <c r="CA345">
        <v>277</v>
      </c>
      <c r="CB345">
        <v>1232</v>
      </c>
      <c r="CF345">
        <v>141</v>
      </c>
      <c r="CG345">
        <v>270</v>
      </c>
      <c r="CH345">
        <v>210</v>
      </c>
      <c r="CI345">
        <v>67</v>
      </c>
      <c r="CJ345">
        <v>7</v>
      </c>
      <c r="CK345">
        <v>2</v>
      </c>
      <c r="CL345">
        <v>0</v>
      </c>
      <c r="DN345">
        <v>278</v>
      </c>
      <c r="DO345">
        <v>208</v>
      </c>
      <c r="DR345">
        <v>28</v>
      </c>
      <c r="DS345">
        <v>4</v>
      </c>
      <c r="DT345">
        <v>68</v>
      </c>
      <c r="DU345">
        <v>3</v>
      </c>
      <c r="DV345">
        <v>4</v>
      </c>
      <c r="DW345">
        <v>1</v>
      </c>
      <c r="DX345">
        <v>10</v>
      </c>
      <c r="DY345">
        <v>103</v>
      </c>
      <c r="DZ345">
        <v>73</v>
      </c>
      <c r="EA345">
        <v>28</v>
      </c>
      <c r="EB345">
        <v>1</v>
      </c>
      <c r="EC345">
        <v>2</v>
      </c>
      <c r="ED345">
        <v>22</v>
      </c>
      <c r="EF345">
        <v>1</v>
      </c>
    </row>
    <row r="346" spans="1:138">
      <c r="A346" t="s">
        <v>140</v>
      </c>
      <c r="B346" t="s">
        <v>145</v>
      </c>
      <c r="C346" t="s">
        <v>154</v>
      </c>
      <c r="D346" t="s">
        <v>582</v>
      </c>
      <c r="E346" t="s">
        <v>4056</v>
      </c>
      <c r="F346" t="s">
        <v>7154</v>
      </c>
      <c r="G346">
        <v>23</v>
      </c>
      <c r="H346">
        <v>35</v>
      </c>
      <c r="I346">
        <v>18</v>
      </c>
      <c r="J346">
        <v>17</v>
      </c>
      <c r="K346">
        <v>26</v>
      </c>
      <c r="L346">
        <v>1</v>
      </c>
      <c r="M346">
        <v>196</v>
      </c>
      <c r="N346">
        <v>2</v>
      </c>
      <c r="O346">
        <v>5</v>
      </c>
      <c r="P346">
        <v>220</v>
      </c>
      <c r="Q346">
        <v>3</v>
      </c>
      <c r="S346">
        <v>9</v>
      </c>
      <c r="T346">
        <v>213</v>
      </c>
      <c r="U346">
        <v>100</v>
      </c>
      <c r="V346">
        <v>113</v>
      </c>
      <c r="W346">
        <v>339</v>
      </c>
      <c r="X346">
        <v>254</v>
      </c>
      <c r="Y346">
        <v>12</v>
      </c>
      <c r="Z346">
        <v>26</v>
      </c>
      <c r="AA346">
        <v>1</v>
      </c>
      <c r="AB346">
        <v>41</v>
      </c>
      <c r="AC346">
        <v>33</v>
      </c>
      <c r="AD346">
        <v>8</v>
      </c>
      <c r="AE346">
        <v>178</v>
      </c>
      <c r="AF346">
        <v>82</v>
      </c>
      <c r="AG346">
        <v>96</v>
      </c>
      <c r="AH346">
        <v>1</v>
      </c>
      <c r="AI346">
        <v>29</v>
      </c>
      <c r="AJ346">
        <v>13</v>
      </c>
      <c r="AK346">
        <v>40</v>
      </c>
      <c r="AL346">
        <v>2</v>
      </c>
      <c r="AM346">
        <v>707</v>
      </c>
      <c r="AO346">
        <v>2</v>
      </c>
      <c r="AP346">
        <v>132</v>
      </c>
      <c r="AQ346">
        <v>44</v>
      </c>
      <c r="AR346">
        <v>24</v>
      </c>
      <c r="AS346">
        <v>87</v>
      </c>
      <c r="AT346">
        <v>228</v>
      </c>
      <c r="AU346">
        <v>14</v>
      </c>
      <c r="AV346">
        <v>5</v>
      </c>
      <c r="AW346">
        <v>25</v>
      </c>
      <c r="AX346">
        <v>5</v>
      </c>
      <c r="AY346">
        <v>1</v>
      </c>
      <c r="AZ346">
        <v>11</v>
      </c>
      <c r="BA346">
        <v>11</v>
      </c>
      <c r="BB346">
        <v>10</v>
      </c>
      <c r="BC346">
        <v>2</v>
      </c>
      <c r="BE346">
        <v>22</v>
      </c>
      <c r="BF346">
        <v>576</v>
      </c>
      <c r="BG346">
        <v>305</v>
      </c>
      <c r="BH346">
        <v>291</v>
      </c>
      <c r="BI346">
        <v>563</v>
      </c>
      <c r="BJ346">
        <v>22</v>
      </c>
      <c r="BK346">
        <v>47</v>
      </c>
      <c r="BL346">
        <v>26</v>
      </c>
      <c r="BM346">
        <v>134</v>
      </c>
      <c r="BN346">
        <v>2267</v>
      </c>
      <c r="BO346">
        <v>26</v>
      </c>
      <c r="BP346">
        <v>1</v>
      </c>
      <c r="BQ346">
        <v>1</v>
      </c>
      <c r="BR346">
        <v>71</v>
      </c>
      <c r="BS346">
        <v>29</v>
      </c>
      <c r="BT346">
        <v>17</v>
      </c>
      <c r="BU346">
        <v>274</v>
      </c>
      <c r="BV346">
        <v>718</v>
      </c>
      <c r="BW346">
        <v>8</v>
      </c>
      <c r="BX346">
        <v>585</v>
      </c>
      <c r="BY346">
        <v>69</v>
      </c>
      <c r="BZ346">
        <v>36</v>
      </c>
      <c r="CA346">
        <v>133</v>
      </c>
      <c r="CB346">
        <v>1307</v>
      </c>
      <c r="CC346">
        <v>48</v>
      </c>
      <c r="CD346">
        <v>48</v>
      </c>
      <c r="CE346">
        <v>16</v>
      </c>
      <c r="CF346">
        <v>35</v>
      </c>
      <c r="CG346">
        <v>53</v>
      </c>
      <c r="CH346">
        <v>140</v>
      </c>
      <c r="CI346">
        <v>41</v>
      </c>
      <c r="CJ346">
        <v>80</v>
      </c>
      <c r="CK346">
        <v>8</v>
      </c>
      <c r="CL346">
        <v>0</v>
      </c>
      <c r="CN346">
        <v>3</v>
      </c>
      <c r="CP346">
        <v>4</v>
      </c>
      <c r="CQ346">
        <v>1</v>
      </c>
      <c r="CS346">
        <v>1</v>
      </c>
      <c r="CZ346">
        <v>1</v>
      </c>
      <c r="DA346">
        <v>1</v>
      </c>
      <c r="DD346">
        <v>0</v>
      </c>
      <c r="DE346">
        <v>1</v>
      </c>
      <c r="DF346">
        <v>1</v>
      </c>
    </row>
    <row r="347" spans="1:138">
      <c r="A347" t="s">
        <v>140</v>
      </c>
      <c r="B347" t="s">
        <v>145</v>
      </c>
      <c r="C347" t="s">
        <v>154</v>
      </c>
      <c r="D347" t="s">
        <v>583</v>
      </c>
      <c r="E347" t="s">
        <v>4057</v>
      </c>
      <c r="F347" t="s">
        <v>7154</v>
      </c>
      <c r="G347">
        <v>22</v>
      </c>
      <c r="H347">
        <v>36</v>
      </c>
      <c r="I347">
        <v>25</v>
      </c>
      <c r="J347">
        <v>11</v>
      </c>
      <c r="K347">
        <v>29</v>
      </c>
      <c r="L347">
        <v>3</v>
      </c>
      <c r="M347">
        <v>170</v>
      </c>
      <c r="N347">
        <v>4</v>
      </c>
      <c r="O347">
        <v>14</v>
      </c>
      <c r="P347">
        <v>171</v>
      </c>
      <c r="Q347">
        <v>5</v>
      </c>
      <c r="S347">
        <v>11</v>
      </c>
      <c r="T347">
        <v>166</v>
      </c>
      <c r="U347">
        <v>85</v>
      </c>
      <c r="V347">
        <v>81</v>
      </c>
      <c r="W347">
        <v>304</v>
      </c>
      <c r="X347">
        <v>356</v>
      </c>
      <c r="Y347">
        <v>11</v>
      </c>
      <c r="Z347">
        <v>29</v>
      </c>
      <c r="AA347">
        <v>3</v>
      </c>
      <c r="AB347">
        <v>45</v>
      </c>
      <c r="AC347">
        <v>39</v>
      </c>
      <c r="AD347">
        <v>6</v>
      </c>
      <c r="AE347">
        <v>130</v>
      </c>
      <c r="AF347">
        <v>60</v>
      </c>
      <c r="AG347">
        <v>70</v>
      </c>
      <c r="AH347">
        <v>1</v>
      </c>
      <c r="AI347">
        <v>25</v>
      </c>
      <c r="AJ347">
        <v>20</v>
      </c>
      <c r="AK347">
        <v>292</v>
      </c>
      <c r="AL347">
        <v>2</v>
      </c>
      <c r="AM347">
        <v>831</v>
      </c>
      <c r="AN347">
        <v>2</v>
      </c>
      <c r="AO347">
        <v>3</v>
      </c>
      <c r="AP347">
        <v>97</v>
      </c>
      <c r="AQ347">
        <v>58</v>
      </c>
      <c r="AR347">
        <v>28</v>
      </c>
      <c r="AS347">
        <v>78</v>
      </c>
      <c r="AT347">
        <v>35</v>
      </c>
      <c r="AU347">
        <v>23</v>
      </c>
      <c r="AV347">
        <v>4</v>
      </c>
      <c r="AW347">
        <v>29</v>
      </c>
      <c r="AX347">
        <v>8</v>
      </c>
      <c r="AZ347">
        <v>23</v>
      </c>
      <c r="BA347">
        <v>23</v>
      </c>
      <c r="BB347">
        <v>1</v>
      </c>
      <c r="BC347">
        <v>4</v>
      </c>
      <c r="BD347">
        <v>2</v>
      </c>
      <c r="BE347">
        <v>43</v>
      </c>
      <c r="BF347">
        <v>633</v>
      </c>
      <c r="BG347">
        <v>297</v>
      </c>
      <c r="BH347">
        <v>376</v>
      </c>
      <c r="BI347">
        <v>607</v>
      </c>
      <c r="BJ347">
        <v>21</v>
      </c>
      <c r="BK347">
        <v>33</v>
      </c>
      <c r="BL347">
        <v>39</v>
      </c>
      <c r="BM347">
        <v>157</v>
      </c>
      <c r="BN347">
        <v>2520</v>
      </c>
      <c r="BO347">
        <v>19</v>
      </c>
      <c r="BP347">
        <v>9</v>
      </c>
      <c r="BQ347">
        <v>1</v>
      </c>
      <c r="BR347">
        <v>79</v>
      </c>
      <c r="BS347">
        <v>25</v>
      </c>
      <c r="BT347">
        <v>15</v>
      </c>
      <c r="BU347">
        <v>321</v>
      </c>
      <c r="BV347">
        <v>853</v>
      </c>
      <c r="BW347">
        <v>5</v>
      </c>
      <c r="BX347">
        <v>650</v>
      </c>
      <c r="BY347">
        <v>54</v>
      </c>
      <c r="BZ347">
        <v>31</v>
      </c>
      <c r="CA347">
        <v>203</v>
      </c>
      <c r="CB347">
        <v>1431</v>
      </c>
      <c r="CC347">
        <v>31</v>
      </c>
      <c r="CD347">
        <v>30</v>
      </c>
      <c r="CE347">
        <v>11</v>
      </c>
      <c r="CF347">
        <v>43</v>
      </c>
      <c r="CG347">
        <v>82</v>
      </c>
      <c r="CH347">
        <v>188</v>
      </c>
      <c r="CI347">
        <v>46</v>
      </c>
      <c r="CJ347">
        <v>121</v>
      </c>
      <c r="CK347">
        <v>7</v>
      </c>
      <c r="CL347">
        <v>0</v>
      </c>
      <c r="CM347">
        <v>1</v>
      </c>
      <c r="CN347">
        <v>1</v>
      </c>
      <c r="CO347">
        <v>2</v>
      </c>
      <c r="CQ347">
        <v>1</v>
      </c>
      <c r="CR347">
        <v>1</v>
      </c>
      <c r="CS347">
        <v>1</v>
      </c>
      <c r="CX347">
        <v>1</v>
      </c>
      <c r="DA347">
        <v>1</v>
      </c>
      <c r="DD347">
        <v>0</v>
      </c>
      <c r="DE347">
        <v>1</v>
      </c>
      <c r="DP347">
        <v>1</v>
      </c>
    </row>
    <row r="348" spans="1:138">
      <c r="A348" t="s">
        <v>140</v>
      </c>
      <c r="B348" t="s">
        <v>145</v>
      </c>
      <c r="C348" t="s">
        <v>154</v>
      </c>
      <c r="D348" t="s">
        <v>584</v>
      </c>
      <c r="E348" t="s">
        <v>4058</v>
      </c>
      <c r="F348" t="s">
        <v>7155</v>
      </c>
      <c r="G348">
        <v>26</v>
      </c>
      <c r="H348">
        <v>21</v>
      </c>
      <c r="I348">
        <v>15</v>
      </c>
      <c r="J348">
        <v>6</v>
      </c>
      <c r="K348">
        <v>14</v>
      </c>
      <c r="L348">
        <v>1</v>
      </c>
      <c r="M348">
        <v>42</v>
      </c>
      <c r="N348">
        <v>2</v>
      </c>
      <c r="P348">
        <v>65</v>
      </c>
      <c r="S348">
        <v>2</v>
      </c>
      <c r="T348">
        <v>111</v>
      </c>
      <c r="U348">
        <v>59</v>
      </c>
      <c r="V348">
        <v>52</v>
      </c>
      <c r="W348">
        <v>129</v>
      </c>
      <c r="X348">
        <v>46</v>
      </c>
      <c r="Y348">
        <v>5</v>
      </c>
      <c r="Z348">
        <v>14</v>
      </c>
      <c r="AA348">
        <v>1</v>
      </c>
      <c r="AB348">
        <v>14</v>
      </c>
      <c r="AC348">
        <v>13</v>
      </c>
      <c r="AD348">
        <v>1</v>
      </c>
      <c r="AE348">
        <v>90</v>
      </c>
      <c r="AF348">
        <v>44</v>
      </c>
      <c r="AG348">
        <v>46</v>
      </c>
      <c r="AH348">
        <v>2</v>
      </c>
      <c r="AI348">
        <v>11</v>
      </c>
      <c r="AJ348">
        <v>4</v>
      </c>
      <c r="AK348">
        <v>45</v>
      </c>
      <c r="AL348">
        <v>1</v>
      </c>
      <c r="AM348">
        <v>156</v>
      </c>
      <c r="AN348">
        <v>3</v>
      </c>
      <c r="AO348">
        <v>2</v>
      </c>
      <c r="AP348">
        <v>30</v>
      </c>
      <c r="AQ348">
        <v>10</v>
      </c>
      <c r="AR348">
        <v>7</v>
      </c>
      <c r="AS348">
        <v>37</v>
      </c>
      <c r="AT348">
        <v>23</v>
      </c>
      <c r="AU348">
        <v>5</v>
      </c>
      <c r="AV348">
        <v>8</v>
      </c>
      <c r="AW348">
        <v>12</v>
      </c>
      <c r="AX348">
        <v>10</v>
      </c>
      <c r="AY348">
        <v>2</v>
      </c>
      <c r="BB348">
        <v>11</v>
      </c>
      <c r="BC348">
        <v>1</v>
      </c>
      <c r="BD348">
        <v>1</v>
      </c>
      <c r="BE348">
        <v>4</v>
      </c>
      <c r="BF348">
        <v>119</v>
      </c>
      <c r="BG348">
        <v>79</v>
      </c>
      <c r="BH348">
        <v>40</v>
      </c>
      <c r="BI348">
        <v>115</v>
      </c>
      <c r="BJ348">
        <v>8</v>
      </c>
      <c r="BK348">
        <v>11</v>
      </c>
      <c r="BN348">
        <v>864</v>
      </c>
      <c r="BO348">
        <v>26</v>
      </c>
      <c r="BP348">
        <v>1</v>
      </c>
      <c r="BR348">
        <v>3</v>
      </c>
      <c r="BS348">
        <v>14</v>
      </c>
      <c r="BT348">
        <v>16</v>
      </c>
      <c r="BU348">
        <v>99</v>
      </c>
      <c r="BV348">
        <v>156</v>
      </c>
      <c r="BW348">
        <v>10</v>
      </c>
      <c r="BX348">
        <v>119</v>
      </c>
      <c r="BY348">
        <v>19</v>
      </c>
      <c r="BZ348">
        <v>20</v>
      </c>
      <c r="CA348">
        <v>37</v>
      </c>
      <c r="CB348">
        <v>323</v>
      </c>
      <c r="CC348">
        <v>6</v>
      </c>
      <c r="CD348">
        <v>6</v>
      </c>
      <c r="CE348">
        <v>13</v>
      </c>
      <c r="CF348">
        <v>4</v>
      </c>
      <c r="CG348">
        <v>4</v>
      </c>
      <c r="CH348">
        <v>33</v>
      </c>
      <c r="CI348">
        <v>10</v>
      </c>
      <c r="CJ348">
        <v>33</v>
      </c>
      <c r="CK348">
        <v>3</v>
      </c>
      <c r="CL348">
        <v>0</v>
      </c>
      <c r="CN348">
        <v>2</v>
      </c>
      <c r="DC348">
        <v>1</v>
      </c>
    </row>
    <row r="349" spans="1:138">
      <c r="A349" t="s">
        <v>140</v>
      </c>
      <c r="B349" t="s">
        <v>145</v>
      </c>
      <c r="C349" t="s">
        <v>154</v>
      </c>
      <c r="D349" t="s">
        <v>277</v>
      </c>
      <c r="E349" t="s">
        <v>3751</v>
      </c>
      <c r="F349" t="s">
        <v>7156</v>
      </c>
      <c r="G349">
        <v>12</v>
      </c>
      <c r="H349">
        <v>28</v>
      </c>
      <c r="I349">
        <v>14</v>
      </c>
      <c r="J349">
        <v>14</v>
      </c>
      <c r="K349">
        <v>16</v>
      </c>
      <c r="M349">
        <v>57</v>
      </c>
      <c r="O349">
        <v>5</v>
      </c>
      <c r="P349">
        <v>78</v>
      </c>
      <c r="T349">
        <v>109</v>
      </c>
      <c r="U349">
        <v>61</v>
      </c>
      <c r="V349">
        <v>48</v>
      </c>
      <c r="W349">
        <v>82</v>
      </c>
      <c r="X349">
        <v>147</v>
      </c>
      <c r="Y349">
        <v>14</v>
      </c>
      <c r="Z349">
        <v>16</v>
      </c>
      <c r="AB349">
        <v>16</v>
      </c>
      <c r="AC349">
        <v>12</v>
      </c>
      <c r="AD349">
        <v>4</v>
      </c>
      <c r="AE349">
        <v>81</v>
      </c>
      <c r="AF349">
        <v>47</v>
      </c>
      <c r="AG349">
        <v>34</v>
      </c>
      <c r="AH349">
        <v>1</v>
      </c>
      <c r="AI349">
        <v>6</v>
      </c>
      <c r="AJ349">
        <v>12</v>
      </c>
      <c r="AK349">
        <v>104</v>
      </c>
      <c r="AM349">
        <v>397</v>
      </c>
      <c r="AO349">
        <v>2</v>
      </c>
      <c r="AP349">
        <v>31</v>
      </c>
      <c r="AQ349">
        <v>15</v>
      </c>
      <c r="AR349">
        <v>12</v>
      </c>
      <c r="AS349">
        <v>39</v>
      </c>
      <c r="AT349">
        <v>108</v>
      </c>
      <c r="AU349">
        <v>12</v>
      </c>
      <c r="AW349">
        <v>11</v>
      </c>
      <c r="AX349">
        <v>10</v>
      </c>
      <c r="AY349">
        <v>5</v>
      </c>
      <c r="AZ349">
        <v>9</v>
      </c>
      <c r="BA349">
        <v>5</v>
      </c>
      <c r="BB349">
        <v>4</v>
      </c>
      <c r="BC349">
        <v>6</v>
      </c>
      <c r="BD349">
        <v>4</v>
      </c>
      <c r="BE349">
        <v>40</v>
      </c>
      <c r="BF349">
        <v>327</v>
      </c>
      <c r="BG349">
        <v>182</v>
      </c>
      <c r="BH349">
        <v>166</v>
      </c>
      <c r="BI349">
        <v>299</v>
      </c>
      <c r="BJ349">
        <v>9</v>
      </c>
      <c r="BK349">
        <v>13</v>
      </c>
      <c r="BM349">
        <v>1</v>
      </c>
      <c r="BN349">
        <v>818</v>
      </c>
      <c r="BO349">
        <v>6</v>
      </c>
      <c r="BP349">
        <v>3</v>
      </c>
      <c r="BR349">
        <v>14</v>
      </c>
      <c r="BS349">
        <v>24</v>
      </c>
      <c r="BT349">
        <v>8</v>
      </c>
      <c r="BU349">
        <v>101</v>
      </c>
      <c r="BV349">
        <v>416</v>
      </c>
      <c r="BX349">
        <v>339</v>
      </c>
      <c r="BY349">
        <v>22</v>
      </c>
      <c r="BZ349">
        <v>1</v>
      </c>
      <c r="CA349">
        <v>77</v>
      </c>
      <c r="CB349">
        <v>537</v>
      </c>
      <c r="CC349">
        <v>13</v>
      </c>
      <c r="CD349">
        <v>5</v>
      </c>
      <c r="CE349">
        <v>3</v>
      </c>
      <c r="CF349">
        <v>11</v>
      </c>
      <c r="CG349">
        <v>29</v>
      </c>
      <c r="CH349">
        <v>72</v>
      </c>
      <c r="CI349">
        <v>18</v>
      </c>
      <c r="CJ349">
        <v>48</v>
      </c>
      <c r="CK349">
        <v>3</v>
      </c>
      <c r="CL349">
        <v>0</v>
      </c>
      <c r="CO349">
        <v>1</v>
      </c>
      <c r="CP349">
        <v>9</v>
      </c>
      <c r="CY349">
        <v>2</v>
      </c>
      <c r="DB349">
        <v>5</v>
      </c>
      <c r="DJ349">
        <v>1</v>
      </c>
      <c r="DQ349">
        <v>1</v>
      </c>
    </row>
    <row r="350" spans="1:138">
      <c r="A350" t="s">
        <v>140</v>
      </c>
      <c r="B350" t="s">
        <v>145</v>
      </c>
      <c r="C350" t="s">
        <v>154</v>
      </c>
      <c r="D350" t="s">
        <v>585</v>
      </c>
      <c r="E350" t="s">
        <v>4059</v>
      </c>
      <c r="F350" t="s">
        <v>7154</v>
      </c>
      <c r="G350">
        <v>4</v>
      </c>
      <c r="H350">
        <v>58</v>
      </c>
      <c r="I350">
        <v>25</v>
      </c>
      <c r="J350">
        <v>33</v>
      </c>
      <c r="K350">
        <v>26</v>
      </c>
      <c r="L350">
        <v>1</v>
      </c>
      <c r="M350">
        <v>77</v>
      </c>
      <c r="N350">
        <v>14</v>
      </c>
      <c r="O350">
        <v>21</v>
      </c>
      <c r="P350">
        <v>219</v>
      </c>
      <c r="Q350">
        <v>4</v>
      </c>
      <c r="R350">
        <v>2</v>
      </c>
      <c r="S350">
        <v>8</v>
      </c>
      <c r="T350">
        <v>141</v>
      </c>
      <c r="U350">
        <v>60</v>
      </c>
      <c r="V350">
        <v>81</v>
      </c>
      <c r="W350">
        <v>113</v>
      </c>
      <c r="X350">
        <v>479</v>
      </c>
      <c r="Y350">
        <v>14</v>
      </c>
      <c r="Z350">
        <v>26</v>
      </c>
      <c r="AA350">
        <v>1</v>
      </c>
      <c r="AB350">
        <v>41</v>
      </c>
      <c r="AC350">
        <v>36</v>
      </c>
      <c r="AD350">
        <v>5</v>
      </c>
      <c r="AE350">
        <v>83</v>
      </c>
      <c r="AF350">
        <v>35</v>
      </c>
      <c r="AG350">
        <v>48</v>
      </c>
      <c r="AI350">
        <v>38</v>
      </c>
      <c r="AJ350">
        <v>9</v>
      </c>
      <c r="AK350">
        <v>320</v>
      </c>
      <c r="AL350">
        <v>1</v>
      </c>
      <c r="AM350">
        <v>1030</v>
      </c>
      <c r="AO350">
        <v>3</v>
      </c>
      <c r="AP350">
        <v>111</v>
      </c>
      <c r="AQ350">
        <v>24</v>
      </c>
      <c r="AR350">
        <v>11</v>
      </c>
      <c r="AS350">
        <v>68</v>
      </c>
      <c r="AT350">
        <v>234</v>
      </c>
      <c r="AU350">
        <v>10</v>
      </c>
      <c r="AV350">
        <v>8</v>
      </c>
      <c r="AW350">
        <v>23</v>
      </c>
      <c r="AX350">
        <v>1</v>
      </c>
      <c r="AY350">
        <v>3</v>
      </c>
      <c r="AZ350">
        <v>4</v>
      </c>
      <c r="BA350">
        <v>4</v>
      </c>
      <c r="BB350">
        <v>4</v>
      </c>
      <c r="BC350">
        <v>17</v>
      </c>
      <c r="BE350">
        <v>125</v>
      </c>
      <c r="BF350">
        <v>846</v>
      </c>
      <c r="BG350">
        <v>281</v>
      </c>
      <c r="BH350">
        <v>632</v>
      </c>
      <c r="BI350">
        <v>784</v>
      </c>
      <c r="BJ350">
        <v>11</v>
      </c>
      <c r="BK350">
        <v>15</v>
      </c>
      <c r="BL350">
        <v>14</v>
      </c>
      <c r="BM350">
        <v>13</v>
      </c>
      <c r="BN350">
        <v>2094</v>
      </c>
      <c r="BO350">
        <v>3</v>
      </c>
      <c r="BP350">
        <v>2</v>
      </c>
      <c r="BQ350">
        <v>2</v>
      </c>
      <c r="BR350">
        <v>137</v>
      </c>
      <c r="BS350">
        <v>27</v>
      </c>
      <c r="BT350">
        <v>18</v>
      </c>
      <c r="BU350">
        <v>254</v>
      </c>
      <c r="BV350">
        <v>1110</v>
      </c>
      <c r="BW350">
        <v>13</v>
      </c>
      <c r="BX350">
        <v>909</v>
      </c>
      <c r="BY350">
        <v>26</v>
      </c>
      <c r="BZ350">
        <v>25</v>
      </c>
      <c r="CA350">
        <v>201</v>
      </c>
      <c r="CB350">
        <v>1488</v>
      </c>
      <c r="CC350">
        <v>18</v>
      </c>
      <c r="CD350">
        <v>18</v>
      </c>
      <c r="CF350">
        <v>61</v>
      </c>
      <c r="CG350">
        <v>136</v>
      </c>
      <c r="CH350">
        <v>181</v>
      </c>
      <c r="CI350">
        <v>38</v>
      </c>
      <c r="CJ350">
        <v>65</v>
      </c>
      <c r="CK350">
        <v>5</v>
      </c>
      <c r="CL350">
        <v>0</v>
      </c>
      <c r="CM350">
        <v>2</v>
      </c>
      <c r="CN350">
        <v>5</v>
      </c>
      <c r="CO350">
        <v>5</v>
      </c>
      <c r="CQ350">
        <v>2</v>
      </c>
      <c r="CS350">
        <v>2</v>
      </c>
      <c r="CW350">
        <v>1</v>
      </c>
      <c r="CX350">
        <v>1</v>
      </c>
      <c r="CZ350">
        <v>2</v>
      </c>
      <c r="DA350">
        <v>1</v>
      </c>
      <c r="DD350">
        <v>2</v>
      </c>
      <c r="DE350">
        <v>0</v>
      </c>
      <c r="DF350">
        <v>1</v>
      </c>
      <c r="DG350">
        <v>1</v>
      </c>
      <c r="DH350">
        <v>1</v>
      </c>
      <c r="DL350">
        <v>1</v>
      </c>
      <c r="DM350">
        <v>4</v>
      </c>
      <c r="DN350">
        <v>8</v>
      </c>
      <c r="DO350">
        <v>10</v>
      </c>
      <c r="DP350">
        <v>1</v>
      </c>
      <c r="DT350">
        <v>2</v>
      </c>
    </row>
    <row r="351" spans="1:138">
      <c r="A351" t="s">
        <v>140</v>
      </c>
      <c r="B351" t="s">
        <v>145</v>
      </c>
      <c r="C351" t="s">
        <v>154</v>
      </c>
      <c r="D351" t="s">
        <v>586</v>
      </c>
      <c r="E351" t="s">
        <v>4060</v>
      </c>
      <c r="F351" t="s">
        <v>7156</v>
      </c>
      <c r="G351">
        <v>24</v>
      </c>
      <c r="H351">
        <v>18</v>
      </c>
      <c r="I351">
        <v>14</v>
      </c>
      <c r="J351">
        <v>4</v>
      </c>
      <c r="K351">
        <v>26</v>
      </c>
      <c r="L351">
        <v>1</v>
      </c>
      <c r="M351">
        <v>104</v>
      </c>
      <c r="N351">
        <v>10</v>
      </c>
      <c r="O351">
        <v>1</v>
      </c>
      <c r="P351">
        <v>224</v>
      </c>
      <c r="Q351">
        <v>1</v>
      </c>
      <c r="S351">
        <v>5</v>
      </c>
      <c r="T351">
        <v>206</v>
      </c>
      <c r="U351">
        <v>118</v>
      </c>
      <c r="V351">
        <v>88</v>
      </c>
      <c r="W351">
        <v>361</v>
      </c>
      <c r="X351">
        <v>216</v>
      </c>
      <c r="Y351">
        <v>11</v>
      </c>
      <c r="Z351">
        <v>26</v>
      </c>
      <c r="AA351">
        <v>1</v>
      </c>
      <c r="AB351">
        <v>35</v>
      </c>
      <c r="AC351">
        <v>30</v>
      </c>
      <c r="AD351">
        <v>5</v>
      </c>
      <c r="AE351">
        <v>188</v>
      </c>
      <c r="AF351">
        <v>104</v>
      </c>
      <c r="AG351">
        <v>84</v>
      </c>
      <c r="AH351">
        <v>1</v>
      </c>
      <c r="AI351">
        <v>13</v>
      </c>
      <c r="AJ351">
        <v>36</v>
      </c>
      <c r="AK351">
        <v>220</v>
      </c>
      <c r="AL351">
        <v>2</v>
      </c>
      <c r="AM351">
        <v>587</v>
      </c>
      <c r="AN351">
        <v>1</v>
      </c>
      <c r="AO351">
        <v>2</v>
      </c>
      <c r="AP351">
        <v>113</v>
      </c>
      <c r="AQ351">
        <v>24</v>
      </c>
      <c r="AR351">
        <v>13</v>
      </c>
      <c r="AS351">
        <v>86</v>
      </c>
      <c r="AT351">
        <v>75</v>
      </c>
      <c r="AU351">
        <v>37</v>
      </c>
      <c r="AV351">
        <v>7</v>
      </c>
      <c r="AW351">
        <v>22</v>
      </c>
      <c r="AX351">
        <v>15</v>
      </c>
      <c r="AY351">
        <v>4</v>
      </c>
      <c r="AZ351">
        <v>9</v>
      </c>
      <c r="BA351">
        <v>1</v>
      </c>
      <c r="BB351">
        <v>18</v>
      </c>
      <c r="BC351">
        <v>1</v>
      </c>
      <c r="BD351">
        <v>18</v>
      </c>
      <c r="BE351">
        <v>20</v>
      </c>
      <c r="BF351">
        <v>475</v>
      </c>
      <c r="BG351">
        <v>339</v>
      </c>
      <c r="BH351">
        <v>167</v>
      </c>
      <c r="BI351">
        <v>477</v>
      </c>
      <c r="BJ351">
        <v>11</v>
      </c>
      <c r="BK351">
        <v>11</v>
      </c>
      <c r="BM351">
        <v>1</v>
      </c>
      <c r="BN351">
        <v>1795</v>
      </c>
      <c r="BO351">
        <v>64</v>
      </c>
      <c r="BP351">
        <v>6</v>
      </c>
      <c r="BR351">
        <v>5</v>
      </c>
      <c r="BS351">
        <v>21</v>
      </c>
      <c r="BT351">
        <v>45</v>
      </c>
      <c r="BU351">
        <v>288</v>
      </c>
      <c r="BV351">
        <v>615</v>
      </c>
      <c r="BW351">
        <v>17</v>
      </c>
      <c r="BX351">
        <v>497</v>
      </c>
      <c r="BY351">
        <v>22</v>
      </c>
      <c r="BZ351">
        <v>41</v>
      </c>
      <c r="CA351">
        <v>118</v>
      </c>
      <c r="CB351">
        <v>969</v>
      </c>
      <c r="CC351">
        <v>38</v>
      </c>
      <c r="CD351">
        <v>11</v>
      </c>
      <c r="CE351">
        <v>32</v>
      </c>
      <c r="CF351">
        <v>2</v>
      </c>
      <c r="CG351">
        <v>8</v>
      </c>
      <c r="CH351">
        <v>131</v>
      </c>
      <c r="CI351">
        <v>25</v>
      </c>
      <c r="CJ351">
        <v>110</v>
      </c>
      <c r="CK351">
        <v>3</v>
      </c>
      <c r="CL351">
        <v>1</v>
      </c>
      <c r="CN351">
        <v>10</v>
      </c>
      <c r="CO351">
        <v>14</v>
      </c>
      <c r="CP351">
        <v>27</v>
      </c>
      <c r="CQ351">
        <v>3</v>
      </c>
      <c r="CR351">
        <v>2</v>
      </c>
      <c r="CS351">
        <v>2</v>
      </c>
      <c r="CT351">
        <v>1</v>
      </c>
      <c r="CU351">
        <v>2</v>
      </c>
      <c r="CV351">
        <v>3</v>
      </c>
      <c r="CY351">
        <v>6</v>
      </c>
      <c r="CZ351">
        <v>2</v>
      </c>
      <c r="DA351">
        <v>1</v>
      </c>
      <c r="DB351">
        <v>17</v>
      </c>
      <c r="DC351">
        <v>1</v>
      </c>
      <c r="DD351">
        <v>0</v>
      </c>
      <c r="DE351">
        <v>3</v>
      </c>
      <c r="DK351">
        <v>1</v>
      </c>
      <c r="DM351">
        <v>4</v>
      </c>
      <c r="EG351">
        <v>1</v>
      </c>
      <c r="EH351">
        <v>1</v>
      </c>
    </row>
    <row r="352" spans="1:138">
      <c r="A352" t="s">
        <v>140</v>
      </c>
      <c r="B352" t="s">
        <v>145</v>
      </c>
      <c r="C352" t="s">
        <v>155</v>
      </c>
      <c r="D352" t="s">
        <v>587</v>
      </c>
      <c r="E352" t="s">
        <v>4061</v>
      </c>
      <c r="F352" t="s">
        <v>7155</v>
      </c>
      <c r="G352">
        <v>12</v>
      </c>
      <c r="H352">
        <v>8</v>
      </c>
      <c r="I352">
        <v>7</v>
      </c>
      <c r="J352">
        <v>1</v>
      </c>
      <c r="K352">
        <v>17</v>
      </c>
      <c r="M352">
        <v>81</v>
      </c>
      <c r="N352">
        <v>5</v>
      </c>
      <c r="O352">
        <v>2</v>
      </c>
      <c r="P352">
        <v>113</v>
      </c>
      <c r="S352">
        <v>8</v>
      </c>
      <c r="T352">
        <v>140</v>
      </c>
      <c r="U352">
        <v>74</v>
      </c>
      <c r="V352">
        <v>66</v>
      </c>
      <c r="W352">
        <v>225</v>
      </c>
      <c r="X352">
        <v>58</v>
      </c>
      <c r="Y352">
        <v>11</v>
      </c>
      <c r="Z352">
        <v>17</v>
      </c>
      <c r="AB352">
        <v>8</v>
      </c>
      <c r="AC352">
        <v>6</v>
      </c>
      <c r="AD352">
        <v>2</v>
      </c>
      <c r="AE352">
        <v>132</v>
      </c>
      <c r="AF352">
        <v>67</v>
      </c>
      <c r="AG352">
        <v>65</v>
      </c>
      <c r="AH352">
        <v>1</v>
      </c>
      <c r="AI352">
        <v>2</v>
      </c>
      <c r="AJ352">
        <v>8</v>
      </c>
      <c r="AK352">
        <v>54</v>
      </c>
      <c r="AL352">
        <v>1</v>
      </c>
      <c r="AM352">
        <v>207</v>
      </c>
      <c r="AN352">
        <v>7</v>
      </c>
      <c r="AO352">
        <v>1</v>
      </c>
      <c r="AP352">
        <v>69</v>
      </c>
      <c r="AQ352">
        <v>9</v>
      </c>
      <c r="AR352">
        <v>6</v>
      </c>
      <c r="AS352">
        <v>33</v>
      </c>
      <c r="AT352">
        <v>18</v>
      </c>
      <c r="AU352">
        <v>8</v>
      </c>
      <c r="AV352">
        <v>9</v>
      </c>
      <c r="AW352">
        <v>7</v>
      </c>
      <c r="AX352">
        <v>7</v>
      </c>
      <c r="AY352">
        <v>10</v>
      </c>
      <c r="AZ352">
        <v>6</v>
      </c>
      <c r="BA352">
        <v>4</v>
      </c>
      <c r="BB352">
        <v>12</v>
      </c>
      <c r="BD352">
        <v>7</v>
      </c>
      <c r="BE352">
        <v>4</v>
      </c>
      <c r="BF352">
        <v>176</v>
      </c>
      <c r="BG352">
        <v>133</v>
      </c>
      <c r="BH352">
        <v>52</v>
      </c>
      <c r="BI352">
        <v>175</v>
      </c>
      <c r="BJ352">
        <v>9</v>
      </c>
      <c r="BK352">
        <v>14</v>
      </c>
      <c r="BM352">
        <v>1</v>
      </c>
      <c r="BN352">
        <v>704</v>
      </c>
      <c r="BO352">
        <v>49</v>
      </c>
      <c r="BP352">
        <v>2</v>
      </c>
      <c r="BR352">
        <v>6</v>
      </c>
      <c r="BS352">
        <v>18</v>
      </c>
      <c r="BT352">
        <v>30</v>
      </c>
      <c r="BU352">
        <v>140</v>
      </c>
      <c r="BV352">
        <v>211</v>
      </c>
      <c r="BW352">
        <v>15</v>
      </c>
      <c r="BX352">
        <v>179</v>
      </c>
      <c r="BY352">
        <v>23</v>
      </c>
      <c r="BZ352">
        <v>37</v>
      </c>
      <c r="CA352">
        <v>32</v>
      </c>
      <c r="CB352">
        <v>447</v>
      </c>
      <c r="CC352">
        <v>22</v>
      </c>
      <c r="CD352">
        <v>12</v>
      </c>
      <c r="CE352">
        <v>27</v>
      </c>
      <c r="CF352">
        <v>1</v>
      </c>
      <c r="CG352">
        <v>6</v>
      </c>
      <c r="CH352">
        <v>49</v>
      </c>
      <c r="CI352">
        <v>5</v>
      </c>
      <c r="CJ352">
        <v>26</v>
      </c>
      <c r="CK352">
        <v>3</v>
      </c>
      <c r="CL352">
        <v>0</v>
      </c>
      <c r="CN352">
        <v>6</v>
      </c>
      <c r="CO352">
        <v>2</v>
      </c>
      <c r="CP352">
        <v>10</v>
      </c>
      <c r="CY352">
        <v>1</v>
      </c>
      <c r="CZ352">
        <v>4</v>
      </c>
      <c r="DB352">
        <v>7</v>
      </c>
      <c r="DM352">
        <v>1</v>
      </c>
    </row>
    <row r="353" spans="1:134">
      <c r="A353" t="s">
        <v>140</v>
      </c>
      <c r="B353" t="s">
        <v>145</v>
      </c>
      <c r="C353" t="s">
        <v>155</v>
      </c>
      <c r="D353" t="s">
        <v>588</v>
      </c>
      <c r="E353" t="s">
        <v>4062</v>
      </c>
      <c r="F353" t="s">
        <v>7155</v>
      </c>
      <c r="G353">
        <v>9</v>
      </c>
      <c r="H353">
        <v>39</v>
      </c>
      <c r="I353">
        <v>28</v>
      </c>
      <c r="J353">
        <v>11</v>
      </c>
      <c r="K353">
        <v>18</v>
      </c>
      <c r="M353">
        <v>47</v>
      </c>
      <c r="N353">
        <v>4</v>
      </c>
      <c r="O353">
        <v>2</v>
      </c>
      <c r="P353">
        <v>30</v>
      </c>
      <c r="S353">
        <v>7</v>
      </c>
      <c r="T353">
        <v>96</v>
      </c>
      <c r="U353">
        <v>61</v>
      </c>
      <c r="V353">
        <v>35</v>
      </c>
      <c r="W353">
        <v>114</v>
      </c>
      <c r="X353">
        <v>36</v>
      </c>
      <c r="Y353">
        <v>8</v>
      </c>
      <c r="Z353">
        <v>18</v>
      </c>
      <c r="AB353">
        <v>10</v>
      </c>
      <c r="AC353">
        <v>7</v>
      </c>
      <c r="AD353">
        <v>3</v>
      </c>
      <c r="AE353">
        <v>57</v>
      </c>
      <c r="AF353">
        <v>33</v>
      </c>
      <c r="AG353">
        <v>24</v>
      </c>
      <c r="AH353">
        <v>2</v>
      </c>
      <c r="AI353">
        <v>1</v>
      </c>
      <c r="AJ353">
        <v>6</v>
      </c>
      <c r="AK353">
        <v>24</v>
      </c>
      <c r="AM353">
        <v>124</v>
      </c>
      <c r="AN353">
        <v>1</v>
      </c>
      <c r="AP353">
        <v>14</v>
      </c>
      <c r="AQ353">
        <v>7</v>
      </c>
      <c r="AR353">
        <v>2</v>
      </c>
      <c r="AS353">
        <v>11</v>
      </c>
      <c r="AT353">
        <v>29</v>
      </c>
      <c r="AU353">
        <v>6</v>
      </c>
      <c r="AV353">
        <v>4</v>
      </c>
      <c r="AW353">
        <v>8</v>
      </c>
      <c r="AX353">
        <v>8</v>
      </c>
      <c r="AY353">
        <v>10</v>
      </c>
      <c r="BB353">
        <v>3</v>
      </c>
      <c r="BD353">
        <v>9</v>
      </c>
      <c r="BE353">
        <v>2</v>
      </c>
      <c r="BF353">
        <v>79</v>
      </c>
      <c r="BG353">
        <v>59</v>
      </c>
      <c r="BH353">
        <v>32</v>
      </c>
      <c r="BI353">
        <v>89</v>
      </c>
      <c r="BJ353">
        <v>3</v>
      </c>
      <c r="BK353">
        <v>1</v>
      </c>
      <c r="BN353">
        <v>788</v>
      </c>
      <c r="BO353">
        <v>13</v>
      </c>
      <c r="BR353">
        <v>10</v>
      </c>
      <c r="BS353">
        <v>17</v>
      </c>
      <c r="BT353">
        <v>17</v>
      </c>
      <c r="BU353">
        <v>106</v>
      </c>
      <c r="BV353">
        <v>136</v>
      </c>
      <c r="BW353">
        <v>10</v>
      </c>
      <c r="BX353">
        <v>91</v>
      </c>
      <c r="BY353">
        <v>4</v>
      </c>
      <c r="BZ353">
        <v>26</v>
      </c>
      <c r="CA353">
        <v>45</v>
      </c>
      <c r="CB353">
        <v>265</v>
      </c>
      <c r="CC353">
        <v>3</v>
      </c>
      <c r="CD353">
        <v>3</v>
      </c>
      <c r="CE353">
        <v>4</v>
      </c>
      <c r="CF353">
        <v>2</v>
      </c>
      <c r="CG353">
        <v>4</v>
      </c>
      <c r="CH353">
        <v>40</v>
      </c>
      <c r="CI353">
        <v>8</v>
      </c>
      <c r="CJ353">
        <v>41</v>
      </c>
      <c r="CK353">
        <v>1</v>
      </c>
      <c r="CL353">
        <v>1</v>
      </c>
      <c r="CN353">
        <v>6</v>
      </c>
      <c r="CO353">
        <v>1</v>
      </c>
      <c r="CQ353">
        <v>1</v>
      </c>
      <c r="CR353">
        <v>1</v>
      </c>
      <c r="CS353">
        <v>1</v>
      </c>
      <c r="CZ353">
        <v>3</v>
      </c>
      <c r="DA353">
        <v>1</v>
      </c>
      <c r="DC353">
        <v>3</v>
      </c>
      <c r="DD353">
        <v>1</v>
      </c>
      <c r="DE353">
        <v>0</v>
      </c>
      <c r="DF353">
        <v>1</v>
      </c>
    </row>
    <row r="354" spans="1:134">
      <c r="A354" t="s">
        <v>140</v>
      </c>
      <c r="B354" t="s">
        <v>145</v>
      </c>
      <c r="C354" t="s">
        <v>155</v>
      </c>
      <c r="D354" t="s">
        <v>589</v>
      </c>
      <c r="E354" t="s">
        <v>4063</v>
      </c>
      <c r="F354" t="s">
        <v>7154</v>
      </c>
      <c r="G354">
        <v>20</v>
      </c>
      <c r="H354">
        <v>8</v>
      </c>
      <c r="I354">
        <v>5</v>
      </c>
      <c r="J354">
        <v>3</v>
      </c>
      <c r="K354">
        <v>11</v>
      </c>
      <c r="M354">
        <v>23</v>
      </c>
      <c r="O354">
        <v>3</v>
      </c>
      <c r="P354">
        <v>32</v>
      </c>
      <c r="S354">
        <v>1</v>
      </c>
      <c r="T354">
        <v>32</v>
      </c>
      <c r="U354">
        <v>14</v>
      </c>
      <c r="V354">
        <v>18</v>
      </c>
      <c r="W354">
        <v>60</v>
      </c>
      <c r="X354">
        <v>79</v>
      </c>
      <c r="Y354">
        <v>4</v>
      </c>
      <c r="Z354">
        <v>11</v>
      </c>
      <c r="AB354">
        <v>5</v>
      </c>
      <c r="AC354">
        <v>4</v>
      </c>
      <c r="AD354">
        <v>1</v>
      </c>
      <c r="AE354">
        <v>24</v>
      </c>
      <c r="AF354">
        <v>9</v>
      </c>
      <c r="AG354">
        <v>15</v>
      </c>
      <c r="AI354">
        <v>4</v>
      </c>
      <c r="AJ354">
        <v>2</v>
      </c>
      <c r="AK354">
        <v>62</v>
      </c>
      <c r="AM354">
        <v>170</v>
      </c>
      <c r="AP354">
        <v>18</v>
      </c>
      <c r="AQ354">
        <v>5</v>
      </c>
      <c r="AR354">
        <v>2</v>
      </c>
      <c r="AS354">
        <v>14</v>
      </c>
      <c r="AT354">
        <v>8</v>
      </c>
      <c r="AU354">
        <v>2</v>
      </c>
      <c r="AV354">
        <v>2</v>
      </c>
      <c r="AW354">
        <v>3</v>
      </c>
      <c r="AX354">
        <v>2</v>
      </c>
      <c r="AY354">
        <v>8</v>
      </c>
      <c r="AZ354">
        <v>1</v>
      </c>
      <c r="BA354">
        <v>1</v>
      </c>
      <c r="BB354">
        <v>3</v>
      </c>
      <c r="BC354">
        <v>1</v>
      </c>
      <c r="BD354">
        <v>1</v>
      </c>
      <c r="BE354">
        <v>9</v>
      </c>
      <c r="BF354">
        <v>144</v>
      </c>
      <c r="BG354">
        <v>77</v>
      </c>
      <c r="BH354">
        <v>70</v>
      </c>
      <c r="BI354">
        <v>137</v>
      </c>
      <c r="BJ354">
        <v>3</v>
      </c>
      <c r="BK354">
        <v>6</v>
      </c>
      <c r="BL354">
        <v>2</v>
      </c>
      <c r="BM354">
        <v>36</v>
      </c>
      <c r="BN354">
        <v>327</v>
      </c>
      <c r="BO354">
        <v>2</v>
      </c>
      <c r="BR354">
        <v>4</v>
      </c>
      <c r="BS354">
        <v>6</v>
      </c>
      <c r="BT354">
        <v>3</v>
      </c>
      <c r="BU354">
        <v>42</v>
      </c>
      <c r="BV354">
        <v>172</v>
      </c>
      <c r="BW354">
        <v>2</v>
      </c>
      <c r="BX354">
        <v>146</v>
      </c>
      <c r="BY354">
        <v>9</v>
      </c>
      <c r="BZ354">
        <v>3</v>
      </c>
      <c r="CA354">
        <v>26</v>
      </c>
      <c r="CB354">
        <v>260</v>
      </c>
      <c r="CC354">
        <v>7</v>
      </c>
      <c r="CD354">
        <v>7</v>
      </c>
      <c r="CE354">
        <v>2</v>
      </c>
      <c r="CF354">
        <v>6</v>
      </c>
      <c r="CG354">
        <v>8</v>
      </c>
      <c r="CH354">
        <v>30</v>
      </c>
      <c r="CI354">
        <v>3</v>
      </c>
      <c r="CJ354">
        <v>18</v>
      </c>
      <c r="CK354">
        <v>2</v>
      </c>
      <c r="CL354">
        <v>0</v>
      </c>
      <c r="CZ354">
        <v>1</v>
      </c>
    </row>
    <row r="355" spans="1:134">
      <c r="A355" t="s">
        <v>140</v>
      </c>
      <c r="B355" t="s">
        <v>145</v>
      </c>
      <c r="C355" t="s">
        <v>155</v>
      </c>
      <c r="D355" t="s">
        <v>590</v>
      </c>
      <c r="E355" t="s">
        <v>4064</v>
      </c>
      <c r="F355" t="s">
        <v>7157</v>
      </c>
      <c r="G355">
        <v>13</v>
      </c>
      <c r="H355">
        <v>7</v>
      </c>
      <c r="I355">
        <v>1</v>
      </c>
      <c r="J355">
        <v>6</v>
      </c>
      <c r="K355">
        <v>30</v>
      </c>
      <c r="P355">
        <v>181</v>
      </c>
      <c r="Q355">
        <v>9</v>
      </c>
      <c r="T355">
        <v>20</v>
      </c>
      <c r="U355">
        <v>5</v>
      </c>
      <c r="V355">
        <v>15</v>
      </c>
      <c r="X355">
        <v>760</v>
      </c>
      <c r="Z355">
        <v>30</v>
      </c>
      <c r="AB355">
        <v>35</v>
      </c>
      <c r="AC355">
        <v>31</v>
      </c>
      <c r="AD355">
        <v>4</v>
      </c>
      <c r="AE355">
        <v>13</v>
      </c>
      <c r="AF355">
        <v>4</v>
      </c>
      <c r="AG355">
        <v>9</v>
      </c>
      <c r="AJ355">
        <v>2</v>
      </c>
      <c r="AK355">
        <v>163</v>
      </c>
      <c r="AM355">
        <v>818</v>
      </c>
      <c r="AO355">
        <v>5</v>
      </c>
      <c r="AP355">
        <v>100</v>
      </c>
      <c r="AQ355">
        <v>2</v>
      </c>
      <c r="AS355">
        <v>262</v>
      </c>
      <c r="AT355">
        <v>161</v>
      </c>
      <c r="AU355">
        <v>2</v>
      </c>
      <c r="AW355">
        <v>30</v>
      </c>
      <c r="BB355">
        <v>4</v>
      </c>
      <c r="BC355">
        <v>95</v>
      </c>
      <c r="BE355">
        <v>258</v>
      </c>
      <c r="BF355">
        <v>564</v>
      </c>
      <c r="BG355">
        <v>136</v>
      </c>
      <c r="BH355">
        <v>565</v>
      </c>
      <c r="BI355">
        <v>443</v>
      </c>
      <c r="BK355">
        <v>1</v>
      </c>
      <c r="BN355">
        <v>2700</v>
      </c>
      <c r="BO355">
        <v>1</v>
      </c>
      <c r="BQ355">
        <v>9</v>
      </c>
      <c r="BR355">
        <v>20</v>
      </c>
      <c r="BT355">
        <v>4</v>
      </c>
      <c r="BU355">
        <v>396</v>
      </c>
      <c r="BV355">
        <v>1084</v>
      </c>
      <c r="BX355">
        <v>701</v>
      </c>
      <c r="BY355">
        <v>1</v>
      </c>
      <c r="CA355">
        <v>383</v>
      </c>
      <c r="CB355">
        <v>1348</v>
      </c>
      <c r="CE355">
        <v>1</v>
      </c>
      <c r="CF355">
        <v>235</v>
      </c>
      <c r="CG355">
        <v>376</v>
      </c>
      <c r="CH355">
        <v>293</v>
      </c>
      <c r="CI355">
        <v>90</v>
      </c>
      <c r="CJ355">
        <v>7</v>
      </c>
      <c r="CK355">
        <v>4</v>
      </c>
      <c r="CL355">
        <v>0</v>
      </c>
      <c r="DN355">
        <v>181</v>
      </c>
      <c r="DO355">
        <v>121</v>
      </c>
      <c r="DR355">
        <v>18</v>
      </c>
      <c r="DS355">
        <v>5</v>
      </c>
      <c r="DT355">
        <v>54</v>
      </c>
      <c r="DU355">
        <v>3</v>
      </c>
      <c r="DV355">
        <v>5</v>
      </c>
      <c r="DX355">
        <v>6</v>
      </c>
      <c r="DY355">
        <v>82</v>
      </c>
      <c r="DZ355">
        <v>57</v>
      </c>
      <c r="EA355">
        <v>25</v>
      </c>
      <c r="ED355">
        <v>21</v>
      </c>
    </row>
    <row r="356" spans="1:134">
      <c r="A356" t="s">
        <v>140</v>
      </c>
      <c r="B356" t="s">
        <v>145</v>
      </c>
      <c r="C356" t="s">
        <v>155</v>
      </c>
      <c r="D356" t="s">
        <v>591</v>
      </c>
      <c r="E356" t="s">
        <v>4065</v>
      </c>
      <c r="F356" t="s">
        <v>7156</v>
      </c>
      <c r="G356">
        <v>28</v>
      </c>
      <c r="K356">
        <v>3</v>
      </c>
      <c r="M356">
        <v>2</v>
      </c>
      <c r="P356">
        <v>6</v>
      </c>
      <c r="T356">
        <v>1</v>
      </c>
      <c r="U356">
        <v>1</v>
      </c>
      <c r="W356">
        <v>9</v>
      </c>
      <c r="X356">
        <v>2</v>
      </c>
      <c r="Y356">
        <v>1</v>
      </c>
      <c r="Z356">
        <v>3</v>
      </c>
      <c r="AE356">
        <v>1</v>
      </c>
      <c r="AF356">
        <v>1</v>
      </c>
      <c r="AJ356">
        <v>1</v>
      </c>
      <c r="AK356">
        <v>3</v>
      </c>
      <c r="AM356">
        <v>12</v>
      </c>
      <c r="AP356">
        <v>1</v>
      </c>
      <c r="AS356">
        <v>1</v>
      </c>
      <c r="AT356">
        <v>5</v>
      </c>
      <c r="AU356">
        <v>1</v>
      </c>
      <c r="AY356">
        <v>3</v>
      </c>
      <c r="AZ356">
        <v>1</v>
      </c>
      <c r="BA356">
        <v>1</v>
      </c>
      <c r="BF356">
        <v>11</v>
      </c>
      <c r="BG356">
        <v>7</v>
      </c>
      <c r="BH356">
        <v>5</v>
      </c>
      <c r="BI356">
        <v>11</v>
      </c>
      <c r="BN356">
        <v>11</v>
      </c>
      <c r="BS356">
        <v>1</v>
      </c>
      <c r="BU356">
        <v>3</v>
      </c>
      <c r="BV356">
        <v>12</v>
      </c>
      <c r="BX356">
        <v>11</v>
      </c>
      <c r="BZ356">
        <v>2</v>
      </c>
      <c r="CA356">
        <v>1</v>
      </c>
      <c r="CB356">
        <v>15</v>
      </c>
      <c r="CC356">
        <v>1</v>
      </c>
      <c r="CD356">
        <v>1</v>
      </c>
      <c r="CH356">
        <v>2</v>
      </c>
      <c r="CJ356">
        <v>1</v>
      </c>
      <c r="CL356">
        <v>0</v>
      </c>
    </row>
    <row r="357" spans="1:134">
      <c r="A357" t="s">
        <v>140</v>
      </c>
      <c r="B357" t="s">
        <v>145</v>
      </c>
      <c r="C357" t="s">
        <v>155</v>
      </c>
      <c r="D357" t="s">
        <v>592</v>
      </c>
      <c r="E357" t="s">
        <v>4066</v>
      </c>
      <c r="F357" t="s">
        <v>7155</v>
      </c>
      <c r="G357">
        <v>10</v>
      </c>
      <c r="H357">
        <v>9</v>
      </c>
      <c r="I357">
        <v>7</v>
      </c>
      <c r="J357">
        <v>2</v>
      </c>
      <c r="K357">
        <v>15</v>
      </c>
      <c r="M357">
        <v>35</v>
      </c>
      <c r="N357">
        <v>1</v>
      </c>
      <c r="P357">
        <v>45</v>
      </c>
      <c r="S357">
        <v>2</v>
      </c>
      <c r="T357">
        <v>54</v>
      </c>
      <c r="U357">
        <v>33</v>
      </c>
      <c r="V357">
        <v>21</v>
      </c>
      <c r="W357">
        <v>94</v>
      </c>
      <c r="X357">
        <v>16</v>
      </c>
      <c r="Y357">
        <v>2</v>
      </c>
      <c r="Z357">
        <v>15</v>
      </c>
      <c r="AB357">
        <v>9</v>
      </c>
      <c r="AC357">
        <v>7</v>
      </c>
      <c r="AD357">
        <v>2</v>
      </c>
      <c r="AE357">
        <v>45</v>
      </c>
      <c r="AF357">
        <v>26</v>
      </c>
      <c r="AG357">
        <v>19</v>
      </c>
      <c r="AH357">
        <v>1</v>
      </c>
      <c r="AI357">
        <v>2</v>
      </c>
      <c r="AJ357">
        <v>8</v>
      </c>
      <c r="AK357">
        <v>25</v>
      </c>
      <c r="AL357">
        <v>2</v>
      </c>
      <c r="AM357">
        <v>119</v>
      </c>
      <c r="AP357">
        <v>12</v>
      </c>
      <c r="AQ357">
        <v>3</v>
      </c>
      <c r="AR357">
        <v>2</v>
      </c>
      <c r="AS357">
        <v>19</v>
      </c>
      <c r="AT357">
        <v>52</v>
      </c>
      <c r="AU357">
        <v>8</v>
      </c>
      <c r="AV357">
        <v>4</v>
      </c>
      <c r="AW357">
        <v>4</v>
      </c>
      <c r="AX357">
        <v>3</v>
      </c>
      <c r="AY357">
        <v>11</v>
      </c>
      <c r="AZ357">
        <v>1</v>
      </c>
      <c r="BA357">
        <v>1</v>
      </c>
      <c r="BB357">
        <v>7</v>
      </c>
      <c r="BD357">
        <v>8</v>
      </c>
      <c r="BE357">
        <v>3</v>
      </c>
      <c r="BF357">
        <v>99</v>
      </c>
      <c r="BG357">
        <v>66</v>
      </c>
      <c r="BH357">
        <v>43</v>
      </c>
      <c r="BI357">
        <v>105</v>
      </c>
      <c r="BJ357">
        <v>1</v>
      </c>
      <c r="BK357">
        <v>2</v>
      </c>
      <c r="BM357">
        <v>1</v>
      </c>
      <c r="BN357">
        <v>469</v>
      </c>
      <c r="BO357">
        <v>21</v>
      </c>
      <c r="BS357">
        <v>3</v>
      </c>
      <c r="BT357">
        <v>9</v>
      </c>
      <c r="BU357">
        <v>57</v>
      </c>
      <c r="BV357">
        <v>128</v>
      </c>
      <c r="BW357">
        <v>8</v>
      </c>
      <c r="BX357">
        <v>108</v>
      </c>
      <c r="BY357">
        <v>3</v>
      </c>
      <c r="BZ357">
        <v>14</v>
      </c>
      <c r="CA357">
        <v>20</v>
      </c>
      <c r="CB357">
        <v>210</v>
      </c>
      <c r="CC357">
        <v>1</v>
      </c>
      <c r="CD357">
        <v>1</v>
      </c>
      <c r="CE357">
        <v>8</v>
      </c>
      <c r="CF357">
        <v>1</v>
      </c>
      <c r="CG357">
        <v>1</v>
      </c>
      <c r="CH357">
        <v>18</v>
      </c>
      <c r="CI357">
        <v>3</v>
      </c>
      <c r="CJ357">
        <v>19</v>
      </c>
      <c r="CK357">
        <v>2</v>
      </c>
      <c r="CL357">
        <v>0</v>
      </c>
      <c r="CN357">
        <v>4</v>
      </c>
      <c r="CO357">
        <v>1</v>
      </c>
      <c r="CU357">
        <v>1</v>
      </c>
      <c r="CZ357">
        <v>3</v>
      </c>
      <c r="DC357">
        <v>1</v>
      </c>
      <c r="DJ357">
        <v>1</v>
      </c>
      <c r="DQ357">
        <v>1</v>
      </c>
    </row>
    <row r="358" spans="1:134">
      <c r="A358" t="s">
        <v>140</v>
      </c>
      <c r="B358" t="s">
        <v>145</v>
      </c>
      <c r="C358" t="s">
        <v>155</v>
      </c>
      <c r="D358" t="s">
        <v>593</v>
      </c>
      <c r="E358" t="s">
        <v>4067</v>
      </c>
      <c r="F358" t="s">
        <v>7154</v>
      </c>
      <c r="G358">
        <v>3</v>
      </c>
      <c r="H358">
        <v>43</v>
      </c>
      <c r="I358">
        <v>24</v>
      </c>
      <c r="J358">
        <v>19</v>
      </c>
      <c r="K358">
        <v>26</v>
      </c>
      <c r="L358">
        <v>2</v>
      </c>
      <c r="M358">
        <v>260</v>
      </c>
      <c r="N358">
        <v>6</v>
      </c>
      <c r="O358">
        <v>14</v>
      </c>
      <c r="P358">
        <v>342</v>
      </c>
      <c r="Q358">
        <v>8</v>
      </c>
      <c r="S358">
        <v>22</v>
      </c>
      <c r="T358">
        <v>209</v>
      </c>
      <c r="U358">
        <v>98</v>
      </c>
      <c r="V358">
        <v>111</v>
      </c>
      <c r="W358">
        <v>433</v>
      </c>
      <c r="X358">
        <v>378</v>
      </c>
      <c r="Y358">
        <v>12</v>
      </c>
      <c r="Z358">
        <v>26</v>
      </c>
      <c r="AA358">
        <v>2</v>
      </c>
      <c r="AB358">
        <v>30</v>
      </c>
      <c r="AC358">
        <v>26</v>
      </c>
      <c r="AD358">
        <v>4</v>
      </c>
      <c r="AE358">
        <v>166</v>
      </c>
      <c r="AF358">
        <v>74</v>
      </c>
      <c r="AG358">
        <v>92</v>
      </c>
      <c r="AH358">
        <v>2</v>
      </c>
      <c r="AI358">
        <v>27</v>
      </c>
      <c r="AJ358">
        <v>19</v>
      </c>
      <c r="AK358">
        <v>71</v>
      </c>
      <c r="AL358">
        <v>2</v>
      </c>
      <c r="AM358">
        <v>1045</v>
      </c>
      <c r="AN358">
        <v>2</v>
      </c>
      <c r="AO358">
        <v>5</v>
      </c>
      <c r="AP358">
        <v>226</v>
      </c>
      <c r="AQ358">
        <v>55</v>
      </c>
      <c r="AR358">
        <v>18</v>
      </c>
      <c r="AS358">
        <v>116</v>
      </c>
      <c r="AT358">
        <v>355</v>
      </c>
      <c r="AU358">
        <v>21</v>
      </c>
      <c r="AV358">
        <v>8</v>
      </c>
      <c r="AW358">
        <v>24</v>
      </c>
      <c r="AX358">
        <v>1</v>
      </c>
      <c r="AY358">
        <v>2</v>
      </c>
      <c r="AZ358">
        <v>13</v>
      </c>
      <c r="BA358">
        <v>13</v>
      </c>
      <c r="BB358">
        <v>14</v>
      </c>
      <c r="BC358">
        <v>19</v>
      </c>
      <c r="BD358">
        <v>3</v>
      </c>
      <c r="BE358">
        <v>46</v>
      </c>
      <c r="BF358">
        <v>886</v>
      </c>
      <c r="BG358">
        <v>444</v>
      </c>
      <c r="BH358">
        <v>473</v>
      </c>
      <c r="BI358">
        <v>858</v>
      </c>
      <c r="BJ358">
        <v>19</v>
      </c>
      <c r="BK358">
        <v>26</v>
      </c>
      <c r="BL358">
        <v>20</v>
      </c>
      <c r="BM358">
        <v>192</v>
      </c>
      <c r="BN358">
        <v>2195</v>
      </c>
      <c r="BO358">
        <v>35</v>
      </c>
      <c r="BP358">
        <v>5</v>
      </c>
      <c r="BR358">
        <v>65</v>
      </c>
      <c r="BS358">
        <v>30</v>
      </c>
      <c r="BT358">
        <v>33</v>
      </c>
      <c r="BU358">
        <v>332</v>
      </c>
      <c r="BV358">
        <v>1064</v>
      </c>
      <c r="BW358">
        <v>11</v>
      </c>
      <c r="BX358">
        <v>904</v>
      </c>
      <c r="BY358">
        <v>45</v>
      </c>
      <c r="BZ358">
        <v>20</v>
      </c>
      <c r="CA358">
        <v>160</v>
      </c>
      <c r="CB358">
        <v>1721</v>
      </c>
      <c r="CC358">
        <v>61</v>
      </c>
      <c r="CD358">
        <v>61</v>
      </c>
      <c r="CE358">
        <v>21</v>
      </c>
      <c r="CF358">
        <v>51</v>
      </c>
      <c r="CG358">
        <v>71</v>
      </c>
      <c r="CH358">
        <v>159</v>
      </c>
      <c r="CI358">
        <v>62</v>
      </c>
      <c r="CJ358">
        <v>89</v>
      </c>
      <c r="CK358">
        <v>4</v>
      </c>
      <c r="CL358">
        <v>0</v>
      </c>
      <c r="CM358">
        <v>2</v>
      </c>
      <c r="CN358">
        <v>3</v>
      </c>
      <c r="CO358">
        <v>7</v>
      </c>
      <c r="CQ358">
        <v>1</v>
      </c>
      <c r="CR358">
        <v>1</v>
      </c>
      <c r="CT358">
        <v>1</v>
      </c>
      <c r="CV358">
        <v>1</v>
      </c>
      <c r="CZ358">
        <v>1</v>
      </c>
      <c r="DD358">
        <v>0</v>
      </c>
      <c r="DE358">
        <v>1</v>
      </c>
      <c r="DI358">
        <v>1</v>
      </c>
      <c r="DJ358">
        <v>1</v>
      </c>
      <c r="DP358">
        <v>1</v>
      </c>
    </row>
    <row r="359" spans="1:134">
      <c r="A359" t="s">
        <v>140</v>
      </c>
      <c r="B359" t="s">
        <v>145</v>
      </c>
      <c r="C359" t="s">
        <v>155</v>
      </c>
      <c r="D359" t="s">
        <v>594</v>
      </c>
      <c r="E359" t="s">
        <v>4068</v>
      </c>
      <c r="F359" t="s">
        <v>7156</v>
      </c>
      <c r="G359">
        <v>6</v>
      </c>
      <c r="H359">
        <v>49</v>
      </c>
      <c r="I359">
        <v>25</v>
      </c>
      <c r="J359">
        <v>24</v>
      </c>
      <c r="K359">
        <v>21</v>
      </c>
      <c r="M359">
        <v>95</v>
      </c>
      <c r="N359">
        <v>2</v>
      </c>
      <c r="O359">
        <v>10</v>
      </c>
      <c r="P359">
        <v>175</v>
      </c>
      <c r="Q359">
        <v>2</v>
      </c>
      <c r="S359">
        <v>1</v>
      </c>
      <c r="T359">
        <v>146</v>
      </c>
      <c r="U359">
        <v>70</v>
      </c>
      <c r="V359">
        <v>76</v>
      </c>
      <c r="W359">
        <v>72</v>
      </c>
      <c r="X359">
        <v>268</v>
      </c>
      <c r="Y359">
        <v>10</v>
      </c>
      <c r="Z359">
        <v>21</v>
      </c>
      <c r="AB359">
        <v>19</v>
      </c>
      <c r="AC359">
        <v>15</v>
      </c>
      <c r="AD359">
        <v>4</v>
      </c>
      <c r="AE359">
        <v>97</v>
      </c>
      <c r="AF359">
        <v>45</v>
      </c>
      <c r="AG359">
        <v>52</v>
      </c>
      <c r="AI359">
        <v>22</v>
      </c>
      <c r="AJ359">
        <v>10</v>
      </c>
      <c r="AK359">
        <v>180</v>
      </c>
      <c r="AL359">
        <v>2</v>
      </c>
      <c r="AM359">
        <v>830</v>
      </c>
      <c r="AN359">
        <v>1</v>
      </c>
      <c r="AO359">
        <v>2</v>
      </c>
      <c r="AP359">
        <v>96</v>
      </c>
      <c r="AQ359">
        <v>18</v>
      </c>
      <c r="AR359">
        <v>14</v>
      </c>
      <c r="AS359">
        <v>88</v>
      </c>
      <c r="AT359">
        <v>324</v>
      </c>
      <c r="AU359">
        <v>10</v>
      </c>
      <c r="AV359">
        <v>6</v>
      </c>
      <c r="AW359">
        <v>15</v>
      </c>
      <c r="AX359">
        <v>2</v>
      </c>
      <c r="AY359">
        <v>6</v>
      </c>
      <c r="AZ359">
        <v>1</v>
      </c>
      <c r="BA359">
        <v>1</v>
      </c>
      <c r="BB359">
        <v>4</v>
      </c>
      <c r="BC359">
        <v>4</v>
      </c>
      <c r="BD359">
        <v>6</v>
      </c>
      <c r="BE359">
        <v>54</v>
      </c>
      <c r="BF359">
        <v>736</v>
      </c>
      <c r="BG359">
        <v>329</v>
      </c>
      <c r="BH359">
        <v>443</v>
      </c>
      <c r="BI359">
        <v>717</v>
      </c>
      <c r="BJ359">
        <v>17</v>
      </c>
      <c r="BK359">
        <v>24</v>
      </c>
      <c r="BM359">
        <v>1</v>
      </c>
      <c r="BN359">
        <v>1441</v>
      </c>
      <c r="BO359">
        <v>14</v>
      </c>
      <c r="BR359">
        <v>49</v>
      </c>
      <c r="BS359">
        <v>21</v>
      </c>
      <c r="BT359">
        <v>7</v>
      </c>
      <c r="BU359">
        <v>125</v>
      </c>
      <c r="BV359">
        <v>867</v>
      </c>
      <c r="BW359">
        <v>13</v>
      </c>
      <c r="BX359">
        <v>771</v>
      </c>
      <c r="BY359">
        <v>41</v>
      </c>
      <c r="BZ359">
        <v>13</v>
      </c>
      <c r="CA359">
        <v>96</v>
      </c>
      <c r="CB359">
        <v>1090</v>
      </c>
      <c r="CE359">
        <v>4</v>
      </c>
      <c r="CF359">
        <v>8</v>
      </c>
      <c r="CG359">
        <v>33</v>
      </c>
      <c r="CH359">
        <v>62</v>
      </c>
      <c r="CI359">
        <v>34</v>
      </c>
      <c r="CJ359">
        <v>63</v>
      </c>
      <c r="CK359">
        <v>5</v>
      </c>
      <c r="CL359">
        <v>0</v>
      </c>
      <c r="CN359">
        <v>7</v>
      </c>
      <c r="CQ359">
        <v>2</v>
      </c>
      <c r="CR359">
        <v>1</v>
      </c>
      <c r="CS359">
        <v>2</v>
      </c>
      <c r="CX359">
        <v>1</v>
      </c>
      <c r="CZ359">
        <v>4</v>
      </c>
      <c r="DA359">
        <v>2</v>
      </c>
      <c r="DC359">
        <v>1</v>
      </c>
      <c r="DD359">
        <v>2</v>
      </c>
      <c r="DE359">
        <v>0</v>
      </c>
      <c r="DF359">
        <v>1</v>
      </c>
      <c r="DJ359">
        <v>2</v>
      </c>
      <c r="DN359">
        <v>16</v>
      </c>
      <c r="DO359">
        <v>16</v>
      </c>
      <c r="DP359">
        <v>1</v>
      </c>
      <c r="DQ359">
        <v>2</v>
      </c>
    </row>
    <row r="360" spans="1:134">
      <c r="A360" t="s">
        <v>140</v>
      </c>
      <c r="B360" t="s">
        <v>145</v>
      </c>
      <c r="C360" t="s">
        <v>155</v>
      </c>
      <c r="D360" t="s">
        <v>595</v>
      </c>
      <c r="E360" t="s">
        <v>4069</v>
      </c>
      <c r="F360" t="s">
        <v>7157</v>
      </c>
      <c r="G360">
        <v>1</v>
      </c>
    </row>
    <row r="361" spans="1:134">
      <c r="A361" t="s">
        <v>140</v>
      </c>
      <c r="B361" t="s">
        <v>145</v>
      </c>
      <c r="C361" t="s">
        <v>155</v>
      </c>
      <c r="D361" t="s">
        <v>596</v>
      </c>
      <c r="E361" t="s">
        <v>4070</v>
      </c>
      <c r="F361" t="s">
        <v>7156</v>
      </c>
      <c r="G361">
        <v>4</v>
      </c>
      <c r="H361">
        <v>24</v>
      </c>
      <c r="I361">
        <v>11</v>
      </c>
      <c r="J361">
        <v>13</v>
      </c>
      <c r="K361">
        <v>27</v>
      </c>
      <c r="M361">
        <v>138</v>
      </c>
      <c r="N361">
        <v>10</v>
      </c>
      <c r="O361">
        <v>1</v>
      </c>
      <c r="P361">
        <v>142</v>
      </c>
      <c r="Q361">
        <v>2</v>
      </c>
      <c r="S361">
        <v>11</v>
      </c>
      <c r="T361">
        <v>133</v>
      </c>
      <c r="U361">
        <v>73</v>
      </c>
      <c r="V361">
        <v>60</v>
      </c>
      <c r="W361">
        <v>287</v>
      </c>
      <c r="X361">
        <v>128</v>
      </c>
      <c r="Y361">
        <v>9</v>
      </c>
      <c r="Z361">
        <v>27</v>
      </c>
      <c r="AB361">
        <v>25</v>
      </c>
      <c r="AC361">
        <v>21</v>
      </c>
      <c r="AD361">
        <v>4</v>
      </c>
      <c r="AE361">
        <v>109</v>
      </c>
      <c r="AF361">
        <v>62</v>
      </c>
      <c r="AG361">
        <v>47</v>
      </c>
      <c r="AI361">
        <v>3</v>
      </c>
      <c r="AJ361">
        <v>18</v>
      </c>
      <c r="AK361">
        <v>145</v>
      </c>
      <c r="AM361">
        <v>566</v>
      </c>
      <c r="AN361">
        <v>2</v>
      </c>
      <c r="AO361">
        <v>3</v>
      </c>
      <c r="AP361">
        <v>73</v>
      </c>
      <c r="AQ361">
        <v>41</v>
      </c>
      <c r="AR361">
        <v>19</v>
      </c>
      <c r="AS361">
        <v>72</v>
      </c>
      <c r="AT361">
        <v>168</v>
      </c>
      <c r="AU361">
        <v>18</v>
      </c>
      <c r="AV361">
        <v>19</v>
      </c>
      <c r="AW361">
        <v>16</v>
      </c>
      <c r="AX361">
        <v>10</v>
      </c>
      <c r="AY361">
        <v>11</v>
      </c>
      <c r="AZ361">
        <v>3</v>
      </c>
      <c r="BA361">
        <v>2</v>
      </c>
      <c r="BB361">
        <v>9</v>
      </c>
      <c r="BC361">
        <v>1</v>
      </c>
      <c r="BD361">
        <v>31</v>
      </c>
      <c r="BE361">
        <v>21</v>
      </c>
      <c r="BF361">
        <v>485</v>
      </c>
      <c r="BG361">
        <v>302</v>
      </c>
      <c r="BH361">
        <v>199</v>
      </c>
      <c r="BI361">
        <v>477</v>
      </c>
      <c r="BJ361">
        <v>11</v>
      </c>
      <c r="BK361">
        <v>19</v>
      </c>
      <c r="BM361">
        <v>2</v>
      </c>
      <c r="BN361">
        <v>1410</v>
      </c>
      <c r="BO361">
        <v>27</v>
      </c>
      <c r="BP361">
        <v>2</v>
      </c>
      <c r="BR361">
        <v>14</v>
      </c>
      <c r="BS361">
        <v>12</v>
      </c>
      <c r="BT361">
        <v>8</v>
      </c>
      <c r="BU361">
        <v>175</v>
      </c>
      <c r="BV361">
        <v>579</v>
      </c>
      <c r="BW361">
        <v>24</v>
      </c>
      <c r="BX361">
        <v>498</v>
      </c>
      <c r="BY361">
        <v>30</v>
      </c>
      <c r="BZ361">
        <v>20</v>
      </c>
      <c r="CA361">
        <v>81</v>
      </c>
      <c r="CB361">
        <v>825</v>
      </c>
      <c r="CC361">
        <v>30</v>
      </c>
      <c r="CD361">
        <v>17</v>
      </c>
      <c r="CE361">
        <v>11</v>
      </c>
      <c r="CF361">
        <v>5</v>
      </c>
      <c r="CG361">
        <v>11</v>
      </c>
      <c r="CH361">
        <v>92</v>
      </c>
      <c r="CI361">
        <v>19</v>
      </c>
      <c r="CJ361">
        <v>70</v>
      </c>
      <c r="CK361">
        <v>2</v>
      </c>
      <c r="CL361">
        <v>0</v>
      </c>
      <c r="CN361">
        <v>5</v>
      </c>
      <c r="CO361">
        <v>3</v>
      </c>
      <c r="CP361">
        <v>13</v>
      </c>
      <c r="CU361">
        <v>1</v>
      </c>
      <c r="CZ361">
        <v>1</v>
      </c>
      <c r="DB361">
        <v>11</v>
      </c>
    </row>
    <row r="362" spans="1:134">
      <c r="A362" t="s">
        <v>140</v>
      </c>
      <c r="B362" t="s">
        <v>145</v>
      </c>
      <c r="C362" t="s">
        <v>155</v>
      </c>
      <c r="D362" t="s">
        <v>597</v>
      </c>
      <c r="E362" t="s">
        <v>4071</v>
      </c>
      <c r="F362" t="s">
        <v>7154</v>
      </c>
      <c r="G362">
        <v>27</v>
      </c>
      <c r="H362">
        <v>5</v>
      </c>
      <c r="I362">
        <v>2</v>
      </c>
      <c r="J362">
        <v>3</v>
      </c>
      <c r="K362">
        <v>1</v>
      </c>
      <c r="M362">
        <v>2</v>
      </c>
      <c r="P362">
        <v>4</v>
      </c>
      <c r="T362">
        <v>8</v>
      </c>
      <c r="U362">
        <v>4</v>
      </c>
      <c r="V362">
        <v>4</v>
      </c>
      <c r="W362">
        <v>1</v>
      </c>
      <c r="X362">
        <v>10</v>
      </c>
      <c r="Z362">
        <v>1</v>
      </c>
      <c r="AB362">
        <v>1</v>
      </c>
      <c r="AC362">
        <v>1</v>
      </c>
      <c r="AE362">
        <v>3</v>
      </c>
      <c r="AF362">
        <v>2</v>
      </c>
      <c r="AG362">
        <v>1</v>
      </c>
      <c r="AK362">
        <v>6</v>
      </c>
      <c r="AM362">
        <v>33</v>
      </c>
      <c r="AP362">
        <v>1</v>
      </c>
      <c r="AS362">
        <v>1</v>
      </c>
      <c r="AT362">
        <v>17</v>
      </c>
      <c r="AV362">
        <v>1</v>
      </c>
      <c r="AY362">
        <v>1</v>
      </c>
      <c r="BE362">
        <v>1</v>
      </c>
      <c r="BF362">
        <v>28</v>
      </c>
      <c r="BG362">
        <v>11</v>
      </c>
      <c r="BH362">
        <v>19</v>
      </c>
      <c r="BI362">
        <v>29</v>
      </c>
      <c r="BJ362">
        <v>1</v>
      </c>
      <c r="BN362">
        <v>45</v>
      </c>
      <c r="BR362">
        <v>3</v>
      </c>
      <c r="BS362">
        <v>1</v>
      </c>
      <c r="BU362">
        <v>5</v>
      </c>
      <c r="BV362">
        <v>35</v>
      </c>
      <c r="BW362">
        <v>1</v>
      </c>
      <c r="BX362">
        <v>30</v>
      </c>
      <c r="BY362">
        <v>1</v>
      </c>
      <c r="BZ362">
        <v>1</v>
      </c>
      <c r="CA362">
        <v>5</v>
      </c>
      <c r="CB362">
        <v>41</v>
      </c>
      <c r="CH362">
        <v>3</v>
      </c>
      <c r="CI362">
        <v>2</v>
      </c>
      <c r="CJ362">
        <v>5</v>
      </c>
      <c r="CL362">
        <v>0</v>
      </c>
      <c r="DN362">
        <v>1</v>
      </c>
      <c r="DO362">
        <v>1</v>
      </c>
    </row>
    <row r="363" spans="1:134">
      <c r="A363" t="s">
        <v>140</v>
      </c>
      <c r="B363" t="s">
        <v>145</v>
      </c>
      <c r="C363" t="s">
        <v>155</v>
      </c>
      <c r="D363" t="s">
        <v>598</v>
      </c>
      <c r="E363" t="s">
        <v>3841</v>
      </c>
      <c r="F363" t="s">
        <v>7156</v>
      </c>
      <c r="G363">
        <v>18</v>
      </c>
      <c r="H363">
        <v>42</v>
      </c>
      <c r="I363">
        <v>29</v>
      </c>
      <c r="J363">
        <v>13</v>
      </c>
      <c r="K363">
        <v>30</v>
      </c>
      <c r="L363">
        <v>5</v>
      </c>
      <c r="M363">
        <v>126</v>
      </c>
      <c r="N363">
        <v>12</v>
      </c>
      <c r="O363">
        <v>2</v>
      </c>
      <c r="P363">
        <v>109</v>
      </c>
      <c r="Q363">
        <v>1</v>
      </c>
      <c r="R363">
        <v>1</v>
      </c>
      <c r="S363">
        <v>21</v>
      </c>
      <c r="T363">
        <v>139</v>
      </c>
      <c r="U363">
        <v>84</v>
      </c>
      <c r="V363">
        <v>55</v>
      </c>
      <c r="W363">
        <v>433</v>
      </c>
      <c r="X363">
        <v>129</v>
      </c>
      <c r="Y363">
        <v>15</v>
      </c>
      <c r="Z363">
        <v>30</v>
      </c>
      <c r="AA363">
        <v>5</v>
      </c>
      <c r="AB363">
        <v>25</v>
      </c>
      <c r="AC363">
        <v>23</v>
      </c>
      <c r="AD363">
        <v>2</v>
      </c>
      <c r="AE363">
        <v>97</v>
      </c>
      <c r="AF363">
        <v>55</v>
      </c>
      <c r="AG363">
        <v>42</v>
      </c>
      <c r="AI363">
        <v>13</v>
      </c>
      <c r="AJ363">
        <v>33</v>
      </c>
      <c r="AK363">
        <v>48</v>
      </c>
      <c r="AL363">
        <v>13</v>
      </c>
      <c r="AM363">
        <v>488</v>
      </c>
      <c r="AN363">
        <v>1</v>
      </c>
      <c r="AO363">
        <v>3</v>
      </c>
      <c r="AP363">
        <v>63</v>
      </c>
      <c r="AQ363">
        <v>56</v>
      </c>
      <c r="AR363">
        <v>19</v>
      </c>
      <c r="AS363">
        <v>73</v>
      </c>
      <c r="AT363">
        <v>196</v>
      </c>
      <c r="AU363">
        <v>36</v>
      </c>
      <c r="AV363">
        <v>16</v>
      </c>
      <c r="AW363">
        <v>21</v>
      </c>
      <c r="AX363">
        <v>14</v>
      </c>
      <c r="AY363">
        <v>9</v>
      </c>
      <c r="AZ363">
        <v>12</v>
      </c>
      <c r="BA363">
        <v>12</v>
      </c>
      <c r="BB363">
        <v>4</v>
      </c>
      <c r="BC363">
        <v>2</v>
      </c>
      <c r="BD363">
        <v>16</v>
      </c>
      <c r="BE363">
        <v>23</v>
      </c>
      <c r="BF363">
        <v>327</v>
      </c>
      <c r="BG363">
        <v>248</v>
      </c>
      <c r="BH363">
        <v>102</v>
      </c>
      <c r="BI363">
        <v>315</v>
      </c>
      <c r="BJ363">
        <v>12</v>
      </c>
      <c r="BK363">
        <v>15</v>
      </c>
      <c r="BM363">
        <v>11</v>
      </c>
      <c r="BN363">
        <v>1983</v>
      </c>
      <c r="BO363">
        <v>21</v>
      </c>
      <c r="BP363">
        <v>13</v>
      </c>
      <c r="BQ363">
        <v>1</v>
      </c>
      <c r="BR363">
        <v>26</v>
      </c>
      <c r="BS363">
        <v>18</v>
      </c>
      <c r="BT363">
        <v>12</v>
      </c>
      <c r="BU363">
        <v>296</v>
      </c>
      <c r="BV363">
        <v>499</v>
      </c>
      <c r="BW363">
        <v>35</v>
      </c>
      <c r="BX363">
        <v>338</v>
      </c>
      <c r="BY363">
        <v>27</v>
      </c>
      <c r="BZ363">
        <v>104</v>
      </c>
      <c r="CA363">
        <v>161</v>
      </c>
      <c r="CB363">
        <v>847</v>
      </c>
      <c r="CC363">
        <v>69</v>
      </c>
      <c r="CD363">
        <v>68</v>
      </c>
      <c r="CE363">
        <v>12</v>
      </c>
      <c r="CF363">
        <v>17</v>
      </c>
      <c r="CG363">
        <v>34</v>
      </c>
      <c r="CH363">
        <v>198</v>
      </c>
      <c r="CI363">
        <v>32</v>
      </c>
      <c r="CJ363">
        <v>127</v>
      </c>
      <c r="CK363">
        <v>3</v>
      </c>
      <c r="CL363">
        <v>1</v>
      </c>
      <c r="CN363">
        <v>19</v>
      </c>
      <c r="CO363">
        <v>2</v>
      </c>
      <c r="CP363">
        <v>8</v>
      </c>
      <c r="CQ363">
        <v>4</v>
      </c>
      <c r="CR363">
        <v>4</v>
      </c>
      <c r="CS363">
        <v>4</v>
      </c>
      <c r="CV363">
        <v>3</v>
      </c>
      <c r="CX363">
        <v>1</v>
      </c>
      <c r="CZ363">
        <v>8</v>
      </c>
      <c r="DA363">
        <v>4</v>
      </c>
      <c r="DB363">
        <v>1</v>
      </c>
      <c r="DC363">
        <v>1</v>
      </c>
      <c r="DD363">
        <v>1</v>
      </c>
      <c r="DE363">
        <v>3</v>
      </c>
      <c r="DK363">
        <v>1</v>
      </c>
      <c r="DL363">
        <v>1</v>
      </c>
      <c r="DP363">
        <v>1</v>
      </c>
    </row>
    <row r="364" spans="1:134">
      <c r="A364" t="s">
        <v>140</v>
      </c>
      <c r="B364" t="s">
        <v>145</v>
      </c>
      <c r="C364" t="s">
        <v>155</v>
      </c>
      <c r="D364" t="s">
        <v>599</v>
      </c>
      <c r="E364" t="s">
        <v>4072</v>
      </c>
      <c r="F364" t="s">
        <v>7156</v>
      </c>
      <c r="G364">
        <v>15</v>
      </c>
      <c r="H364">
        <v>19</v>
      </c>
      <c r="I364">
        <v>13</v>
      </c>
      <c r="J364">
        <v>6</v>
      </c>
      <c r="K364">
        <v>21</v>
      </c>
      <c r="L364">
        <v>1</v>
      </c>
      <c r="M364">
        <v>58</v>
      </c>
      <c r="N364">
        <v>3</v>
      </c>
      <c r="O364">
        <v>4</v>
      </c>
      <c r="P364">
        <v>52</v>
      </c>
      <c r="S364">
        <v>5</v>
      </c>
      <c r="T364">
        <v>80</v>
      </c>
      <c r="U364">
        <v>48</v>
      </c>
      <c r="V364">
        <v>32</v>
      </c>
      <c r="W364">
        <v>104</v>
      </c>
      <c r="X364">
        <v>83</v>
      </c>
      <c r="Y364">
        <v>16</v>
      </c>
      <c r="Z364">
        <v>21</v>
      </c>
      <c r="AA364">
        <v>1</v>
      </c>
      <c r="AB364">
        <v>14</v>
      </c>
      <c r="AC364">
        <v>13</v>
      </c>
      <c r="AD364">
        <v>1</v>
      </c>
      <c r="AE364">
        <v>61</v>
      </c>
      <c r="AF364">
        <v>35</v>
      </c>
      <c r="AG364">
        <v>26</v>
      </c>
      <c r="AH364">
        <v>1</v>
      </c>
      <c r="AI364">
        <v>6</v>
      </c>
      <c r="AJ364">
        <v>11</v>
      </c>
      <c r="AK364">
        <v>84</v>
      </c>
      <c r="AM364">
        <v>303</v>
      </c>
      <c r="AO364">
        <v>3</v>
      </c>
      <c r="AP364">
        <v>24</v>
      </c>
      <c r="AQ364">
        <v>13</v>
      </c>
      <c r="AR364">
        <v>5</v>
      </c>
      <c r="AS364">
        <v>34</v>
      </c>
      <c r="AT364">
        <v>86</v>
      </c>
      <c r="AU364">
        <v>12</v>
      </c>
      <c r="AV364">
        <v>1</v>
      </c>
      <c r="AW364">
        <v>10</v>
      </c>
      <c r="AX364">
        <v>9</v>
      </c>
      <c r="AY364">
        <v>11</v>
      </c>
      <c r="AZ364">
        <v>10</v>
      </c>
      <c r="BA364">
        <v>4</v>
      </c>
      <c r="BB364">
        <v>6</v>
      </c>
      <c r="BC364">
        <v>5</v>
      </c>
      <c r="BD364">
        <v>8</v>
      </c>
      <c r="BE364">
        <v>13</v>
      </c>
      <c r="BF364">
        <v>251</v>
      </c>
      <c r="BG364">
        <v>151</v>
      </c>
      <c r="BH364">
        <v>118</v>
      </c>
      <c r="BI364">
        <v>246</v>
      </c>
      <c r="BJ364">
        <v>6</v>
      </c>
      <c r="BK364">
        <v>11</v>
      </c>
      <c r="BM364">
        <v>1</v>
      </c>
      <c r="BN364">
        <v>767</v>
      </c>
      <c r="BO364">
        <v>5</v>
      </c>
      <c r="BP364">
        <v>2</v>
      </c>
      <c r="BR364">
        <v>18</v>
      </c>
      <c r="BS364">
        <v>28</v>
      </c>
      <c r="BT364">
        <v>3</v>
      </c>
      <c r="BU364">
        <v>83</v>
      </c>
      <c r="BV364">
        <v>311</v>
      </c>
      <c r="BW364">
        <v>6</v>
      </c>
      <c r="BX364">
        <v>259</v>
      </c>
      <c r="BY364">
        <v>17</v>
      </c>
      <c r="BZ364">
        <v>5</v>
      </c>
      <c r="CA364">
        <v>52</v>
      </c>
      <c r="CB364">
        <v>431</v>
      </c>
      <c r="CC364">
        <v>18</v>
      </c>
      <c r="CD364">
        <v>4</v>
      </c>
      <c r="CE364">
        <v>2</v>
      </c>
      <c r="CF364">
        <v>10</v>
      </c>
      <c r="CG364">
        <v>16</v>
      </c>
      <c r="CH364">
        <v>55</v>
      </c>
      <c r="CI364">
        <v>15</v>
      </c>
      <c r="CJ364">
        <v>36</v>
      </c>
      <c r="CK364">
        <v>4</v>
      </c>
      <c r="CL364">
        <v>0</v>
      </c>
      <c r="CM364">
        <v>1</v>
      </c>
      <c r="CN364">
        <v>5</v>
      </c>
      <c r="CO364">
        <v>1</v>
      </c>
      <c r="CP364">
        <v>15</v>
      </c>
      <c r="CY364">
        <v>4</v>
      </c>
      <c r="DB364">
        <v>8</v>
      </c>
      <c r="DC364">
        <v>1</v>
      </c>
      <c r="DM364">
        <v>1</v>
      </c>
    </row>
    <row r="365" spans="1:134">
      <c r="A365" t="s">
        <v>140</v>
      </c>
      <c r="B365" t="s">
        <v>145</v>
      </c>
      <c r="C365" t="s">
        <v>155</v>
      </c>
      <c r="D365" t="s">
        <v>600</v>
      </c>
      <c r="E365" t="s">
        <v>4073</v>
      </c>
      <c r="F365" t="s">
        <v>7157</v>
      </c>
      <c r="G365">
        <v>30</v>
      </c>
    </row>
    <row r="366" spans="1:134">
      <c r="A366" t="s">
        <v>140</v>
      </c>
      <c r="B366" t="s">
        <v>145</v>
      </c>
      <c r="C366" t="s">
        <v>155</v>
      </c>
      <c r="D366" t="s">
        <v>601</v>
      </c>
      <c r="E366" t="s">
        <v>4074</v>
      </c>
      <c r="F366" t="s">
        <v>7154</v>
      </c>
      <c r="G366">
        <v>24</v>
      </c>
      <c r="H366">
        <v>111</v>
      </c>
      <c r="I366">
        <v>37</v>
      </c>
      <c r="J366">
        <v>74</v>
      </c>
      <c r="K366">
        <v>30</v>
      </c>
      <c r="M366">
        <v>97</v>
      </c>
      <c r="N366">
        <v>7</v>
      </c>
      <c r="O366">
        <v>27</v>
      </c>
      <c r="P366">
        <v>361</v>
      </c>
      <c r="Q366">
        <v>9</v>
      </c>
      <c r="S366">
        <v>7</v>
      </c>
      <c r="T366">
        <v>251</v>
      </c>
      <c r="U366">
        <v>102</v>
      </c>
      <c r="V366">
        <v>149</v>
      </c>
      <c r="W366">
        <v>93</v>
      </c>
      <c r="X366">
        <v>586</v>
      </c>
      <c r="Y366">
        <v>17</v>
      </c>
      <c r="Z366">
        <v>30</v>
      </c>
      <c r="AA366">
        <v>1</v>
      </c>
      <c r="AB366">
        <v>35</v>
      </c>
      <c r="AC366">
        <v>31</v>
      </c>
      <c r="AD366">
        <v>4</v>
      </c>
      <c r="AE366">
        <v>140</v>
      </c>
      <c r="AF366">
        <v>65</v>
      </c>
      <c r="AG366">
        <v>75</v>
      </c>
      <c r="AH366">
        <v>1</v>
      </c>
      <c r="AI366">
        <v>35</v>
      </c>
      <c r="AJ366">
        <v>14</v>
      </c>
      <c r="AK366">
        <v>691</v>
      </c>
      <c r="AL366">
        <v>1</v>
      </c>
      <c r="AM366">
        <v>1680</v>
      </c>
      <c r="AO366">
        <v>5</v>
      </c>
      <c r="AP366">
        <v>206</v>
      </c>
      <c r="AQ366">
        <v>25</v>
      </c>
      <c r="AR366">
        <v>12</v>
      </c>
      <c r="AS366">
        <v>135</v>
      </c>
      <c r="AT366">
        <v>389</v>
      </c>
      <c r="AU366">
        <v>15</v>
      </c>
      <c r="AV366">
        <v>23</v>
      </c>
      <c r="AW366">
        <v>30</v>
      </c>
      <c r="AX366">
        <v>1</v>
      </c>
      <c r="AZ366">
        <v>2</v>
      </c>
      <c r="BA366">
        <v>2</v>
      </c>
      <c r="BB366">
        <v>7</v>
      </c>
      <c r="BC366">
        <v>25</v>
      </c>
      <c r="BE366">
        <v>113</v>
      </c>
      <c r="BF366">
        <v>1470</v>
      </c>
      <c r="BG366">
        <v>470</v>
      </c>
      <c r="BH366">
        <v>1073</v>
      </c>
      <c r="BI366">
        <v>1428</v>
      </c>
      <c r="BJ366">
        <v>25</v>
      </c>
      <c r="BK366">
        <v>31</v>
      </c>
      <c r="BM366">
        <v>4</v>
      </c>
      <c r="BN366">
        <v>2691</v>
      </c>
      <c r="BO366">
        <v>9</v>
      </c>
      <c r="BP366">
        <v>2</v>
      </c>
      <c r="BQ366">
        <v>1</v>
      </c>
      <c r="BR366">
        <v>184</v>
      </c>
      <c r="BS366">
        <v>43</v>
      </c>
      <c r="BT366">
        <v>12</v>
      </c>
      <c r="BU366">
        <v>257</v>
      </c>
      <c r="BV366">
        <v>1763</v>
      </c>
      <c r="BW366">
        <v>35</v>
      </c>
      <c r="BX366">
        <v>1541</v>
      </c>
      <c r="BY366">
        <v>56</v>
      </c>
      <c r="BZ366">
        <v>28</v>
      </c>
      <c r="CA366">
        <v>222</v>
      </c>
      <c r="CB366">
        <v>2213</v>
      </c>
      <c r="CC366">
        <v>5</v>
      </c>
      <c r="CD366">
        <v>5</v>
      </c>
      <c r="CE366">
        <v>2</v>
      </c>
      <c r="CF366">
        <v>79</v>
      </c>
      <c r="CG366">
        <v>152</v>
      </c>
      <c r="CH366">
        <v>164</v>
      </c>
      <c r="CI366">
        <v>63</v>
      </c>
      <c r="CJ366">
        <v>70</v>
      </c>
      <c r="CK366">
        <v>4</v>
      </c>
      <c r="CL366">
        <v>0</v>
      </c>
      <c r="CN366">
        <v>12</v>
      </c>
      <c r="CU366">
        <v>1</v>
      </c>
      <c r="CZ366">
        <v>1</v>
      </c>
      <c r="DM366">
        <v>14</v>
      </c>
      <c r="DN366">
        <v>19</v>
      </c>
      <c r="DO366">
        <v>23</v>
      </c>
      <c r="DP366">
        <v>5</v>
      </c>
      <c r="DT366">
        <v>4</v>
      </c>
    </row>
    <row r="367" spans="1:134">
      <c r="A367" t="s">
        <v>140</v>
      </c>
      <c r="B367" t="s">
        <v>145</v>
      </c>
      <c r="C367" t="s">
        <v>155</v>
      </c>
      <c r="D367" t="s">
        <v>602</v>
      </c>
      <c r="E367" t="s">
        <v>4040</v>
      </c>
      <c r="F367" t="s">
        <v>7154</v>
      </c>
      <c r="G367">
        <v>27</v>
      </c>
    </row>
    <row r="368" spans="1:134">
      <c r="A368" t="s">
        <v>140</v>
      </c>
      <c r="B368" t="s">
        <v>145</v>
      </c>
      <c r="C368" t="s">
        <v>155</v>
      </c>
      <c r="D368" t="s">
        <v>603</v>
      </c>
      <c r="E368" t="s">
        <v>4075</v>
      </c>
      <c r="F368" t="s">
        <v>7154</v>
      </c>
      <c r="G368">
        <v>5</v>
      </c>
      <c r="H368">
        <v>17</v>
      </c>
      <c r="I368">
        <v>8</v>
      </c>
      <c r="J368">
        <v>9</v>
      </c>
      <c r="K368">
        <v>10</v>
      </c>
      <c r="M368">
        <v>17</v>
      </c>
      <c r="N368">
        <v>1</v>
      </c>
      <c r="O368">
        <v>3</v>
      </c>
      <c r="P368">
        <v>39</v>
      </c>
      <c r="Q368">
        <v>2</v>
      </c>
      <c r="T368">
        <v>38</v>
      </c>
      <c r="U368">
        <v>16</v>
      </c>
      <c r="V368">
        <v>22</v>
      </c>
      <c r="W368">
        <v>13</v>
      </c>
      <c r="X368">
        <v>67</v>
      </c>
      <c r="Y368">
        <v>2</v>
      </c>
      <c r="Z368">
        <v>10</v>
      </c>
      <c r="AB368">
        <v>4</v>
      </c>
      <c r="AC368">
        <v>4</v>
      </c>
      <c r="AE368">
        <v>21</v>
      </c>
      <c r="AF368">
        <v>8</v>
      </c>
      <c r="AG368">
        <v>13</v>
      </c>
      <c r="AI368">
        <v>8</v>
      </c>
      <c r="AJ368">
        <v>1</v>
      </c>
      <c r="AK368">
        <v>60</v>
      </c>
      <c r="AM368">
        <v>233</v>
      </c>
      <c r="AO368">
        <v>3</v>
      </c>
      <c r="AP368">
        <v>17</v>
      </c>
      <c r="AQ368">
        <v>2</v>
      </c>
      <c r="AR368">
        <v>2</v>
      </c>
      <c r="AS368">
        <v>12</v>
      </c>
      <c r="AT368">
        <v>110</v>
      </c>
      <c r="AU368">
        <v>1</v>
      </c>
      <c r="AV368">
        <v>1</v>
      </c>
      <c r="AW368">
        <v>7</v>
      </c>
      <c r="AX368">
        <v>4</v>
      </c>
      <c r="AY368">
        <v>3</v>
      </c>
      <c r="BC368">
        <v>2</v>
      </c>
      <c r="BE368">
        <v>8</v>
      </c>
      <c r="BF368">
        <v>210</v>
      </c>
      <c r="BG368">
        <v>44</v>
      </c>
      <c r="BH368">
        <v>187</v>
      </c>
      <c r="BI368">
        <v>223</v>
      </c>
      <c r="BJ368">
        <v>4</v>
      </c>
      <c r="BK368">
        <v>8</v>
      </c>
      <c r="BN368">
        <v>470</v>
      </c>
      <c r="BR368">
        <v>24</v>
      </c>
      <c r="BS368">
        <v>5</v>
      </c>
      <c r="BT368">
        <v>1</v>
      </c>
      <c r="BU368">
        <v>31</v>
      </c>
      <c r="BV368">
        <v>254</v>
      </c>
      <c r="BW368">
        <v>2</v>
      </c>
      <c r="BX368">
        <v>231</v>
      </c>
      <c r="BY368">
        <v>12</v>
      </c>
      <c r="BZ368">
        <v>5</v>
      </c>
      <c r="CA368">
        <v>23</v>
      </c>
      <c r="CB368">
        <v>323</v>
      </c>
      <c r="CF368">
        <v>5</v>
      </c>
      <c r="CG368">
        <v>10</v>
      </c>
      <c r="CH368">
        <v>15</v>
      </c>
      <c r="CI368">
        <v>8</v>
      </c>
      <c r="CJ368">
        <v>13</v>
      </c>
      <c r="CK368">
        <v>1</v>
      </c>
      <c r="CL368">
        <v>0</v>
      </c>
      <c r="CN368">
        <v>1</v>
      </c>
      <c r="DN368">
        <v>19</v>
      </c>
      <c r="DO368">
        <v>19</v>
      </c>
    </row>
    <row r="369" spans="1:121">
      <c r="A369" t="s">
        <v>140</v>
      </c>
      <c r="B369" t="s">
        <v>145</v>
      </c>
      <c r="C369" t="s">
        <v>155</v>
      </c>
      <c r="D369" t="s">
        <v>604</v>
      </c>
      <c r="E369" t="s">
        <v>4076</v>
      </c>
      <c r="F369" t="s">
        <v>7156</v>
      </c>
      <c r="G369">
        <v>17</v>
      </c>
      <c r="H369">
        <v>17</v>
      </c>
      <c r="I369">
        <v>8</v>
      </c>
      <c r="J369">
        <v>9</v>
      </c>
      <c r="K369">
        <v>22</v>
      </c>
      <c r="L369">
        <v>2</v>
      </c>
      <c r="M369">
        <v>140</v>
      </c>
      <c r="N369">
        <v>9</v>
      </c>
      <c r="O369">
        <v>3</v>
      </c>
      <c r="P369">
        <v>166</v>
      </c>
      <c r="Q369">
        <v>4</v>
      </c>
      <c r="S369">
        <v>9</v>
      </c>
      <c r="T369">
        <v>120</v>
      </c>
      <c r="U369">
        <v>65</v>
      </c>
      <c r="V369">
        <v>55</v>
      </c>
      <c r="W369">
        <v>213</v>
      </c>
      <c r="X369">
        <v>233</v>
      </c>
      <c r="Y369">
        <v>16</v>
      </c>
      <c r="Z369">
        <v>22</v>
      </c>
      <c r="AA369">
        <v>3</v>
      </c>
      <c r="AB369">
        <v>10</v>
      </c>
      <c r="AC369">
        <v>10</v>
      </c>
      <c r="AE369">
        <v>103</v>
      </c>
      <c r="AF369">
        <v>57</v>
      </c>
      <c r="AG369">
        <v>46</v>
      </c>
      <c r="AH369">
        <v>1</v>
      </c>
      <c r="AI369">
        <v>17</v>
      </c>
      <c r="AJ369">
        <v>26</v>
      </c>
      <c r="AK369">
        <v>227</v>
      </c>
      <c r="AL369">
        <v>1</v>
      </c>
      <c r="AM369">
        <v>819</v>
      </c>
      <c r="AO369">
        <v>2</v>
      </c>
      <c r="AP369">
        <v>67</v>
      </c>
      <c r="AQ369">
        <v>24</v>
      </c>
      <c r="AR369">
        <v>6</v>
      </c>
      <c r="AS369">
        <v>74</v>
      </c>
      <c r="AT369">
        <v>260</v>
      </c>
      <c r="AU369">
        <v>29</v>
      </c>
      <c r="AV369">
        <v>6</v>
      </c>
      <c r="AW369">
        <v>16</v>
      </c>
      <c r="AX369">
        <v>11</v>
      </c>
      <c r="AY369">
        <v>6</v>
      </c>
      <c r="AZ369">
        <v>12</v>
      </c>
      <c r="BA369">
        <v>1</v>
      </c>
      <c r="BB369">
        <v>11</v>
      </c>
      <c r="BC369">
        <v>10</v>
      </c>
      <c r="BD369">
        <v>9</v>
      </c>
      <c r="BE369">
        <v>60</v>
      </c>
      <c r="BF369">
        <v>705</v>
      </c>
      <c r="BG369">
        <v>375</v>
      </c>
      <c r="BH369">
        <v>380</v>
      </c>
      <c r="BI369">
        <v>683</v>
      </c>
      <c r="BJ369">
        <v>10</v>
      </c>
      <c r="BK369">
        <v>13</v>
      </c>
      <c r="BM369">
        <v>3</v>
      </c>
      <c r="BN369">
        <v>1308</v>
      </c>
      <c r="BO369">
        <v>17</v>
      </c>
      <c r="BP369">
        <v>2</v>
      </c>
      <c r="BR369">
        <v>17</v>
      </c>
      <c r="BS369">
        <v>27</v>
      </c>
      <c r="BT369">
        <v>12</v>
      </c>
      <c r="BU369">
        <v>193</v>
      </c>
      <c r="BV369">
        <v>860</v>
      </c>
      <c r="BW369">
        <v>10</v>
      </c>
      <c r="BX369">
        <v>743</v>
      </c>
      <c r="BY369">
        <v>23</v>
      </c>
      <c r="BZ369">
        <v>15</v>
      </c>
      <c r="CA369">
        <v>117</v>
      </c>
      <c r="CB369">
        <v>1093</v>
      </c>
      <c r="CC369">
        <v>39</v>
      </c>
      <c r="CD369">
        <v>12</v>
      </c>
      <c r="CE369">
        <v>8</v>
      </c>
      <c r="CF369">
        <v>36</v>
      </c>
      <c r="CG369">
        <v>55</v>
      </c>
      <c r="CH369">
        <v>133</v>
      </c>
      <c r="CI369">
        <v>23</v>
      </c>
      <c r="CJ369">
        <v>62</v>
      </c>
      <c r="CK369">
        <v>4</v>
      </c>
      <c r="CL369">
        <v>0</v>
      </c>
      <c r="CN369">
        <v>4</v>
      </c>
      <c r="CO369">
        <v>1</v>
      </c>
      <c r="CP369">
        <v>46</v>
      </c>
      <c r="CU369">
        <v>2</v>
      </c>
      <c r="CY369">
        <v>11</v>
      </c>
      <c r="CZ369">
        <v>1</v>
      </c>
      <c r="DB369">
        <v>26</v>
      </c>
      <c r="DI369">
        <v>1</v>
      </c>
      <c r="DJ369">
        <v>1</v>
      </c>
      <c r="DM369">
        <v>1</v>
      </c>
    </row>
    <row r="370" spans="1:121">
      <c r="A370" t="s">
        <v>140</v>
      </c>
      <c r="B370" t="s">
        <v>145</v>
      </c>
      <c r="C370" t="s">
        <v>155</v>
      </c>
      <c r="D370" t="s">
        <v>338</v>
      </c>
      <c r="E370" t="s">
        <v>3812</v>
      </c>
      <c r="F370" t="s">
        <v>7155</v>
      </c>
      <c r="G370">
        <v>14</v>
      </c>
      <c r="H370">
        <v>14</v>
      </c>
      <c r="I370">
        <v>8</v>
      </c>
      <c r="J370">
        <v>6</v>
      </c>
      <c r="K370">
        <v>7</v>
      </c>
      <c r="M370">
        <v>31</v>
      </c>
      <c r="N370">
        <v>1</v>
      </c>
      <c r="O370">
        <v>2</v>
      </c>
      <c r="P370">
        <v>21</v>
      </c>
      <c r="S370">
        <v>3</v>
      </c>
      <c r="T370">
        <v>51</v>
      </c>
      <c r="U370">
        <v>31</v>
      </c>
      <c r="V370">
        <v>20</v>
      </c>
      <c r="W370">
        <v>59</v>
      </c>
      <c r="X370">
        <v>22</v>
      </c>
      <c r="Y370">
        <v>2</v>
      </c>
      <c r="Z370">
        <v>7</v>
      </c>
      <c r="AB370">
        <v>7</v>
      </c>
      <c r="AC370">
        <v>7</v>
      </c>
      <c r="AE370">
        <v>37</v>
      </c>
      <c r="AF370">
        <v>23</v>
      </c>
      <c r="AG370">
        <v>14</v>
      </c>
      <c r="AJ370">
        <v>1</v>
      </c>
      <c r="AK370">
        <v>21</v>
      </c>
      <c r="AM370">
        <v>81</v>
      </c>
      <c r="AO370">
        <v>2</v>
      </c>
      <c r="AP370">
        <v>8</v>
      </c>
      <c r="AQ370">
        <v>6</v>
      </c>
      <c r="AR370">
        <v>4</v>
      </c>
      <c r="AS370">
        <v>15</v>
      </c>
      <c r="AT370">
        <v>7</v>
      </c>
      <c r="AU370">
        <v>1</v>
      </c>
      <c r="AV370">
        <v>2</v>
      </c>
      <c r="AW370">
        <v>5</v>
      </c>
      <c r="AX370">
        <v>5</v>
      </c>
      <c r="AY370">
        <v>2</v>
      </c>
      <c r="AZ370">
        <v>1</v>
      </c>
      <c r="BA370">
        <v>1</v>
      </c>
      <c r="BB370">
        <v>3</v>
      </c>
      <c r="BD370">
        <v>7</v>
      </c>
      <c r="BE370">
        <v>1</v>
      </c>
      <c r="BF370">
        <v>64</v>
      </c>
      <c r="BG370">
        <v>32</v>
      </c>
      <c r="BH370">
        <v>33</v>
      </c>
      <c r="BI370">
        <v>63</v>
      </c>
      <c r="BJ370">
        <v>5</v>
      </c>
      <c r="BK370">
        <v>4</v>
      </c>
      <c r="BL370">
        <v>1</v>
      </c>
      <c r="BN370">
        <v>312</v>
      </c>
      <c r="BO370">
        <v>5</v>
      </c>
      <c r="BP370">
        <v>1</v>
      </c>
      <c r="BR370">
        <v>3</v>
      </c>
      <c r="BS370">
        <v>9</v>
      </c>
      <c r="BT370">
        <v>3</v>
      </c>
      <c r="BU370">
        <v>45</v>
      </c>
      <c r="BV370">
        <v>81</v>
      </c>
      <c r="BW370">
        <v>3</v>
      </c>
      <c r="BX370">
        <v>64</v>
      </c>
      <c r="BY370">
        <v>9</v>
      </c>
      <c r="BZ370">
        <v>11</v>
      </c>
      <c r="CA370">
        <v>17</v>
      </c>
      <c r="CB370">
        <v>147</v>
      </c>
      <c r="CC370">
        <v>6</v>
      </c>
      <c r="CD370">
        <v>6</v>
      </c>
      <c r="CE370">
        <v>1</v>
      </c>
      <c r="CF370">
        <v>2</v>
      </c>
      <c r="CG370">
        <v>3</v>
      </c>
      <c r="CH370">
        <v>19</v>
      </c>
      <c r="CI370">
        <v>4</v>
      </c>
      <c r="CJ370">
        <v>14</v>
      </c>
      <c r="CK370">
        <v>1</v>
      </c>
      <c r="CL370">
        <v>0</v>
      </c>
      <c r="CN370">
        <v>1</v>
      </c>
      <c r="CO370">
        <v>1</v>
      </c>
      <c r="CZ370">
        <v>1</v>
      </c>
      <c r="DC370">
        <v>1</v>
      </c>
    </row>
    <row r="371" spans="1:121">
      <c r="A371" t="s">
        <v>140</v>
      </c>
      <c r="B371" t="s">
        <v>145</v>
      </c>
      <c r="C371" t="s">
        <v>155</v>
      </c>
      <c r="D371" t="s">
        <v>605</v>
      </c>
      <c r="E371" t="s">
        <v>4077</v>
      </c>
      <c r="F371" t="s">
        <v>7154</v>
      </c>
      <c r="G371">
        <v>32</v>
      </c>
      <c r="H371">
        <v>40</v>
      </c>
      <c r="I371">
        <v>21</v>
      </c>
      <c r="J371">
        <v>19</v>
      </c>
      <c r="K371">
        <v>18</v>
      </c>
      <c r="M371">
        <v>82</v>
      </c>
      <c r="N371">
        <v>1</v>
      </c>
      <c r="O371">
        <v>16</v>
      </c>
      <c r="P371">
        <v>147</v>
      </c>
      <c r="Q371">
        <v>4</v>
      </c>
      <c r="R371">
        <v>1</v>
      </c>
      <c r="T371">
        <v>99</v>
      </c>
      <c r="U371">
        <v>50</v>
      </c>
      <c r="V371">
        <v>49</v>
      </c>
      <c r="W371">
        <v>26</v>
      </c>
      <c r="X371">
        <v>235</v>
      </c>
      <c r="Y371">
        <v>9</v>
      </c>
      <c r="Z371">
        <v>18</v>
      </c>
      <c r="AB371">
        <v>19</v>
      </c>
      <c r="AC371">
        <v>18</v>
      </c>
      <c r="AD371">
        <v>1</v>
      </c>
      <c r="AE371">
        <v>59</v>
      </c>
      <c r="AF371">
        <v>29</v>
      </c>
      <c r="AG371">
        <v>30</v>
      </c>
      <c r="AH371">
        <v>3</v>
      </c>
      <c r="AI371">
        <v>17</v>
      </c>
      <c r="AJ371">
        <v>2</v>
      </c>
      <c r="AK371">
        <v>155</v>
      </c>
      <c r="AM371">
        <v>728</v>
      </c>
      <c r="AO371">
        <v>3</v>
      </c>
      <c r="AP371">
        <v>70</v>
      </c>
      <c r="AQ371">
        <v>24</v>
      </c>
      <c r="AR371">
        <v>15</v>
      </c>
      <c r="AS371">
        <v>54</v>
      </c>
      <c r="AT371">
        <v>329</v>
      </c>
      <c r="AU371">
        <v>2</v>
      </c>
      <c r="AV371">
        <v>7</v>
      </c>
      <c r="AW371">
        <v>17</v>
      </c>
      <c r="AX371">
        <v>6</v>
      </c>
      <c r="AY371">
        <v>1</v>
      </c>
      <c r="BB371">
        <v>3</v>
      </c>
      <c r="BC371">
        <v>6</v>
      </c>
      <c r="BD371">
        <v>1</v>
      </c>
      <c r="BE371">
        <v>42</v>
      </c>
      <c r="BF371">
        <v>621</v>
      </c>
      <c r="BG371">
        <v>139</v>
      </c>
      <c r="BH371">
        <v>553</v>
      </c>
      <c r="BI371">
        <v>650</v>
      </c>
      <c r="BJ371">
        <v>12</v>
      </c>
      <c r="BK371">
        <v>6</v>
      </c>
      <c r="BM371">
        <v>4</v>
      </c>
      <c r="BN371">
        <v>1423</v>
      </c>
      <c r="BO371">
        <v>4</v>
      </c>
      <c r="BQ371">
        <v>1</v>
      </c>
      <c r="BR371">
        <v>112</v>
      </c>
      <c r="BS371">
        <v>24</v>
      </c>
      <c r="BT371">
        <v>9</v>
      </c>
      <c r="BU371">
        <v>124</v>
      </c>
      <c r="BV371">
        <v>801</v>
      </c>
      <c r="BW371">
        <v>10</v>
      </c>
      <c r="BX371">
        <v>692</v>
      </c>
      <c r="BY371">
        <v>18</v>
      </c>
      <c r="BZ371">
        <v>12</v>
      </c>
      <c r="CA371">
        <v>109</v>
      </c>
      <c r="CB371">
        <v>1051</v>
      </c>
      <c r="CC371">
        <v>5</v>
      </c>
      <c r="CD371">
        <v>5</v>
      </c>
      <c r="CE371">
        <v>1</v>
      </c>
      <c r="CF371">
        <v>28</v>
      </c>
      <c r="CG371">
        <v>61</v>
      </c>
      <c r="CH371">
        <v>79</v>
      </c>
      <c r="CI371">
        <v>35</v>
      </c>
      <c r="CJ371">
        <v>48</v>
      </c>
      <c r="CK371">
        <v>4</v>
      </c>
      <c r="CL371">
        <v>0</v>
      </c>
      <c r="CM371">
        <v>1</v>
      </c>
      <c r="CN371">
        <v>3</v>
      </c>
      <c r="CQ371">
        <v>2</v>
      </c>
      <c r="CS371">
        <v>2</v>
      </c>
      <c r="CZ371">
        <v>2</v>
      </c>
      <c r="DA371">
        <v>1</v>
      </c>
      <c r="DD371">
        <v>2</v>
      </c>
      <c r="DE371">
        <v>0</v>
      </c>
      <c r="DF371">
        <v>2</v>
      </c>
      <c r="DI371">
        <v>1</v>
      </c>
      <c r="DJ371">
        <v>2</v>
      </c>
      <c r="DN371">
        <v>58</v>
      </c>
      <c r="DO371">
        <v>58</v>
      </c>
      <c r="DP371">
        <v>1</v>
      </c>
      <c r="DQ371">
        <v>1</v>
      </c>
    </row>
    <row r="372" spans="1:121">
      <c r="A372" t="s">
        <v>140</v>
      </c>
      <c r="B372" t="s">
        <v>145</v>
      </c>
      <c r="C372" t="s">
        <v>155</v>
      </c>
      <c r="D372" t="s">
        <v>606</v>
      </c>
      <c r="E372" t="s">
        <v>4078</v>
      </c>
      <c r="F372" t="s">
        <v>7157</v>
      </c>
      <c r="G372">
        <v>40</v>
      </c>
    </row>
    <row r="373" spans="1:121">
      <c r="A373" t="s">
        <v>140</v>
      </c>
      <c r="B373" t="s">
        <v>145</v>
      </c>
      <c r="C373" t="s">
        <v>155</v>
      </c>
      <c r="D373" t="s">
        <v>607</v>
      </c>
      <c r="E373" t="s">
        <v>4079</v>
      </c>
      <c r="F373" t="s">
        <v>7154</v>
      </c>
      <c r="G373">
        <v>16</v>
      </c>
    </row>
    <row r="374" spans="1:121">
      <c r="A374" t="s">
        <v>140</v>
      </c>
      <c r="B374" t="s">
        <v>145</v>
      </c>
      <c r="C374" t="s">
        <v>155</v>
      </c>
      <c r="D374" t="s">
        <v>608</v>
      </c>
      <c r="E374" t="s">
        <v>4080</v>
      </c>
      <c r="F374" t="s">
        <v>7156</v>
      </c>
      <c r="G374">
        <v>29</v>
      </c>
    </row>
    <row r="375" spans="1:121">
      <c r="A375" t="s">
        <v>140</v>
      </c>
      <c r="B375" t="s">
        <v>145</v>
      </c>
      <c r="C375" t="s">
        <v>155</v>
      </c>
      <c r="D375" t="s">
        <v>609</v>
      </c>
      <c r="E375" t="s">
        <v>4081</v>
      </c>
      <c r="F375" t="s">
        <v>7154</v>
      </c>
      <c r="G375">
        <v>22</v>
      </c>
      <c r="H375">
        <v>28</v>
      </c>
      <c r="I375">
        <v>14</v>
      </c>
      <c r="J375">
        <v>14</v>
      </c>
      <c r="K375">
        <v>23</v>
      </c>
      <c r="M375">
        <v>77</v>
      </c>
      <c r="N375">
        <v>4</v>
      </c>
      <c r="O375">
        <v>4</v>
      </c>
      <c r="P375">
        <v>117</v>
      </c>
      <c r="Q375">
        <v>1</v>
      </c>
      <c r="S375">
        <v>6</v>
      </c>
      <c r="T375">
        <v>155</v>
      </c>
      <c r="U375">
        <v>75</v>
      </c>
      <c r="V375">
        <v>80</v>
      </c>
      <c r="W375">
        <v>236</v>
      </c>
      <c r="X375">
        <v>168</v>
      </c>
      <c r="Y375">
        <v>9</v>
      </c>
      <c r="Z375">
        <v>23</v>
      </c>
      <c r="AB375">
        <v>17</v>
      </c>
      <c r="AC375">
        <v>15</v>
      </c>
      <c r="AD375">
        <v>2</v>
      </c>
      <c r="AE375">
        <v>127</v>
      </c>
      <c r="AF375">
        <v>61</v>
      </c>
      <c r="AG375">
        <v>66</v>
      </c>
      <c r="AH375">
        <v>1</v>
      </c>
      <c r="AI375">
        <v>11</v>
      </c>
      <c r="AJ375">
        <v>10</v>
      </c>
      <c r="AK375">
        <v>62</v>
      </c>
      <c r="AL375">
        <v>7</v>
      </c>
      <c r="AM375">
        <v>426</v>
      </c>
      <c r="AO375">
        <v>2</v>
      </c>
      <c r="AP375">
        <v>61</v>
      </c>
      <c r="AQ375">
        <v>29</v>
      </c>
      <c r="AR375">
        <v>14</v>
      </c>
      <c r="AS375">
        <v>65</v>
      </c>
      <c r="AT375">
        <v>126</v>
      </c>
      <c r="AU375">
        <v>10</v>
      </c>
      <c r="AV375">
        <v>4</v>
      </c>
      <c r="AW375">
        <v>10</v>
      </c>
      <c r="AX375">
        <v>5</v>
      </c>
      <c r="AY375">
        <v>13</v>
      </c>
      <c r="AZ375">
        <v>4</v>
      </c>
      <c r="BA375">
        <v>4</v>
      </c>
      <c r="BB375">
        <v>11</v>
      </c>
      <c r="BC375">
        <v>2</v>
      </c>
      <c r="BD375">
        <v>6</v>
      </c>
      <c r="BE375">
        <v>19</v>
      </c>
      <c r="BF375">
        <v>298</v>
      </c>
      <c r="BG375">
        <v>172</v>
      </c>
      <c r="BH375">
        <v>137</v>
      </c>
      <c r="BI375">
        <v>286</v>
      </c>
      <c r="BJ375">
        <v>13</v>
      </c>
      <c r="BK375">
        <v>21</v>
      </c>
      <c r="BL375">
        <v>12</v>
      </c>
      <c r="BM375">
        <v>79</v>
      </c>
      <c r="BN375">
        <v>1053</v>
      </c>
      <c r="BO375">
        <v>16</v>
      </c>
      <c r="BP375">
        <v>3</v>
      </c>
      <c r="BR375">
        <v>26</v>
      </c>
      <c r="BS375">
        <v>17</v>
      </c>
      <c r="BT375">
        <v>21</v>
      </c>
      <c r="BU375">
        <v>212</v>
      </c>
      <c r="BV375">
        <v>433</v>
      </c>
      <c r="BW375">
        <v>11</v>
      </c>
      <c r="BX375">
        <v>305</v>
      </c>
      <c r="BY375">
        <v>34</v>
      </c>
      <c r="BZ375">
        <v>21</v>
      </c>
      <c r="CA375">
        <v>128</v>
      </c>
      <c r="CB375">
        <v>767</v>
      </c>
      <c r="CC375">
        <v>29</v>
      </c>
      <c r="CD375">
        <v>29</v>
      </c>
      <c r="CE375">
        <v>7</v>
      </c>
      <c r="CF375">
        <v>21</v>
      </c>
      <c r="CG375">
        <v>34</v>
      </c>
      <c r="CH375">
        <v>125</v>
      </c>
      <c r="CI375">
        <v>32</v>
      </c>
      <c r="CJ375">
        <v>94</v>
      </c>
      <c r="CK375">
        <v>2</v>
      </c>
      <c r="CL375">
        <v>1</v>
      </c>
      <c r="CM375">
        <v>1</v>
      </c>
      <c r="CN375">
        <v>7</v>
      </c>
      <c r="CO375">
        <v>2</v>
      </c>
      <c r="CQ375">
        <v>2</v>
      </c>
      <c r="CR375">
        <v>2</v>
      </c>
      <c r="CS375">
        <v>1</v>
      </c>
      <c r="CT375">
        <v>1</v>
      </c>
      <c r="CV375">
        <v>2</v>
      </c>
      <c r="CZ375">
        <v>3</v>
      </c>
      <c r="DA375">
        <v>1</v>
      </c>
      <c r="DC375">
        <v>2</v>
      </c>
      <c r="DD375">
        <v>0</v>
      </c>
      <c r="DE375">
        <v>2</v>
      </c>
    </row>
    <row r="376" spans="1:121">
      <c r="A376" t="s">
        <v>140</v>
      </c>
      <c r="B376" t="s">
        <v>145</v>
      </c>
      <c r="C376" t="s">
        <v>155</v>
      </c>
      <c r="D376" t="s">
        <v>610</v>
      </c>
      <c r="E376" t="s">
        <v>4082</v>
      </c>
      <c r="F376" t="s">
        <v>7156</v>
      </c>
      <c r="G376">
        <v>7</v>
      </c>
      <c r="H376">
        <v>49</v>
      </c>
      <c r="I376">
        <v>29</v>
      </c>
      <c r="J376">
        <v>20</v>
      </c>
      <c r="K376">
        <v>29</v>
      </c>
      <c r="L376">
        <v>3</v>
      </c>
      <c r="M376">
        <v>211</v>
      </c>
      <c r="N376">
        <v>14</v>
      </c>
      <c r="O376">
        <v>5</v>
      </c>
      <c r="P376">
        <v>262</v>
      </c>
      <c r="S376">
        <v>17</v>
      </c>
      <c r="T376">
        <v>255</v>
      </c>
      <c r="U376">
        <v>138</v>
      </c>
      <c r="V376">
        <v>117</v>
      </c>
      <c r="W376">
        <v>494</v>
      </c>
      <c r="X376">
        <v>260</v>
      </c>
      <c r="Y376">
        <v>17</v>
      </c>
      <c r="Z376">
        <v>29</v>
      </c>
      <c r="AA376">
        <v>3</v>
      </c>
      <c r="AB376">
        <v>26</v>
      </c>
      <c r="AC376">
        <v>24</v>
      </c>
      <c r="AD376">
        <v>2</v>
      </c>
      <c r="AE376">
        <v>206</v>
      </c>
      <c r="AF376">
        <v>109</v>
      </c>
      <c r="AG376">
        <v>97</v>
      </c>
      <c r="AH376">
        <v>3</v>
      </c>
      <c r="AI376">
        <v>3</v>
      </c>
      <c r="AJ376">
        <v>33</v>
      </c>
      <c r="AK376">
        <v>224</v>
      </c>
      <c r="AL376">
        <v>5</v>
      </c>
      <c r="AM376">
        <v>771</v>
      </c>
      <c r="AN376">
        <v>1</v>
      </c>
      <c r="AO376">
        <v>4</v>
      </c>
      <c r="AP376">
        <v>97</v>
      </c>
      <c r="AQ376">
        <v>52</v>
      </c>
      <c r="AR376">
        <v>30</v>
      </c>
      <c r="AS376">
        <v>88</v>
      </c>
      <c r="AT376">
        <v>128</v>
      </c>
      <c r="AU376">
        <v>36</v>
      </c>
      <c r="AV376">
        <v>16</v>
      </c>
      <c r="AW376">
        <v>25</v>
      </c>
      <c r="AX376">
        <v>18</v>
      </c>
      <c r="AY376">
        <v>4</v>
      </c>
      <c r="AZ376">
        <v>27</v>
      </c>
      <c r="BA376">
        <v>7</v>
      </c>
      <c r="BB376">
        <v>22</v>
      </c>
      <c r="BC376">
        <v>5</v>
      </c>
      <c r="BD376">
        <v>39</v>
      </c>
      <c r="BE376">
        <v>42</v>
      </c>
      <c r="BF376">
        <v>628</v>
      </c>
      <c r="BG376">
        <v>447</v>
      </c>
      <c r="BH376">
        <v>258</v>
      </c>
      <c r="BI376">
        <v>636</v>
      </c>
      <c r="BJ376">
        <v>15</v>
      </c>
      <c r="BK376">
        <v>14</v>
      </c>
      <c r="BM376">
        <v>5</v>
      </c>
      <c r="BN376">
        <v>2104</v>
      </c>
      <c r="BO376">
        <v>60</v>
      </c>
      <c r="BP376">
        <v>8</v>
      </c>
      <c r="BQ376">
        <v>1</v>
      </c>
      <c r="BR376">
        <v>21</v>
      </c>
      <c r="BS376">
        <v>32</v>
      </c>
      <c r="BT376">
        <v>47</v>
      </c>
      <c r="BU376">
        <v>337</v>
      </c>
      <c r="BV376">
        <v>823</v>
      </c>
      <c r="BW376">
        <v>29</v>
      </c>
      <c r="BX376">
        <v>678</v>
      </c>
      <c r="BY376">
        <v>29</v>
      </c>
      <c r="BZ376">
        <v>46</v>
      </c>
      <c r="CA376">
        <v>145</v>
      </c>
      <c r="CB376">
        <v>1311</v>
      </c>
      <c r="CC376">
        <v>67</v>
      </c>
      <c r="CD376">
        <v>11</v>
      </c>
      <c r="CE376">
        <v>22</v>
      </c>
      <c r="CF376">
        <v>8</v>
      </c>
      <c r="CG376">
        <v>29</v>
      </c>
      <c r="CH376">
        <v>186</v>
      </c>
      <c r="CI376">
        <v>26</v>
      </c>
      <c r="CJ376">
        <v>116</v>
      </c>
      <c r="CK376">
        <v>9</v>
      </c>
      <c r="CL376">
        <v>1</v>
      </c>
      <c r="CN376">
        <v>13</v>
      </c>
      <c r="CO376">
        <v>5</v>
      </c>
      <c r="CP376">
        <v>84</v>
      </c>
      <c r="CQ376">
        <v>3</v>
      </c>
      <c r="CR376">
        <v>1</v>
      </c>
      <c r="CS376">
        <v>3</v>
      </c>
      <c r="CU376">
        <v>3</v>
      </c>
      <c r="CV376">
        <v>3</v>
      </c>
      <c r="CY376">
        <v>17</v>
      </c>
      <c r="CZ376">
        <v>5</v>
      </c>
      <c r="DA376">
        <v>3</v>
      </c>
      <c r="DB376">
        <v>50</v>
      </c>
      <c r="DD376">
        <v>1</v>
      </c>
      <c r="DE376">
        <v>2</v>
      </c>
      <c r="DG376">
        <v>3</v>
      </c>
      <c r="DH376">
        <v>2</v>
      </c>
      <c r="DM376">
        <v>2</v>
      </c>
    </row>
    <row r="377" spans="1:121">
      <c r="A377" t="s">
        <v>140</v>
      </c>
      <c r="B377" t="s">
        <v>145</v>
      </c>
      <c r="C377" t="s">
        <v>155</v>
      </c>
      <c r="D377" t="s">
        <v>611</v>
      </c>
      <c r="E377" t="s">
        <v>4083</v>
      </c>
      <c r="F377" t="s">
        <v>7156</v>
      </c>
      <c r="G377">
        <v>21</v>
      </c>
      <c r="H377">
        <v>20</v>
      </c>
      <c r="I377">
        <v>19</v>
      </c>
      <c r="J377">
        <v>1</v>
      </c>
      <c r="K377">
        <v>25</v>
      </c>
      <c r="L377">
        <v>1</v>
      </c>
      <c r="M377">
        <v>91</v>
      </c>
      <c r="N377">
        <v>3</v>
      </c>
      <c r="O377">
        <v>2</v>
      </c>
      <c r="P377">
        <v>150</v>
      </c>
      <c r="S377">
        <v>14</v>
      </c>
      <c r="T377">
        <v>114</v>
      </c>
      <c r="U377">
        <v>73</v>
      </c>
      <c r="V377">
        <v>41</v>
      </c>
      <c r="W377">
        <v>225</v>
      </c>
      <c r="X377">
        <v>55</v>
      </c>
      <c r="Y377">
        <v>9</v>
      </c>
      <c r="Z377">
        <v>25</v>
      </c>
      <c r="AA377">
        <v>1</v>
      </c>
      <c r="AB377">
        <v>16</v>
      </c>
      <c r="AC377">
        <v>15</v>
      </c>
      <c r="AD377">
        <v>1</v>
      </c>
      <c r="AE377">
        <v>94</v>
      </c>
      <c r="AF377">
        <v>54</v>
      </c>
      <c r="AG377">
        <v>40</v>
      </c>
      <c r="AI377">
        <v>2</v>
      </c>
      <c r="AJ377">
        <v>12</v>
      </c>
      <c r="AK377">
        <v>60</v>
      </c>
      <c r="AL377">
        <v>5</v>
      </c>
      <c r="AM377">
        <v>267</v>
      </c>
      <c r="AN377">
        <v>3</v>
      </c>
      <c r="AO377">
        <v>2</v>
      </c>
      <c r="AP377">
        <v>83</v>
      </c>
      <c r="AQ377">
        <v>33</v>
      </c>
      <c r="AR377">
        <v>14</v>
      </c>
      <c r="AS377">
        <v>73</v>
      </c>
      <c r="AT377">
        <v>63</v>
      </c>
      <c r="AU377">
        <v>13</v>
      </c>
      <c r="AV377">
        <v>4</v>
      </c>
      <c r="AW377">
        <v>10</v>
      </c>
      <c r="AX377">
        <v>10</v>
      </c>
      <c r="AY377">
        <v>15</v>
      </c>
      <c r="AZ377">
        <v>7</v>
      </c>
      <c r="BA377">
        <v>6</v>
      </c>
      <c r="BB377">
        <v>12</v>
      </c>
      <c r="BC377">
        <v>3</v>
      </c>
      <c r="BD377">
        <v>1</v>
      </c>
      <c r="BE377">
        <v>5</v>
      </c>
      <c r="BF377">
        <v>219</v>
      </c>
      <c r="BG377">
        <v>144</v>
      </c>
      <c r="BH377">
        <v>84</v>
      </c>
      <c r="BI377">
        <v>216</v>
      </c>
      <c r="BJ377">
        <v>4</v>
      </c>
      <c r="BK377">
        <v>10</v>
      </c>
      <c r="BM377">
        <v>4</v>
      </c>
      <c r="BN377">
        <v>1090</v>
      </c>
      <c r="BO377">
        <v>27</v>
      </c>
      <c r="BP377">
        <v>3</v>
      </c>
      <c r="BR377">
        <v>3</v>
      </c>
      <c r="BS377">
        <v>13</v>
      </c>
      <c r="BT377">
        <v>14</v>
      </c>
      <c r="BU377">
        <v>145</v>
      </c>
      <c r="BV377">
        <v>269</v>
      </c>
      <c r="BW377">
        <v>12</v>
      </c>
      <c r="BX377">
        <v>221</v>
      </c>
      <c r="BY377">
        <v>14</v>
      </c>
      <c r="BZ377">
        <v>27</v>
      </c>
      <c r="CA377">
        <v>48</v>
      </c>
      <c r="CB377">
        <v>488</v>
      </c>
      <c r="CC377">
        <v>33</v>
      </c>
      <c r="CD377">
        <v>32</v>
      </c>
      <c r="CE377">
        <v>14</v>
      </c>
      <c r="CF377">
        <v>2</v>
      </c>
      <c r="CG377">
        <v>4</v>
      </c>
      <c r="CH377">
        <v>65</v>
      </c>
      <c r="CI377">
        <v>16</v>
      </c>
      <c r="CJ377">
        <v>44</v>
      </c>
      <c r="CK377">
        <v>4</v>
      </c>
      <c r="CL377">
        <v>1</v>
      </c>
      <c r="CN377">
        <v>8</v>
      </c>
      <c r="CO377">
        <v>1</v>
      </c>
      <c r="CP377">
        <v>4</v>
      </c>
      <c r="CQ377">
        <v>2</v>
      </c>
      <c r="CR377">
        <v>1</v>
      </c>
      <c r="CS377">
        <v>2</v>
      </c>
      <c r="CU377">
        <v>1</v>
      </c>
      <c r="CX377">
        <v>2</v>
      </c>
      <c r="CY377">
        <v>1</v>
      </c>
      <c r="CZ377">
        <v>2</v>
      </c>
      <c r="DA377">
        <v>2</v>
      </c>
      <c r="DB377">
        <v>1</v>
      </c>
      <c r="DD377">
        <v>2</v>
      </c>
      <c r="DE377">
        <v>0</v>
      </c>
    </row>
    <row r="378" spans="1:121">
      <c r="A378" t="s">
        <v>140</v>
      </c>
      <c r="B378" t="s">
        <v>145</v>
      </c>
      <c r="C378" t="s">
        <v>155</v>
      </c>
      <c r="D378" t="s">
        <v>612</v>
      </c>
      <c r="E378" t="s">
        <v>4084</v>
      </c>
      <c r="F378" t="s">
        <v>7156</v>
      </c>
      <c r="G378">
        <v>11</v>
      </c>
      <c r="H378">
        <v>14</v>
      </c>
      <c r="I378">
        <v>6</v>
      </c>
      <c r="J378">
        <v>8</v>
      </c>
      <c r="K378">
        <v>9</v>
      </c>
      <c r="M378">
        <v>7</v>
      </c>
      <c r="N378">
        <v>3</v>
      </c>
      <c r="O378">
        <v>1</v>
      </c>
      <c r="P378">
        <v>10</v>
      </c>
      <c r="S378">
        <v>1</v>
      </c>
      <c r="T378">
        <v>27</v>
      </c>
      <c r="U378">
        <v>13</v>
      </c>
      <c r="V378">
        <v>14</v>
      </c>
      <c r="W378">
        <v>39</v>
      </c>
      <c r="X378">
        <v>12</v>
      </c>
      <c r="Y378">
        <v>3</v>
      </c>
      <c r="Z378">
        <v>9</v>
      </c>
      <c r="AB378">
        <v>1</v>
      </c>
      <c r="AC378">
        <v>1</v>
      </c>
      <c r="AE378">
        <v>13</v>
      </c>
      <c r="AF378">
        <v>7</v>
      </c>
      <c r="AG378">
        <v>6</v>
      </c>
      <c r="AJ378">
        <v>1</v>
      </c>
      <c r="AK378">
        <v>9</v>
      </c>
      <c r="AL378">
        <v>2</v>
      </c>
      <c r="AM378">
        <v>37</v>
      </c>
      <c r="AP378">
        <v>1</v>
      </c>
      <c r="AQ378">
        <v>2</v>
      </c>
      <c r="AR378">
        <v>2</v>
      </c>
      <c r="AS378">
        <v>4</v>
      </c>
      <c r="AT378">
        <v>9</v>
      </c>
      <c r="AU378">
        <v>1</v>
      </c>
      <c r="AV378">
        <v>1</v>
      </c>
      <c r="AY378">
        <v>9</v>
      </c>
      <c r="BB378">
        <v>1</v>
      </c>
      <c r="BD378">
        <v>1</v>
      </c>
      <c r="BF378">
        <v>29</v>
      </c>
      <c r="BG378">
        <v>23</v>
      </c>
      <c r="BH378">
        <v>6</v>
      </c>
      <c r="BI378">
        <v>29</v>
      </c>
      <c r="BK378">
        <v>2</v>
      </c>
      <c r="BN378">
        <v>116</v>
      </c>
      <c r="BO378">
        <v>1</v>
      </c>
      <c r="BR378">
        <v>3</v>
      </c>
      <c r="BS378">
        <v>5</v>
      </c>
      <c r="BT378">
        <v>3</v>
      </c>
      <c r="BU378">
        <v>21</v>
      </c>
      <c r="BV378">
        <v>37</v>
      </c>
      <c r="BW378">
        <v>2</v>
      </c>
      <c r="BX378">
        <v>29</v>
      </c>
      <c r="BY378">
        <v>2</v>
      </c>
      <c r="BZ378">
        <v>8</v>
      </c>
      <c r="CA378">
        <v>8</v>
      </c>
      <c r="CB378">
        <v>75</v>
      </c>
      <c r="CG378">
        <v>1</v>
      </c>
      <c r="CH378">
        <v>8</v>
      </c>
      <c r="CJ378">
        <v>7</v>
      </c>
      <c r="CL378">
        <v>1</v>
      </c>
      <c r="CN378">
        <v>1</v>
      </c>
      <c r="CQ378">
        <v>1</v>
      </c>
      <c r="CR378">
        <v>1</v>
      </c>
      <c r="CS378">
        <v>1</v>
      </c>
      <c r="CV378">
        <v>1</v>
      </c>
      <c r="DA378">
        <v>1</v>
      </c>
      <c r="DD378">
        <v>1</v>
      </c>
      <c r="DE378">
        <v>0</v>
      </c>
    </row>
    <row r="379" spans="1:121">
      <c r="A379" t="s">
        <v>140</v>
      </c>
      <c r="B379" t="s">
        <v>145</v>
      </c>
      <c r="C379" t="s">
        <v>155</v>
      </c>
      <c r="D379" t="s">
        <v>613</v>
      </c>
      <c r="E379" t="s">
        <v>4085</v>
      </c>
      <c r="F379" t="s">
        <v>7154</v>
      </c>
      <c r="G379">
        <v>2</v>
      </c>
      <c r="H379">
        <v>46</v>
      </c>
      <c r="I379">
        <v>30</v>
      </c>
      <c r="J379">
        <v>16</v>
      </c>
      <c r="K379">
        <v>27</v>
      </c>
      <c r="L379">
        <v>3</v>
      </c>
      <c r="M379">
        <v>238</v>
      </c>
      <c r="N379">
        <v>3</v>
      </c>
      <c r="O379">
        <v>6</v>
      </c>
      <c r="P379">
        <v>363</v>
      </c>
      <c r="Q379">
        <v>9</v>
      </c>
      <c r="R379">
        <v>1</v>
      </c>
      <c r="S379">
        <v>20</v>
      </c>
      <c r="T379">
        <v>281</v>
      </c>
      <c r="U379">
        <v>149</v>
      </c>
      <c r="V379">
        <v>132</v>
      </c>
      <c r="W379">
        <v>624</v>
      </c>
      <c r="X379">
        <v>367</v>
      </c>
      <c r="Y379">
        <v>9</v>
      </c>
      <c r="Z379">
        <v>27</v>
      </c>
      <c r="AA379">
        <v>3</v>
      </c>
      <c r="AB379">
        <v>24</v>
      </c>
      <c r="AC379">
        <v>21</v>
      </c>
      <c r="AD379">
        <v>3</v>
      </c>
      <c r="AE379">
        <v>235</v>
      </c>
      <c r="AF379">
        <v>119</v>
      </c>
      <c r="AG379">
        <v>116</v>
      </c>
      <c r="AH379">
        <v>1</v>
      </c>
      <c r="AI379">
        <v>33</v>
      </c>
      <c r="AJ379">
        <v>30</v>
      </c>
      <c r="AK379">
        <v>404</v>
      </c>
      <c r="AL379">
        <v>4</v>
      </c>
      <c r="AM379">
        <v>1074</v>
      </c>
      <c r="AN379">
        <v>5</v>
      </c>
      <c r="AO379">
        <v>4</v>
      </c>
      <c r="AP379">
        <v>243</v>
      </c>
      <c r="AQ379">
        <v>56</v>
      </c>
      <c r="AR379">
        <v>14</v>
      </c>
      <c r="AS379">
        <v>130</v>
      </c>
      <c r="AT379">
        <v>83</v>
      </c>
      <c r="AU379">
        <v>33</v>
      </c>
      <c r="AV379">
        <v>15</v>
      </c>
      <c r="AW379">
        <v>26</v>
      </c>
      <c r="AX379">
        <v>1</v>
      </c>
      <c r="AY379">
        <v>1</v>
      </c>
      <c r="AZ379">
        <v>19</v>
      </c>
      <c r="BA379">
        <v>19</v>
      </c>
      <c r="BB379">
        <v>48</v>
      </c>
      <c r="BC379">
        <v>7</v>
      </c>
      <c r="BD379">
        <v>2</v>
      </c>
      <c r="BE379">
        <v>30</v>
      </c>
      <c r="BF379">
        <v>883</v>
      </c>
      <c r="BG379">
        <v>516</v>
      </c>
      <c r="BH379">
        <v>403</v>
      </c>
      <c r="BI379">
        <v>870</v>
      </c>
      <c r="BJ379">
        <v>21</v>
      </c>
      <c r="BK379">
        <v>30</v>
      </c>
      <c r="BL379">
        <v>18</v>
      </c>
      <c r="BM379">
        <v>202</v>
      </c>
      <c r="BN379">
        <v>2313</v>
      </c>
      <c r="BO379">
        <v>84</v>
      </c>
      <c r="BP379">
        <v>8</v>
      </c>
      <c r="BR379">
        <v>63</v>
      </c>
      <c r="BS379">
        <v>17</v>
      </c>
      <c r="BT379">
        <v>19</v>
      </c>
      <c r="BU379">
        <v>415</v>
      </c>
      <c r="BV379">
        <v>1092</v>
      </c>
      <c r="BW379">
        <v>23</v>
      </c>
      <c r="BX379">
        <v>900</v>
      </c>
      <c r="BY379">
        <v>51</v>
      </c>
      <c r="BZ379">
        <v>50</v>
      </c>
      <c r="CA379">
        <v>192</v>
      </c>
      <c r="CB379">
        <v>1865</v>
      </c>
      <c r="CC379">
        <v>63</v>
      </c>
      <c r="CD379">
        <v>63</v>
      </c>
      <c r="CE379">
        <v>46</v>
      </c>
      <c r="CF379">
        <v>27</v>
      </c>
      <c r="CG379">
        <v>49</v>
      </c>
      <c r="CH379">
        <v>205</v>
      </c>
      <c r="CI379">
        <v>50</v>
      </c>
      <c r="CJ379">
        <v>143</v>
      </c>
      <c r="CK379">
        <v>7</v>
      </c>
      <c r="CL379">
        <v>0</v>
      </c>
      <c r="CN379">
        <v>8</v>
      </c>
      <c r="CO379">
        <v>5</v>
      </c>
      <c r="CZ379">
        <v>3</v>
      </c>
      <c r="DP379">
        <v>1</v>
      </c>
    </row>
    <row r="380" spans="1:121">
      <c r="A380" t="s">
        <v>140</v>
      </c>
      <c r="B380" t="s">
        <v>145</v>
      </c>
      <c r="C380" t="s">
        <v>155</v>
      </c>
      <c r="D380" t="s">
        <v>614</v>
      </c>
      <c r="E380" t="s">
        <v>4086</v>
      </c>
      <c r="F380" t="s">
        <v>7156</v>
      </c>
      <c r="G380">
        <v>31</v>
      </c>
    </row>
    <row r="381" spans="1:121">
      <c r="A381" t="s">
        <v>140</v>
      </c>
      <c r="B381" t="s">
        <v>145</v>
      </c>
      <c r="C381" t="s">
        <v>155</v>
      </c>
      <c r="D381" t="s">
        <v>615</v>
      </c>
      <c r="E381" t="s">
        <v>4087</v>
      </c>
      <c r="F381" t="s">
        <v>7156</v>
      </c>
      <c r="G381">
        <v>8</v>
      </c>
      <c r="H381">
        <v>2</v>
      </c>
      <c r="I381">
        <v>2</v>
      </c>
      <c r="K381">
        <v>6</v>
      </c>
      <c r="M381">
        <v>10</v>
      </c>
      <c r="P381">
        <v>14</v>
      </c>
      <c r="T381">
        <v>16</v>
      </c>
      <c r="U381">
        <v>10</v>
      </c>
      <c r="V381">
        <v>6</v>
      </c>
      <c r="W381">
        <v>34</v>
      </c>
      <c r="X381">
        <v>25</v>
      </c>
      <c r="Y381">
        <v>1</v>
      </c>
      <c r="Z381">
        <v>6</v>
      </c>
      <c r="AB381">
        <v>2</v>
      </c>
      <c r="AC381">
        <v>2</v>
      </c>
      <c r="AE381">
        <v>14</v>
      </c>
      <c r="AF381">
        <v>8</v>
      </c>
      <c r="AG381">
        <v>6</v>
      </c>
      <c r="AJ381">
        <v>3</v>
      </c>
      <c r="AK381">
        <v>11</v>
      </c>
      <c r="AM381">
        <v>61</v>
      </c>
      <c r="AN381">
        <v>1</v>
      </c>
      <c r="AP381">
        <v>10</v>
      </c>
      <c r="AQ381">
        <v>1</v>
      </c>
      <c r="AR381">
        <v>1</v>
      </c>
      <c r="AS381">
        <v>1</v>
      </c>
      <c r="AT381">
        <v>17</v>
      </c>
      <c r="AU381">
        <v>3</v>
      </c>
      <c r="AY381">
        <v>6</v>
      </c>
      <c r="AZ381">
        <v>3</v>
      </c>
      <c r="BA381">
        <v>2</v>
      </c>
      <c r="BD381">
        <v>4</v>
      </c>
      <c r="BE381">
        <v>1</v>
      </c>
      <c r="BF381">
        <v>51</v>
      </c>
      <c r="BG381">
        <v>40</v>
      </c>
      <c r="BH381">
        <v>16</v>
      </c>
      <c r="BI381">
        <v>52</v>
      </c>
      <c r="BJ381">
        <v>3</v>
      </c>
      <c r="BM381">
        <v>2</v>
      </c>
      <c r="BN381">
        <v>73</v>
      </c>
      <c r="BO381">
        <v>2</v>
      </c>
      <c r="BS381">
        <v>2</v>
      </c>
      <c r="BT381">
        <v>3</v>
      </c>
      <c r="BU381">
        <v>24</v>
      </c>
      <c r="BV381">
        <v>63</v>
      </c>
      <c r="BW381">
        <v>1</v>
      </c>
      <c r="BX381">
        <v>53</v>
      </c>
      <c r="BY381">
        <v>3</v>
      </c>
      <c r="BZ381">
        <v>9</v>
      </c>
      <c r="CA381">
        <v>10</v>
      </c>
      <c r="CB381">
        <v>92</v>
      </c>
      <c r="CC381">
        <v>4</v>
      </c>
      <c r="CD381">
        <v>4</v>
      </c>
      <c r="CE381">
        <v>1</v>
      </c>
      <c r="CG381">
        <v>2</v>
      </c>
      <c r="CH381">
        <v>12</v>
      </c>
      <c r="CI381">
        <v>2</v>
      </c>
      <c r="CJ381">
        <v>8</v>
      </c>
      <c r="CK381">
        <v>2</v>
      </c>
      <c r="CL381">
        <v>0</v>
      </c>
      <c r="CN381">
        <v>1</v>
      </c>
      <c r="CO381">
        <v>1</v>
      </c>
      <c r="CP381">
        <v>2</v>
      </c>
      <c r="CY381">
        <v>1</v>
      </c>
    </row>
    <row r="382" spans="1:121">
      <c r="A382" t="s">
        <v>140</v>
      </c>
      <c r="B382" t="s">
        <v>145</v>
      </c>
      <c r="C382" t="s">
        <v>155</v>
      </c>
      <c r="D382" t="s">
        <v>616</v>
      </c>
      <c r="E382" t="s">
        <v>4088</v>
      </c>
      <c r="F382" t="s">
        <v>7156</v>
      </c>
      <c r="G382">
        <v>23</v>
      </c>
      <c r="H382">
        <v>59</v>
      </c>
      <c r="I382">
        <v>36</v>
      </c>
      <c r="J382">
        <v>23</v>
      </c>
      <c r="K382">
        <v>26</v>
      </c>
      <c r="M382">
        <v>92</v>
      </c>
      <c r="N382">
        <v>3</v>
      </c>
      <c r="O382">
        <v>9</v>
      </c>
      <c r="P382">
        <v>163</v>
      </c>
      <c r="Q382">
        <v>3</v>
      </c>
      <c r="S382">
        <v>3</v>
      </c>
      <c r="T382">
        <v>196</v>
      </c>
      <c r="U382">
        <v>96</v>
      </c>
      <c r="V382">
        <v>100</v>
      </c>
      <c r="W382">
        <v>137</v>
      </c>
      <c r="X382">
        <v>229</v>
      </c>
      <c r="Y382">
        <v>13</v>
      </c>
      <c r="Z382">
        <v>26</v>
      </c>
      <c r="AB382">
        <v>14</v>
      </c>
      <c r="AC382">
        <v>14</v>
      </c>
      <c r="AE382">
        <v>137</v>
      </c>
      <c r="AF382">
        <v>60</v>
      </c>
      <c r="AG382">
        <v>77</v>
      </c>
      <c r="AI382">
        <v>20</v>
      </c>
      <c r="AJ382">
        <v>6</v>
      </c>
      <c r="AK382">
        <v>225</v>
      </c>
      <c r="AM382">
        <v>722</v>
      </c>
      <c r="AO382">
        <v>2</v>
      </c>
      <c r="AP382">
        <v>81</v>
      </c>
      <c r="AQ382">
        <v>30</v>
      </c>
      <c r="AR382">
        <v>20</v>
      </c>
      <c r="AS382">
        <v>84</v>
      </c>
      <c r="AT382">
        <v>187</v>
      </c>
      <c r="AU382">
        <v>6</v>
      </c>
      <c r="AV382">
        <v>6</v>
      </c>
      <c r="AW382">
        <v>20</v>
      </c>
      <c r="AX382">
        <v>10</v>
      </c>
      <c r="AY382">
        <v>6</v>
      </c>
      <c r="BB382">
        <v>3</v>
      </c>
      <c r="BC382">
        <v>1</v>
      </c>
      <c r="BD382">
        <v>13</v>
      </c>
      <c r="BE382">
        <v>17</v>
      </c>
      <c r="BF382">
        <v>639</v>
      </c>
      <c r="BG382">
        <v>343</v>
      </c>
      <c r="BH382">
        <v>307</v>
      </c>
      <c r="BI382">
        <v>633</v>
      </c>
      <c r="BJ382">
        <v>25</v>
      </c>
      <c r="BK382">
        <v>33</v>
      </c>
      <c r="BM382">
        <v>1</v>
      </c>
      <c r="BN382">
        <v>1690</v>
      </c>
      <c r="BO382">
        <v>11</v>
      </c>
      <c r="BP382">
        <v>1</v>
      </c>
      <c r="BR382">
        <v>46</v>
      </c>
      <c r="BS382">
        <v>23</v>
      </c>
      <c r="BT382">
        <v>17</v>
      </c>
      <c r="BU382">
        <v>116</v>
      </c>
      <c r="BV382">
        <v>733</v>
      </c>
      <c r="BW382">
        <v>10</v>
      </c>
      <c r="BX382">
        <v>650</v>
      </c>
      <c r="BY382">
        <v>58</v>
      </c>
      <c r="BZ382">
        <v>13</v>
      </c>
      <c r="CA382">
        <v>83</v>
      </c>
      <c r="CB382">
        <v>999</v>
      </c>
      <c r="CC382">
        <v>2</v>
      </c>
      <c r="CD382">
        <v>2</v>
      </c>
      <c r="CE382">
        <v>5</v>
      </c>
      <c r="CF382">
        <v>14</v>
      </c>
      <c r="CG382">
        <v>23</v>
      </c>
      <c r="CH382">
        <v>53</v>
      </c>
      <c r="CI382">
        <v>32</v>
      </c>
      <c r="CJ382">
        <v>60</v>
      </c>
      <c r="CK382">
        <v>3</v>
      </c>
      <c r="CL382">
        <v>0</v>
      </c>
      <c r="CN382">
        <v>4</v>
      </c>
      <c r="CO382">
        <v>1</v>
      </c>
      <c r="CQ382">
        <v>1</v>
      </c>
      <c r="CR382">
        <v>1</v>
      </c>
      <c r="CS382">
        <v>1</v>
      </c>
      <c r="CV382">
        <v>1</v>
      </c>
      <c r="DA382">
        <v>1</v>
      </c>
      <c r="DD382">
        <v>1</v>
      </c>
      <c r="DE382">
        <v>0</v>
      </c>
      <c r="DJ382">
        <v>1</v>
      </c>
      <c r="DP382">
        <v>1</v>
      </c>
      <c r="DQ382">
        <v>1</v>
      </c>
    </row>
    <row r="383" spans="1:121">
      <c r="A383" t="s">
        <v>140</v>
      </c>
      <c r="B383" t="s">
        <v>145</v>
      </c>
      <c r="C383" t="s">
        <v>155</v>
      </c>
      <c r="D383" t="s">
        <v>617</v>
      </c>
      <c r="E383" t="s">
        <v>4089</v>
      </c>
      <c r="F383" t="s">
        <v>7154</v>
      </c>
      <c r="G383">
        <v>33</v>
      </c>
      <c r="H383">
        <v>2</v>
      </c>
      <c r="I383">
        <v>2</v>
      </c>
      <c r="K383">
        <v>7</v>
      </c>
      <c r="M383">
        <v>17</v>
      </c>
      <c r="O383">
        <v>3</v>
      </c>
      <c r="P383">
        <v>23</v>
      </c>
      <c r="T383">
        <v>12</v>
      </c>
      <c r="U383">
        <v>6</v>
      </c>
      <c r="V383">
        <v>6</v>
      </c>
      <c r="W383">
        <v>13</v>
      </c>
      <c r="X383">
        <v>22</v>
      </c>
      <c r="Y383">
        <v>1</v>
      </c>
      <c r="Z383">
        <v>7</v>
      </c>
      <c r="AB383">
        <v>9</v>
      </c>
      <c r="AC383">
        <v>6</v>
      </c>
      <c r="AD383">
        <v>3</v>
      </c>
      <c r="AE383">
        <v>10</v>
      </c>
      <c r="AF383">
        <v>4</v>
      </c>
      <c r="AG383">
        <v>6</v>
      </c>
      <c r="AI383">
        <v>3</v>
      </c>
      <c r="AJ383">
        <v>2</v>
      </c>
      <c r="AK383">
        <v>43</v>
      </c>
      <c r="AM383">
        <v>134</v>
      </c>
      <c r="AP383">
        <v>6</v>
      </c>
      <c r="AQ383">
        <v>3</v>
      </c>
      <c r="AR383">
        <v>2</v>
      </c>
      <c r="AS383">
        <v>7</v>
      </c>
      <c r="AT383">
        <v>66</v>
      </c>
      <c r="AU383">
        <v>2</v>
      </c>
      <c r="AV383">
        <v>1</v>
      </c>
      <c r="AW383">
        <v>1</v>
      </c>
      <c r="AY383">
        <v>6</v>
      </c>
      <c r="BC383">
        <v>1</v>
      </c>
      <c r="BE383">
        <v>4</v>
      </c>
      <c r="BF383">
        <v>122</v>
      </c>
      <c r="BG383">
        <v>30</v>
      </c>
      <c r="BH383">
        <v>106</v>
      </c>
      <c r="BI383">
        <v>132</v>
      </c>
      <c r="BJ383">
        <v>2</v>
      </c>
      <c r="BK383">
        <v>2</v>
      </c>
      <c r="BM383">
        <v>3</v>
      </c>
      <c r="BN383">
        <v>270</v>
      </c>
      <c r="BO383">
        <v>2</v>
      </c>
      <c r="BR383">
        <v>13</v>
      </c>
      <c r="BS383">
        <v>2</v>
      </c>
      <c r="BT383">
        <v>2</v>
      </c>
      <c r="BU383">
        <v>16</v>
      </c>
      <c r="BV383">
        <v>148</v>
      </c>
      <c r="BW383">
        <v>1</v>
      </c>
      <c r="BX383">
        <v>136</v>
      </c>
      <c r="BY383">
        <v>4</v>
      </c>
      <c r="BZ383">
        <v>3</v>
      </c>
      <c r="CA383">
        <v>12</v>
      </c>
      <c r="CB383">
        <v>188</v>
      </c>
      <c r="CE383">
        <v>1</v>
      </c>
      <c r="CF383">
        <v>2</v>
      </c>
      <c r="CG383">
        <v>4</v>
      </c>
      <c r="CH383">
        <v>8</v>
      </c>
      <c r="CI383">
        <v>4</v>
      </c>
      <c r="CJ383">
        <v>8</v>
      </c>
      <c r="CL383">
        <v>0</v>
      </c>
      <c r="CW383">
        <v>1</v>
      </c>
      <c r="DN383">
        <v>10</v>
      </c>
      <c r="DO383">
        <v>10</v>
      </c>
    </row>
    <row r="384" spans="1:121">
      <c r="A384" t="s">
        <v>140</v>
      </c>
      <c r="B384" t="s">
        <v>145</v>
      </c>
      <c r="C384" t="s">
        <v>155</v>
      </c>
      <c r="D384" t="s">
        <v>618</v>
      </c>
      <c r="E384" t="s">
        <v>4090</v>
      </c>
      <c r="F384" t="s">
        <v>7155</v>
      </c>
      <c r="G384">
        <v>19</v>
      </c>
      <c r="H384">
        <v>42</v>
      </c>
      <c r="I384">
        <v>28</v>
      </c>
      <c r="J384">
        <v>14</v>
      </c>
      <c r="K384">
        <v>28</v>
      </c>
      <c r="L384">
        <v>1</v>
      </c>
      <c r="M384">
        <v>93</v>
      </c>
      <c r="N384">
        <v>11</v>
      </c>
      <c r="P384">
        <v>146</v>
      </c>
      <c r="Q384">
        <v>1</v>
      </c>
      <c r="S384">
        <v>23</v>
      </c>
      <c r="T384">
        <v>211</v>
      </c>
      <c r="U384">
        <v>124</v>
      </c>
      <c r="V384">
        <v>87</v>
      </c>
      <c r="W384">
        <v>361</v>
      </c>
      <c r="X384">
        <v>64</v>
      </c>
      <c r="Y384">
        <v>11</v>
      </c>
      <c r="Z384">
        <v>28</v>
      </c>
      <c r="AA384">
        <v>1</v>
      </c>
      <c r="AB384">
        <v>21</v>
      </c>
      <c r="AC384">
        <v>19</v>
      </c>
      <c r="AD384">
        <v>2</v>
      </c>
      <c r="AE384">
        <v>169</v>
      </c>
      <c r="AF384">
        <v>96</v>
      </c>
      <c r="AG384">
        <v>73</v>
      </c>
      <c r="AH384">
        <v>2</v>
      </c>
      <c r="AI384">
        <v>7</v>
      </c>
      <c r="AJ384">
        <v>24</v>
      </c>
      <c r="AK384">
        <v>107</v>
      </c>
      <c r="AL384">
        <v>15</v>
      </c>
      <c r="AM384">
        <v>287</v>
      </c>
      <c r="AN384">
        <v>11</v>
      </c>
      <c r="AO384">
        <v>4</v>
      </c>
      <c r="AP384">
        <v>103</v>
      </c>
      <c r="AQ384">
        <v>23</v>
      </c>
      <c r="AR384">
        <v>9</v>
      </c>
      <c r="AS384">
        <v>52</v>
      </c>
      <c r="AT384">
        <v>42</v>
      </c>
      <c r="AU384">
        <v>25</v>
      </c>
      <c r="AV384">
        <v>16</v>
      </c>
      <c r="AW384">
        <v>27</v>
      </c>
      <c r="AX384">
        <v>23</v>
      </c>
      <c r="AY384">
        <v>1</v>
      </c>
      <c r="AZ384">
        <v>8</v>
      </c>
      <c r="BA384">
        <v>8</v>
      </c>
      <c r="BB384">
        <v>20</v>
      </c>
      <c r="BC384">
        <v>1</v>
      </c>
      <c r="BD384">
        <v>19</v>
      </c>
      <c r="BE384">
        <v>5</v>
      </c>
      <c r="BF384">
        <v>218</v>
      </c>
      <c r="BG384">
        <v>159</v>
      </c>
      <c r="BH384">
        <v>86</v>
      </c>
      <c r="BI384">
        <v>232</v>
      </c>
      <c r="BJ384">
        <v>11</v>
      </c>
      <c r="BK384">
        <v>13</v>
      </c>
      <c r="BL384">
        <v>1</v>
      </c>
      <c r="BM384">
        <v>2</v>
      </c>
      <c r="BN384">
        <v>2021</v>
      </c>
      <c r="BO384">
        <v>50</v>
      </c>
      <c r="BP384">
        <v>3</v>
      </c>
      <c r="BR384">
        <v>12</v>
      </c>
      <c r="BS384">
        <v>31</v>
      </c>
      <c r="BT384">
        <v>30</v>
      </c>
      <c r="BU384">
        <v>225</v>
      </c>
      <c r="BV384">
        <v>306</v>
      </c>
      <c r="BW384">
        <v>38</v>
      </c>
      <c r="BX384">
        <v>237</v>
      </c>
      <c r="BY384">
        <v>24</v>
      </c>
      <c r="BZ384">
        <v>108</v>
      </c>
      <c r="CA384">
        <v>69</v>
      </c>
      <c r="CB384">
        <v>650</v>
      </c>
      <c r="CC384">
        <v>26</v>
      </c>
      <c r="CD384">
        <v>26</v>
      </c>
      <c r="CE384">
        <v>21</v>
      </c>
      <c r="CG384">
        <v>3</v>
      </c>
      <c r="CH384">
        <v>86</v>
      </c>
      <c r="CI384">
        <v>9</v>
      </c>
      <c r="CJ384">
        <v>66</v>
      </c>
      <c r="CK384">
        <v>3</v>
      </c>
      <c r="CL384">
        <v>2</v>
      </c>
      <c r="CN384">
        <v>22</v>
      </c>
      <c r="CO384">
        <v>1</v>
      </c>
      <c r="CP384">
        <v>1</v>
      </c>
      <c r="CQ384">
        <v>10</v>
      </c>
      <c r="CR384">
        <v>8</v>
      </c>
      <c r="CS384">
        <v>10</v>
      </c>
      <c r="CU384">
        <v>1</v>
      </c>
      <c r="CV384">
        <v>3</v>
      </c>
      <c r="CX384">
        <v>7</v>
      </c>
      <c r="CZ384">
        <v>9</v>
      </c>
      <c r="DA384">
        <v>9</v>
      </c>
      <c r="DC384">
        <v>2</v>
      </c>
      <c r="DD384">
        <v>6</v>
      </c>
      <c r="DE384">
        <v>4</v>
      </c>
      <c r="DG384">
        <v>1</v>
      </c>
      <c r="DH384">
        <v>1</v>
      </c>
      <c r="DK384">
        <v>3</v>
      </c>
    </row>
    <row r="385" spans="1:138">
      <c r="A385" t="s">
        <v>140</v>
      </c>
      <c r="B385" t="s">
        <v>145</v>
      </c>
      <c r="C385" t="s">
        <v>155</v>
      </c>
      <c r="D385" t="s">
        <v>619</v>
      </c>
      <c r="E385" t="s">
        <v>4091</v>
      </c>
      <c r="F385" t="s">
        <v>7154</v>
      </c>
      <c r="G385">
        <v>26</v>
      </c>
    </row>
    <row r="386" spans="1:138">
      <c r="A386" t="s">
        <v>140</v>
      </c>
      <c r="B386" t="s">
        <v>145</v>
      </c>
      <c r="C386" t="s">
        <v>156</v>
      </c>
      <c r="D386" t="s">
        <v>620</v>
      </c>
      <c r="E386" t="s">
        <v>4092</v>
      </c>
      <c r="F386" t="s">
        <v>7157</v>
      </c>
      <c r="G386">
        <v>13</v>
      </c>
      <c r="CK386">
        <v>1</v>
      </c>
      <c r="CL386">
        <v>0</v>
      </c>
    </row>
    <row r="387" spans="1:138">
      <c r="A387" t="s">
        <v>140</v>
      </c>
      <c r="B387" t="s">
        <v>145</v>
      </c>
      <c r="C387" t="s">
        <v>156</v>
      </c>
      <c r="D387" t="s">
        <v>621</v>
      </c>
      <c r="E387" t="s">
        <v>4093</v>
      </c>
      <c r="F387" t="s">
        <v>7156</v>
      </c>
      <c r="G387">
        <v>6</v>
      </c>
      <c r="H387">
        <v>25</v>
      </c>
      <c r="I387">
        <v>8</v>
      </c>
      <c r="J387">
        <v>17</v>
      </c>
      <c r="K387">
        <v>21</v>
      </c>
      <c r="M387">
        <v>92</v>
      </c>
      <c r="N387">
        <v>2</v>
      </c>
      <c r="O387">
        <v>4</v>
      </c>
      <c r="P387">
        <v>180</v>
      </c>
      <c r="Q387">
        <v>2</v>
      </c>
      <c r="S387">
        <v>1</v>
      </c>
      <c r="T387">
        <v>127</v>
      </c>
      <c r="U387">
        <v>45</v>
      </c>
      <c r="V387">
        <v>82</v>
      </c>
      <c r="W387">
        <v>121</v>
      </c>
      <c r="X387">
        <v>157</v>
      </c>
      <c r="Y387">
        <v>4</v>
      </c>
      <c r="Z387">
        <v>21</v>
      </c>
      <c r="AA387">
        <v>1</v>
      </c>
      <c r="AB387">
        <v>18</v>
      </c>
      <c r="AC387">
        <v>16</v>
      </c>
      <c r="AD387">
        <v>2</v>
      </c>
      <c r="AE387">
        <v>102</v>
      </c>
      <c r="AF387">
        <v>37</v>
      </c>
      <c r="AG387">
        <v>65</v>
      </c>
      <c r="AH387">
        <v>1</v>
      </c>
      <c r="AI387">
        <v>20</v>
      </c>
      <c r="AJ387">
        <v>9</v>
      </c>
      <c r="AK387">
        <v>222</v>
      </c>
      <c r="AM387">
        <v>676</v>
      </c>
      <c r="AN387">
        <v>1</v>
      </c>
      <c r="AP387">
        <v>75</v>
      </c>
      <c r="AQ387">
        <v>21</v>
      </c>
      <c r="AR387">
        <v>15</v>
      </c>
      <c r="AS387">
        <v>70</v>
      </c>
      <c r="AT387">
        <v>220</v>
      </c>
      <c r="AU387">
        <v>10</v>
      </c>
      <c r="AV387">
        <v>1</v>
      </c>
      <c r="AW387">
        <v>11</v>
      </c>
      <c r="AX387">
        <v>6</v>
      </c>
      <c r="AY387">
        <v>10</v>
      </c>
      <c r="AZ387">
        <v>2</v>
      </c>
      <c r="BA387">
        <v>2</v>
      </c>
      <c r="BB387">
        <v>4</v>
      </c>
      <c r="BC387">
        <v>3</v>
      </c>
      <c r="BD387">
        <v>16</v>
      </c>
      <c r="BE387">
        <v>33</v>
      </c>
      <c r="BF387">
        <v>618</v>
      </c>
      <c r="BG387">
        <v>325</v>
      </c>
      <c r="BH387">
        <v>309</v>
      </c>
      <c r="BI387">
        <v>599</v>
      </c>
      <c r="BJ387">
        <v>19</v>
      </c>
      <c r="BK387">
        <v>25</v>
      </c>
      <c r="BM387">
        <v>1</v>
      </c>
      <c r="BN387">
        <v>1032</v>
      </c>
      <c r="BO387">
        <v>10</v>
      </c>
      <c r="BR387">
        <v>18</v>
      </c>
      <c r="BS387">
        <v>11</v>
      </c>
      <c r="BT387">
        <v>18</v>
      </c>
      <c r="BU387">
        <v>89</v>
      </c>
      <c r="BV387">
        <v>691</v>
      </c>
      <c r="BW387">
        <v>3</v>
      </c>
      <c r="BX387">
        <v>632</v>
      </c>
      <c r="BY387">
        <v>44</v>
      </c>
      <c r="BZ387">
        <v>9</v>
      </c>
      <c r="CA387">
        <v>59</v>
      </c>
      <c r="CB387">
        <v>879</v>
      </c>
      <c r="CC387">
        <v>1</v>
      </c>
      <c r="CD387">
        <v>1</v>
      </c>
      <c r="CE387">
        <v>2</v>
      </c>
      <c r="CF387">
        <v>7</v>
      </c>
      <c r="CG387">
        <v>10</v>
      </c>
      <c r="CH387">
        <v>34</v>
      </c>
      <c r="CI387">
        <v>26</v>
      </c>
      <c r="CJ387">
        <v>49</v>
      </c>
      <c r="CK387">
        <v>2</v>
      </c>
      <c r="CL387">
        <v>0</v>
      </c>
      <c r="CN387">
        <v>2</v>
      </c>
      <c r="CO387">
        <v>3</v>
      </c>
      <c r="CQ387">
        <v>1</v>
      </c>
      <c r="CS387">
        <v>1</v>
      </c>
      <c r="CV387">
        <v>1</v>
      </c>
      <c r="DA387">
        <v>1</v>
      </c>
      <c r="DD387">
        <v>0</v>
      </c>
      <c r="DE387">
        <v>1</v>
      </c>
    </row>
    <row r="388" spans="1:138">
      <c r="A388" t="s">
        <v>140</v>
      </c>
      <c r="B388" t="s">
        <v>145</v>
      </c>
      <c r="C388" t="s">
        <v>156</v>
      </c>
      <c r="D388" t="s">
        <v>622</v>
      </c>
      <c r="E388" t="s">
        <v>4094</v>
      </c>
      <c r="F388" t="s">
        <v>7156</v>
      </c>
      <c r="G388">
        <v>14</v>
      </c>
      <c r="H388">
        <v>10</v>
      </c>
      <c r="I388">
        <v>6</v>
      </c>
      <c r="J388">
        <v>4</v>
      </c>
      <c r="K388">
        <v>10</v>
      </c>
      <c r="M388">
        <v>63</v>
      </c>
      <c r="N388">
        <v>2</v>
      </c>
      <c r="O388">
        <v>2</v>
      </c>
      <c r="P388">
        <v>160</v>
      </c>
      <c r="Q388">
        <v>3</v>
      </c>
      <c r="S388">
        <v>1</v>
      </c>
      <c r="T388">
        <v>63</v>
      </c>
      <c r="U388">
        <v>28</v>
      </c>
      <c r="V388">
        <v>35</v>
      </c>
      <c r="W388">
        <v>96</v>
      </c>
      <c r="X388">
        <v>155</v>
      </c>
      <c r="Y388">
        <v>2</v>
      </c>
      <c r="Z388">
        <v>10</v>
      </c>
      <c r="AB388">
        <v>8</v>
      </c>
      <c r="AC388">
        <v>5</v>
      </c>
      <c r="AD388">
        <v>3</v>
      </c>
      <c r="AE388">
        <v>53</v>
      </c>
      <c r="AF388">
        <v>22</v>
      </c>
      <c r="AG388">
        <v>31</v>
      </c>
      <c r="AH388">
        <v>2</v>
      </c>
      <c r="AI388">
        <v>6</v>
      </c>
      <c r="AJ388">
        <v>5</v>
      </c>
      <c r="AK388">
        <v>200</v>
      </c>
      <c r="AM388">
        <v>568</v>
      </c>
      <c r="AP388">
        <v>66</v>
      </c>
      <c r="AQ388">
        <v>15</v>
      </c>
      <c r="AR388">
        <v>8</v>
      </c>
      <c r="AS388">
        <v>62</v>
      </c>
      <c r="AT388">
        <v>172</v>
      </c>
      <c r="AU388">
        <v>5</v>
      </c>
      <c r="AV388">
        <v>2</v>
      </c>
      <c r="AW388">
        <v>8</v>
      </c>
      <c r="AY388">
        <v>2</v>
      </c>
      <c r="BB388">
        <v>3</v>
      </c>
      <c r="BC388">
        <v>2</v>
      </c>
      <c r="BD388">
        <v>2</v>
      </c>
      <c r="BE388">
        <v>35</v>
      </c>
      <c r="BF388">
        <v>518</v>
      </c>
      <c r="BG388">
        <v>260</v>
      </c>
      <c r="BH388">
        <v>279</v>
      </c>
      <c r="BI388">
        <v>504</v>
      </c>
      <c r="BJ388">
        <v>5</v>
      </c>
      <c r="BK388">
        <v>9</v>
      </c>
      <c r="BL388">
        <v>1</v>
      </c>
      <c r="BN388">
        <v>782</v>
      </c>
      <c r="BO388">
        <v>4</v>
      </c>
      <c r="BR388">
        <v>10</v>
      </c>
      <c r="BS388">
        <v>11</v>
      </c>
      <c r="BT388">
        <v>14</v>
      </c>
      <c r="BU388">
        <v>73</v>
      </c>
      <c r="BV388">
        <v>590</v>
      </c>
      <c r="BW388">
        <v>3</v>
      </c>
      <c r="BX388">
        <v>539</v>
      </c>
      <c r="BY388">
        <v>14</v>
      </c>
      <c r="BZ388">
        <v>2</v>
      </c>
      <c r="CA388">
        <v>51</v>
      </c>
      <c r="CB388">
        <v>693</v>
      </c>
      <c r="CC388">
        <v>7</v>
      </c>
      <c r="CD388">
        <v>7</v>
      </c>
      <c r="CE388">
        <v>1</v>
      </c>
      <c r="CF388">
        <v>2</v>
      </c>
      <c r="CG388">
        <v>16</v>
      </c>
      <c r="CH388">
        <v>46</v>
      </c>
      <c r="CI388">
        <v>12</v>
      </c>
      <c r="CJ388">
        <v>35</v>
      </c>
      <c r="CK388">
        <v>3</v>
      </c>
      <c r="CL388">
        <v>0</v>
      </c>
      <c r="CN388">
        <v>1</v>
      </c>
      <c r="CO388">
        <v>1</v>
      </c>
      <c r="CP388">
        <v>1</v>
      </c>
    </row>
    <row r="389" spans="1:138">
      <c r="A389" t="s">
        <v>140</v>
      </c>
      <c r="B389" t="s">
        <v>145</v>
      </c>
      <c r="C389" t="s">
        <v>156</v>
      </c>
      <c r="D389" t="s">
        <v>623</v>
      </c>
      <c r="E389" t="s">
        <v>4095</v>
      </c>
      <c r="F389" t="s">
        <v>7155</v>
      </c>
      <c r="G389">
        <v>7</v>
      </c>
      <c r="H389">
        <v>16</v>
      </c>
      <c r="I389">
        <v>10</v>
      </c>
      <c r="J389">
        <v>6</v>
      </c>
      <c r="K389">
        <v>25</v>
      </c>
      <c r="L389">
        <v>4</v>
      </c>
      <c r="M389">
        <v>294</v>
      </c>
      <c r="N389">
        <v>16</v>
      </c>
      <c r="O389">
        <v>1</v>
      </c>
      <c r="P389">
        <v>327</v>
      </c>
      <c r="Q389">
        <v>2</v>
      </c>
      <c r="S389">
        <v>9</v>
      </c>
      <c r="T389">
        <v>179</v>
      </c>
      <c r="U389">
        <v>92</v>
      </c>
      <c r="V389">
        <v>87</v>
      </c>
      <c r="W389">
        <v>661</v>
      </c>
      <c r="X389">
        <v>237</v>
      </c>
      <c r="Y389">
        <v>8</v>
      </c>
      <c r="Z389">
        <v>25</v>
      </c>
      <c r="AA389">
        <v>5</v>
      </c>
      <c r="AB389">
        <v>29</v>
      </c>
      <c r="AC389">
        <v>22</v>
      </c>
      <c r="AD389">
        <v>7</v>
      </c>
      <c r="AE389">
        <v>163</v>
      </c>
      <c r="AF389">
        <v>82</v>
      </c>
      <c r="AG389">
        <v>81</v>
      </c>
      <c r="AH389">
        <v>1</v>
      </c>
      <c r="AI389">
        <v>19</v>
      </c>
      <c r="AJ389">
        <v>40</v>
      </c>
      <c r="AK389">
        <v>341</v>
      </c>
      <c r="AL389">
        <v>1</v>
      </c>
      <c r="AM389">
        <v>899</v>
      </c>
      <c r="AN389">
        <v>5</v>
      </c>
      <c r="AO389">
        <v>1</v>
      </c>
      <c r="AP389">
        <v>200</v>
      </c>
      <c r="AQ389">
        <v>44</v>
      </c>
      <c r="AR389">
        <v>16</v>
      </c>
      <c r="AS389">
        <v>101</v>
      </c>
      <c r="AT389">
        <v>53</v>
      </c>
      <c r="AU389">
        <v>45</v>
      </c>
      <c r="AV389">
        <v>24</v>
      </c>
      <c r="AW389">
        <v>23</v>
      </c>
      <c r="AX389">
        <v>12</v>
      </c>
      <c r="AY389">
        <v>2</v>
      </c>
      <c r="AZ389">
        <v>13</v>
      </c>
      <c r="BA389">
        <v>9</v>
      </c>
      <c r="BB389">
        <v>19</v>
      </c>
      <c r="BD389">
        <v>20</v>
      </c>
      <c r="BE389">
        <v>16</v>
      </c>
      <c r="BF389">
        <v>732</v>
      </c>
      <c r="BG389">
        <v>555</v>
      </c>
      <c r="BH389">
        <v>215</v>
      </c>
      <c r="BI389">
        <v>741</v>
      </c>
      <c r="BJ389">
        <v>10</v>
      </c>
      <c r="BK389">
        <v>17</v>
      </c>
      <c r="BM389">
        <v>17</v>
      </c>
      <c r="BN389">
        <v>1938</v>
      </c>
      <c r="BO389">
        <v>48</v>
      </c>
      <c r="BP389">
        <v>8</v>
      </c>
      <c r="BR389">
        <v>16</v>
      </c>
      <c r="BS389">
        <v>14</v>
      </c>
      <c r="BT389">
        <v>35</v>
      </c>
      <c r="BU389">
        <v>301</v>
      </c>
      <c r="BV389">
        <v>925</v>
      </c>
      <c r="BW389">
        <v>52</v>
      </c>
      <c r="BX389">
        <v>757</v>
      </c>
      <c r="BY389">
        <v>27</v>
      </c>
      <c r="BZ389">
        <v>81</v>
      </c>
      <c r="CA389">
        <v>168</v>
      </c>
      <c r="CB389">
        <v>1322</v>
      </c>
      <c r="CC389">
        <v>42</v>
      </c>
      <c r="CD389">
        <v>31</v>
      </c>
      <c r="CE389">
        <v>27</v>
      </c>
      <c r="CF389">
        <v>4</v>
      </c>
      <c r="CG389">
        <v>13</v>
      </c>
      <c r="CH389">
        <v>176</v>
      </c>
      <c r="CI389">
        <v>34</v>
      </c>
      <c r="CJ389">
        <v>155</v>
      </c>
      <c r="CK389">
        <v>4</v>
      </c>
      <c r="CL389">
        <v>2</v>
      </c>
      <c r="CN389">
        <v>28</v>
      </c>
      <c r="CO389">
        <v>4</v>
      </c>
      <c r="CP389">
        <v>17</v>
      </c>
      <c r="CQ389">
        <v>7</v>
      </c>
      <c r="CR389">
        <v>7</v>
      </c>
      <c r="CS389">
        <v>3</v>
      </c>
      <c r="CT389">
        <v>4</v>
      </c>
      <c r="CU389">
        <v>1</v>
      </c>
      <c r="CV389">
        <v>6</v>
      </c>
      <c r="CX389">
        <v>1</v>
      </c>
      <c r="CY389">
        <v>2</v>
      </c>
      <c r="CZ389">
        <v>11</v>
      </c>
      <c r="DA389">
        <v>1</v>
      </c>
      <c r="DB389">
        <v>8</v>
      </c>
      <c r="DC389">
        <v>1</v>
      </c>
      <c r="DD389">
        <v>4</v>
      </c>
      <c r="DE389">
        <v>3</v>
      </c>
      <c r="DJ389">
        <v>1</v>
      </c>
      <c r="DQ389">
        <v>1</v>
      </c>
    </row>
    <row r="390" spans="1:138">
      <c r="A390" t="s">
        <v>140</v>
      </c>
      <c r="B390" t="s">
        <v>145</v>
      </c>
      <c r="C390" t="s">
        <v>156</v>
      </c>
      <c r="D390" t="s">
        <v>624</v>
      </c>
      <c r="E390" t="s">
        <v>4096</v>
      </c>
      <c r="F390" t="s">
        <v>7155</v>
      </c>
      <c r="G390">
        <v>11</v>
      </c>
      <c r="H390">
        <v>23</v>
      </c>
      <c r="I390">
        <v>15</v>
      </c>
      <c r="J390">
        <v>8</v>
      </c>
      <c r="K390">
        <v>15</v>
      </c>
      <c r="M390">
        <v>21</v>
      </c>
      <c r="N390">
        <v>2</v>
      </c>
      <c r="P390">
        <v>16</v>
      </c>
      <c r="S390">
        <v>4</v>
      </c>
      <c r="T390">
        <v>49</v>
      </c>
      <c r="U390">
        <v>29</v>
      </c>
      <c r="V390">
        <v>20</v>
      </c>
      <c r="W390">
        <v>66</v>
      </c>
      <c r="X390">
        <v>14</v>
      </c>
      <c r="Y390">
        <v>2</v>
      </c>
      <c r="Z390">
        <v>15</v>
      </c>
      <c r="AB390">
        <v>6</v>
      </c>
      <c r="AC390">
        <v>6</v>
      </c>
      <c r="AE390">
        <v>26</v>
      </c>
      <c r="AF390">
        <v>14</v>
      </c>
      <c r="AG390">
        <v>12</v>
      </c>
      <c r="AH390">
        <v>1</v>
      </c>
      <c r="AI390">
        <v>1</v>
      </c>
      <c r="AJ390">
        <v>3</v>
      </c>
      <c r="AK390">
        <v>9</v>
      </c>
      <c r="AL390">
        <v>8</v>
      </c>
      <c r="AM390">
        <v>67</v>
      </c>
      <c r="AP390">
        <v>9</v>
      </c>
      <c r="AQ390">
        <v>3</v>
      </c>
      <c r="AR390">
        <v>1</v>
      </c>
      <c r="AS390">
        <v>7</v>
      </c>
      <c r="AT390">
        <v>29</v>
      </c>
      <c r="AU390">
        <v>3</v>
      </c>
      <c r="AV390">
        <v>9</v>
      </c>
      <c r="AW390">
        <v>4</v>
      </c>
      <c r="AX390">
        <v>4</v>
      </c>
      <c r="AY390">
        <v>11</v>
      </c>
      <c r="BB390">
        <v>1</v>
      </c>
      <c r="BD390">
        <v>10</v>
      </c>
      <c r="BE390">
        <v>3</v>
      </c>
      <c r="BF390">
        <v>49</v>
      </c>
      <c r="BG390">
        <v>36</v>
      </c>
      <c r="BH390">
        <v>19</v>
      </c>
      <c r="BI390">
        <v>52</v>
      </c>
      <c r="BK390">
        <v>2</v>
      </c>
      <c r="BN390">
        <v>427</v>
      </c>
      <c r="BO390">
        <v>7</v>
      </c>
      <c r="BP390">
        <v>1</v>
      </c>
      <c r="BR390">
        <v>8</v>
      </c>
      <c r="BS390">
        <v>6</v>
      </c>
      <c r="BT390">
        <v>9</v>
      </c>
      <c r="BU390">
        <v>36</v>
      </c>
      <c r="BV390">
        <v>73</v>
      </c>
      <c r="BW390">
        <v>18</v>
      </c>
      <c r="BX390">
        <v>55</v>
      </c>
      <c r="BY390">
        <v>2</v>
      </c>
      <c r="BZ390">
        <v>24</v>
      </c>
      <c r="CA390">
        <v>18</v>
      </c>
      <c r="CB390">
        <v>148</v>
      </c>
      <c r="CC390">
        <v>2</v>
      </c>
      <c r="CD390">
        <v>2</v>
      </c>
      <c r="CE390">
        <v>2</v>
      </c>
      <c r="CG390">
        <v>1</v>
      </c>
      <c r="CH390">
        <v>16</v>
      </c>
      <c r="CI390">
        <v>4</v>
      </c>
      <c r="CJ390">
        <v>17</v>
      </c>
      <c r="CL390">
        <v>1</v>
      </c>
      <c r="CN390">
        <v>9</v>
      </c>
      <c r="CO390">
        <v>1</v>
      </c>
      <c r="CQ390">
        <v>3</v>
      </c>
      <c r="CR390">
        <v>3</v>
      </c>
      <c r="CS390">
        <v>3</v>
      </c>
      <c r="CU390">
        <v>1</v>
      </c>
      <c r="CX390">
        <v>2</v>
      </c>
      <c r="CZ390">
        <v>5</v>
      </c>
      <c r="DA390">
        <v>3</v>
      </c>
      <c r="DC390">
        <v>1</v>
      </c>
      <c r="DD390">
        <v>2</v>
      </c>
      <c r="DE390">
        <v>1</v>
      </c>
      <c r="DF390">
        <v>1</v>
      </c>
    </row>
    <row r="391" spans="1:138">
      <c r="A391" t="s">
        <v>140</v>
      </c>
      <c r="B391" t="s">
        <v>145</v>
      </c>
      <c r="C391" t="s">
        <v>156</v>
      </c>
      <c r="D391" t="s">
        <v>625</v>
      </c>
      <c r="E391" t="s">
        <v>4097</v>
      </c>
      <c r="F391" t="s">
        <v>7154</v>
      </c>
      <c r="G391">
        <v>5</v>
      </c>
      <c r="H391">
        <v>72</v>
      </c>
      <c r="I391">
        <v>30</v>
      </c>
      <c r="J391">
        <v>42</v>
      </c>
      <c r="K391">
        <v>23</v>
      </c>
      <c r="M391">
        <v>56</v>
      </c>
      <c r="N391">
        <v>1</v>
      </c>
      <c r="O391">
        <v>23</v>
      </c>
      <c r="P391">
        <v>264</v>
      </c>
      <c r="Q391">
        <v>6</v>
      </c>
      <c r="R391">
        <v>1</v>
      </c>
      <c r="T391">
        <v>168</v>
      </c>
      <c r="U391">
        <v>68</v>
      </c>
      <c r="V391">
        <v>100</v>
      </c>
      <c r="W391">
        <v>73</v>
      </c>
      <c r="X391">
        <v>346</v>
      </c>
      <c r="Y391">
        <v>5</v>
      </c>
      <c r="Z391">
        <v>23</v>
      </c>
      <c r="AB391">
        <v>26</v>
      </c>
      <c r="AC391">
        <v>20</v>
      </c>
      <c r="AD391">
        <v>6</v>
      </c>
      <c r="AE391">
        <v>96</v>
      </c>
      <c r="AF391">
        <v>38</v>
      </c>
      <c r="AG391">
        <v>58</v>
      </c>
      <c r="AH391">
        <v>2</v>
      </c>
      <c r="AI391">
        <v>26</v>
      </c>
      <c r="AJ391">
        <v>5</v>
      </c>
      <c r="AK391">
        <v>470</v>
      </c>
      <c r="AM391">
        <v>1035</v>
      </c>
      <c r="AO391">
        <v>1</v>
      </c>
      <c r="AP391">
        <v>162</v>
      </c>
      <c r="AQ391">
        <v>26</v>
      </c>
      <c r="AR391">
        <v>14</v>
      </c>
      <c r="AS391">
        <v>77</v>
      </c>
      <c r="AT391">
        <v>226</v>
      </c>
      <c r="AU391">
        <v>5</v>
      </c>
      <c r="AV391">
        <v>9</v>
      </c>
      <c r="AW391">
        <v>19</v>
      </c>
      <c r="AX391">
        <v>1</v>
      </c>
      <c r="AY391">
        <v>4</v>
      </c>
      <c r="AZ391">
        <v>1</v>
      </c>
      <c r="BA391">
        <v>1</v>
      </c>
      <c r="BB391">
        <v>5</v>
      </c>
      <c r="BC391">
        <v>14</v>
      </c>
      <c r="BD391">
        <v>1</v>
      </c>
      <c r="BE391">
        <v>75</v>
      </c>
      <c r="BF391">
        <v>889</v>
      </c>
      <c r="BG391">
        <v>288</v>
      </c>
      <c r="BH391">
        <v>662</v>
      </c>
      <c r="BI391">
        <v>874</v>
      </c>
      <c r="BJ391">
        <v>23</v>
      </c>
      <c r="BK391">
        <v>20</v>
      </c>
      <c r="BM391">
        <v>1</v>
      </c>
      <c r="BN391">
        <v>1856</v>
      </c>
      <c r="BO391">
        <v>5</v>
      </c>
      <c r="BQ391">
        <v>2</v>
      </c>
      <c r="BR391">
        <v>150</v>
      </c>
      <c r="BS391">
        <v>15</v>
      </c>
      <c r="BT391">
        <v>10</v>
      </c>
      <c r="BU391">
        <v>175</v>
      </c>
      <c r="BV391">
        <v>1098</v>
      </c>
      <c r="BW391">
        <v>14</v>
      </c>
      <c r="BX391">
        <v>949</v>
      </c>
      <c r="BY391">
        <v>43</v>
      </c>
      <c r="BZ391">
        <v>13</v>
      </c>
      <c r="CA391">
        <v>149</v>
      </c>
      <c r="CB391">
        <v>1460</v>
      </c>
      <c r="CC391">
        <v>2</v>
      </c>
      <c r="CD391">
        <v>2</v>
      </c>
      <c r="CE391">
        <v>2</v>
      </c>
      <c r="CF391">
        <v>50</v>
      </c>
      <c r="CG391">
        <v>90</v>
      </c>
      <c r="CH391">
        <v>118</v>
      </c>
      <c r="CI391">
        <v>33</v>
      </c>
      <c r="CJ391">
        <v>59</v>
      </c>
      <c r="CK391">
        <v>3</v>
      </c>
      <c r="CL391">
        <v>0</v>
      </c>
      <c r="CM391">
        <v>1</v>
      </c>
      <c r="CN391">
        <v>5</v>
      </c>
      <c r="CO391">
        <v>3</v>
      </c>
      <c r="CQ391">
        <v>1</v>
      </c>
      <c r="CS391">
        <v>1</v>
      </c>
      <c r="CW391">
        <v>1</v>
      </c>
      <c r="DA391">
        <v>1</v>
      </c>
      <c r="DD391">
        <v>0</v>
      </c>
      <c r="DE391">
        <v>1</v>
      </c>
      <c r="DF391">
        <v>1</v>
      </c>
      <c r="DM391">
        <v>1</v>
      </c>
      <c r="DN391">
        <v>10</v>
      </c>
      <c r="DO391">
        <v>10</v>
      </c>
      <c r="DP391">
        <v>1</v>
      </c>
    </row>
    <row r="392" spans="1:138">
      <c r="A392" t="s">
        <v>140</v>
      </c>
      <c r="B392" t="s">
        <v>145</v>
      </c>
      <c r="C392" t="s">
        <v>156</v>
      </c>
      <c r="D392" t="s">
        <v>626</v>
      </c>
      <c r="E392" t="s">
        <v>4098</v>
      </c>
      <c r="F392" t="s">
        <v>7154</v>
      </c>
      <c r="G392">
        <v>2</v>
      </c>
      <c r="H392">
        <v>25</v>
      </c>
      <c r="I392">
        <v>10</v>
      </c>
      <c r="J392">
        <v>15</v>
      </c>
      <c r="K392">
        <v>19</v>
      </c>
      <c r="L392">
        <v>2</v>
      </c>
      <c r="M392">
        <v>132</v>
      </c>
      <c r="O392">
        <v>3</v>
      </c>
      <c r="P392">
        <v>108</v>
      </c>
      <c r="Q392">
        <v>2</v>
      </c>
      <c r="S392">
        <v>9</v>
      </c>
      <c r="T392">
        <v>84</v>
      </c>
      <c r="U392">
        <v>43</v>
      </c>
      <c r="V392">
        <v>41</v>
      </c>
      <c r="W392">
        <v>238</v>
      </c>
      <c r="X392">
        <v>266</v>
      </c>
      <c r="Y392">
        <v>8</v>
      </c>
      <c r="Z392">
        <v>19</v>
      </c>
      <c r="AA392">
        <v>2</v>
      </c>
      <c r="AB392">
        <v>18</v>
      </c>
      <c r="AC392">
        <v>12</v>
      </c>
      <c r="AD392">
        <v>6</v>
      </c>
      <c r="AE392">
        <v>59</v>
      </c>
      <c r="AF392">
        <v>33</v>
      </c>
      <c r="AG392">
        <v>26</v>
      </c>
      <c r="AI392">
        <v>10</v>
      </c>
      <c r="AJ392">
        <v>18</v>
      </c>
      <c r="AK392">
        <v>265</v>
      </c>
      <c r="AL392">
        <v>1</v>
      </c>
      <c r="AM392">
        <v>714</v>
      </c>
      <c r="AN392">
        <v>2</v>
      </c>
      <c r="AP392">
        <v>67</v>
      </c>
      <c r="AQ392">
        <v>22</v>
      </c>
      <c r="AR392">
        <v>7</v>
      </c>
      <c r="AS392">
        <v>41</v>
      </c>
      <c r="AT392">
        <v>59</v>
      </c>
      <c r="AU392">
        <v>20</v>
      </c>
      <c r="AW392">
        <v>14</v>
      </c>
      <c r="AX392">
        <v>5</v>
      </c>
      <c r="AY392">
        <v>5</v>
      </c>
      <c r="AZ392">
        <v>6</v>
      </c>
      <c r="BA392">
        <v>6</v>
      </c>
      <c r="BB392">
        <v>5</v>
      </c>
      <c r="BC392">
        <v>2</v>
      </c>
      <c r="BE392">
        <v>16</v>
      </c>
      <c r="BF392">
        <v>620</v>
      </c>
      <c r="BG392">
        <v>328</v>
      </c>
      <c r="BH392">
        <v>305</v>
      </c>
      <c r="BI392">
        <v>611</v>
      </c>
      <c r="BJ392">
        <v>11</v>
      </c>
      <c r="BK392">
        <v>7</v>
      </c>
      <c r="BL392">
        <v>10</v>
      </c>
      <c r="BM392">
        <v>96</v>
      </c>
      <c r="BN392">
        <v>1289</v>
      </c>
      <c r="BO392">
        <v>9</v>
      </c>
      <c r="BP392">
        <v>5</v>
      </c>
      <c r="BR392">
        <v>57</v>
      </c>
      <c r="BS392">
        <v>11</v>
      </c>
      <c r="BT392">
        <v>3</v>
      </c>
      <c r="BU392">
        <v>151</v>
      </c>
      <c r="BV392">
        <v>722</v>
      </c>
      <c r="BW392">
        <v>4</v>
      </c>
      <c r="BX392">
        <v>627</v>
      </c>
      <c r="BY392">
        <v>18</v>
      </c>
      <c r="BZ392">
        <v>25</v>
      </c>
      <c r="CA392">
        <v>95</v>
      </c>
      <c r="CB392">
        <v>1026</v>
      </c>
      <c r="CC392">
        <v>19</v>
      </c>
      <c r="CD392">
        <v>19</v>
      </c>
      <c r="CE392">
        <v>3</v>
      </c>
      <c r="CF392">
        <v>11</v>
      </c>
      <c r="CG392">
        <v>24</v>
      </c>
      <c r="CH392">
        <v>80</v>
      </c>
      <c r="CI392">
        <v>34</v>
      </c>
      <c r="CJ392">
        <v>71</v>
      </c>
      <c r="CK392">
        <v>1</v>
      </c>
      <c r="CL392">
        <v>0</v>
      </c>
      <c r="CN392">
        <v>4</v>
      </c>
      <c r="CQ392">
        <v>1</v>
      </c>
      <c r="CR392">
        <v>1</v>
      </c>
      <c r="CS392">
        <v>1</v>
      </c>
      <c r="CX392">
        <v>1</v>
      </c>
      <c r="DA392">
        <v>1</v>
      </c>
      <c r="DC392">
        <v>1</v>
      </c>
      <c r="DD392">
        <v>1</v>
      </c>
      <c r="DE392">
        <v>0</v>
      </c>
    </row>
    <row r="393" spans="1:138">
      <c r="A393" t="s">
        <v>140</v>
      </c>
      <c r="B393" t="s">
        <v>145</v>
      </c>
      <c r="C393" t="s">
        <v>156</v>
      </c>
      <c r="D393" t="s">
        <v>627</v>
      </c>
      <c r="E393" t="s">
        <v>4099</v>
      </c>
      <c r="F393" t="s">
        <v>7154</v>
      </c>
      <c r="G393">
        <v>36</v>
      </c>
    </row>
    <row r="394" spans="1:138">
      <c r="A394" t="s">
        <v>140</v>
      </c>
      <c r="B394" t="s">
        <v>145</v>
      </c>
      <c r="C394" t="s">
        <v>156</v>
      </c>
      <c r="D394" t="s">
        <v>628</v>
      </c>
      <c r="E394" t="s">
        <v>4100</v>
      </c>
      <c r="F394" t="s">
        <v>7156</v>
      </c>
      <c r="G394">
        <v>50</v>
      </c>
      <c r="H394">
        <v>1</v>
      </c>
      <c r="I394">
        <v>1</v>
      </c>
      <c r="K394">
        <v>1</v>
      </c>
      <c r="M394">
        <v>1</v>
      </c>
      <c r="P394">
        <v>2</v>
      </c>
      <c r="T394">
        <v>5</v>
      </c>
      <c r="U394">
        <v>4</v>
      </c>
      <c r="V394">
        <v>1</v>
      </c>
      <c r="W394">
        <v>5</v>
      </c>
      <c r="X394">
        <v>1</v>
      </c>
      <c r="Y394">
        <v>1</v>
      </c>
      <c r="Z394">
        <v>1</v>
      </c>
      <c r="AE394">
        <v>4</v>
      </c>
      <c r="AF394">
        <v>3</v>
      </c>
      <c r="AG394">
        <v>1</v>
      </c>
      <c r="AK394">
        <v>3</v>
      </c>
      <c r="AM394">
        <v>7</v>
      </c>
      <c r="AP394">
        <v>1</v>
      </c>
      <c r="AS394">
        <v>2</v>
      </c>
      <c r="AT394">
        <v>2</v>
      </c>
      <c r="AY394">
        <v>1</v>
      </c>
      <c r="BD394">
        <v>1</v>
      </c>
      <c r="BF394">
        <v>7</v>
      </c>
      <c r="BG394">
        <v>5</v>
      </c>
      <c r="BH394">
        <v>2</v>
      </c>
      <c r="BI394">
        <v>7</v>
      </c>
      <c r="BN394">
        <v>14</v>
      </c>
      <c r="BS394">
        <v>1</v>
      </c>
      <c r="BT394">
        <v>1</v>
      </c>
      <c r="BV394">
        <v>7</v>
      </c>
      <c r="BX394">
        <v>7</v>
      </c>
      <c r="CB394">
        <v>10</v>
      </c>
      <c r="CL394">
        <v>0</v>
      </c>
    </row>
    <row r="395" spans="1:138">
      <c r="A395" t="s">
        <v>140</v>
      </c>
      <c r="B395" t="s">
        <v>145</v>
      </c>
      <c r="C395" t="s">
        <v>156</v>
      </c>
      <c r="D395" t="s">
        <v>629</v>
      </c>
      <c r="E395" t="s">
        <v>4101</v>
      </c>
      <c r="F395" t="s">
        <v>7156</v>
      </c>
      <c r="G395">
        <v>18</v>
      </c>
      <c r="H395">
        <v>30</v>
      </c>
      <c r="I395">
        <v>9</v>
      </c>
      <c r="J395">
        <v>21</v>
      </c>
      <c r="K395">
        <v>16</v>
      </c>
      <c r="M395">
        <v>33</v>
      </c>
      <c r="N395">
        <v>5</v>
      </c>
      <c r="P395">
        <v>106</v>
      </c>
      <c r="Q395">
        <v>1</v>
      </c>
      <c r="S395">
        <v>5</v>
      </c>
      <c r="T395">
        <v>130</v>
      </c>
      <c r="U395">
        <v>51</v>
      </c>
      <c r="V395">
        <v>79</v>
      </c>
      <c r="W395">
        <v>136</v>
      </c>
      <c r="X395">
        <v>68</v>
      </c>
      <c r="Y395">
        <v>9</v>
      </c>
      <c r="Z395">
        <v>16</v>
      </c>
      <c r="AB395">
        <v>8</v>
      </c>
      <c r="AC395">
        <v>7</v>
      </c>
      <c r="AD395">
        <v>1</v>
      </c>
      <c r="AE395">
        <v>100</v>
      </c>
      <c r="AF395">
        <v>42</v>
      </c>
      <c r="AG395">
        <v>58</v>
      </c>
      <c r="AH395">
        <v>1</v>
      </c>
      <c r="AI395">
        <v>4</v>
      </c>
      <c r="AJ395">
        <v>5</v>
      </c>
      <c r="AK395">
        <v>75</v>
      </c>
      <c r="AL395">
        <v>1</v>
      </c>
      <c r="AM395">
        <v>242</v>
      </c>
      <c r="AN395">
        <v>2</v>
      </c>
      <c r="AO395">
        <v>1</v>
      </c>
      <c r="AP395">
        <v>49</v>
      </c>
      <c r="AQ395">
        <v>12</v>
      </c>
      <c r="AR395">
        <v>6</v>
      </c>
      <c r="AS395">
        <v>32</v>
      </c>
      <c r="AT395">
        <v>70</v>
      </c>
      <c r="AU395">
        <v>5</v>
      </c>
      <c r="AV395">
        <v>11</v>
      </c>
      <c r="AW395">
        <v>7</v>
      </c>
      <c r="AX395">
        <v>5</v>
      </c>
      <c r="AY395">
        <v>9</v>
      </c>
      <c r="BB395">
        <v>23</v>
      </c>
      <c r="BC395">
        <v>1</v>
      </c>
      <c r="BD395">
        <v>6</v>
      </c>
      <c r="BE395">
        <v>9</v>
      </c>
      <c r="BF395">
        <v>204</v>
      </c>
      <c r="BG395">
        <v>142</v>
      </c>
      <c r="BH395">
        <v>66</v>
      </c>
      <c r="BI395">
        <v>199</v>
      </c>
      <c r="BJ395">
        <v>7</v>
      </c>
      <c r="BK395">
        <v>6</v>
      </c>
      <c r="BM395">
        <v>4</v>
      </c>
      <c r="BN395">
        <v>598</v>
      </c>
      <c r="BO395">
        <v>22</v>
      </c>
      <c r="BP395">
        <v>1</v>
      </c>
      <c r="BR395">
        <v>10</v>
      </c>
      <c r="BS395">
        <v>16</v>
      </c>
      <c r="BT395">
        <v>22</v>
      </c>
      <c r="BU395">
        <v>79</v>
      </c>
      <c r="BV395">
        <v>246</v>
      </c>
      <c r="BW395">
        <v>11</v>
      </c>
      <c r="BX395">
        <v>208</v>
      </c>
      <c r="BY395">
        <v>13</v>
      </c>
      <c r="BZ395">
        <v>7</v>
      </c>
      <c r="CA395">
        <v>38</v>
      </c>
      <c r="CB395">
        <v>410</v>
      </c>
      <c r="CC395">
        <v>5</v>
      </c>
      <c r="CD395">
        <v>5</v>
      </c>
      <c r="CE395">
        <v>7</v>
      </c>
      <c r="CF395">
        <v>2</v>
      </c>
      <c r="CG395">
        <v>5</v>
      </c>
      <c r="CH395">
        <v>36</v>
      </c>
      <c r="CI395">
        <v>7</v>
      </c>
      <c r="CJ395">
        <v>33</v>
      </c>
      <c r="CK395">
        <v>3</v>
      </c>
      <c r="CL395">
        <v>0</v>
      </c>
      <c r="CO395">
        <v>1</v>
      </c>
      <c r="DP395">
        <v>1</v>
      </c>
    </row>
    <row r="396" spans="1:138">
      <c r="A396" t="s">
        <v>140</v>
      </c>
      <c r="B396" t="s">
        <v>145</v>
      </c>
      <c r="C396" t="s">
        <v>156</v>
      </c>
      <c r="D396" t="s">
        <v>630</v>
      </c>
      <c r="E396" t="s">
        <v>4102</v>
      </c>
      <c r="F396" t="s">
        <v>7155</v>
      </c>
      <c r="G396">
        <v>10</v>
      </c>
      <c r="H396">
        <v>59</v>
      </c>
      <c r="I396">
        <v>35</v>
      </c>
      <c r="J396">
        <v>24</v>
      </c>
      <c r="K396">
        <v>21</v>
      </c>
      <c r="L396">
        <v>3</v>
      </c>
      <c r="M396">
        <v>161</v>
      </c>
      <c r="N396">
        <v>16</v>
      </c>
      <c r="P396">
        <v>263</v>
      </c>
      <c r="Q396">
        <v>2</v>
      </c>
      <c r="S396">
        <v>20</v>
      </c>
      <c r="T396">
        <v>282</v>
      </c>
      <c r="U396">
        <v>138</v>
      </c>
      <c r="V396">
        <v>144</v>
      </c>
      <c r="W396">
        <v>498</v>
      </c>
      <c r="X396">
        <v>124</v>
      </c>
      <c r="Y396">
        <v>10</v>
      </c>
      <c r="Z396">
        <v>21</v>
      </c>
      <c r="AA396">
        <v>5</v>
      </c>
      <c r="AB396">
        <v>23</v>
      </c>
      <c r="AC396">
        <v>16</v>
      </c>
      <c r="AD396">
        <v>7</v>
      </c>
      <c r="AE396">
        <v>223</v>
      </c>
      <c r="AF396">
        <v>103</v>
      </c>
      <c r="AG396">
        <v>120</v>
      </c>
      <c r="AH396">
        <v>4</v>
      </c>
      <c r="AI396">
        <v>11</v>
      </c>
      <c r="AJ396">
        <v>15</v>
      </c>
      <c r="AK396">
        <v>47</v>
      </c>
      <c r="AL396">
        <v>4</v>
      </c>
      <c r="AM396">
        <v>545</v>
      </c>
      <c r="AN396">
        <v>3</v>
      </c>
      <c r="AO396">
        <v>1</v>
      </c>
      <c r="AP396">
        <v>163</v>
      </c>
      <c r="AQ396">
        <v>52</v>
      </c>
      <c r="AR396">
        <v>21</v>
      </c>
      <c r="AS396">
        <v>91</v>
      </c>
      <c r="AT396">
        <v>225</v>
      </c>
      <c r="AU396">
        <v>20</v>
      </c>
      <c r="AV396">
        <v>24</v>
      </c>
      <c r="AW396">
        <v>18</v>
      </c>
      <c r="AX396">
        <v>6</v>
      </c>
      <c r="AY396">
        <v>3</v>
      </c>
      <c r="AZ396">
        <v>4</v>
      </c>
      <c r="BA396">
        <v>4</v>
      </c>
      <c r="BB396">
        <v>29</v>
      </c>
      <c r="BD396">
        <v>31</v>
      </c>
      <c r="BE396">
        <v>11</v>
      </c>
      <c r="BF396">
        <v>432</v>
      </c>
      <c r="BG396">
        <v>326</v>
      </c>
      <c r="BH396">
        <v>122</v>
      </c>
      <c r="BI396">
        <v>433</v>
      </c>
      <c r="BJ396">
        <v>13</v>
      </c>
      <c r="BK396">
        <v>22</v>
      </c>
      <c r="BM396">
        <v>9</v>
      </c>
      <c r="BN396">
        <v>1565</v>
      </c>
      <c r="BO396">
        <v>64</v>
      </c>
      <c r="BP396">
        <v>9</v>
      </c>
      <c r="BR396">
        <v>8</v>
      </c>
      <c r="BS396">
        <v>22</v>
      </c>
      <c r="BT396">
        <v>56</v>
      </c>
      <c r="BU396">
        <v>280</v>
      </c>
      <c r="BV396">
        <v>557</v>
      </c>
      <c r="BW396">
        <v>40</v>
      </c>
      <c r="BX396">
        <v>444</v>
      </c>
      <c r="BY396">
        <v>35</v>
      </c>
      <c r="BZ396">
        <v>106</v>
      </c>
      <c r="CA396">
        <v>113</v>
      </c>
      <c r="CB396">
        <v>1005</v>
      </c>
      <c r="CC396">
        <v>38</v>
      </c>
      <c r="CD396">
        <v>37</v>
      </c>
      <c r="CE396">
        <v>33</v>
      </c>
      <c r="CF396">
        <v>2</v>
      </c>
      <c r="CG396">
        <v>7</v>
      </c>
      <c r="CH396">
        <v>121</v>
      </c>
      <c r="CI396">
        <v>30</v>
      </c>
      <c r="CJ396">
        <v>106</v>
      </c>
      <c r="CK396">
        <v>3</v>
      </c>
      <c r="CL396">
        <v>2</v>
      </c>
      <c r="CN396">
        <v>16</v>
      </c>
      <c r="CO396">
        <v>3</v>
      </c>
      <c r="CP396">
        <v>4</v>
      </c>
      <c r="CQ396">
        <v>5</v>
      </c>
      <c r="CR396">
        <v>5</v>
      </c>
      <c r="CS396">
        <v>5</v>
      </c>
      <c r="CU396">
        <v>4</v>
      </c>
      <c r="CV396">
        <v>1</v>
      </c>
      <c r="CX396">
        <v>4</v>
      </c>
      <c r="CZ396">
        <v>8</v>
      </c>
      <c r="DA396">
        <v>4</v>
      </c>
      <c r="DB396">
        <v>1</v>
      </c>
      <c r="DC396">
        <v>4</v>
      </c>
      <c r="DD396">
        <v>2</v>
      </c>
      <c r="DE396">
        <v>3</v>
      </c>
      <c r="DK396">
        <v>1</v>
      </c>
      <c r="DM396">
        <v>3</v>
      </c>
    </row>
    <row r="397" spans="1:138">
      <c r="A397" t="s">
        <v>140</v>
      </c>
      <c r="B397" t="s">
        <v>145</v>
      </c>
      <c r="C397" t="s">
        <v>156</v>
      </c>
      <c r="D397" t="s">
        <v>631</v>
      </c>
      <c r="E397" t="s">
        <v>4103</v>
      </c>
      <c r="F397" t="s">
        <v>7156</v>
      </c>
      <c r="G397">
        <v>15</v>
      </c>
      <c r="H397">
        <v>6</v>
      </c>
      <c r="I397">
        <v>5</v>
      </c>
      <c r="J397">
        <v>1</v>
      </c>
      <c r="K397">
        <v>6</v>
      </c>
      <c r="M397">
        <v>39</v>
      </c>
      <c r="P397">
        <v>78</v>
      </c>
      <c r="T397">
        <v>40</v>
      </c>
      <c r="U397">
        <v>21</v>
      </c>
      <c r="V397">
        <v>19</v>
      </c>
      <c r="W397">
        <v>83</v>
      </c>
      <c r="X397">
        <v>63</v>
      </c>
      <c r="Y397">
        <v>1</v>
      </c>
      <c r="Z397">
        <v>6</v>
      </c>
      <c r="AB397">
        <v>6</v>
      </c>
      <c r="AC397">
        <v>4</v>
      </c>
      <c r="AD397">
        <v>2</v>
      </c>
      <c r="AE397">
        <v>34</v>
      </c>
      <c r="AF397">
        <v>16</v>
      </c>
      <c r="AG397">
        <v>18</v>
      </c>
      <c r="AI397">
        <v>2</v>
      </c>
      <c r="AJ397">
        <v>3</v>
      </c>
      <c r="AK397">
        <v>41</v>
      </c>
      <c r="AM397">
        <v>239</v>
      </c>
      <c r="AP397">
        <v>28</v>
      </c>
      <c r="AQ397">
        <v>6</v>
      </c>
      <c r="AR397">
        <v>4</v>
      </c>
      <c r="AS397">
        <v>15</v>
      </c>
      <c r="AT397">
        <v>102</v>
      </c>
      <c r="AU397">
        <v>3</v>
      </c>
      <c r="AV397">
        <v>1</v>
      </c>
      <c r="AW397">
        <v>6</v>
      </c>
      <c r="AX397">
        <v>6</v>
      </c>
      <c r="BB397">
        <v>2</v>
      </c>
      <c r="BD397">
        <v>1</v>
      </c>
      <c r="BE397">
        <v>6</v>
      </c>
      <c r="BF397">
        <v>220</v>
      </c>
      <c r="BG397">
        <v>129</v>
      </c>
      <c r="BH397">
        <v>97</v>
      </c>
      <c r="BI397">
        <v>220</v>
      </c>
      <c r="BJ397">
        <v>7</v>
      </c>
      <c r="BK397">
        <v>3</v>
      </c>
      <c r="BN397">
        <v>447</v>
      </c>
      <c r="BO397">
        <v>5</v>
      </c>
      <c r="BR397">
        <v>9</v>
      </c>
      <c r="BS397">
        <v>2</v>
      </c>
      <c r="BT397">
        <v>6</v>
      </c>
      <c r="BU397">
        <v>36</v>
      </c>
      <c r="BV397">
        <v>245</v>
      </c>
      <c r="BW397">
        <v>3</v>
      </c>
      <c r="BX397">
        <v>226</v>
      </c>
      <c r="BY397">
        <v>10</v>
      </c>
      <c r="BZ397">
        <v>4</v>
      </c>
      <c r="CA397">
        <v>19</v>
      </c>
      <c r="CB397">
        <v>305</v>
      </c>
      <c r="CC397">
        <v>5</v>
      </c>
      <c r="CD397">
        <v>5</v>
      </c>
      <c r="CE397">
        <v>1</v>
      </c>
      <c r="CF397">
        <v>1</v>
      </c>
      <c r="CG397">
        <v>3</v>
      </c>
      <c r="CH397">
        <v>20</v>
      </c>
      <c r="CI397">
        <v>4</v>
      </c>
      <c r="CJ397">
        <v>16</v>
      </c>
      <c r="CL397">
        <v>0</v>
      </c>
      <c r="CN397">
        <v>2</v>
      </c>
      <c r="CQ397">
        <v>1</v>
      </c>
      <c r="CR397">
        <v>1</v>
      </c>
      <c r="CS397">
        <v>1</v>
      </c>
      <c r="CX397">
        <v>1</v>
      </c>
      <c r="DA397">
        <v>1</v>
      </c>
      <c r="DD397">
        <v>1</v>
      </c>
      <c r="DE397">
        <v>0</v>
      </c>
    </row>
    <row r="398" spans="1:138">
      <c r="A398" t="s">
        <v>140</v>
      </c>
      <c r="B398" t="s">
        <v>145</v>
      </c>
      <c r="C398" t="s">
        <v>156</v>
      </c>
      <c r="D398" t="s">
        <v>632</v>
      </c>
      <c r="E398" t="s">
        <v>4104</v>
      </c>
      <c r="F398" t="s">
        <v>7154</v>
      </c>
      <c r="G398">
        <v>23</v>
      </c>
      <c r="H398">
        <v>21</v>
      </c>
      <c r="I398">
        <v>7</v>
      </c>
      <c r="J398">
        <v>14</v>
      </c>
      <c r="K398">
        <v>10</v>
      </c>
      <c r="L398">
        <v>1</v>
      </c>
      <c r="M398">
        <v>55</v>
      </c>
      <c r="N398">
        <v>2</v>
      </c>
      <c r="O398">
        <v>1</v>
      </c>
      <c r="P398">
        <v>48</v>
      </c>
      <c r="S398">
        <v>3</v>
      </c>
      <c r="T398">
        <v>77</v>
      </c>
      <c r="U398">
        <v>32</v>
      </c>
      <c r="V398">
        <v>45</v>
      </c>
      <c r="W398">
        <v>136</v>
      </c>
      <c r="X398">
        <v>126</v>
      </c>
      <c r="Y398">
        <v>7</v>
      </c>
      <c r="Z398">
        <v>10</v>
      </c>
      <c r="AA398">
        <v>1</v>
      </c>
      <c r="AB398">
        <v>11</v>
      </c>
      <c r="AC398">
        <v>7</v>
      </c>
      <c r="AD398">
        <v>4</v>
      </c>
      <c r="AE398">
        <v>56</v>
      </c>
      <c r="AF398">
        <v>25</v>
      </c>
      <c r="AG398">
        <v>31</v>
      </c>
      <c r="AI398">
        <v>8</v>
      </c>
      <c r="AJ398">
        <v>7</v>
      </c>
      <c r="AK398">
        <v>26</v>
      </c>
      <c r="AM398">
        <v>313</v>
      </c>
      <c r="AN398">
        <v>2</v>
      </c>
      <c r="AP398">
        <v>28</v>
      </c>
      <c r="AQ398">
        <v>17</v>
      </c>
      <c r="AR398">
        <v>9</v>
      </c>
      <c r="AS398">
        <v>21</v>
      </c>
      <c r="AT398">
        <v>114</v>
      </c>
      <c r="AU398">
        <v>8</v>
      </c>
      <c r="AV398">
        <v>3</v>
      </c>
      <c r="AW398">
        <v>8</v>
      </c>
      <c r="AX398">
        <v>6</v>
      </c>
      <c r="AY398">
        <v>2</v>
      </c>
      <c r="AZ398">
        <v>5</v>
      </c>
      <c r="BA398">
        <v>5</v>
      </c>
      <c r="BB398">
        <v>3</v>
      </c>
      <c r="BD398">
        <v>5</v>
      </c>
      <c r="BE398">
        <v>1</v>
      </c>
      <c r="BF398">
        <v>263</v>
      </c>
      <c r="BG398">
        <v>143</v>
      </c>
      <c r="BH398">
        <v>133</v>
      </c>
      <c r="BI398">
        <v>270</v>
      </c>
      <c r="BJ398">
        <v>9</v>
      </c>
      <c r="BK398">
        <v>12</v>
      </c>
      <c r="BL398">
        <v>6</v>
      </c>
      <c r="BM398">
        <v>48</v>
      </c>
      <c r="BN398">
        <v>676</v>
      </c>
      <c r="BO398">
        <v>9</v>
      </c>
      <c r="BP398">
        <v>2</v>
      </c>
      <c r="BR398">
        <v>25</v>
      </c>
      <c r="BS398">
        <v>10</v>
      </c>
      <c r="BT398">
        <v>7</v>
      </c>
      <c r="BU398">
        <v>89</v>
      </c>
      <c r="BV398">
        <v>321</v>
      </c>
      <c r="BW398">
        <v>3</v>
      </c>
      <c r="BX398">
        <v>271</v>
      </c>
      <c r="BY398">
        <v>21</v>
      </c>
      <c r="BZ398">
        <v>16</v>
      </c>
      <c r="CA398">
        <v>50</v>
      </c>
      <c r="CB398">
        <v>515</v>
      </c>
      <c r="CC398">
        <v>13</v>
      </c>
      <c r="CD398">
        <v>13</v>
      </c>
      <c r="CE398">
        <v>4</v>
      </c>
      <c r="CF398">
        <v>4</v>
      </c>
      <c r="CG398">
        <v>9</v>
      </c>
      <c r="CH398">
        <v>40</v>
      </c>
      <c r="CI398">
        <v>23</v>
      </c>
      <c r="CJ398">
        <v>41</v>
      </c>
      <c r="CK398">
        <v>2</v>
      </c>
      <c r="CL398">
        <v>0</v>
      </c>
    </row>
    <row r="399" spans="1:138">
      <c r="A399" t="s">
        <v>140</v>
      </c>
      <c r="B399" t="s">
        <v>145</v>
      </c>
      <c r="C399" t="s">
        <v>156</v>
      </c>
      <c r="D399" t="s">
        <v>633</v>
      </c>
      <c r="E399" t="s">
        <v>4105</v>
      </c>
      <c r="F399" t="s">
        <v>7156</v>
      </c>
      <c r="G399">
        <v>8</v>
      </c>
      <c r="H399">
        <v>47</v>
      </c>
      <c r="I399">
        <v>33</v>
      </c>
      <c r="J399">
        <v>14</v>
      </c>
      <c r="K399">
        <v>30</v>
      </c>
      <c r="L399">
        <v>4</v>
      </c>
      <c r="M399">
        <v>246</v>
      </c>
      <c r="N399">
        <v>14</v>
      </c>
      <c r="O399">
        <v>3</v>
      </c>
      <c r="P399">
        <v>376</v>
      </c>
      <c r="Q399">
        <v>3</v>
      </c>
      <c r="S399">
        <v>18</v>
      </c>
      <c r="T399">
        <v>217</v>
      </c>
      <c r="U399">
        <v>132</v>
      </c>
      <c r="V399">
        <v>85</v>
      </c>
      <c r="W399">
        <v>658</v>
      </c>
      <c r="X399">
        <v>441</v>
      </c>
      <c r="Y399">
        <v>14</v>
      </c>
      <c r="Z399">
        <v>30</v>
      </c>
      <c r="AA399">
        <v>4</v>
      </c>
      <c r="AB399">
        <v>32</v>
      </c>
      <c r="AC399">
        <v>25</v>
      </c>
      <c r="AD399">
        <v>7</v>
      </c>
      <c r="AE399">
        <v>170</v>
      </c>
      <c r="AF399">
        <v>99</v>
      </c>
      <c r="AG399">
        <v>71</v>
      </c>
      <c r="AH399">
        <v>1</v>
      </c>
      <c r="AI399">
        <v>28</v>
      </c>
      <c r="AJ399">
        <v>67</v>
      </c>
      <c r="AK399">
        <v>340</v>
      </c>
      <c r="AL399">
        <v>11</v>
      </c>
      <c r="AM399">
        <v>1391</v>
      </c>
      <c r="AN399">
        <v>3</v>
      </c>
      <c r="AO399">
        <v>1</v>
      </c>
      <c r="AP399">
        <v>183</v>
      </c>
      <c r="AQ399">
        <v>52</v>
      </c>
      <c r="AR399">
        <v>17</v>
      </c>
      <c r="AS399">
        <v>121</v>
      </c>
      <c r="AT399">
        <v>424</v>
      </c>
      <c r="AU399">
        <v>70</v>
      </c>
      <c r="AV399">
        <v>7</v>
      </c>
      <c r="AW399">
        <v>27</v>
      </c>
      <c r="AX399">
        <v>12</v>
      </c>
      <c r="AY399">
        <v>3</v>
      </c>
      <c r="AZ399">
        <v>33</v>
      </c>
      <c r="BA399">
        <v>11</v>
      </c>
      <c r="BB399">
        <v>17</v>
      </c>
      <c r="BC399">
        <v>5</v>
      </c>
      <c r="BD399">
        <v>47</v>
      </c>
      <c r="BE399">
        <v>85</v>
      </c>
      <c r="BF399">
        <v>1202</v>
      </c>
      <c r="BG399">
        <v>843</v>
      </c>
      <c r="BH399">
        <v>449</v>
      </c>
      <c r="BI399">
        <v>1174</v>
      </c>
      <c r="BJ399">
        <v>9</v>
      </c>
      <c r="BK399">
        <v>24</v>
      </c>
      <c r="BM399">
        <v>13</v>
      </c>
      <c r="BN399">
        <v>2353</v>
      </c>
      <c r="BO399">
        <v>45</v>
      </c>
      <c r="BP399">
        <v>8</v>
      </c>
      <c r="BR399">
        <v>19</v>
      </c>
      <c r="BS399">
        <v>25</v>
      </c>
      <c r="BT399">
        <v>22</v>
      </c>
      <c r="BU399">
        <v>367</v>
      </c>
      <c r="BV399">
        <v>1451</v>
      </c>
      <c r="BW399">
        <v>23</v>
      </c>
      <c r="BX399">
        <v>1259</v>
      </c>
      <c r="BY399">
        <v>33</v>
      </c>
      <c r="BZ399">
        <v>62</v>
      </c>
      <c r="CA399">
        <v>192</v>
      </c>
      <c r="CB399">
        <v>1918</v>
      </c>
      <c r="CC399">
        <v>90</v>
      </c>
      <c r="CD399">
        <v>48</v>
      </c>
      <c r="CE399">
        <v>18</v>
      </c>
      <c r="CF399">
        <v>8</v>
      </c>
      <c r="CG399">
        <v>40</v>
      </c>
      <c r="CH399">
        <v>249</v>
      </c>
      <c r="CI399">
        <v>33</v>
      </c>
      <c r="CJ399">
        <v>152</v>
      </c>
      <c r="CK399">
        <v>2</v>
      </c>
      <c r="CL399">
        <v>2</v>
      </c>
      <c r="CN399">
        <v>16</v>
      </c>
      <c r="CO399">
        <v>14</v>
      </c>
      <c r="CP399">
        <v>68</v>
      </c>
      <c r="CQ399">
        <v>7</v>
      </c>
      <c r="CR399">
        <v>6</v>
      </c>
      <c r="CS399">
        <v>5</v>
      </c>
      <c r="CT399">
        <v>2</v>
      </c>
      <c r="CU399">
        <v>1</v>
      </c>
      <c r="CX399">
        <v>6</v>
      </c>
      <c r="CY399">
        <v>20</v>
      </c>
      <c r="CZ399">
        <v>2</v>
      </c>
      <c r="DA399">
        <v>5</v>
      </c>
      <c r="DB399">
        <v>37</v>
      </c>
      <c r="DC399">
        <v>3</v>
      </c>
      <c r="DD399">
        <v>4</v>
      </c>
      <c r="DE399">
        <v>3</v>
      </c>
      <c r="DF399">
        <v>1</v>
      </c>
      <c r="DL399">
        <v>2</v>
      </c>
      <c r="DM399">
        <v>1</v>
      </c>
      <c r="EG399">
        <v>1</v>
      </c>
      <c r="EH399">
        <v>1</v>
      </c>
    </row>
    <row r="400" spans="1:138">
      <c r="A400" t="s">
        <v>140</v>
      </c>
      <c r="B400" t="s">
        <v>145</v>
      </c>
      <c r="C400" t="s">
        <v>156</v>
      </c>
      <c r="D400" t="s">
        <v>634</v>
      </c>
      <c r="E400" t="s">
        <v>4106</v>
      </c>
      <c r="F400" t="s">
        <v>7157</v>
      </c>
      <c r="G400">
        <v>30</v>
      </c>
    </row>
    <row r="401" spans="1:134">
      <c r="A401" t="s">
        <v>140</v>
      </c>
      <c r="B401" t="s">
        <v>145</v>
      </c>
      <c r="C401" t="s">
        <v>156</v>
      </c>
      <c r="D401" t="s">
        <v>635</v>
      </c>
      <c r="E401" t="s">
        <v>4107</v>
      </c>
      <c r="F401" t="s">
        <v>7157</v>
      </c>
      <c r="G401">
        <v>41</v>
      </c>
    </row>
    <row r="402" spans="1:134">
      <c r="A402" t="s">
        <v>140</v>
      </c>
      <c r="B402" t="s">
        <v>145</v>
      </c>
      <c r="C402" t="s">
        <v>156</v>
      </c>
      <c r="D402" t="s">
        <v>636</v>
      </c>
      <c r="E402" t="s">
        <v>4108</v>
      </c>
      <c r="F402" t="s">
        <v>7154</v>
      </c>
      <c r="G402">
        <v>16</v>
      </c>
      <c r="H402">
        <v>62</v>
      </c>
      <c r="I402">
        <v>26</v>
      </c>
      <c r="J402">
        <v>36</v>
      </c>
      <c r="K402">
        <v>22</v>
      </c>
      <c r="M402">
        <v>109</v>
      </c>
      <c r="O402">
        <v>9</v>
      </c>
      <c r="P402">
        <v>146</v>
      </c>
      <c r="Q402">
        <v>4</v>
      </c>
      <c r="S402">
        <v>1</v>
      </c>
      <c r="T402">
        <v>169</v>
      </c>
      <c r="U402">
        <v>70</v>
      </c>
      <c r="V402">
        <v>99</v>
      </c>
      <c r="W402">
        <v>153</v>
      </c>
      <c r="X402">
        <v>288</v>
      </c>
      <c r="Y402">
        <v>12</v>
      </c>
      <c r="Z402">
        <v>22</v>
      </c>
      <c r="AB402">
        <v>19</v>
      </c>
      <c r="AC402">
        <v>13</v>
      </c>
      <c r="AD402">
        <v>6</v>
      </c>
      <c r="AE402">
        <v>107</v>
      </c>
      <c r="AF402">
        <v>44</v>
      </c>
      <c r="AG402">
        <v>63</v>
      </c>
      <c r="AH402">
        <v>1</v>
      </c>
      <c r="AI402">
        <v>20</v>
      </c>
      <c r="AJ402">
        <v>8</v>
      </c>
      <c r="AK402">
        <v>71</v>
      </c>
      <c r="AL402">
        <v>1</v>
      </c>
      <c r="AM402">
        <v>759</v>
      </c>
      <c r="AN402">
        <v>1</v>
      </c>
      <c r="AO402">
        <v>1</v>
      </c>
      <c r="AP402">
        <v>80</v>
      </c>
      <c r="AQ402">
        <v>25</v>
      </c>
      <c r="AR402">
        <v>11</v>
      </c>
      <c r="AS402">
        <v>63</v>
      </c>
      <c r="AT402">
        <v>318</v>
      </c>
      <c r="AU402">
        <v>8</v>
      </c>
      <c r="AV402">
        <v>6</v>
      </c>
      <c r="AW402">
        <v>14</v>
      </c>
      <c r="AY402">
        <v>8</v>
      </c>
      <c r="AZ402">
        <v>3</v>
      </c>
      <c r="BA402">
        <v>3</v>
      </c>
      <c r="BB402">
        <v>11</v>
      </c>
      <c r="BC402">
        <v>17</v>
      </c>
      <c r="BE402">
        <v>38</v>
      </c>
      <c r="BF402">
        <v>652</v>
      </c>
      <c r="BG402">
        <v>270</v>
      </c>
      <c r="BH402">
        <v>410</v>
      </c>
      <c r="BI402">
        <v>639</v>
      </c>
      <c r="BJ402">
        <v>19</v>
      </c>
      <c r="BK402">
        <v>23</v>
      </c>
      <c r="BL402">
        <v>16</v>
      </c>
      <c r="BM402">
        <v>49</v>
      </c>
      <c r="BN402">
        <v>1414</v>
      </c>
      <c r="BO402">
        <v>7</v>
      </c>
      <c r="BP402">
        <v>1</v>
      </c>
      <c r="BR402">
        <v>89</v>
      </c>
      <c r="BS402">
        <v>21</v>
      </c>
      <c r="BT402">
        <v>12</v>
      </c>
      <c r="BU402">
        <v>162</v>
      </c>
      <c r="BV402">
        <v>786</v>
      </c>
      <c r="BW402">
        <v>10</v>
      </c>
      <c r="BX402">
        <v>677</v>
      </c>
      <c r="BY402">
        <v>42</v>
      </c>
      <c r="BZ402">
        <v>25</v>
      </c>
      <c r="CA402">
        <v>109</v>
      </c>
      <c r="CB402">
        <v>1118</v>
      </c>
      <c r="CC402">
        <v>8</v>
      </c>
      <c r="CD402">
        <v>8</v>
      </c>
      <c r="CE402">
        <v>1</v>
      </c>
      <c r="CF402">
        <v>27</v>
      </c>
      <c r="CG402">
        <v>41</v>
      </c>
      <c r="CH402">
        <v>84</v>
      </c>
      <c r="CI402">
        <v>33</v>
      </c>
      <c r="CJ402">
        <v>68</v>
      </c>
      <c r="CK402">
        <v>5</v>
      </c>
      <c r="CL402">
        <v>0</v>
      </c>
      <c r="CM402">
        <v>1</v>
      </c>
      <c r="CN402">
        <v>4</v>
      </c>
      <c r="CQ402">
        <v>1</v>
      </c>
      <c r="CS402">
        <v>1</v>
      </c>
      <c r="CZ402">
        <v>1</v>
      </c>
      <c r="DA402">
        <v>1</v>
      </c>
      <c r="DD402">
        <v>1</v>
      </c>
      <c r="DE402">
        <v>0</v>
      </c>
      <c r="DF402">
        <v>1</v>
      </c>
      <c r="DN402">
        <v>5</v>
      </c>
      <c r="DO402">
        <v>5</v>
      </c>
    </row>
    <row r="403" spans="1:134">
      <c r="A403" t="s">
        <v>140</v>
      </c>
      <c r="B403" t="s">
        <v>145</v>
      </c>
      <c r="C403" t="s">
        <v>156</v>
      </c>
      <c r="D403" t="s">
        <v>637</v>
      </c>
      <c r="E403" t="s">
        <v>4109</v>
      </c>
      <c r="F403" t="s">
        <v>7155</v>
      </c>
      <c r="G403">
        <v>19</v>
      </c>
      <c r="H403">
        <v>72</v>
      </c>
      <c r="I403">
        <v>41</v>
      </c>
      <c r="J403">
        <v>31</v>
      </c>
      <c r="K403">
        <v>25</v>
      </c>
      <c r="L403">
        <v>2</v>
      </c>
      <c r="M403">
        <v>133</v>
      </c>
      <c r="N403">
        <v>20</v>
      </c>
      <c r="O403">
        <v>2</v>
      </c>
      <c r="P403">
        <v>180</v>
      </c>
      <c r="Q403">
        <v>5</v>
      </c>
      <c r="S403">
        <v>20</v>
      </c>
      <c r="T403">
        <v>235</v>
      </c>
      <c r="U403">
        <v>128</v>
      </c>
      <c r="V403">
        <v>107</v>
      </c>
      <c r="W403">
        <v>471</v>
      </c>
      <c r="X403">
        <v>118</v>
      </c>
      <c r="Y403">
        <v>12</v>
      </c>
      <c r="Z403">
        <v>25</v>
      </c>
      <c r="AA403">
        <v>3</v>
      </c>
      <c r="AB403">
        <v>31</v>
      </c>
      <c r="AC403">
        <v>22</v>
      </c>
      <c r="AD403">
        <v>9</v>
      </c>
      <c r="AE403">
        <v>163</v>
      </c>
      <c r="AF403">
        <v>87</v>
      </c>
      <c r="AG403">
        <v>76</v>
      </c>
      <c r="AH403">
        <v>1</v>
      </c>
      <c r="AI403">
        <v>7</v>
      </c>
      <c r="AJ403">
        <v>25</v>
      </c>
      <c r="AK403">
        <v>130</v>
      </c>
      <c r="AL403">
        <v>12</v>
      </c>
      <c r="AM403">
        <v>480</v>
      </c>
      <c r="AN403">
        <v>2</v>
      </c>
      <c r="AO403">
        <v>1</v>
      </c>
      <c r="AP403">
        <v>94</v>
      </c>
      <c r="AQ403">
        <v>40</v>
      </c>
      <c r="AR403">
        <v>12</v>
      </c>
      <c r="AS403">
        <v>63</v>
      </c>
      <c r="AT403">
        <v>144</v>
      </c>
      <c r="AU403">
        <v>28</v>
      </c>
      <c r="AV403">
        <v>34</v>
      </c>
      <c r="AW403">
        <v>24</v>
      </c>
      <c r="AX403">
        <v>13</v>
      </c>
      <c r="AY403">
        <v>1</v>
      </c>
      <c r="AZ403">
        <v>2</v>
      </c>
      <c r="BA403">
        <v>2</v>
      </c>
      <c r="BB403">
        <v>24</v>
      </c>
      <c r="BC403">
        <v>1</v>
      </c>
      <c r="BD403">
        <v>30</v>
      </c>
      <c r="BE403">
        <v>26</v>
      </c>
      <c r="BF403">
        <v>329</v>
      </c>
      <c r="BG403">
        <v>258</v>
      </c>
      <c r="BH403">
        <v>118</v>
      </c>
      <c r="BI403">
        <v>348</v>
      </c>
      <c r="BJ403">
        <v>9</v>
      </c>
      <c r="BK403">
        <v>15</v>
      </c>
      <c r="BM403">
        <v>3</v>
      </c>
      <c r="BN403">
        <v>2073</v>
      </c>
      <c r="BO403">
        <v>63</v>
      </c>
      <c r="BP403">
        <v>7</v>
      </c>
      <c r="BR403">
        <v>23</v>
      </c>
      <c r="BS403">
        <v>20</v>
      </c>
      <c r="BT403">
        <v>28</v>
      </c>
      <c r="BU403">
        <v>322</v>
      </c>
      <c r="BV403">
        <v>525</v>
      </c>
      <c r="BW403">
        <v>52</v>
      </c>
      <c r="BX403">
        <v>374</v>
      </c>
      <c r="BY403">
        <v>24</v>
      </c>
      <c r="BZ403">
        <v>129</v>
      </c>
      <c r="CA403">
        <v>151</v>
      </c>
      <c r="CB403">
        <v>943</v>
      </c>
      <c r="CC403">
        <v>18</v>
      </c>
      <c r="CD403">
        <v>18</v>
      </c>
      <c r="CE403">
        <v>21</v>
      </c>
      <c r="CF403">
        <v>1</v>
      </c>
      <c r="CG403">
        <v>9</v>
      </c>
      <c r="CH403">
        <v>139</v>
      </c>
      <c r="CI403">
        <v>30</v>
      </c>
      <c r="CJ403">
        <v>142</v>
      </c>
      <c r="CK403">
        <v>3</v>
      </c>
      <c r="CL403">
        <v>0</v>
      </c>
      <c r="CN403">
        <v>18</v>
      </c>
      <c r="CO403">
        <v>1</v>
      </c>
      <c r="CP403">
        <v>1</v>
      </c>
      <c r="CQ403">
        <v>8</v>
      </c>
      <c r="CR403">
        <v>6</v>
      </c>
      <c r="CS403">
        <v>6</v>
      </c>
      <c r="CT403">
        <v>2</v>
      </c>
      <c r="CU403">
        <v>2</v>
      </c>
      <c r="CV403">
        <v>1</v>
      </c>
      <c r="CX403">
        <v>6</v>
      </c>
      <c r="CZ403">
        <v>7</v>
      </c>
      <c r="DA403">
        <v>4</v>
      </c>
      <c r="DC403">
        <v>8</v>
      </c>
      <c r="DD403">
        <v>4</v>
      </c>
      <c r="DE403">
        <v>4</v>
      </c>
      <c r="DF403">
        <v>1</v>
      </c>
      <c r="DG403">
        <v>1</v>
      </c>
      <c r="DH403">
        <v>1</v>
      </c>
      <c r="DM403">
        <v>2</v>
      </c>
    </row>
    <row r="404" spans="1:134">
      <c r="A404" t="s">
        <v>140</v>
      </c>
      <c r="B404" t="s">
        <v>145</v>
      </c>
      <c r="C404" t="s">
        <v>156</v>
      </c>
      <c r="D404" t="s">
        <v>638</v>
      </c>
      <c r="E404" t="s">
        <v>4110</v>
      </c>
      <c r="F404" t="s">
        <v>7156</v>
      </c>
      <c r="G404">
        <v>22</v>
      </c>
      <c r="H404">
        <v>1</v>
      </c>
      <c r="I404">
        <v>1</v>
      </c>
      <c r="K404">
        <v>1</v>
      </c>
      <c r="L404">
        <v>1</v>
      </c>
      <c r="M404">
        <v>3</v>
      </c>
      <c r="N404">
        <v>2</v>
      </c>
      <c r="P404">
        <v>6</v>
      </c>
      <c r="S404">
        <v>1</v>
      </c>
      <c r="T404">
        <v>3</v>
      </c>
      <c r="U404">
        <v>1</v>
      </c>
      <c r="V404">
        <v>2</v>
      </c>
      <c r="W404">
        <v>14</v>
      </c>
      <c r="X404">
        <v>9</v>
      </c>
      <c r="Z404">
        <v>1</v>
      </c>
      <c r="AA404">
        <v>1</v>
      </c>
      <c r="AE404">
        <v>2</v>
      </c>
      <c r="AG404">
        <v>2</v>
      </c>
      <c r="AJ404">
        <v>1</v>
      </c>
      <c r="AK404">
        <v>3</v>
      </c>
      <c r="AM404">
        <v>15</v>
      </c>
      <c r="AN404">
        <v>1</v>
      </c>
      <c r="AP404">
        <v>4</v>
      </c>
      <c r="AT404">
        <v>4</v>
      </c>
      <c r="AU404">
        <v>2</v>
      </c>
      <c r="AY404">
        <v>1</v>
      </c>
      <c r="AZ404">
        <v>2</v>
      </c>
      <c r="BF404">
        <v>12</v>
      </c>
      <c r="BG404">
        <v>14</v>
      </c>
      <c r="BH404">
        <v>2</v>
      </c>
      <c r="BI404">
        <v>14</v>
      </c>
      <c r="BN404">
        <v>30</v>
      </c>
      <c r="BP404">
        <v>1</v>
      </c>
      <c r="BT404">
        <v>2</v>
      </c>
      <c r="BU404">
        <v>7</v>
      </c>
      <c r="BV404">
        <v>19</v>
      </c>
      <c r="BX404">
        <v>14</v>
      </c>
      <c r="BZ404">
        <v>2</v>
      </c>
      <c r="CA404">
        <v>5</v>
      </c>
      <c r="CB404">
        <v>28</v>
      </c>
      <c r="CG404">
        <v>1</v>
      </c>
      <c r="CH404">
        <v>5</v>
      </c>
      <c r="CJ404">
        <v>4</v>
      </c>
      <c r="CL404">
        <v>0</v>
      </c>
      <c r="CO404">
        <v>1</v>
      </c>
      <c r="CP404">
        <v>3</v>
      </c>
      <c r="CY404">
        <v>2</v>
      </c>
    </row>
    <row r="405" spans="1:134">
      <c r="A405" t="s">
        <v>140</v>
      </c>
      <c r="B405" t="s">
        <v>145</v>
      </c>
      <c r="C405" t="s">
        <v>156</v>
      </c>
      <c r="D405" t="s">
        <v>639</v>
      </c>
      <c r="E405" t="s">
        <v>4111</v>
      </c>
      <c r="F405" t="s">
        <v>7155</v>
      </c>
      <c r="G405">
        <v>27</v>
      </c>
    </row>
    <row r="406" spans="1:134">
      <c r="A406" t="s">
        <v>140</v>
      </c>
      <c r="B406" t="s">
        <v>145</v>
      </c>
      <c r="C406" t="s">
        <v>156</v>
      </c>
      <c r="D406" t="s">
        <v>640</v>
      </c>
      <c r="E406" t="s">
        <v>4112</v>
      </c>
      <c r="F406" t="s">
        <v>7154</v>
      </c>
      <c r="G406">
        <v>3</v>
      </c>
      <c r="H406">
        <v>42</v>
      </c>
      <c r="I406">
        <v>20</v>
      </c>
      <c r="J406">
        <v>22</v>
      </c>
      <c r="K406">
        <v>12</v>
      </c>
      <c r="M406">
        <v>19</v>
      </c>
      <c r="O406">
        <v>6</v>
      </c>
      <c r="P406">
        <v>121</v>
      </c>
      <c r="Q406">
        <v>2</v>
      </c>
      <c r="R406">
        <v>1</v>
      </c>
      <c r="T406">
        <v>76</v>
      </c>
      <c r="U406">
        <v>32</v>
      </c>
      <c r="V406">
        <v>44</v>
      </c>
      <c r="W406">
        <v>14</v>
      </c>
      <c r="X406">
        <v>121</v>
      </c>
      <c r="Y406">
        <v>2</v>
      </c>
      <c r="Z406">
        <v>12</v>
      </c>
      <c r="AB406">
        <v>7</v>
      </c>
      <c r="AC406">
        <v>6</v>
      </c>
      <c r="AD406">
        <v>1</v>
      </c>
      <c r="AE406">
        <v>34</v>
      </c>
      <c r="AF406">
        <v>12</v>
      </c>
      <c r="AG406">
        <v>22</v>
      </c>
      <c r="AH406">
        <v>1</v>
      </c>
      <c r="AI406">
        <v>17</v>
      </c>
      <c r="AK406">
        <v>186</v>
      </c>
      <c r="AM406">
        <v>443</v>
      </c>
      <c r="AP406">
        <v>77</v>
      </c>
      <c r="AQ406">
        <v>14</v>
      </c>
      <c r="AR406">
        <v>11</v>
      </c>
      <c r="AS406">
        <v>33</v>
      </c>
      <c r="AT406">
        <v>136</v>
      </c>
      <c r="AV406">
        <v>1</v>
      </c>
      <c r="AW406">
        <v>9</v>
      </c>
      <c r="AX406">
        <v>4</v>
      </c>
      <c r="AY406">
        <v>3</v>
      </c>
      <c r="BC406">
        <v>1</v>
      </c>
      <c r="BE406">
        <v>15</v>
      </c>
      <c r="BF406">
        <v>399</v>
      </c>
      <c r="BG406">
        <v>121</v>
      </c>
      <c r="BH406">
        <v>297</v>
      </c>
      <c r="BI406">
        <v>403</v>
      </c>
      <c r="BJ406">
        <v>8</v>
      </c>
      <c r="BK406">
        <v>8</v>
      </c>
      <c r="BM406">
        <v>2</v>
      </c>
      <c r="BN406">
        <v>718</v>
      </c>
      <c r="BO406">
        <v>3</v>
      </c>
      <c r="BQ406">
        <v>1</v>
      </c>
      <c r="BR406">
        <v>59</v>
      </c>
      <c r="BS406">
        <v>7</v>
      </c>
      <c r="BT406">
        <v>10</v>
      </c>
      <c r="BU406">
        <v>50</v>
      </c>
      <c r="BV406">
        <v>462</v>
      </c>
      <c r="BW406">
        <v>3</v>
      </c>
      <c r="BX406">
        <v>418</v>
      </c>
      <c r="BY406">
        <v>16</v>
      </c>
      <c r="BZ406">
        <v>4</v>
      </c>
      <c r="CA406">
        <v>44</v>
      </c>
      <c r="CB406">
        <v>609</v>
      </c>
      <c r="CE406">
        <v>1</v>
      </c>
      <c r="CF406">
        <v>13</v>
      </c>
      <c r="CG406">
        <v>21</v>
      </c>
      <c r="CH406">
        <v>31</v>
      </c>
      <c r="CI406">
        <v>13</v>
      </c>
      <c r="CJ406">
        <v>23</v>
      </c>
      <c r="CK406">
        <v>3</v>
      </c>
      <c r="CL406">
        <v>0</v>
      </c>
      <c r="CN406">
        <v>2</v>
      </c>
      <c r="CQ406">
        <v>1</v>
      </c>
      <c r="CS406">
        <v>1</v>
      </c>
      <c r="CX406">
        <v>1</v>
      </c>
      <c r="DA406">
        <v>1</v>
      </c>
      <c r="DD406">
        <v>1</v>
      </c>
      <c r="DE406">
        <v>0</v>
      </c>
      <c r="DN406">
        <v>9</v>
      </c>
      <c r="DO406">
        <v>9</v>
      </c>
      <c r="DP406">
        <v>1</v>
      </c>
    </row>
    <row r="407" spans="1:134">
      <c r="A407" t="s">
        <v>140</v>
      </c>
      <c r="B407" t="s">
        <v>145</v>
      </c>
      <c r="C407" t="s">
        <v>156</v>
      </c>
      <c r="D407" t="s">
        <v>641</v>
      </c>
      <c r="E407" t="s">
        <v>4113</v>
      </c>
      <c r="F407" t="s">
        <v>7156</v>
      </c>
      <c r="G407">
        <v>20</v>
      </c>
      <c r="H407">
        <v>16</v>
      </c>
      <c r="I407">
        <v>7</v>
      </c>
      <c r="J407">
        <v>9</v>
      </c>
      <c r="K407">
        <v>17</v>
      </c>
      <c r="L407">
        <v>2</v>
      </c>
      <c r="M407">
        <v>117</v>
      </c>
      <c r="N407">
        <v>9</v>
      </c>
      <c r="P407">
        <v>182</v>
      </c>
      <c r="S407">
        <v>10</v>
      </c>
      <c r="T407">
        <v>131</v>
      </c>
      <c r="U407">
        <v>56</v>
      </c>
      <c r="V407">
        <v>75</v>
      </c>
      <c r="W407">
        <v>366</v>
      </c>
      <c r="X407">
        <v>219</v>
      </c>
      <c r="Y407">
        <v>4</v>
      </c>
      <c r="Z407">
        <v>17</v>
      </c>
      <c r="AA407">
        <v>2</v>
      </c>
      <c r="AB407">
        <v>13</v>
      </c>
      <c r="AC407">
        <v>10</v>
      </c>
      <c r="AD407">
        <v>3</v>
      </c>
      <c r="AE407">
        <v>115</v>
      </c>
      <c r="AF407">
        <v>49</v>
      </c>
      <c r="AG407">
        <v>66</v>
      </c>
      <c r="AI407">
        <v>5</v>
      </c>
      <c r="AJ407">
        <v>23</v>
      </c>
      <c r="AK407">
        <v>179</v>
      </c>
      <c r="AL407">
        <v>4</v>
      </c>
      <c r="AM407">
        <v>629</v>
      </c>
      <c r="AP407">
        <v>85</v>
      </c>
      <c r="AQ407">
        <v>13</v>
      </c>
      <c r="AR407">
        <v>5</v>
      </c>
      <c r="AS407">
        <v>56</v>
      </c>
      <c r="AT407">
        <v>165</v>
      </c>
      <c r="AU407">
        <v>25</v>
      </c>
      <c r="AV407">
        <v>8</v>
      </c>
      <c r="AW407">
        <v>11</v>
      </c>
      <c r="AX407">
        <v>9</v>
      </c>
      <c r="AY407">
        <v>6</v>
      </c>
      <c r="AZ407">
        <v>13</v>
      </c>
      <c r="BA407">
        <v>4</v>
      </c>
      <c r="BB407">
        <v>14</v>
      </c>
      <c r="BD407">
        <v>34</v>
      </c>
      <c r="BE407">
        <v>30</v>
      </c>
      <c r="BF407">
        <v>550</v>
      </c>
      <c r="BG407">
        <v>406</v>
      </c>
      <c r="BH407">
        <v>205</v>
      </c>
      <c r="BI407">
        <v>568</v>
      </c>
      <c r="BJ407">
        <v>4</v>
      </c>
      <c r="BK407">
        <v>10</v>
      </c>
      <c r="BM407">
        <v>4</v>
      </c>
      <c r="BN407">
        <v>1098</v>
      </c>
      <c r="BO407">
        <v>30</v>
      </c>
      <c r="BP407">
        <v>6</v>
      </c>
      <c r="BR407">
        <v>4</v>
      </c>
      <c r="BS407">
        <v>7</v>
      </c>
      <c r="BT407">
        <v>38</v>
      </c>
      <c r="BU407">
        <v>175</v>
      </c>
      <c r="BV407">
        <v>680</v>
      </c>
      <c r="BW407">
        <v>18</v>
      </c>
      <c r="BX407">
        <v>598</v>
      </c>
      <c r="BY407">
        <v>14</v>
      </c>
      <c r="BZ407">
        <v>40</v>
      </c>
      <c r="CA407">
        <v>82</v>
      </c>
      <c r="CB407">
        <v>917</v>
      </c>
      <c r="CC407">
        <v>36</v>
      </c>
      <c r="CD407">
        <v>8</v>
      </c>
      <c r="CE407">
        <v>13</v>
      </c>
      <c r="CG407">
        <v>11</v>
      </c>
      <c r="CH407">
        <v>100</v>
      </c>
      <c r="CI407">
        <v>18</v>
      </c>
      <c r="CJ407">
        <v>71</v>
      </c>
      <c r="CK407">
        <v>3</v>
      </c>
      <c r="CL407">
        <v>1</v>
      </c>
      <c r="CM407">
        <v>1</v>
      </c>
      <c r="CN407">
        <v>10</v>
      </c>
      <c r="CO407">
        <v>7</v>
      </c>
      <c r="CP407">
        <v>31</v>
      </c>
      <c r="CQ407">
        <v>2</v>
      </c>
      <c r="CR407">
        <v>2</v>
      </c>
      <c r="CS407">
        <v>2</v>
      </c>
      <c r="CU407">
        <v>1</v>
      </c>
      <c r="CX407">
        <v>1</v>
      </c>
      <c r="CY407">
        <v>7</v>
      </c>
      <c r="CZ407">
        <v>2</v>
      </c>
      <c r="DA407">
        <v>2</v>
      </c>
      <c r="DB407">
        <v>15</v>
      </c>
      <c r="DC407">
        <v>1</v>
      </c>
      <c r="DD407">
        <v>1</v>
      </c>
      <c r="DE407">
        <v>1</v>
      </c>
      <c r="DF407">
        <v>1</v>
      </c>
      <c r="DM407">
        <v>3</v>
      </c>
    </row>
    <row r="408" spans="1:134">
      <c r="A408" t="s">
        <v>140</v>
      </c>
      <c r="B408" t="s">
        <v>145</v>
      </c>
      <c r="C408" t="s">
        <v>156</v>
      </c>
      <c r="D408" t="s">
        <v>565</v>
      </c>
      <c r="E408" t="s">
        <v>4039</v>
      </c>
      <c r="F408" t="s">
        <v>7156</v>
      </c>
      <c r="G408">
        <v>14</v>
      </c>
      <c r="H408">
        <v>12</v>
      </c>
      <c r="I408">
        <v>10</v>
      </c>
      <c r="J408">
        <v>2</v>
      </c>
      <c r="K408">
        <v>18</v>
      </c>
      <c r="L408">
        <v>1</v>
      </c>
      <c r="M408">
        <v>39</v>
      </c>
      <c r="N408">
        <v>2</v>
      </c>
      <c r="O408">
        <v>2</v>
      </c>
      <c r="P408">
        <v>44</v>
      </c>
      <c r="S408">
        <v>4</v>
      </c>
      <c r="T408">
        <v>54</v>
      </c>
      <c r="U408">
        <v>34</v>
      </c>
      <c r="V408">
        <v>20</v>
      </c>
      <c r="W408">
        <v>105</v>
      </c>
      <c r="X408">
        <v>66</v>
      </c>
      <c r="Y408">
        <v>1</v>
      </c>
      <c r="Z408">
        <v>18</v>
      </c>
      <c r="AA408">
        <v>1</v>
      </c>
      <c r="AB408">
        <v>10</v>
      </c>
      <c r="AC408">
        <v>10</v>
      </c>
      <c r="AE408">
        <v>42</v>
      </c>
      <c r="AF408">
        <v>24</v>
      </c>
      <c r="AG408">
        <v>18</v>
      </c>
      <c r="AH408">
        <v>1</v>
      </c>
      <c r="AI408">
        <v>9</v>
      </c>
      <c r="AJ408">
        <v>9</v>
      </c>
      <c r="AK408">
        <v>24</v>
      </c>
      <c r="AL408">
        <v>2</v>
      </c>
      <c r="AM408">
        <v>174</v>
      </c>
      <c r="AN408">
        <v>1</v>
      </c>
      <c r="AO408">
        <v>1</v>
      </c>
      <c r="AP408">
        <v>31</v>
      </c>
      <c r="AQ408">
        <v>9</v>
      </c>
      <c r="AR408">
        <v>3</v>
      </c>
      <c r="AS408">
        <v>24</v>
      </c>
      <c r="AT408">
        <v>54</v>
      </c>
      <c r="AU408">
        <v>10</v>
      </c>
      <c r="AV408">
        <v>7</v>
      </c>
      <c r="AW408">
        <v>9</v>
      </c>
      <c r="AX408">
        <v>9</v>
      </c>
      <c r="AY408">
        <v>9</v>
      </c>
      <c r="AZ408">
        <v>4</v>
      </c>
      <c r="BA408">
        <v>1</v>
      </c>
      <c r="BB408">
        <v>4</v>
      </c>
      <c r="BD408">
        <v>7</v>
      </c>
      <c r="BE408">
        <v>3</v>
      </c>
      <c r="BF408">
        <v>125</v>
      </c>
      <c r="BG408">
        <v>87</v>
      </c>
      <c r="BH408">
        <v>49</v>
      </c>
      <c r="BI408">
        <v>129</v>
      </c>
      <c r="BJ408">
        <v>1</v>
      </c>
      <c r="BK408">
        <v>8</v>
      </c>
      <c r="BM408">
        <v>3</v>
      </c>
      <c r="BN408">
        <v>686</v>
      </c>
      <c r="BO408">
        <v>11</v>
      </c>
      <c r="BP408">
        <v>1</v>
      </c>
      <c r="BR408">
        <v>7</v>
      </c>
      <c r="BS408">
        <v>5</v>
      </c>
      <c r="BT408">
        <v>5</v>
      </c>
      <c r="BU408">
        <v>90</v>
      </c>
      <c r="BV408">
        <v>183</v>
      </c>
      <c r="BW408">
        <v>11</v>
      </c>
      <c r="BX408">
        <v>132</v>
      </c>
      <c r="BY408">
        <v>9</v>
      </c>
      <c r="BZ408">
        <v>16</v>
      </c>
      <c r="CA408">
        <v>51</v>
      </c>
      <c r="CB408">
        <v>299</v>
      </c>
      <c r="CC408">
        <v>13</v>
      </c>
      <c r="CD408">
        <v>6</v>
      </c>
      <c r="CE408">
        <v>7</v>
      </c>
      <c r="CF408">
        <v>5</v>
      </c>
      <c r="CG408">
        <v>11</v>
      </c>
      <c r="CH408">
        <v>48</v>
      </c>
      <c r="CI408">
        <v>16</v>
      </c>
      <c r="CJ408">
        <v>40</v>
      </c>
      <c r="CK408">
        <v>1</v>
      </c>
      <c r="CL408">
        <v>0</v>
      </c>
      <c r="CN408">
        <v>4</v>
      </c>
      <c r="CP408">
        <v>8</v>
      </c>
      <c r="CQ408">
        <v>3</v>
      </c>
      <c r="CR408">
        <v>1</v>
      </c>
      <c r="CS408">
        <v>2</v>
      </c>
      <c r="CT408">
        <v>1</v>
      </c>
      <c r="CX408">
        <v>3</v>
      </c>
      <c r="CY408">
        <v>2</v>
      </c>
      <c r="CZ408">
        <v>2</v>
      </c>
      <c r="DA408">
        <v>2</v>
      </c>
      <c r="DB408">
        <v>4</v>
      </c>
      <c r="DC408">
        <v>1</v>
      </c>
      <c r="DD408">
        <v>2</v>
      </c>
      <c r="DE408">
        <v>1</v>
      </c>
    </row>
    <row r="409" spans="1:134">
      <c r="A409" t="s">
        <v>140</v>
      </c>
      <c r="B409" t="s">
        <v>145</v>
      </c>
      <c r="C409" t="s">
        <v>156</v>
      </c>
      <c r="D409" t="s">
        <v>642</v>
      </c>
      <c r="E409" t="s">
        <v>4114</v>
      </c>
      <c r="F409" t="s">
        <v>7157</v>
      </c>
      <c r="G409">
        <v>25</v>
      </c>
      <c r="H409">
        <v>2</v>
      </c>
      <c r="J409">
        <v>2</v>
      </c>
      <c r="K409">
        <v>9</v>
      </c>
      <c r="P409">
        <v>13</v>
      </c>
      <c r="Q409">
        <v>2</v>
      </c>
      <c r="T409">
        <v>6</v>
      </c>
      <c r="U409">
        <v>1</v>
      </c>
      <c r="V409">
        <v>5</v>
      </c>
      <c r="X409">
        <v>118</v>
      </c>
      <c r="Z409">
        <v>9</v>
      </c>
      <c r="AB409">
        <v>11</v>
      </c>
      <c r="AC409">
        <v>7</v>
      </c>
      <c r="AD409">
        <v>4</v>
      </c>
      <c r="AE409">
        <v>4</v>
      </c>
      <c r="AF409">
        <v>1</v>
      </c>
      <c r="AG409">
        <v>3</v>
      </c>
      <c r="AK409">
        <v>71</v>
      </c>
      <c r="AM409">
        <v>160</v>
      </c>
      <c r="AP409">
        <v>6</v>
      </c>
      <c r="AS409">
        <v>58</v>
      </c>
      <c r="AT409">
        <v>55</v>
      </c>
      <c r="AW409">
        <v>9</v>
      </c>
      <c r="BC409">
        <v>12</v>
      </c>
      <c r="BE409">
        <v>45</v>
      </c>
      <c r="BF409">
        <v>140</v>
      </c>
      <c r="BG409">
        <v>19</v>
      </c>
      <c r="BH409">
        <v>168</v>
      </c>
      <c r="BI409">
        <v>142</v>
      </c>
      <c r="BK409">
        <v>1</v>
      </c>
      <c r="BN409">
        <v>810</v>
      </c>
      <c r="BQ409">
        <v>7</v>
      </c>
      <c r="BR409">
        <v>7</v>
      </c>
      <c r="BT409">
        <v>2</v>
      </c>
      <c r="BU409">
        <v>60</v>
      </c>
      <c r="BV409">
        <v>244</v>
      </c>
      <c r="BX409">
        <v>187</v>
      </c>
      <c r="BY409">
        <v>1</v>
      </c>
      <c r="CA409">
        <v>57</v>
      </c>
      <c r="CB409">
        <v>329</v>
      </c>
      <c r="CF409">
        <v>28</v>
      </c>
      <c r="CG409">
        <v>57</v>
      </c>
      <c r="CH409">
        <v>47</v>
      </c>
      <c r="CI409">
        <v>10</v>
      </c>
      <c r="CK409">
        <v>1</v>
      </c>
      <c r="CL409">
        <v>0</v>
      </c>
      <c r="DN409">
        <v>68</v>
      </c>
      <c r="DO409">
        <v>54</v>
      </c>
      <c r="DP409">
        <v>1</v>
      </c>
      <c r="DR409">
        <v>2</v>
      </c>
      <c r="DS409">
        <v>1</v>
      </c>
      <c r="DT409">
        <v>23</v>
      </c>
      <c r="DU409">
        <v>1</v>
      </c>
      <c r="DV409">
        <v>1</v>
      </c>
      <c r="DW409">
        <v>1</v>
      </c>
      <c r="DX409">
        <v>3</v>
      </c>
      <c r="DY409">
        <v>30</v>
      </c>
      <c r="DZ409">
        <v>18</v>
      </c>
      <c r="EA409">
        <v>11</v>
      </c>
      <c r="EB409">
        <v>1</v>
      </c>
      <c r="EC409">
        <v>2</v>
      </c>
      <c r="ED409">
        <v>5</v>
      </c>
    </row>
    <row r="410" spans="1:134">
      <c r="A410" t="s">
        <v>140</v>
      </c>
      <c r="B410" t="s">
        <v>145</v>
      </c>
      <c r="C410" t="s">
        <v>156</v>
      </c>
      <c r="D410" t="s">
        <v>643</v>
      </c>
      <c r="E410" t="s">
        <v>4115</v>
      </c>
      <c r="F410" t="s">
        <v>7155</v>
      </c>
      <c r="G410">
        <v>29</v>
      </c>
    </row>
    <row r="411" spans="1:134">
      <c r="A411" t="s">
        <v>140</v>
      </c>
      <c r="B411" t="s">
        <v>145</v>
      </c>
      <c r="C411" t="s">
        <v>156</v>
      </c>
      <c r="D411" t="s">
        <v>644</v>
      </c>
      <c r="E411" t="s">
        <v>4116</v>
      </c>
      <c r="F411" t="s">
        <v>7156</v>
      </c>
      <c r="G411">
        <v>28</v>
      </c>
    </row>
    <row r="412" spans="1:134">
      <c r="A412" t="s">
        <v>140</v>
      </c>
      <c r="B412" t="s">
        <v>145</v>
      </c>
      <c r="C412" t="s">
        <v>156</v>
      </c>
      <c r="D412" t="s">
        <v>645</v>
      </c>
      <c r="E412" t="s">
        <v>4117</v>
      </c>
      <c r="F412" t="s">
        <v>7154</v>
      </c>
      <c r="G412">
        <v>4</v>
      </c>
      <c r="H412">
        <v>111</v>
      </c>
      <c r="I412">
        <v>50</v>
      </c>
      <c r="J412">
        <v>61</v>
      </c>
      <c r="K412">
        <v>26</v>
      </c>
      <c r="M412">
        <v>85</v>
      </c>
      <c r="N412">
        <v>2</v>
      </c>
      <c r="O412">
        <v>16</v>
      </c>
      <c r="P412">
        <v>286</v>
      </c>
      <c r="Q412">
        <v>7</v>
      </c>
      <c r="S412">
        <v>1</v>
      </c>
      <c r="T412">
        <v>184</v>
      </c>
      <c r="U412">
        <v>84</v>
      </c>
      <c r="V412">
        <v>100</v>
      </c>
      <c r="W412">
        <v>33</v>
      </c>
      <c r="X412">
        <v>346</v>
      </c>
      <c r="Y412">
        <v>7</v>
      </c>
      <c r="Z412">
        <v>26</v>
      </c>
      <c r="AB412">
        <v>33</v>
      </c>
      <c r="AC412">
        <v>26</v>
      </c>
      <c r="AD412">
        <v>7</v>
      </c>
      <c r="AE412">
        <v>73</v>
      </c>
      <c r="AF412">
        <v>34</v>
      </c>
      <c r="AG412">
        <v>39</v>
      </c>
      <c r="AI412">
        <v>31</v>
      </c>
      <c r="AJ412">
        <v>5</v>
      </c>
      <c r="AK412">
        <v>295</v>
      </c>
      <c r="AM412">
        <v>1071</v>
      </c>
      <c r="AN412">
        <v>1</v>
      </c>
      <c r="AO412">
        <v>1</v>
      </c>
      <c r="AP412">
        <v>131</v>
      </c>
      <c r="AQ412">
        <v>14</v>
      </c>
      <c r="AR412">
        <v>9</v>
      </c>
      <c r="AS412">
        <v>81</v>
      </c>
      <c r="AT412">
        <v>417</v>
      </c>
      <c r="AU412">
        <v>5</v>
      </c>
      <c r="AV412">
        <v>5</v>
      </c>
      <c r="AW412">
        <v>26</v>
      </c>
      <c r="AX412">
        <v>3</v>
      </c>
      <c r="BB412">
        <v>2</v>
      </c>
      <c r="BC412">
        <v>13</v>
      </c>
      <c r="BE412">
        <v>48</v>
      </c>
      <c r="BF412">
        <v>933</v>
      </c>
      <c r="BG412">
        <v>249</v>
      </c>
      <c r="BH412">
        <v>755</v>
      </c>
      <c r="BI412">
        <v>956</v>
      </c>
      <c r="BJ412">
        <v>13</v>
      </c>
      <c r="BK412">
        <v>16</v>
      </c>
      <c r="BM412">
        <v>5</v>
      </c>
      <c r="BN412">
        <v>2257</v>
      </c>
      <c r="BO412">
        <v>7</v>
      </c>
      <c r="BR412">
        <v>182</v>
      </c>
      <c r="BS412">
        <v>19</v>
      </c>
      <c r="BT412">
        <v>10</v>
      </c>
      <c r="BU412">
        <v>162</v>
      </c>
      <c r="BV412">
        <v>1143</v>
      </c>
      <c r="BW412">
        <v>6</v>
      </c>
      <c r="BX412">
        <v>1004</v>
      </c>
      <c r="BY412">
        <v>29</v>
      </c>
      <c r="BZ412">
        <v>12</v>
      </c>
      <c r="CA412">
        <v>139</v>
      </c>
      <c r="CB412">
        <v>1492</v>
      </c>
      <c r="CC412">
        <v>1</v>
      </c>
      <c r="CD412">
        <v>1</v>
      </c>
      <c r="CE412">
        <v>1</v>
      </c>
      <c r="CF412">
        <v>50</v>
      </c>
      <c r="CG412">
        <v>81</v>
      </c>
      <c r="CH412">
        <v>100</v>
      </c>
      <c r="CI412">
        <v>40</v>
      </c>
      <c r="CJ412">
        <v>58</v>
      </c>
      <c r="CK412">
        <v>7</v>
      </c>
      <c r="CL412">
        <v>0</v>
      </c>
      <c r="CN412">
        <v>1</v>
      </c>
      <c r="CO412">
        <v>1</v>
      </c>
      <c r="DN412">
        <v>33</v>
      </c>
      <c r="DO412">
        <v>33</v>
      </c>
    </row>
    <row r="413" spans="1:134">
      <c r="A413" t="s">
        <v>140</v>
      </c>
      <c r="B413" t="s">
        <v>145</v>
      </c>
      <c r="C413" t="s">
        <v>156</v>
      </c>
      <c r="D413" t="s">
        <v>646</v>
      </c>
      <c r="E413" t="s">
        <v>4118</v>
      </c>
      <c r="F413" t="s">
        <v>7154</v>
      </c>
      <c r="G413">
        <v>40</v>
      </c>
      <c r="H413">
        <v>7</v>
      </c>
      <c r="I413">
        <v>6</v>
      </c>
      <c r="J413">
        <v>1</v>
      </c>
      <c r="K413">
        <v>13</v>
      </c>
      <c r="M413">
        <v>36</v>
      </c>
      <c r="N413">
        <v>1</v>
      </c>
      <c r="O413">
        <v>4</v>
      </c>
      <c r="P413">
        <v>74</v>
      </c>
      <c r="S413">
        <v>4</v>
      </c>
      <c r="T413">
        <v>81</v>
      </c>
      <c r="U413">
        <v>37</v>
      </c>
      <c r="V413">
        <v>44</v>
      </c>
      <c r="W413">
        <v>97</v>
      </c>
      <c r="X413">
        <v>107</v>
      </c>
      <c r="Y413">
        <v>5</v>
      </c>
      <c r="Z413">
        <v>13</v>
      </c>
      <c r="AB413">
        <v>9</v>
      </c>
      <c r="AC413">
        <v>7</v>
      </c>
      <c r="AD413">
        <v>2</v>
      </c>
      <c r="AE413">
        <v>74</v>
      </c>
      <c r="AF413">
        <v>31</v>
      </c>
      <c r="AG413">
        <v>43</v>
      </c>
      <c r="AH413">
        <v>1</v>
      </c>
      <c r="AI413">
        <v>3</v>
      </c>
      <c r="AJ413">
        <v>6</v>
      </c>
      <c r="AK413">
        <v>87</v>
      </c>
      <c r="AM413">
        <v>242</v>
      </c>
      <c r="AN413">
        <v>1</v>
      </c>
      <c r="AP413">
        <v>49</v>
      </c>
      <c r="AQ413">
        <v>22</v>
      </c>
      <c r="AR413">
        <v>11</v>
      </c>
      <c r="AS413">
        <v>29</v>
      </c>
      <c r="AT413">
        <v>20</v>
      </c>
      <c r="AU413">
        <v>6</v>
      </c>
      <c r="AW413">
        <v>7</v>
      </c>
      <c r="AX413">
        <v>5</v>
      </c>
      <c r="AY413">
        <v>6</v>
      </c>
      <c r="AZ413">
        <v>5</v>
      </c>
      <c r="BA413">
        <v>5</v>
      </c>
      <c r="BB413">
        <v>7</v>
      </c>
      <c r="BC413">
        <v>6</v>
      </c>
      <c r="BE413">
        <v>9</v>
      </c>
      <c r="BF413">
        <v>200</v>
      </c>
      <c r="BG413">
        <v>101</v>
      </c>
      <c r="BH413">
        <v>112</v>
      </c>
      <c r="BI413">
        <v>199</v>
      </c>
      <c r="BJ413">
        <v>9</v>
      </c>
      <c r="BK413">
        <v>18</v>
      </c>
      <c r="BL413">
        <v>7</v>
      </c>
      <c r="BM413">
        <v>34</v>
      </c>
      <c r="BN413">
        <v>582</v>
      </c>
      <c r="BO413">
        <v>15</v>
      </c>
      <c r="BP413">
        <v>1</v>
      </c>
      <c r="BR413">
        <v>16</v>
      </c>
      <c r="BS413">
        <v>9</v>
      </c>
      <c r="BT413">
        <v>9</v>
      </c>
      <c r="BU413">
        <v>90</v>
      </c>
      <c r="BV413">
        <v>250</v>
      </c>
      <c r="BX413">
        <v>208</v>
      </c>
      <c r="BY413">
        <v>27</v>
      </c>
      <c r="BZ413">
        <v>16</v>
      </c>
      <c r="CA413">
        <v>42</v>
      </c>
      <c r="CB413">
        <v>427</v>
      </c>
      <c r="CC413">
        <v>14</v>
      </c>
      <c r="CD413">
        <v>14</v>
      </c>
      <c r="CE413">
        <v>10</v>
      </c>
      <c r="CF413">
        <v>11</v>
      </c>
      <c r="CG413">
        <v>17</v>
      </c>
      <c r="CH413">
        <v>35</v>
      </c>
      <c r="CI413">
        <v>21</v>
      </c>
      <c r="CJ413">
        <v>25</v>
      </c>
      <c r="CK413">
        <v>1</v>
      </c>
      <c r="CL413">
        <v>0</v>
      </c>
    </row>
    <row r="414" spans="1:134">
      <c r="A414" t="s">
        <v>140</v>
      </c>
      <c r="B414" t="s">
        <v>145</v>
      </c>
      <c r="C414" t="s">
        <v>156</v>
      </c>
      <c r="D414" t="s">
        <v>647</v>
      </c>
      <c r="E414" t="s">
        <v>4119</v>
      </c>
      <c r="F414" t="s">
        <v>7155</v>
      </c>
      <c r="G414">
        <v>52</v>
      </c>
      <c r="H414">
        <v>2</v>
      </c>
      <c r="I414">
        <v>2</v>
      </c>
      <c r="K414">
        <v>15</v>
      </c>
      <c r="M414">
        <v>24</v>
      </c>
      <c r="N414">
        <v>2</v>
      </c>
      <c r="P414">
        <v>64</v>
      </c>
      <c r="S414">
        <v>4</v>
      </c>
      <c r="T414">
        <v>59</v>
      </c>
      <c r="U414">
        <v>35</v>
      </c>
      <c r="V414">
        <v>24</v>
      </c>
      <c r="W414">
        <v>98</v>
      </c>
      <c r="X414">
        <v>21</v>
      </c>
      <c r="Y414">
        <v>2</v>
      </c>
      <c r="Z414">
        <v>15</v>
      </c>
      <c r="AB414">
        <v>3</v>
      </c>
      <c r="AC414">
        <v>3</v>
      </c>
      <c r="AE414">
        <v>57</v>
      </c>
      <c r="AF414">
        <v>33</v>
      </c>
      <c r="AG414">
        <v>24</v>
      </c>
      <c r="AI414">
        <v>4</v>
      </c>
      <c r="AJ414">
        <v>2</v>
      </c>
      <c r="AK414">
        <v>36</v>
      </c>
      <c r="AL414">
        <v>3</v>
      </c>
      <c r="AM414">
        <v>96</v>
      </c>
      <c r="AN414">
        <v>2</v>
      </c>
      <c r="AP414">
        <v>36</v>
      </c>
      <c r="AQ414">
        <v>13</v>
      </c>
      <c r="AR414">
        <v>7</v>
      </c>
      <c r="AS414">
        <v>23</v>
      </c>
      <c r="AT414">
        <v>15</v>
      </c>
      <c r="AU414">
        <v>2</v>
      </c>
      <c r="AV414">
        <v>7</v>
      </c>
      <c r="AW414">
        <v>2</v>
      </c>
      <c r="AX414">
        <v>2</v>
      </c>
      <c r="AY414">
        <v>13</v>
      </c>
      <c r="BB414">
        <v>5</v>
      </c>
      <c r="BD414">
        <v>1</v>
      </c>
      <c r="BE414">
        <v>5</v>
      </c>
      <c r="BF414">
        <v>78</v>
      </c>
      <c r="BG414">
        <v>50</v>
      </c>
      <c r="BH414">
        <v>28</v>
      </c>
      <c r="BI414">
        <v>73</v>
      </c>
      <c r="BJ414">
        <v>5</v>
      </c>
      <c r="BK414">
        <v>5</v>
      </c>
      <c r="BM414">
        <v>2</v>
      </c>
      <c r="BN414">
        <v>378</v>
      </c>
      <c r="BO414">
        <v>22</v>
      </c>
      <c r="BR414">
        <v>1</v>
      </c>
      <c r="BS414">
        <v>5</v>
      </c>
      <c r="BT414">
        <v>9</v>
      </c>
      <c r="BU414">
        <v>64</v>
      </c>
      <c r="BV414">
        <v>96</v>
      </c>
      <c r="BW414">
        <v>11</v>
      </c>
      <c r="BX414">
        <v>78</v>
      </c>
      <c r="BY414">
        <v>10</v>
      </c>
      <c r="BZ414">
        <v>22</v>
      </c>
      <c r="CA414">
        <v>18</v>
      </c>
      <c r="CB414">
        <v>207</v>
      </c>
      <c r="CC414">
        <v>3</v>
      </c>
      <c r="CD414">
        <v>3</v>
      </c>
      <c r="CE414">
        <v>12</v>
      </c>
      <c r="CG414">
        <v>1</v>
      </c>
      <c r="CH414">
        <v>15</v>
      </c>
      <c r="CI414">
        <v>6</v>
      </c>
      <c r="CJ414">
        <v>17</v>
      </c>
      <c r="CK414">
        <v>1</v>
      </c>
      <c r="CL414">
        <v>0</v>
      </c>
      <c r="CN414">
        <v>4</v>
      </c>
      <c r="CU414">
        <v>2</v>
      </c>
      <c r="CZ414">
        <v>1</v>
      </c>
      <c r="DM414">
        <v>1</v>
      </c>
    </row>
    <row r="415" spans="1:134">
      <c r="A415" t="s">
        <v>140</v>
      </c>
      <c r="B415" t="s">
        <v>145</v>
      </c>
      <c r="C415" t="s">
        <v>156</v>
      </c>
      <c r="D415" t="s">
        <v>648</v>
      </c>
      <c r="E415" t="s">
        <v>4120</v>
      </c>
      <c r="F415" t="s">
        <v>7156</v>
      </c>
      <c r="G415">
        <v>37</v>
      </c>
      <c r="K415">
        <v>1</v>
      </c>
      <c r="M415">
        <v>1</v>
      </c>
      <c r="S415">
        <v>1</v>
      </c>
      <c r="T415">
        <v>3</v>
      </c>
      <c r="U415">
        <v>1</v>
      </c>
      <c r="V415">
        <v>2</v>
      </c>
      <c r="W415">
        <v>3</v>
      </c>
      <c r="Z415">
        <v>1</v>
      </c>
      <c r="AE415">
        <v>3</v>
      </c>
      <c r="AF415">
        <v>1</v>
      </c>
      <c r="AG415">
        <v>2</v>
      </c>
      <c r="AM415">
        <v>1</v>
      </c>
      <c r="AS415">
        <v>1</v>
      </c>
      <c r="AY415">
        <v>1</v>
      </c>
      <c r="BB415">
        <v>1</v>
      </c>
      <c r="BF415">
        <v>1</v>
      </c>
      <c r="BH415">
        <v>1</v>
      </c>
      <c r="BI415">
        <v>1</v>
      </c>
      <c r="BN415">
        <v>1</v>
      </c>
      <c r="BO415">
        <v>1</v>
      </c>
      <c r="BT415">
        <v>1</v>
      </c>
      <c r="BU415">
        <v>1</v>
      </c>
      <c r="BV415">
        <v>1</v>
      </c>
      <c r="BX415">
        <v>1</v>
      </c>
      <c r="CB415">
        <v>4</v>
      </c>
      <c r="CE415">
        <v>1</v>
      </c>
      <c r="CL415">
        <v>0</v>
      </c>
    </row>
    <row r="416" spans="1:134">
      <c r="A416" t="s">
        <v>140</v>
      </c>
      <c r="B416" t="s">
        <v>145</v>
      </c>
      <c r="C416" t="s">
        <v>156</v>
      </c>
      <c r="D416" t="s">
        <v>649</v>
      </c>
      <c r="E416" t="s">
        <v>4121</v>
      </c>
      <c r="F416" t="s">
        <v>7156</v>
      </c>
      <c r="G416">
        <v>17</v>
      </c>
      <c r="H416">
        <v>11</v>
      </c>
      <c r="I416">
        <v>7</v>
      </c>
      <c r="J416">
        <v>4</v>
      </c>
      <c r="K416">
        <v>19</v>
      </c>
      <c r="L416">
        <v>1</v>
      </c>
      <c r="M416">
        <v>70</v>
      </c>
      <c r="N416">
        <v>7</v>
      </c>
      <c r="P416">
        <v>109</v>
      </c>
      <c r="S416">
        <v>7</v>
      </c>
      <c r="T416">
        <v>88</v>
      </c>
      <c r="U416">
        <v>58</v>
      </c>
      <c r="V416">
        <v>30</v>
      </c>
      <c r="W416">
        <v>191</v>
      </c>
      <c r="X416">
        <v>70</v>
      </c>
      <c r="Y416">
        <v>1</v>
      </c>
      <c r="Z416">
        <v>19</v>
      </c>
      <c r="AA416">
        <v>1</v>
      </c>
      <c r="AB416">
        <v>8</v>
      </c>
      <c r="AC416">
        <v>8</v>
      </c>
      <c r="AE416">
        <v>77</v>
      </c>
      <c r="AF416">
        <v>51</v>
      </c>
      <c r="AG416">
        <v>26</v>
      </c>
      <c r="AH416">
        <v>2</v>
      </c>
      <c r="AI416">
        <v>3</v>
      </c>
      <c r="AJ416">
        <v>13</v>
      </c>
      <c r="AK416">
        <v>26</v>
      </c>
      <c r="AM416">
        <v>261</v>
      </c>
      <c r="AP416">
        <v>61</v>
      </c>
      <c r="AQ416">
        <v>15</v>
      </c>
      <c r="AR416">
        <v>4</v>
      </c>
      <c r="AS416">
        <v>42</v>
      </c>
      <c r="AT416">
        <v>97</v>
      </c>
      <c r="AU416">
        <v>14</v>
      </c>
      <c r="AV416">
        <v>7</v>
      </c>
      <c r="AW416">
        <v>7</v>
      </c>
      <c r="AX416">
        <v>7</v>
      </c>
      <c r="AY416">
        <v>12</v>
      </c>
      <c r="AZ416">
        <v>4</v>
      </c>
      <c r="BA416">
        <v>3</v>
      </c>
      <c r="BB416">
        <v>7</v>
      </c>
      <c r="BD416">
        <v>4</v>
      </c>
      <c r="BE416">
        <v>5</v>
      </c>
      <c r="BF416">
        <v>215</v>
      </c>
      <c r="BG416">
        <v>152</v>
      </c>
      <c r="BH416">
        <v>69</v>
      </c>
      <c r="BI416">
        <v>212</v>
      </c>
      <c r="BJ416">
        <v>5</v>
      </c>
      <c r="BK416">
        <v>6</v>
      </c>
      <c r="BM416">
        <v>9</v>
      </c>
      <c r="BN416">
        <v>644</v>
      </c>
      <c r="BO416">
        <v>34</v>
      </c>
      <c r="BP416">
        <v>1</v>
      </c>
      <c r="BR416">
        <v>4</v>
      </c>
      <c r="BS416">
        <v>6</v>
      </c>
      <c r="BT416">
        <v>8</v>
      </c>
      <c r="BU416">
        <v>110</v>
      </c>
      <c r="BV416">
        <v>263</v>
      </c>
      <c r="BW416">
        <v>12</v>
      </c>
      <c r="BX416">
        <v>217</v>
      </c>
      <c r="BY416">
        <v>11</v>
      </c>
      <c r="BZ416">
        <v>29</v>
      </c>
      <c r="CA416">
        <v>46</v>
      </c>
      <c r="CB416">
        <v>413</v>
      </c>
      <c r="CC416">
        <v>16</v>
      </c>
      <c r="CD416">
        <v>16</v>
      </c>
      <c r="CE416">
        <v>20</v>
      </c>
      <c r="CF416">
        <v>5</v>
      </c>
      <c r="CG416">
        <v>10</v>
      </c>
      <c r="CH416">
        <v>51</v>
      </c>
      <c r="CI416">
        <v>11</v>
      </c>
      <c r="CJ416">
        <v>36</v>
      </c>
      <c r="CK416">
        <v>1</v>
      </c>
      <c r="CL416">
        <v>0</v>
      </c>
      <c r="CN416">
        <v>5</v>
      </c>
      <c r="CO416">
        <v>3</v>
      </c>
      <c r="CP416">
        <v>2</v>
      </c>
      <c r="CU416">
        <v>2</v>
      </c>
      <c r="CY416">
        <v>1</v>
      </c>
      <c r="CZ416">
        <v>4</v>
      </c>
    </row>
    <row r="417" spans="1:134">
      <c r="A417" t="s">
        <v>140</v>
      </c>
      <c r="B417" t="s">
        <v>145</v>
      </c>
      <c r="C417" t="s">
        <v>156</v>
      </c>
      <c r="D417" t="s">
        <v>650</v>
      </c>
      <c r="E417" t="s">
        <v>4122</v>
      </c>
      <c r="F417" t="s">
        <v>7156</v>
      </c>
      <c r="G417">
        <v>21</v>
      </c>
      <c r="H417">
        <v>23</v>
      </c>
      <c r="I417">
        <v>14</v>
      </c>
      <c r="J417">
        <v>9</v>
      </c>
      <c r="K417">
        <v>23</v>
      </c>
      <c r="M417">
        <v>109</v>
      </c>
      <c r="N417">
        <v>3</v>
      </c>
      <c r="O417">
        <v>5</v>
      </c>
      <c r="P417">
        <v>198</v>
      </c>
      <c r="Q417">
        <v>5</v>
      </c>
      <c r="S417">
        <v>4</v>
      </c>
      <c r="T417">
        <v>154</v>
      </c>
      <c r="U417">
        <v>81</v>
      </c>
      <c r="V417">
        <v>73</v>
      </c>
      <c r="W417">
        <v>185</v>
      </c>
      <c r="X417">
        <v>240</v>
      </c>
      <c r="Y417">
        <v>12</v>
      </c>
      <c r="Z417">
        <v>23</v>
      </c>
      <c r="AA417">
        <v>1</v>
      </c>
      <c r="AB417">
        <v>25</v>
      </c>
      <c r="AC417">
        <v>17</v>
      </c>
      <c r="AD417">
        <v>8</v>
      </c>
      <c r="AE417">
        <v>131</v>
      </c>
      <c r="AF417">
        <v>67</v>
      </c>
      <c r="AG417">
        <v>64</v>
      </c>
      <c r="AH417">
        <v>2</v>
      </c>
      <c r="AI417">
        <v>18</v>
      </c>
      <c r="AJ417">
        <v>13</v>
      </c>
      <c r="AK417">
        <v>261</v>
      </c>
      <c r="AM417">
        <v>825</v>
      </c>
      <c r="AO417">
        <v>1</v>
      </c>
      <c r="AP417">
        <v>80</v>
      </c>
      <c r="AQ417">
        <v>21</v>
      </c>
      <c r="AR417">
        <v>12</v>
      </c>
      <c r="AS417">
        <v>84</v>
      </c>
      <c r="AT417">
        <v>249</v>
      </c>
      <c r="AU417">
        <v>14</v>
      </c>
      <c r="AV417">
        <v>5</v>
      </c>
      <c r="AW417">
        <v>20</v>
      </c>
      <c r="AX417">
        <v>6</v>
      </c>
      <c r="AY417">
        <v>3</v>
      </c>
      <c r="AZ417">
        <v>3</v>
      </c>
      <c r="BA417">
        <v>1</v>
      </c>
      <c r="BB417">
        <v>9</v>
      </c>
      <c r="BC417">
        <v>2</v>
      </c>
      <c r="BD417">
        <v>11</v>
      </c>
      <c r="BE417">
        <v>40</v>
      </c>
      <c r="BF417">
        <v>719</v>
      </c>
      <c r="BG417">
        <v>383</v>
      </c>
      <c r="BH417">
        <v>371</v>
      </c>
      <c r="BI417">
        <v>711</v>
      </c>
      <c r="BJ417">
        <v>8</v>
      </c>
      <c r="BK417">
        <v>25</v>
      </c>
      <c r="BN417">
        <v>1672</v>
      </c>
      <c r="BO417">
        <v>18</v>
      </c>
      <c r="BP417">
        <v>3</v>
      </c>
      <c r="BR417">
        <v>36</v>
      </c>
      <c r="BS417">
        <v>33</v>
      </c>
      <c r="BT417">
        <v>22</v>
      </c>
      <c r="BU417">
        <v>150</v>
      </c>
      <c r="BV417">
        <v>859</v>
      </c>
      <c r="BW417">
        <v>9</v>
      </c>
      <c r="BX417">
        <v>751</v>
      </c>
      <c r="BY417">
        <v>33</v>
      </c>
      <c r="BZ417">
        <v>12</v>
      </c>
      <c r="CA417">
        <v>108</v>
      </c>
      <c r="CB417">
        <v>1104</v>
      </c>
      <c r="CC417">
        <v>7</v>
      </c>
      <c r="CD417">
        <v>5</v>
      </c>
      <c r="CE417">
        <v>4</v>
      </c>
      <c r="CF417">
        <v>15</v>
      </c>
      <c r="CG417">
        <v>35</v>
      </c>
      <c r="CH417">
        <v>92</v>
      </c>
      <c r="CI417">
        <v>23</v>
      </c>
      <c r="CJ417">
        <v>73</v>
      </c>
      <c r="CK417">
        <v>1</v>
      </c>
      <c r="CL417">
        <v>0</v>
      </c>
      <c r="CN417">
        <v>4</v>
      </c>
      <c r="CO417">
        <v>6</v>
      </c>
      <c r="CP417">
        <v>1</v>
      </c>
      <c r="CU417">
        <v>1</v>
      </c>
      <c r="CZ417">
        <v>2</v>
      </c>
    </row>
    <row r="418" spans="1:134">
      <c r="A418" t="s">
        <v>140</v>
      </c>
      <c r="B418" t="s">
        <v>145</v>
      </c>
      <c r="C418" t="s">
        <v>156</v>
      </c>
      <c r="D418" t="s">
        <v>651</v>
      </c>
      <c r="E418" t="s">
        <v>4123</v>
      </c>
      <c r="F418" t="s">
        <v>7154</v>
      </c>
      <c r="G418">
        <v>12</v>
      </c>
      <c r="H418">
        <v>22</v>
      </c>
      <c r="I418">
        <v>9</v>
      </c>
      <c r="J418">
        <v>13</v>
      </c>
      <c r="K418">
        <v>18</v>
      </c>
      <c r="L418">
        <v>1</v>
      </c>
      <c r="M418">
        <v>75</v>
      </c>
      <c r="O418">
        <v>3</v>
      </c>
      <c r="P418">
        <v>91</v>
      </c>
      <c r="Q418">
        <v>4</v>
      </c>
      <c r="S418">
        <v>1</v>
      </c>
      <c r="T418">
        <v>63</v>
      </c>
      <c r="U418">
        <v>30</v>
      </c>
      <c r="V418">
        <v>33</v>
      </c>
      <c r="W418">
        <v>123</v>
      </c>
      <c r="X418">
        <v>212</v>
      </c>
      <c r="Y418">
        <v>5</v>
      </c>
      <c r="Z418">
        <v>18</v>
      </c>
      <c r="AA418">
        <v>1</v>
      </c>
      <c r="AB418">
        <v>15</v>
      </c>
      <c r="AC418">
        <v>12</v>
      </c>
      <c r="AD418">
        <v>3</v>
      </c>
      <c r="AE418">
        <v>41</v>
      </c>
      <c r="AF418">
        <v>21</v>
      </c>
      <c r="AG418">
        <v>20</v>
      </c>
      <c r="AI418">
        <v>6</v>
      </c>
      <c r="AJ418">
        <v>4</v>
      </c>
      <c r="AK418">
        <v>24</v>
      </c>
      <c r="AM418">
        <v>469</v>
      </c>
      <c r="AP418">
        <v>50</v>
      </c>
      <c r="AQ418">
        <v>12</v>
      </c>
      <c r="AR418">
        <v>5</v>
      </c>
      <c r="AS418">
        <v>33</v>
      </c>
      <c r="AT418">
        <v>176</v>
      </c>
      <c r="AU418">
        <v>5</v>
      </c>
      <c r="AV418">
        <v>2</v>
      </c>
      <c r="AW418">
        <v>14</v>
      </c>
      <c r="AX418">
        <v>3</v>
      </c>
      <c r="AY418">
        <v>4</v>
      </c>
      <c r="AZ418">
        <v>6</v>
      </c>
      <c r="BA418">
        <v>6</v>
      </c>
      <c r="BB418">
        <v>1</v>
      </c>
      <c r="BC418">
        <v>7</v>
      </c>
      <c r="BD418">
        <v>1</v>
      </c>
      <c r="BE418">
        <v>17</v>
      </c>
      <c r="BF418">
        <v>391</v>
      </c>
      <c r="BG418">
        <v>209</v>
      </c>
      <c r="BH418">
        <v>205</v>
      </c>
      <c r="BI418">
        <v>391</v>
      </c>
      <c r="BJ418">
        <v>8</v>
      </c>
      <c r="BK418">
        <v>6</v>
      </c>
      <c r="BL418">
        <v>23</v>
      </c>
      <c r="BM418">
        <v>54</v>
      </c>
      <c r="BN418">
        <v>1205</v>
      </c>
      <c r="BO418">
        <v>5</v>
      </c>
      <c r="BP418">
        <v>1</v>
      </c>
      <c r="BR418">
        <v>57</v>
      </c>
      <c r="BS418">
        <v>7</v>
      </c>
      <c r="BT418">
        <v>5</v>
      </c>
      <c r="BU418">
        <v>120</v>
      </c>
      <c r="BV418">
        <v>487</v>
      </c>
      <c r="BW418">
        <v>2</v>
      </c>
      <c r="BX418">
        <v>408</v>
      </c>
      <c r="BY418">
        <v>14</v>
      </c>
      <c r="BZ418">
        <v>2</v>
      </c>
      <c r="CA418">
        <v>79</v>
      </c>
      <c r="CB418">
        <v>708</v>
      </c>
      <c r="CC418">
        <v>8</v>
      </c>
      <c r="CD418">
        <v>8</v>
      </c>
      <c r="CE418">
        <v>1</v>
      </c>
      <c r="CF418">
        <v>26</v>
      </c>
      <c r="CG418">
        <v>36</v>
      </c>
      <c r="CH418">
        <v>56</v>
      </c>
      <c r="CI418">
        <v>31</v>
      </c>
      <c r="CJ418">
        <v>43</v>
      </c>
      <c r="CL418">
        <v>0</v>
      </c>
      <c r="CO418">
        <v>1</v>
      </c>
    </row>
    <row r="419" spans="1:134">
      <c r="A419" t="s">
        <v>140</v>
      </c>
      <c r="B419" t="s">
        <v>145</v>
      </c>
      <c r="C419" t="s">
        <v>156</v>
      </c>
      <c r="D419" t="s">
        <v>652</v>
      </c>
      <c r="E419" t="s">
        <v>4124</v>
      </c>
      <c r="F419" t="s">
        <v>7155</v>
      </c>
      <c r="G419">
        <v>24</v>
      </c>
      <c r="H419">
        <v>20</v>
      </c>
      <c r="I419">
        <v>13</v>
      </c>
      <c r="J419">
        <v>7</v>
      </c>
      <c r="K419">
        <v>24</v>
      </c>
      <c r="L419">
        <v>2</v>
      </c>
      <c r="M419">
        <v>109</v>
      </c>
      <c r="N419">
        <v>8</v>
      </c>
      <c r="O419">
        <v>3</v>
      </c>
      <c r="P419">
        <v>127</v>
      </c>
      <c r="Q419">
        <v>5</v>
      </c>
      <c r="S419">
        <v>9</v>
      </c>
      <c r="T419">
        <v>169</v>
      </c>
      <c r="U419">
        <v>91</v>
      </c>
      <c r="V419">
        <v>78</v>
      </c>
      <c r="W419">
        <v>288</v>
      </c>
      <c r="X419">
        <v>240</v>
      </c>
      <c r="Y419">
        <v>11</v>
      </c>
      <c r="Z419">
        <v>24</v>
      </c>
      <c r="AA419">
        <v>2</v>
      </c>
      <c r="AB419">
        <v>18</v>
      </c>
      <c r="AC419">
        <v>13</v>
      </c>
      <c r="AD419">
        <v>5</v>
      </c>
      <c r="AE419">
        <v>149</v>
      </c>
      <c r="AF419">
        <v>78</v>
      </c>
      <c r="AG419">
        <v>71</v>
      </c>
      <c r="AH419">
        <v>3</v>
      </c>
      <c r="AI419">
        <v>18</v>
      </c>
      <c r="AJ419">
        <v>17</v>
      </c>
      <c r="AK419">
        <v>159</v>
      </c>
      <c r="AM419">
        <v>594</v>
      </c>
      <c r="AN419">
        <v>1</v>
      </c>
      <c r="AO419">
        <v>1</v>
      </c>
      <c r="AP419">
        <v>75</v>
      </c>
      <c r="AQ419">
        <v>30</v>
      </c>
      <c r="AR419">
        <v>11</v>
      </c>
      <c r="AS419">
        <v>87</v>
      </c>
      <c r="AT419">
        <v>111</v>
      </c>
      <c r="AU419">
        <v>19</v>
      </c>
      <c r="AV419">
        <v>10</v>
      </c>
      <c r="AW419">
        <v>18</v>
      </c>
      <c r="AX419">
        <v>9</v>
      </c>
      <c r="AY419">
        <v>6</v>
      </c>
      <c r="AZ419">
        <v>10</v>
      </c>
      <c r="BA419">
        <v>9</v>
      </c>
      <c r="BB419">
        <v>12</v>
      </c>
      <c r="BC419">
        <v>5</v>
      </c>
      <c r="BD419">
        <v>11</v>
      </c>
      <c r="BE419">
        <v>29</v>
      </c>
      <c r="BF419">
        <v>487</v>
      </c>
      <c r="BG419">
        <v>291</v>
      </c>
      <c r="BH419">
        <v>231</v>
      </c>
      <c r="BI419">
        <v>483</v>
      </c>
      <c r="BJ419">
        <v>11</v>
      </c>
      <c r="BK419">
        <v>24</v>
      </c>
      <c r="BL419">
        <v>12</v>
      </c>
      <c r="BM419">
        <v>66</v>
      </c>
      <c r="BN419">
        <v>1604</v>
      </c>
      <c r="BO419">
        <v>33</v>
      </c>
      <c r="BP419">
        <v>3</v>
      </c>
      <c r="BR419">
        <v>37</v>
      </c>
      <c r="BS419">
        <v>27</v>
      </c>
      <c r="BT419">
        <v>25</v>
      </c>
      <c r="BU419">
        <v>206</v>
      </c>
      <c r="BV419">
        <v>619</v>
      </c>
      <c r="BW419">
        <v>22</v>
      </c>
      <c r="BX419">
        <v>512</v>
      </c>
      <c r="BY419">
        <v>35</v>
      </c>
      <c r="BZ419">
        <v>37</v>
      </c>
      <c r="CA419">
        <v>107</v>
      </c>
      <c r="CB419">
        <v>1006</v>
      </c>
      <c r="CC419">
        <v>19</v>
      </c>
      <c r="CD419">
        <v>18</v>
      </c>
      <c r="CE419">
        <v>15</v>
      </c>
      <c r="CF419">
        <v>22</v>
      </c>
      <c r="CG419">
        <v>40</v>
      </c>
      <c r="CH419">
        <v>91</v>
      </c>
      <c r="CI419">
        <v>35</v>
      </c>
      <c r="CJ419">
        <v>67</v>
      </c>
      <c r="CK419">
        <v>4</v>
      </c>
      <c r="CL419">
        <v>2</v>
      </c>
      <c r="CM419">
        <v>1</v>
      </c>
      <c r="CN419">
        <v>12</v>
      </c>
      <c r="CO419">
        <v>3</v>
      </c>
      <c r="CP419">
        <v>2</v>
      </c>
      <c r="CQ419">
        <v>4</v>
      </c>
      <c r="CR419">
        <v>4</v>
      </c>
      <c r="CS419">
        <v>4</v>
      </c>
      <c r="CV419">
        <v>1</v>
      </c>
      <c r="CX419">
        <v>2</v>
      </c>
      <c r="CY419">
        <v>1</v>
      </c>
      <c r="CZ419">
        <v>3</v>
      </c>
      <c r="DA419">
        <v>3</v>
      </c>
      <c r="DB419">
        <v>1</v>
      </c>
      <c r="DC419">
        <v>1</v>
      </c>
      <c r="DD419">
        <v>3</v>
      </c>
      <c r="DE419">
        <v>1</v>
      </c>
      <c r="DF419">
        <v>1</v>
      </c>
      <c r="DK419">
        <v>1</v>
      </c>
      <c r="DM419">
        <v>1</v>
      </c>
    </row>
    <row r="420" spans="1:134">
      <c r="A420" t="s">
        <v>140</v>
      </c>
      <c r="B420" t="s">
        <v>145</v>
      </c>
      <c r="C420" t="s">
        <v>156</v>
      </c>
      <c r="D420" t="s">
        <v>653</v>
      </c>
      <c r="E420" t="s">
        <v>4125</v>
      </c>
      <c r="F420" t="s">
        <v>7157</v>
      </c>
      <c r="G420">
        <v>1</v>
      </c>
      <c r="H420">
        <v>5</v>
      </c>
      <c r="J420">
        <v>5</v>
      </c>
      <c r="K420">
        <v>21</v>
      </c>
      <c r="P420">
        <v>81</v>
      </c>
      <c r="Q420">
        <v>7</v>
      </c>
      <c r="S420">
        <v>1</v>
      </c>
      <c r="T420">
        <v>14</v>
      </c>
      <c r="U420">
        <v>4</v>
      </c>
      <c r="V420">
        <v>10</v>
      </c>
      <c r="X420">
        <v>325</v>
      </c>
      <c r="Z420">
        <v>21</v>
      </c>
      <c r="AB420">
        <v>26</v>
      </c>
      <c r="AC420">
        <v>21</v>
      </c>
      <c r="AD420">
        <v>5</v>
      </c>
      <c r="AE420">
        <v>9</v>
      </c>
      <c r="AF420">
        <v>4</v>
      </c>
      <c r="AG420">
        <v>5</v>
      </c>
      <c r="AK420">
        <v>186</v>
      </c>
      <c r="AM420">
        <v>472</v>
      </c>
      <c r="AO420">
        <v>1</v>
      </c>
      <c r="AP420">
        <v>27</v>
      </c>
      <c r="AS420">
        <v>158</v>
      </c>
      <c r="AT420">
        <v>147</v>
      </c>
      <c r="AW420">
        <v>21</v>
      </c>
      <c r="BB420">
        <v>1</v>
      </c>
      <c r="BC420">
        <v>18</v>
      </c>
      <c r="BE420">
        <v>105</v>
      </c>
      <c r="BF420">
        <v>366</v>
      </c>
      <c r="BG420">
        <v>47</v>
      </c>
      <c r="BH420">
        <v>428</v>
      </c>
      <c r="BI420">
        <v>370</v>
      </c>
      <c r="BN420">
        <v>1890</v>
      </c>
      <c r="BQ420">
        <v>15</v>
      </c>
      <c r="BR420">
        <v>26</v>
      </c>
      <c r="BT420">
        <v>3</v>
      </c>
      <c r="BU420">
        <v>193</v>
      </c>
      <c r="BV420">
        <v>658</v>
      </c>
      <c r="BX420">
        <v>475</v>
      </c>
      <c r="CA420">
        <v>183</v>
      </c>
      <c r="CB420">
        <v>872</v>
      </c>
      <c r="CF420">
        <v>108</v>
      </c>
      <c r="CG420">
        <v>177</v>
      </c>
      <c r="CH420">
        <v>158</v>
      </c>
      <c r="CI420">
        <v>25</v>
      </c>
      <c r="CJ420">
        <v>6</v>
      </c>
      <c r="CK420">
        <v>1</v>
      </c>
      <c r="CL420">
        <v>0</v>
      </c>
      <c r="DN420">
        <v>164</v>
      </c>
      <c r="DO420">
        <v>109</v>
      </c>
      <c r="DR420">
        <v>14</v>
      </c>
      <c r="DS420">
        <v>4</v>
      </c>
      <c r="DT420">
        <v>34</v>
      </c>
      <c r="DU420">
        <v>4</v>
      </c>
      <c r="DV420">
        <v>3</v>
      </c>
      <c r="DW420">
        <v>1</v>
      </c>
      <c r="DX420">
        <v>6</v>
      </c>
      <c r="DY420">
        <v>62</v>
      </c>
      <c r="DZ420">
        <v>41</v>
      </c>
      <c r="EA420">
        <v>20</v>
      </c>
      <c r="EB420">
        <v>1</v>
      </c>
      <c r="EC420">
        <v>4</v>
      </c>
      <c r="ED420">
        <v>16</v>
      </c>
    </row>
    <row r="421" spans="1:134">
      <c r="A421" t="s">
        <v>140</v>
      </c>
      <c r="B421" t="s">
        <v>145</v>
      </c>
      <c r="C421" t="s">
        <v>156</v>
      </c>
      <c r="D421" t="s">
        <v>654</v>
      </c>
      <c r="E421" t="s">
        <v>4126</v>
      </c>
      <c r="F421" t="s">
        <v>7154</v>
      </c>
      <c r="G421">
        <v>33</v>
      </c>
    </row>
    <row r="422" spans="1:134">
      <c r="A422" t="s">
        <v>140</v>
      </c>
      <c r="B422" t="s">
        <v>145</v>
      </c>
      <c r="C422" t="s">
        <v>156</v>
      </c>
      <c r="D422" t="s">
        <v>655</v>
      </c>
      <c r="E422" t="s">
        <v>4127</v>
      </c>
      <c r="F422" t="s">
        <v>7155</v>
      </c>
      <c r="G422">
        <v>9</v>
      </c>
      <c r="H422">
        <v>18</v>
      </c>
      <c r="I422">
        <v>9</v>
      </c>
      <c r="J422">
        <v>9</v>
      </c>
      <c r="K422">
        <v>13</v>
      </c>
      <c r="M422">
        <v>15</v>
      </c>
      <c r="N422">
        <v>4</v>
      </c>
      <c r="P422">
        <v>11</v>
      </c>
      <c r="S422">
        <v>4</v>
      </c>
      <c r="T422">
        <v>40</v>
      </c>
      <c r="U422">
        <v>23</v>
      </c>
      <c r="V422">
        <v>17</v>
      </c>
      <c r="W422">
        <v>86</v>
      </c>
      <c r="X422">
        <v>31</v>
      </c>
      <c r="Y422">
        <v>3</v>
      </c>
      <c r="Z422">
        <v>13</v>
      </c>
      <c r="AB422">
        <v>4</v>
      </c>
      <c r="AC422">
        <v>3</v>
      </c>
      <c r="AD422">
        <v>1</v>
      </c>
      <c r="AE422">
        <v>22</v>
      </c>
      <c r="AF422">
        <v>14</v>
      </c>
      <c r="AG422">
        <v>8</v>
      </c>
      <c r="AH422">
        <v>1</v>
      </c>
      <c r="AI422">
        <v>3</v>
      </c>
      <c r="AJ422">
        <v>8</v>
      </c>
      <c r="AK422">
        <v>31</v>
      </c>
      <c r="AL422">
        <v>2</v>
      </c>
      <c r="AM422">
        <v>83</v>
      </c>
      <c r="AP422">
        <v>7</v>
      </c>
      <c r="AQ422">
        <v>6</v>
      </c>
      <c r="AR422">
        <v>2</v>
      </c>
      <c r="AS422">
        <v>12</v>
      </c>
      <c r="AT422">
        <v>16</v>
      </c>
      <c r="AU422">
        <v>8</v>
      </c>
      <c r="AV422">
        <v>2</v>
      </c>
      <c r="AW422">
        <v>3</v>
      </c>
      <c r="AX422">
        <v>2</v>
      </c>
      <c r="AY422">
        <v>10</v>
      </c>
      <c r="AZ422">
        <v>6</v>
      </c>
      <c r="BA422">
        <v>2</v>
      </c>
      <c r="BD422">
        <v>2</v>
      </c>
      <c r="BE422">
        <v>4</v>
      </c>
      <c r="BF422">
        <v>58</v>
      </c>
      <c r="BG422">
        <v>53</v>
      </c>
      <c r="BH422">
        <v>18</v>
      </c>
      <c r="BI422">
        <v>61</v>
      </c>
      <c r="BK422">
        <v>1</v>
      </c>
      <c r="BL422">
        <v>1</v>
      </c>
      <c r="BN422">
        <v>347</v>
      </c>
      <c r="BO422">
        <v>6</v>
      </c>
      <c r="BR422">
        <v>7</v>
      </c>
      <c r="BS422">
        <v>6</v>
      </c>
      <c r="BT422">
        <v>8</v>
      </c>
      <c r="BU422">
        <v>52</v>
      </c>
      <c r="BV422">
        <v>93</v>
      </c>
      <c r="BW422">
        <v>4</v>
      </c>
      <c r="BX422">
        <v>65</v>
      </c>
      <c r="BY422">
        <v>1</v>
      </c>
      <c r="BZ422">
        <v>12</v>
      </c>
      <c r="CA422">
        <v>28</v>
      </c>
      <c r="CB422">
        <v>160</v>
      </c>
      <c r="CC422">
        <v>6</v>
      </c>
      <c r="CD422">
        <v>4</v>
      </c>
      <c r="CE422">
        <v>2</v>
      </c>
      <c r="CF422">
        <v>2</v>
      </c>
      <c r="CG422">
        <v>7</v>
      </c>
      <c r="CH422">
        <v>30</v>
      </c>
      <c r="CI422">
        <v>4</v>
      </c>
      <c r="CJ422">
        <v>21</v>
      </c>
      <c r="CK422">
        <v>4</v>
      </c>
      <c r="CL422">
        <v>0</v>
      </c>
      <c r="CN422">
        <v>2</v>
      </c>
      <c r="CP422">
        <v>6</v>
      </c>
      <c r="CQ422">
        <v>1</v>
      </c>
      <c r="CS422">
        <v>1</v>
      </c>
      <c r="CX422">
        <v>1</v>
      </c>
      <c r="CY422">
        <v>3</v>
      </c>
      <c r="CZ422">
        <v>2</v>
      </c>
      <c r="DA422">
        <v>1</v>
      </c>
      <c r="DB422">
        <v>1</v>
      </c>
      <c r="DD422">
        <v>1</v>
      </c>
      <c r="DE422">
        <v>0</v>
      </c>
      <c r="DG422">
        <v>1</v>
      </c>
      <c r="DH422">
        <v>1</v>
      </c>
      <c r="DM422">
        <v>1</v>
      </c>
    </row>
    <row r="423" spans="1:134">
      <c r="A423" t="s">
        <v>140</v>
      </c>
      <c r="B423" t="s">
        <v>145</v>
      </c>
      <c r="C423" t="s">
        <v>157</v>
      </c>
      <c r="D423" t="s">
        <v>656</v>
      </c>
      <c r="E423" t="s">
        <v>4128</v>
      </c>
      <c r="F423" t="s">
        <v>7154</v>
      </c>
      <c r="G423">
        <v>4</v>
      </c>
      <c r="H423">
        <v>19</v>
      </c>
      <c r="I423">
        <v>10</v>
      </c>
      <c r="J423">
        <v>9</v>
      </c>
      <c r="K423">
        <v>7</v>
      </c>
      <c r="M423">
        <v>17</v>
      </c>
      <c r="O423">
        <v>2</v>
      </c>
      <c r="P423">
        <v>45</v>
      </c>
      <c r="Q423">
        <v>1</v>
      </c>
      <c r="T423">
        <v>33</v>
      </c>
      <c r="U423">
        <v>15</v>
      </c>
      <c r="V423">
        <v>18</v>
      </c>
      <c r="W423">
        <v>5</v>
      </c>
      <c r="X423">
        <v>66</v>
      </c>
      <c r="Y423">
        <v>3</v>
      </c>
      <c r="Z423">
        <v>7</v>
      </c>
      <c r="AB423">
        <v>10</v>
      </c>
      <c r="AC423">
        <v>8</v>
      </c>
      <c r="AD423">
        <v>2</v>
      </c>
      <c r="AE423">
        <v>14</v>
      </c>
      <c r="AF423">
        <v>5</v>
      </c>
      <c r="AG423">
        <v>9</v>
      </c>
      <c r="AH423">
        <v>1</v>
      </c>
      <c r="AI423">
        <v>8</v>
      </c>
      <c r="AK423">
        <v>117</v>
      </c>
      <c r="AM423">
        <v>307</v>
      </c>
      <c r="AO423">
        <v>1</v>
      </c>
      <c r="AP423">
        <v>19</v>
      </c>
      <c r="AQ423">
        <v>5</v>
      </c>
      <c r="AR423">
        <v>3</v>
      </c>
      <c r="AS423">
        <v>23</v>
      </c>
      <c r="AT423">
        <v>110</v>
      </c>
      <c r="AV423">
        <v>2</v>
      </c>
      <c r="AW423">
        <v>6</v>
      </c>
      <c r="AX423">
        <v>1</v>
      </c>
      <c r="AY423">
        <v>1</v>
      </c>
      <c r="BB423">
        <v>1</v>
      </c>
      <c r="BC423">
        <v>3</v>
      </c>
      <c r="BE423">
        <v>9</v>
      </c>
      <c r="BF423">
        <v>289</v>
      </c>
      <c r="BG423">
        <v>88</v>
      </c>
      <c r="BH423">
        <v>204</v>
      </c>
      <c r="BI423">
        <v>283</v>
      </c>
      <c r="BJ423">
        <v>4</v>
      </c>
      <c r="BK423">
        <v>3</v>
      </c>
      <c r="BN423">
        <v>549</v>
      </c>
      <c r="BO423">
        <v>1</v>
      </c>
      <c r="BR423">
        <v>41</v>
      </c>
      <c r="BS423">
        <v>5</v>
      </c>
      <c r="BT423">
        <v>1</v>
      </c>
      <c r="BU423">
        <v>23</v>
      </c>
      <c r="BV423">
        <v>310</v>
      </c>
      <c r="BW423">
        <v>2</v>
      </c>
      <c r="BX423">
        <v>292</v>
      </c>
      <c r="BY423">
        <v>7</v>
      </c>
      <c r="BZ423">
        <v>2</v>
      </c>
      <c r="CA423">
        <v>18</v>
      </c>
      <c r="CB423">
        <v>387</v>
      </c>
      <c r="CF423">
        <v>5</v>
      </c>
      <c r="CG423">
        <v>7</v>
      </c>
      <c r="CH423">
        <v>9</v>
      </c>
      <c r="CI423">
        <v>9</v>
      </c>
      <c r="CJ423">
        <v>11</v>
      </c>
      <c r="CL423">
        <v>0</v>
      </c>
      <c r="CM423">
        <v>2</v>
      </c>
      <c r="CZ423">
        <v>2</v>
      </c>
      <c r="DN423">
        <v>1</v>
      </c>
      <c r="DO423">
        <v>1</v>
      </c>
      <c r="DP423">
        <v>1</v>
      </c>
    </row>
    <row r="424" spans="1:134">
      <c r="A424" t="s">
        <v>140</v>
      </c>
      <c r="B424" t="s">
        <v>145</v>
      </c>
      <c r="C424" t="s">
        <v>157</v>
      </c>
      <c r="D424" t="s">
        <v>657</v>
      </c>
      <c r="E424" t="s">
        <v>4129</v>
      </c>
      <c r="F424" t="s">
        <v>7154</v>
      </c>
      <c r="G424">
        <v>20</v>
      </c>
      <c r="H424">
        <v>61</v>
      </c>
      <c r="I424">
        <v>26</v>
      </c>
      <c r="J424">
        <v>35</v>
      </c>
      <c r="K424">
        <v>25</v>
      </c>
      <c r="M424">
        <v>101</v>
      </c>
      <c r="N424">
        <v>9</v>
      </c>
      <c r="O424">
        <v>13</v>
      </c>
      <c r="P424">
        <v>576</v>
      </c>
      <c r="Q424">
        <v>8</v>
      </c>
      <c r="S424">
        <v>7</v>
      </c>
      <c r="T424">
        <v>160</v>
      </c>
      <c r="U424">
        <v>69</v>
      </c>
      <c r="V424">
        <v>91</v>
      </c>
      <c r="W424">
        <v>213</v>
      </c>
      <c r="X424">
        <v>648</v>
      </c>
      <c r="Y424">
        <v>8</v>
      </c>
      <c r="Z424">
        <v>25</v>
      </c>
      <c r="AB424">
        <v>27</v>
      </c>
      <c r="AC424">
        <v>23</v>
      </c>
      <c r="AD424">
        <v>4</v>
      </c>
      <c r="AE424">
        <v>99</v>
      </c>
      <c r="AF424">
        <v>43</v>
      </c>
      <c r="AG424">
        <v>56</v>
      </c>
      <c r="AH424">
        <v>1</v>
      </c>
      <c r="AI424">
        <v>25</v>
      </c>
      <c r="AJ424">
        <v>11</v>
      </c>
      <c r="AK424">
        <v>381</v>
      </c>
      <c r="AM424">
        <v>1754</v>
      </c>
      <c r="AO424">
        <v>3</v>
      </c>
      <c r="AP424">
        <v>356</v>
      </c>
      <c r="AQ424">
        <v>28</v>
      </c>
      <c r="AR424">
        <v>6</v>
      </c>
      <c r="AS424">
        <v>119</v>
      </c>
      <c r="AT424">
        <v>694</v>
      </c>
      <c r="AU424">
        <v>11</v>
      </c>
      <c r="AV424">
        <v>9</v>
      </c>
      <c r="AW424">
        <v>24</v>
      </c>
      <c r="AX424">
        <v>2</v>
      </c>
      <c r="AY424">
        <v>1</v>
      </c>
      <c r="AZ424">
        <v>5</v>
      </c>
      <c r="BA424">
        <v>5</v>
      </c>
      <c r="BB424">
        <v>9</v>
      </c>
      <c r="BC424">
        <v>11</v>
      </c>
      <c r="BD424">
        <v>1</v>
      </c>
      <c r="BE424">
        <v>105</v>
      </c>
      <c r="BF424">
        <v>1581</v>
      </c>
      <c r="BG424">
        <v>685</v>
      </c>
      <c r="BH424">
        <v>966</v>
      </c>
      <c r="BI424">
        <v>1541</v>
      </c>
      <c r="BJ424">
        <v>15</v>
      </c>
      <c r="BK424">
        <v>17</v>
      </c>
      <c r="BL424">
        <v>1</v>
      </c>
      <c r="BM424">
        <v>16</v>
      </c>
      <c r="BN424">
        <v>2154</v>
      </c>
      <c r="BO424">
        <v>14</v>
      </c>
      <c r="BP424">
        <v>1</v>
      </c>
      <c r="BR424">
        <v>130</v>
      </c>
      <c r="BS424">
        <v>18</v>
      </c>
      <c r="BT424">
        <v>15</v>
      </c>
      <c r="BU424">
        <v>226</v>
      </c>
      <c r="BV424">
        <v>1824</v>
      </c>
      <c r="BW424">
        <v>12</v>
      </c>
      <c r="BX424">
        <v>1646</v>
      </c>
      <c r="BY424">
        <v>32</v>
      </c>
      <c r="BZ424">
        <v>24</v>
      </c>
      <c r="CA424">
        <v>178</v>
      </c>
      <c r="CB424">
        <v>2189</v>
      </c>
      <c r="CC424">
        <v>9</v>
      </c>
      <c r="CD424">
        <v>8</v>
      </c>
      <c r="CE424">
        <v>3</v>
      </c>
      <c r="CF424">
        <v>41</v>
      </c>
      <c r="CG424">
        <v>86</v>
      </c>
      <c r="CH424">
        <v>141</v>
      </c>
      <c r="CI424">
        <v>46</v>
      </c>
      <c r="CJ424">
        <v>92</v>
      </c>
      <c r="CK424">
        <v>4</v>
      </c>
      <c r="CL424">
        <v>1</v>
      </c>
      <c r="CM424">
        <v>2</v>
      </c>
      <c r="CN424">
        <v>3</v>
      </c>
      <c r="CO424">
        <v>5</v>
      </c>
      <c r="CQ424">
        <v>1</v>
      </c>
      <c r="CS424">
        <v>1</v>
      </c>
      <c r="CV424">
        <v>1</v>
      </c>
      <c r="CZ424">
        <v>1</v>
      </c>
      <c r="DA424">
        <v>1</v>
      </c>
      <c r="DD424">
        <v>0</v>
      </c>
      <c r="DE424">
        <v>1</v>
      </c>
      <c r="DG424">
        <v>1</v>
      </c>
      <c r="DH424">
        <v>1</v>
      </c>
      <c r="DM424">
        <v>3</v>
      </c>
      <c r="DN424">
        <v>7</v>
      </c>
      <c r="DO424">
        <v>7</v>
      </c>
    </row>
    <row r="425" spans="1:134">
      <c r="A425" t="s">
        <v>140</v>
      </c>
      <c r="B425" t="s">
        <v>145</v>
      </c>
      <c r="C425" t="s">
        <v>157</v>
      </c>
      <c r="D425" t="s">
        <v>658</v>
      </c>
      <c r="E425" t="s">
        <v>4130</v>
      </c>
      <c r="F425" t="s">
        <v>7156</v>
      </c>
      <c r="G425">
        <v>36</v>
      </c>
      <c r="H425">
        <v>1</v>
      </c>
      <c r="I425">
        <v>1</v>
      </c>
      <c r="K425">
        <v>1</v>
      </c>
      <c r="M425">
        <v>2</v>
      </c>
      <c r="P425">
        <v>4</v>
      </c>
      <c r="T425">
        <v>5</v>
      </c>
      <c r="U425">
        <v>5</v>
      </c>
      <c r="W425">
        <v>1</v>
      </c>
      <c r="Z425">
        <v>1</v>
      </c>
      <c r="AE425">
        <v>4</v>
      </c>
      <c r="AF425">
        <v>4</v>
      </c>
      <c r="AK425">
        <v>3</v>
      </c>
      <c r="AM425">
        <v>7</v>
      </c>
      <c r="AN425">
        <v>1</v>
      </c>
      <c r="AP425">
        <v>1</v>
      </c>
      <c r="AS425">
        <v>4</v>
      </c>
      <c r="AT425">
        <v>2</v>
      </c>
      <c r="AY425">
        <v>1</v>
      </c>
      <c r="BF425">
        <v>5</v>
      </c>
      <c r="BG425">
        <v>1</v>
      </c>
      <c r="BH425">
        <v>4</v>
      </c>
      <c r="BI425">
        <v>5</v>
      </c>
      <c r="BN425">
        <v>17</v>
      </c>
      <c r="BS425">
        <v>1</v>
      </c>
      <c r="BU425">
        <v>3</v>
      </c>
      <c r="BV425">
        <v>7</v>
      </c>
      <c r="BX425">
        <v>5</v>
      </c>
      <c r="CA425">
        <v>2</v>
      </c>
      <c r="CB425">
        <v>9</v>
      </c>
      <c r="CH425">
        <v>2</v>
      </c>
      <c r="CJ425">
        <v>2</v>
      </c>
      <c r="CL425">
        <v>0</v>
      </c>
    </row>
    <row r="426" spans="1:134">
      <c r="A426" t="s">
        <v>140</v>
      </c>
      <c r="B426" t="s">
        <v>145</v>
      </c>
      <c r="C426" t="s">
        <v>157</v>
      </c>
      <c r="D426" t="s">
        <v>659</v>
      </c>
      <c r="E426" t="s">
        <v>4131</v>
      </c>
      <c r="F426" t="s">
        <v>7155</v>
      </c>
      <c r="G426">
        <v>28</v>
      </c>
    </row>
    <row r="427" spans="1:134">
      <c r="A427" t="s">
        <v>140</v>
      </c>
      <c r="B427" t="s">
        <v>145</v>
      </c>
      <c r="C427" t="s">
        <v>157</v>
      </c>
      <c r="D427" t="s">
        <v>660</v>
      </c>
      <c r="E427" t="s">
        <v>4132</v>
      </c>
      <c r="F427" t="s">
        <v>7155</v>
      </c>
      <c r="G427">
        <v>10</v>
      </c>
      <c r="H427">
        <v>6</v>
      </c>
      <c r="I427">
        <v>3</v>
      </c>
      <c r="J427">
        <v>3</v>
      </c>
      <c r="K427">
        <v>24</v>
      </c>
      <c r="L427">
        <v>3</v>
      </c>
      <c r="M427">
        <v>96</v>
      </c>
      <c r="N427">
        <v>4</v>
      </c>
      <c r="P427">
        <v>119</v>
      </c>
      <c r="S427">
        <v>2</v>
      </c>
      <c r="T427">
        <v>63</v>
      </c>
      <c r="U427">
        <v>30</v>
      </c>
      <c r="V427">
        <v>33</v>
      </c>
      <c r="W427">
        <v>305</v>
      </c>
      <c r="X427">
        <v>152</v>
      </c>
      <c r="Y427">
        <v>1</v>
      </c>
      <c r="Z427">
        <v>24</v>
      </c>
      <c r="AA427">
        <v>3</v>
      </c>
      <c r="AB427">
        <v>8</v>
      </c>
      <c r="AC427">
        <v>6</v>
      </c>
      <c r="AD427">
        <v>2</v>
      </c>
      <c r="AE427">
        <v>57</v>
      </c>
      <c r="AF427">
        <v>27</v>
      </c>
      <c r="AG427">
        <v>30</v>
      </c>
      <c r="AI427">
        <v>10</v>
      </c>
      <c r="AJ427">
        <v>24</v>
      </c>
      <c r="AK427">
        <v>175</v>
      </c>
      <c r="AM427">
        <v>475</v>
      </c>
      <c r="AO427">
        <v>1</v>
      </c>
      <c r="AP427">
        <v>57</v>
      </c>
      <c r="AQ427">
        <v>18</v>
      </c>
      <c r="AR427">
        <v>4</v>
      </c>
      <c r="AS427">
        <v>37</v>
      </c>
      <c r="AT427">
        <v>66</v>
      </c>
      <c r="AU427">
        <v>27</v>
      </c>
      <c r="AV427">
        <v>9</v>
      </c>
      <c r="AW427">
        <v>8</v>
      </c>
      <c r="AX427">
        <v>7</v>
      </c>
      <c r="AY427">
        <v>16</v>
      </c>
      <c r="AZ427">
        <v>5</v>
      </c>
      <c r="BA427">
        <v>4</v>
      </c>
      <c r="BB427">
        <v>10</v>
      </c>
      <c r="BD427">
        <v>33</v>
      </c>
      <c r="BE427">
        <v>29</v>
      </c>
      <c r="BF427">
        <v>372</v>
      </c>
      <c r="BG427">
        <v>310</v>
      </c>
      <c r="BH427">
        <v>80</v>
      </c>
      <c r="BI427">
        <v>356</v>
      </c>
      <c r="BJ427">
        <v>2</v>
      </c>
      <c r="BK427">
        <v>9</v>
      </c>
      <c r="BM427">
        <v>2</v>
      </c>
      <c r="BN427">
        <v>814</v>
      </c>
      <c r="BO427">
        <v>18</v>
      </c>
      <c r="BP427">
        <v>6</v>
      </c>
      <c r="BR427">
        <v>2</v>
      </c>
      <c r="BS427">
        <v>2</v>
      </c>
      <c r="BT427">
        <v>9</v>
      </c>
      <c r="BU427">
        <v>162</v>
      </c>
      <c r="BV427">
        <v>489</v>
      </c>
      <c r="BW427">
        <v>20</v>
      </c>
      <c r="BX427">
        <v>385</v>
      </c>
      <c r="BY427">
        <v>11</v>
      </c>
      <c r="BZ427">
        <v>42</v>
      </c>
      <c r="CA427">
        <v>104</v>
      </c>
      <c r="CB427">
        <v>642</v>
      </c>
      <c r="CC427">
        <v>15</v>
      </c>
      <c r="CD427">
        <v>8</v>
      </c>
      <c r="CE427">
        <v>6</v>
      </c>
      <c r="CF427">
        <v>2</v>
      </c>
      <c r="CG427">
        <v>19</v>
      </c>
      <c r="CH427">
        <v>103</v>
      </c>
      <c r="CI427">
        <v>16</v>
      </c>
      <c r="CJ427">
        <v>85</v>
      </c>
      <c r="CK427">
        <v>3</v>
      </c>
      <c r="CL427">
        <v>2</v>
      </c>
      <c r="CN427">
        <v>11</v>
      </c>
      <c r="CO427">
        <v>18</v>
      </c>
      <c r="CP427">
        <v>10</v>
      </c>
      <c r="CQ427">
        <v>4</v>
      </c>
      <c r="CR427">
        <v>2</v>
      </c>
      <c r="CS427">
        <v>4</v>
      </c>
      <c r="CU427">
        <v>1</v>
      </c>
      <c r="CV427">
        <v>4</v>
      </c>
      <c r="CY427">
        <v>2</v>
      </c>
      <c r="CZ427">
        <v>2</v>
      </c>
      <c r="DA427">
        <v>4</v>
      </c>
      <c r="DB427">
        <v>4</v>
      </c>
      <c r="DC427">
        <v>1</v>
      </c>
      <c r="DD427">
        <v>3</v>
      </c>
      <c r="DE427">
        <v>1</v>
      </c>
      <c r="DG427">
        <v>2</v>
      </c>
      <c r="DH427">
        <v>2</v>
      </c>
      <c r="DK427">
        <v>1</v>
      </c>
    </row>
    <row r="428" spans="1:134">
      <c r="A428" t="s">
        <v>140</v>
      </c>
      <c r="B428" t="s">
        <v>145</v>
      </c>
      <c r="C428" t="s">
        <v>157</v>
      </c>
      <c r="D428" t="s">
        <v>516</v>
      </c>
      <c r="E428" t="s">
        <v>3990</v>
      </c>
      <c r="F428" t="s">
        <v>7156</v>
      </c>
      <c r="G428">
        <v>8</v>
      </c>
      <c r="H428">
        <v>17</v>
      </c>
      <c r="I428">
        <v>13</v>
      </c>
      <c r="J428">
        <v>4</v>
      </c>
      <c r="K428">
        <v>19</v>
      </c>
      <c r="M428">
        <v>95</v>
      </c>
      <c r="N428">
        <v>4</v>
      </c>
      <c r="O428">
        <v>4</v>
      </c>
      <c r="P428">
        <v>191</v>
      </c>
      <c r="Q428">
        <v>1</v>
      </c>
      <c r="S428">
        <v>3</v>
      </c>
      <c r="T428">
        <v>96</v>
      </c>
      <c r="U428">
        <v>52</v>
      </c>
      <c r="V428">
        <v>44</v>
      </c>
      <c r="W428">
        <v>176</v>
      </c>
      <c r="X428">
        <v>180</v>
      </c>
      <c r="Y428">
        <v>8</v>
      </c>
      <c r="Z428">
        <v>19</v>
      </c>
      <c r="AB428">
        <v>13</v>
      </c>
      <c r="AC428">
        <v>13</v>
      </c>
      <c r="AE428">
        <v>79</v>
      </c>
      <c r="AF428">
        <v>39</v>
      </c>
      <c r="AG428">
        <v>40</v>
      </c>
      <c r="AH428">
        <v>1</v>
      </c>
      <c r="AI428">
        <v>11</v>
      </c>
      <c r="AJ428">
        <v>6</v>
      </c>
      <c r="AK428">
        <v>254</v>
      </c>
      <c r="AM428">
        <v>766</v>
      </c>
      <c r="AP428">
        <v>93</v>
      </c>
      <c r="AQ428">
        <v>12</v>
      </c>
      <c r="AR428">
        <v>5</v>
      </c>
      <c r="AS428">
        <v>49</v>
      </c>
      <c r="AT428">
        <v>245</v>
      </c>
      <c r="AU428">
        <v>6</v>
      </c>
      <c r="AV428">
        <v>5</v>
      </c>
      <c r="AW428">
        <v>14</v>
      </c>
      <c r="AX428">
        <v>10</v>
      </c>
      <c r="AY428">
        <v>5</v>
      </c>
      <c r="AZ428">
        <v>2</v>
      </c>
      <c r="BA428">
        <v>2</v>
      </c>
      <c r="BB428">
        <v>5</v>
      </c>
      <c r="BC428">
        <v>2</v>
      </c>
      <c r="BD428">
        <v>17</v>
      </c>
      <c r="BE428">
        <v>33</v>
      </c>
      <c r="BF428">
        <v>704</v>
      </c>
      <c r="BG428">
        <v>392</v>
      </c>
      <c r="BH428">
        <v>321</v>
      </c>
      <c r="BI428">
        <v>678</v>
      </c>
      <c r="BJ428">
        <v>15</v>
      </c>
      <c r="BK428">
        <v>11</v>
      </c>
      <c r="BN428">
        <v>1124</v>
      </c>
      <c r="BO428">
        <v>16</v>
      </c>
      <c r="BP428">
        <v>2</v>
      </c>
      <c r="BR428">
        <v>18</v>
      </c>
      <c r="BS428">
        <v>15</v>
      </c>
      <c r="BT428">
        <v>9</v>
      </c>
      <c r="BU428">
        <v>101</v>
      </c>
      <c r="BV428">
        <v>774</v>
      </c>
      <c r="BW428">
        <v>8</v>
      </c>
      <c r="BX428">
        <v>711</v>
      </c>
      <c r="BY428">
        <v>26</v>
      </c>
      <c r="BZ428">
        <v>10</v>
      </c>
      <c r="CA428">
        <v>63</v>
      </c>
      <c r="CB428">
        <v>933</v>
      </c>
      <c r="CC428">
        <v>2</v>
      </c>
      <c r="CD428">
        <v>1</v>
      </c>
      <c r="CE428">
        <v>2</v>
      </c>
      <c r="CF428">
        <v>9</v>
      </c>
      <c r="CG428">
        <v>16</v>
      </c>
      <c r="CH428">
        <v>40</v>
      </c>
      <c r="CI428">
        <v>25</v>
      </c>
      <c r="CJ428">
        <v>47</v>
      </c>
      <c r="CK428">
        <v>2</v>
      </c>
      <c r="CL428">
        <v>0</v>
      </c>
      <c r="CN428">
        <v>3</v>
      </c>
      <c r="CO428">
        <v>1</v>
      </c>
      <c r="CP428">
        <v>2</v>
      </c>
      <c r="CQ428">
        <v>1</v>
      </c>
      <c r="CR428">
        <v>1</v>
      </c>
      <c r="CS428">
        <v>1</v>
      </c>
      <c r="CX428">
        <v>1</v>
      </c>
      <c r="DB428">
        <v>1</v>
      </c>
      <c r="DD428">
        <v>1</v>
      </c>
      <c r="DE428">
        <v>0</v>
      </c>
    </row>
    <row r="429" spans="1:134">
      <c r="A429" t="s">
        <v>140</v>
      </c>
      <c r="B429" t="s">
        <v>145</v>
      </c>
      <c r="C429" t="s">
        <v>157</v>
      </c>
      <c r="D429" t="s">
        <v>661</v>
      </c>
      <c r="E429" t="s">
        <v>4133</v>
      </c>
      <c r="F429" t="s">
        <v>7156</v>
      </c>
      <c r="G429">
        <v>38</v>
      </c>
      <c r="K429">
        <v>1</v>
      </c>
      <c r="M429">
        <v>1</v>
      </c>
      <c r="P429">
        <v>1</v>
      </c>
      <c r="T429">
        <v>1</v>
      </c>
      <c r="V429">
        <v>1</v>
      </c>
      <c r="X429">
        <v>2</v>
      </c>
      <c r="Z429">
        <v>1</v>
      </c>
      <c r="AE429">
        <v>1</v>
      </c>
      <c r="AG429">
        <v>1</v>
      </c>
      <c r="AK429">
        <v>2</v>
      </c>
      <c r="AM429">
        <v>5</v>
      </c>
      <c r="AP429">
        <v>1</v>
      </c>
      <c r="AS429">
        <v>2</v>
      </c>
      <c r="AY429">
        <v>1</v>
      </c>
      <c r="BD429">
        <v>1</v>
      </c>
      <c r="BF429">
        <v>5</v>
      </c>
      <c r="BG429">
        <v>4</v>
      </c>
      <c r="BH429">
        <v>1</v>
      </c>
      <c r="BI429">
        <v>5</v>
      </c>
      <c r="BJ429">
        <v>1</v>
      </c>
      <c r="BN429">
        <v>7</v>
      </c>
      <c r="BV429">
        <v>5</v>
      </c>
      <c r="BX429">
        <v>5</v>
      </c>
      <c r="BY429">
        <v>1</v>
      </c>
      <c r="CB429">
        <v>6</v>
      </c>
      <c r="CL429">
        <v>0</v>
      </c>
    </row>
    <row r="430" spans="1:134">
      <c r="A430" t="s">
        <v>140</v>
      </c>
      <c r="B430" t="s">
        <v>145</v>
      </c>
      <c r="C430" t="s">
        <v>157</v>
      </c>
      <c r="D430" t="s">
        <v>662</v>
      </c>
      <c r="E430" t="s">
        <v>4134</v>
      </c>
      <c r="F430" t="s">
        <v>7154</v>
      </c>
      <c r="G430">
        <v>5</v>
      </c>
      <c r="H430">
        <v>25</v>
      </c>
      <c r="I430">
        <v>15</v>
      </c>
      <c r="J430">
        <v>10</v>
      </c>
      <c r="K430">
        <v>26</v>
      </c>
      <c r="L430">
        <v>1</v>
      </c>
      <c r="M430">
        <v>269</v>
      </c>
      <c r="N430">
        <v>4</v>
      </c>
      <c r="O430">
        <v>1</v>
      </c>
      <c r="P430">
        <v>316</v>
      </c>
      <c r="Q430">
        <v>4</v>
      </c>
      <c r="S430">
        <v>5</v>
      </c>
      <c r="T430">
        <v>154</v>
      </c>
      <c r="U430">
        <v>71</v>
      </c>
      <c r="V430">
        <v>83</v>
      </c>
      <c r="W430">
        <v>465</v>
      </c>
      <c r="X430">
        <v>396</v>
      </c>
      <c r="Y430">
        <v>7</v>
      </c>
      <c r="Z430">
        <v>26</v>
      </c>
      <c r="AA430">
        <v>1</v>
      </c>
      <c r="AB430">
        <v>29</v>
      </c>
      <c r="AC430">
        <v>24</v>
      </c>
      <c r="AD430">
        <v>5</v>
      </c>
      <c r="AE430">
        <v>129</v>
      </c>
      <c r="AF430">
        <v>56</v>
      </c>
      <c r="AG430">
        <v>73</v>
      </c>
      <c r="AI430">
        <v>19</v>
      </c>
      <c r="AJ430">
        <v>15</v>
      </c>
      <c r="AK430">
        <v>136</v>
      </c>
      <c r="AL430">
        <v>1</v>
      </c>
      <c r="AM430">
        <v>1135</v>
      </c>
      <c r="AN430">
        <v>2</v>
      </c>
      <c r="AO430">
        <v>2</v>
      </c>
      <c r="AP430">
        <v>179</v>
      </c>
      <c r="AQ430">
        <v>49</v>
      </c>
      <c r="AR430">
        <v>20</v>
      </c>
      <c r="AS430">
        <v>85</v>
      </c>
      <c r="AT430">
        <v>356</v>
      </c>
      <c r="AU430">
        <v>16</v>
      </c>
      <c r="AV430">
        <v>3</v>
      </c>
      <c r="AW430">
        <v>22</v>
      </c>
      <c r="AX430">
        <v>3</v>
      </c>
      <c r="AY430">
        <v>4</v>
      </c>
      <c r="AZ430">
        <v>4</v>
      </c>
      <c r="BA430">
        <v>4</v>
      </c>
      <c r="BB430">
        <v>18</v>
      </c>
      <c r="BC430">
        <v>4</v>
      </c>
      <c r="BD430">
        <v>9</v>
      </c>
      <c r="BE430">
        <v>47</v>
      </c>
      <c r="BF430">
        <v>974</v>
      </c>
      <c r="BG430">
        <v>526</v>
      </c>
      <c r="BH430">
        <v>473</v>
      </c>
      <c r="BI430">
        <v>948</v>
      </c>
      <c r="BJ430">
        <v>12</v>
      </c>
      <c r="BK430">
        <v>15</v>
      </c>
      <c r="BL430">
        <v>26</v>
      </c>
      <c r="BM430">
        <v>146</v>
      </c>
      <c r="BN430">
        <v>2041</v>
      </c>
      <c r="BO430">
        <v>32</v>
      </c>
      <c r="BR430">
        <v>52</v>
      </c>
      <c r="BS430">
        <v>14</v>
      </c>
      <c r="BT430">
        <v>29</v>
      </c>
      <c r="BU430">
        <v>263</v>
      </c>
      <c r="BV430">
        <v>1157</v>
      </c>
      <c r="BW430">
        <v>8</v>
      </c>
      <c r="BX430">
        <v>995</v>
      </c>
      <c r="BY430">
        <v>27</v>
      </c>
      <c r="BZ430">
        <v>39</v>
      </c>
      <c r="CA430">
        <v>162</v>
      </c>
      <c r="CB430">
        <v>1631</v>
      </c>
      <c r="CC430">
        <v>20</v>
      </c>
      <c r="CD430">
        <v>20</v>
      </c>
      <c r="CE430">
        <v>22</v>
      </c>
      <c r="CF430">
        <v>29</v>
      </c>
      <c r="CG430">
        <v>49</v>
      </c>
      <c r="CH430">
        <v>111</v>
      </c>
      <c r="CI430">
        <v>71</v>
      </c>
      <c r="CJ430">
        <v>113</v>
      </c>
      <c r="CK430">
        <v>2</v>
      </c>
      <c r="CL430">
        <v>1</v>
      </c>
      <c r="CM430">
        <v>1</v>
      </c>
      <c r="CN430">
        <v>5</v>
      </c>
      <c r="CO430">
        <v>2</v>
      </c>
      <c r="CQ430">
        <v>2</v>
      </c>
      <c r="CR430">
        <v>2</v>
      </c>
      <c r="CS430">
        <v>2</v>
      </c>
      <c r="CX430">
        <v>2</v>
      </c>
      <c r="CZ430">
        <v>1</v>
      </c>
      <c r="DA430">
        <v>2</v>
      </c>
      <c r="DC430">
        <v>1</v>
      </c>
      <c r="DD430">
        <v>2</v>
      </c>
      <c r="DE430">
        <v>0</v>
      </c>
    </row>
    <row r="431" spans="1:134">
      <c r="A431" t="s">
        <v>140</v>
      </c>
      <c r="B431" t="s">
        <v>145</v>
      </c>
      <c r="C431" t="s">
        <v>157</v>
      </c>
      <c r="D431" t="s">
        <v>663</v>
      </c>
      <c r="E431" t="s">
        <v>4135</v>
      </c>
      <c r="F431" t="s">
        <v>7156</v>
      </c>
      <c r="G431">
        <v>11</v>
      </c>
    </row>
    <row r="432" spans="1:134">
      <c r="A432" t="s">
        <v>140</v>
      </c>
      <c r="B432" t="s">
        <v>145</v>
      </c>
      <c r="C432" t="s">
        <v>157</v>
      </c>
      <c r="D432" t="s">
        <v>664</v>
      </c>
      <c r="E432" t="s">
        <v>4136</v>
      </c>
      <c r="F432" t="s">
        <v>7156</v>
      </c>
      <c r="G432">
        <v>14</v>
      </c>
      <c r="K432">
        <v>2</v>
      </c>
      <c r="M432">
        <v>17</v>
      </c>
      <c r="P432">
        <v>26</v>
      </c>
      <c r="T432">
        <v>5</v>
      </c>
      <c r="U432">
        <v>5</v>
      </c>
      <c r="W432">
        <v>23</v>
      </c>
      <c r="X432">
        <v>17</v>
      </c>
      <c r="Y432">
        <v>3</v>
      </c>
      <c r="Z432">
        <v>2</v>
      </c>
      <c r="AB432">
        <v>3</v>
      </c>
      <c r="AC432">
        <v>3</v>
      </c>
      <c r="AE432">
        <v>5</v>
      </c>
      <c r="AF432">
        <v>5</v>
      </c>
      <c r="AI432">
        <v>1</v>
      </c>
      <c r="AJ432">
        <v>2</v>
      </c>
      <c r="AK432">
        <v>33</v>
      </c>
      <c r="AM432">
        <v>111</v>
      </c>
      <c r="AO432">
        <v>1</v>
      </c>
      <c r="AP432">
        <v>12</v>
      </c>
      <c r="AQ432">
        <v>1</v>
      </c>
      <c r="AR432">
        <v>1</v>
      </c>
      <c r="AS432">
        <v>7</v>
      </c>
      <c r="AT432">
        <v>47</v>
      </c>
      <c r="AU432">
        <v>2</v>
      </c>
      <c r="AV432">
        <v>3</v>
      </c>
      <c r="AW432">
        <v>2</v>
      </c>
      <c r="AX432">
        <v>1</v>
      </c>
      <c r="AZ432">
        <v>1</v>
      </c>
      <c r="BC432">
        <v>1</v>
      </c>
      <c r="BD432">
        <v>7</v>
      </c>
      <c r="BE432">
        <v>2</v>
      </c>
      <c r="BF432">
        <v>103</v>
      </c>
      <c r="BG432">
        <v>73</v>
      </c>
      <c r="BH432">
        <v>34</v>
      </c>
      <c r="BI432">
        <v>104</v>
      </c>
      <c r="BM432">
        <v>1</v>
      </c>
      <c r="BN432">
        <v>151</v>
      </c>
      <c r="BO432">
        <v>1</v>
      </c>
      <c r="BR432">
        <v>3</v>
      </c>
      <c r="BS432">
        <v>3</v>
      </c>
      <c r="BU432">
        <v>11</v>
      </c>
      <c r="BV432">
        <v>114</v>
      </c>
      <c r="BW432">
        <v>3</v>
      </c>
      <c r="BX432">
        <v>106</v>
      </c>
      <c r="CA432">
        <v>8</v>
      </c>
      <c r="CB432">
        <v>128</v>
      </c>
      <c r="CC432">
        <v>2</v>
      </c>
      <c r="CE432">
        <v>1</v>
      </c>
      <c r="CH432">
        <v>8</v>
      </c>
      <c r="CI432">
        <v>2</v>
      </c>
      <c r="CJ432">
        <v>8</v>
      </c>
      <c r="CK432">
        <v>1</v>
      </c>
      <c r="CL432">
        <v>0</v>
      </c>
      <c r="CP432">
        <v>4</v>
      </c>
      <c r="CY432">
        <v>1</v>
      </c>
      <c r="DB432">
        <v>2</v>
      </c>
    </row>
    <row r="433" spans="1:134">
      <c r="A433" t="s">
        <v>140</v>
      </c>
      <c r="B433" t="s">
        <v>145</v>
      </c>
      <c r="C433" t="s">
        <v>157</v>
      </c>
      <c r="D433" t="s">
        <v>665</v>
      </c>
      <c r="E433" t="s">
        <v>4137</v>
      </c>
      <c r="F433" t="s">
        <v>7154</v>
      </c>
      <c r="G433">
        <v>24</v>
      </c>
      <c r="H433">
        <v>20</v>
      </c>
      <c r="I433">
        <v>6</v>
      </c>
      <c r="J433">
        <v>14</v>
      </c>
      <c r="K433">
        <v>8</v>
      </c>
      <c r="M433">
        <v>22</v>
      </c>
      <c r="O433">
        <v>5</v>
      </c>
      <c r="P433">
        <v>74</v>
      </c>
      <c r="T433">
        <v>46</v>
      </c>
      <c r="U433">
        <v>18</v>
      </c>
      <c r="V433">
        <v>28</v>
      </c>
      <c r="W433">
        <v>17</v>
      </c>
      <c r="X433">
        <v>131</v>
      </c>
      <c r="Y433">
        <v>1</v>
      </c>
      <c r="Z433">
        <v>8</v>
      </c>
      <c r="AB433">
        <v>12</v>
      </c>
      <c r="AC433">
        <v>11</v>
      </c>
      <c r="AD433">
        <v>1</v>
      </c>
      <c r="AE433">
        <v>26</v>
      </c>
      <c r="AF433">
        <v>12</v>
      </c>
      <c r="AG433">
        <v>14</v>
      </c>
      <c r="AH433">
        <v>1</v>
      </c>
      <c r="AI433">
        <v>5</v>
      </c>
      <c r="AJ433">
        <v>1</v>
      </c>
      <c r="AK433">
        <v>123</v>
      </c>
      <c r="AM433">
        <v>431</v>
      </c>
      <c r="AP433">
        <v>43</v>
      </c>
      <c r="AQ433">
        <v>7</v>
      </c>
      <c r="AR433">
        <v>5</v>
      </c>
      <c r="AS433">
        <v>25</v>
      </c>
      <c r="AT433">
        <v>166</v>
      </c>
      <c r="AU433">
        <v>1</v>
      </c>
      <c r="AV433">
        <v>1</v>
      </c>
      <c r="AW433">
        <v>6</v>
      </c>
      <c r="AX433">
        <v>1</v>
      </c>
      <c r="AY433">
        <v>2</v>
      </c>
      <c r="BC433">
        <v>5</v>
      </c>
      <c r="BE433">
        <v>16</v>
      </c>
      <c r="BF433">
        <v>394</v>
      </c>
      <c r="BG433">
        <v>109</v>
      </c>
      <c r="BH433">
        <v>295</v>
      </c>
      <c r="BI433">
        <v>388</v>
      </c>
      <c r="BJ433">
        <v>5</v>
      </c>
      <c r="BK433">
        <v>8</v>
      </c>
      <c r="BN433">
        <v>610</v>
      </c>
      <c r="BO433">
        <v>6</v>
      </c>
      <c r="BR433">
        <v>43</v>
      </c>
      <c r="BS433">
        <v>6</v>
      </c>
      <c r="BT433">
        <v>1</v>
      </c>
      <c r="BU433">
        <v>48</v>
      </c>
      <c r="BV433">
        <v>442</v>
      </c>
      <c r="BW433">
        <v>2</v>
      </c>
      <c r="BX433">
        <v>404</v>
      </c>
      <c r="BY433">
        <v>13</v>
      </c>
      <c r="BZ433">
        <v>4</v>
      </c>
      <c r="CA433">
        <v>38</v>
      </c>
      <c r="CB433">
        <v>538</v>
      </c>
      <c r="CC433">
        <v>1</v>
      </c>
      <c r="CD433">
        <v>1</v>
      </c>
      <c r="CE433">
        <v>2</v>
      </c>
      <c r="CF433">
        <v>11</v>
      </c>
      <c r="CG433">
        <v>21</v>
      </c>
      <c r="CH433">
        <v>25</v>
      </c>
      <c r="CI433">
        <v>14</v>
      </c>
      <c r="CJ433">
        <v>17</v>
      </c>
      <c r="CK433">
        <v>1</v>
      </c>
      <c r="CL433">
        <v>0</v>
      </c>
      <c r="CM433">
        <v>1</v>
      </c>
      <c r="CN433">
        <v>1</v>
      </c>
      <c r="CZ433">
        <v>1</v>
      </c>
    </row>
    <row r="434" spans="1:134">
      <c r="A434" t="s">
        <v>140</v>
      </c>
      <c r="B434" t="s">
        <v>145</v>
      </c>
      <c r="C434" t="s">
        <v>157</v>
      </c>
      <c r="D434" t="s">
        <v>666</v>
      </c>
      <c r="E434" t="s">
        <v>4138</v>
      </c>
      <c r="F434" t="s">
        <v>7155</v>
      </c>
      <c r="G434">
        <v>18</v>
      </c>
      <c r="H434">
        <v>22</v>
      </c>
      <c r="I434">
        <v>12</v>
      </c>
      <c r="J434">
        <v>10</v>
      </c>
      <c r="K434">
        <v>23</v>
      </c>
      <c r="L434">
        <v>1</v>
      </c>
      <c r="M434">
        <v>101</v>
      </c>
      <c r="N434">
        <v>11</v>
      </c>
      <c r="O434">
        <v>2</v>
      </c>
      <c r="P434">
        <v>79</v>
      </c>
      <c r="Q434">
        <v>1</v>
      </c>
      <c r="S434">
        <v>14</v>
      </c>
      <c r="T434">
        <v>94</v>
      </c>
      <c r="U434">
        <v>60</v>
      </c>
      <c r="V434">
        <v>34</v>
      </c>
      <c r="W434">
        <v>214</v>
      </c>
      <c r="X434">
        <v>49</v>
      </c>
      <c r="Y434">
        <v>3</v>
      </c>
      <c r="Z434">
        <v>23</v>
      </c>
      <c r="AA434">
        <v>2</v>
      </c>
      <c r="AB434">
        <v>17</v>
      </c>
      <c r="AC434">
        <v>14</v>
      </c>
      <c r="AD434">
        <v>3</v>
      </c>
      <c r="AE434">
        <v>72</v>
      </c>
      <c r="AF434">
        <v>48</v>
      </c>
      <c r="AG434">
        <v>24</v>
      </c>
      <c r="AH434">
        <v>2</v>
      </c>
      <c r="AI434">
        <v>3</v>
      </c>
      <c r="AJ434">
        <v>6</v>
      </c>
      <c r="AK434">
        <v>61</v>
      </c>
      <c r="AL434">
        <v>14</v>
      </c>
      <c r="AM434">
        <v>262</v>
      </c>
      <c r="AN434">
        <v>3</v>
      </c>
      <c r="AO434">
        <v>1</v>
      </c>
      <c r="AP434">
        <v>33</v>
      </c>
      <c r="AQ434">
        <v>18</v>
      </c>
      <c r="AR434">
        <v>4</v>
      </c>
      <c r="AS434">
        <v>36</v>
      </c>
      <c r="AT434">
        <v>61</v>
      </c>
      <c r="AU434">
        <v>8</v>
      </c>
      <c r="AV434">
        <v>7</v>
      </c>
      <c r="AW434">
        <v>13</v>
      </c>
      <c r="AX434">
        <v>12</v>
      </c>
      <c r="AY434">
        <v>10</v>
      </c>
      <c r="BB434">
        <v>5</v>
      </c>
      <c r="BD434">
        <v>19</v>
      </c>
      <c r="BE434">
        <v>12</v>
      </c>
      <c r="BF434">
        <v>179</v>
      </c>
      <c r="BG434">
        <v>126</v>
      </c>
      <c r="BH434">
        <v>63</v>
      </c>
      <c r="BI434">
        <v>177</v>
      </c>
      <c r="BJ434">
        <v>2</v>
      </c>
      <c r="BK434">
        <v>9</v>
      </c>
      <c r="BN434">
        <v>1108</v>
      </c>
      <c r="BO434">
        <v>29</v>
      </c>
      <c r="BP434">
        <v>3</v>
      </c>
      <c r="BR434">
        <v>11</v>
      </c>
      <c r="BS434">
        <v>13</v>
      </c>
      <c r="BT434">
        <v>8</v>
      </c>
      <c r="BU434">
        <v>145</v>
      </c>
      <c r="BV434">
        <v>272</v>
      </c>
      <c r="BW434">
        <v>17</v>
      </c>
      <c r="BX434">
        <v>189</v>
      </c>
      <c r="BY434">
        <v>11</v>
      </c>
      <c r="BZ434">
        <v>58</v>
      </c>
      <c r="CA434">
        <v>83</v>
      </c>
      <c r="CB434">
        <v>433</v>
      </c>
      <c r="CC434">
        <v>9</v>
      </c>
      <c r="CD434">
        <v>9</v>
      </c>
      <c r="CE434">
        <v>17</v>
      </c>
      <c r="CF434">
        <v>7</v>
      </c>
      <c r="CG434">
        <v>12</v>
      </c>
      <c r="CH434">
        <v>68</v>
      </c>
      <c r="CI434">
        <v>24</v>
      </c>
      <c r="CJ434">
        <v>71</v>
      </c>
      <c r="CL434">
        <v>1</v>
      </c>
      <c r="CN434">
        <v>10</v>
      </c>
      <c r="CO434">
        <v>2</v>
      </c>
      <c r="CQ434">
        <v>2</v>
      </c>
      <c r="CR434">
        <v>2</v>
      </c>
      <c r="CS434">
        <v>2</v>
      </c>
      <c r="CV434">
        <v>1</v>
      </c>
      <c r="CX434">
        <v>1</v>
      </c>
      <c r="CZ434">
        <v>4</v>
      </c>
      <c r="DA434">
        <v>2</v>
      </c>
      <c r="DC434">
        <v>9</v>
      </c>
      <c r="DD434">
        <v>1</v>
      </c>
      <c r="DE434">
        <v>1</v>
      </c>
    </row>
    <row r="435" spans="1:134">
      <c r="A435" t="s">
        <v>140</v>
      </c>
      <c r="B435" t="s">
        <v>145</v>
      </c>
      <c r="C435" t="s">
        <v>157</v>
      </c>
      <c r="D435" t="s">
        <v>667</v>
      </c>
      <c r="E435" t="s">
        <v>4139</v>
      </c>
      <c r="F435" t="s">
        <v>7155</v>
      </c>
      <c r="G435">
        <v>39</v>
      </c>
      <c r="H435">
        <v>12</v>
      </c>
      <c r="I435">
        <v>6</v>
      </c>
      <c r="J435">
        <v>6</v>
      </c>
      <c r="K435">
        <v>20</v>
      </c>
      <c r="M435">
        <v>53</v>
      </c>
      <c r="N435">
        <v>5</v>
      </c>
      <c r="P435">
        <v>92</v>
      </c>
      <c r="S435">
        <v>11</v>
      </c>
      <c r="T435">
        <v>70</v>
      </c>
      <c r="U435">
        <v>44</v>
      </c>
      <c r="V435">
        <v>26</v>
      </c>
      <c r="W435">
        <v>170</v>
      </c>
      <c r="X435">
        <v>21</v>
      </c>
      <c r="Z435">
        <v>20</v>
      </c>
      <c r="AB435">
        <v>11</v>
      </c>
      <c r="AC435">
        <v>7</v>
      </c>
      <c r="AD435">
        <v>4</v>
      </c>
      <c r="AE435">
        <v>58</v>
      </c>
      <c r="AF435">
        <v>38</v>
      </c>
      <c r="AG435">
        <v>20</v>
      </c>
      <c r="AI435">
        <v>3</v>
      </c>
      <c r="AJ435">
        <v>9</v>
      </c>
      <c r="AK435">
        <v>56</v>
      </c>
      <c r="AL435">
        <v>2</v>
      </c>
      <c r="AM435">
        <v>135</v>
      </c>
      <c r="AN435">
        <v>2</v>
      </c>
      <c r="AO435">
        <v>1</v>
      </c>
      <c r="AP435">
        <v>63</v>
      </c>
      <c r="AQ435">
        <v>15</v>
      </c>
      <c r="AR435">
        <v>5</v>
      </c>
      <c r="AS435">
        <v>21</v>
      </c>
      <c r="AT435">
        <v>6</v>
      </c>
      <c r="AU435">
        <v>9</v>
      </c>
      <c r="AV435">
        <v>7</v>
      </c>
      <c r="AW435">
        <v>4</v>
      </c>
      <c r="AX435">
        <v>3</v>
      </c>
      <c r="AY435">
        <v>16</v>
      </c>
      <c r="AZ435">
        <v>6</v>
      </c>
      <c r="BA435">
        <v>6</v>
      </c>
      <c r="BB435">
        <v>11</v>
      </c>
      <c r="BD435">
        <v>2</v>
      </c>
      <c r="BE435">
        <v>1</v>
      </c>
      <c r="BF435">
        <v>114</v>
      </c>
      <c r="BG435">
        <v>94</v>
      </c>
      <c r="BH435">
        <v>27</v>
      </c>
      <c r="BI435">
        <v>114</v>
      </c>
      <c r="BJ435">
        <v>2</v>
      </c>
      <c r="BK435">
        <v>4</v>
      </c>
      <c r="BL435">
        <v>3</v>
      </c>
      <c r="BM435">
        <v>9</v>
      </c>
      <c r="BN435">
        <v>627</v>
      </c>
      <c r="BO435">
        <v>27</v>
      </c>
      <c r="BR435">
        <v>12</v>
      </c>
      <c r="BS435">
        <v>5</v>
      </c>
      <c r="BT435">
        <v>3</v>
      </c>
      <c r="BU435">
        <v>81</v>
      </c>
      <c r="BV435">
        <v>136</v>
      </c>
      <c r="BW435">
        <v>11</v>
      </c>
      <c r="BX435">
        <v>115</v>
      </c>
      <c r="BY435">
        <v>6</v>
      </c>
      <c r="BZ435">
        <v>28</v>
      </c>
      <c r="CA435">
        <v>21</v>
      </c>
      <c r="CB435">
        <v>286</v>
      </c>
      <c r="CC435">
        <v>20</v>
      </c>
      <c r="CD435">
        <v>20</v>
      </c>
      <c r="CE435">
        <v>14</v>
      </c>
      <c r="CH435">
        <v>35</v>
      </c>
      <c r="CI435">
        <v>6</v>
      </c>
      <c r="CJ435">
        <v>21</v>
      </c>
      <c r="CL435">
        <v>0</v>
      </c>
      <c r="CN435">
        <v>4</v>
      </c>
      <c r="CO435">
        <v>1</v>
      </c>
      <c r="CQ435">
        <v>2</v>
      </c>
      <c r="CR435">
        <v>2</v>
      </c>
      <c r="CS435">
        <v>2</v>
      </c>
      <c r="CX435">
        <v>2</v>
      </c>
      <c r="CZ435">
        <v>3</v>
      </c>
      <c r="DA435">
        <v>2</v>
      </c>
      <c r="DC435">
        <v>1</v>
      </c>
      <c r="DD435">
        <v>2</v>
      </c>
      <c r="DE435">
        <v>0</v>
      </c>
    </row>
    <row r="436" spans="1:134">
      <c r="A436" t="s">
        <v>140</v>
      </c>
      <c r="B436" t="s">
        <v>145</v>
      </c>
      <c r="C436" t="s">
        <v>157</v>
      </c>
      <c r="D436" t="s">
        <v>668</v>
      </c>
      <c r="E436" t="s">
        <v>4140</v>
      </c>
      <c r="F436" t="s">
        <v>7154</v>
      </c>
      <c r="G436">
        <v>12</v>
      </c>
      <c r="H436">
        <v>10</v>
      </c>
      <c r="I436">
        <v>4</v>
      </c>
      <c r="J436">
        <v>6</v>
      </c>
      <c r="K436">
        <v>13</v>
      </c>
      <c r="M436">
        <v>25</v>
      </c>
      <c r="O436">
        <v>3</v>
      </c>
      <c r="P436">
        <v>116</v>
      </c>
      <c r="Q436">
        <v>1</v>
      </c>
      <c r="T436">
        <v>44</v>
      </c>
      <c r="U436">
        <v>17</v>
      </c>
      <c r="V436">
        <v>27</v>
      </c>
      <c r="W436">
        <v>21</v>
      </c>
      <c r="X436">
        <v>167</v>
      </c>
      <c r="Y436">
        <v>2</v>
      </c>
      <c r="Z436">
        <v>13</v>
      </c>
      <c r="AB436">
        <v>10</v>
      </c>
      <c r="AC436">
        <v>9</v>
      </c>
      <c r="AD436">
        <v>1</v>
      </c>
      <c r="AE436">
        <v>34</v>
      </c>
      <c r="AF436">
        <v>13</v>
      </c>
      <c r="AG436">
        <v>21</v>
      </c>
      <c r="AH436">
        <v>1</v>
      </c>
      <c r="AI436">
        <v>7</v>
      </c>
      <c r="AJ436">
        <v>2</v>
      </c>
      <c r="AK436">
        <v>177</v>
      </c>
      <c r="AM436">
        <v>477</v>
      </c>
      <c r="AO436">
        <v>2</v>
      </c>
      <c r="AP436">
        <v>71</v>
      </c>
      <c r="AQ436">
        <v>4</v>
      </c>
      <c r="AR436">
        <v>1</v>
      </c>
      <c r="AS436">
        <v>31</v>
      </c>
      <c r="AT436">
        <v>122</v>
      </c>
      <c r="AU436">
        <v>2</v>
      </c>
      <c r="AV436">
        <v>2</v>
      </c>
      <c r="AW436">
        <v>9</v>
      </c>
      <c r="AX436">
        <v>6</v>
      </c>
      <c r="AY436">
        <v>4</v>
      </c>
      <c r="BB436">
        <v>1</v>
      </c>
      <c r="BC436">
        <v>3</v>
      </c>
      <c r="BE436">
        <v>23</v>
      </c>
      <c r="BF436">
        <v>429</v>
      </c>
      <c r="BG436">
        <v>155</v>
      </c>
      <c r="BH436">
        <v>288</v>
      </c>
      <c r="BI436">
        <v>420</v>
      </c>
      <c r="BJ436">
        <v>4</v>
      </c>
      <c r="BK436">
        <v>9</v>
      </c>
      <c r="BL436">
        <v>1</v>
      </c>
      <c r="BM436">
        <v>7</v>
      </c>
      <c r="BN436">
        <v>714</v>
      </c>
      <c r="BO436">
        <v>7</v>
      </c>
      <c r="BQ436">
        <v>1</v>
      </c>
      <c r="BR436">
        <v>32</v>
      </c>
      <c r="BS436">
        <v>7</v>
      </c>
      <c r="BT436">
        <v>7</v>
      </c>
      <c r="BU436">
        <v>59</v>
      </c>
      <c r="BV436">
        <v>491</v>
      </c>
      <c r="BW436">
        <v>2</v>
      </c>
      <c r="BX436">
        <v>443</v>
      </c>
      <c r="BY436">
        <v>13</v>
      </c>
      <c r="CA436">
        <v>48</v>
      </c>
      <c r="CB436">
        <v>587</v>
      </c>
      <c r="CE436">
        <v>1</v>
      </c>
      <c r="CF436">
        <v>15</v>
      </c>
      <c r="CG436">
        <v>27</v>
      </c>
      <c r="CH436">
        <v>25</v>
      </c>
      <c r="CI436">
        <v>23</v>
      </c>
      <c r="CJ436">
        <v>21</v>
      </c>
      <c r="CK436">
        <v>2</v>
      </c>
      <c r="CL436">
        <v>0</v>
      </c>
      <c r="CM436">
        <v>1</v>
      </c>
      <c r="CO436">
        <v>2</v>
      </c>
      <c r="DL436">
        <v>1</v>
      </c>
    </row>
    <row r="437" spans="1:134">
      <c r="A437" t="s">
        <v>140</v>
      </c>
      <c r="B437" t="s">
        <v>145</v>
      </c>
      <c r="C437" t="s">
        <v>157</v>
      </c>
      <c r="D437" t="s">
        <v>669</v>
      </c>
      <c r="E437" t="s">
        <v>4141</v>
      </c>
      <c r="F437" t="s">
        <v>7155</v>
      </c>
      <c r="G437">
        <v>30</v>
      </c>
    </row>
    <row r="438" spans="1:134">
      <c r="A438" t="s">
        <v>140</v>
      </c>
      <c r="B438" t="s">
        <v>145</v>
      </c>
      <c r="C438" t="s">
        <v>157</v>
      </c>
      <c r="D438" t="s">
        <v>670</v>
      </c>
      <c r="E438" t="s">
        <v>4142</v>
      </c>
      <c r="F438" t="s">
        <v>7155</v>
      </c>
      <c r="G438">
        <v>7</v>
      </c>
      <c r="H438">
        <v>33</v>
      </c>
      <c r="I438">
        <v>17</v>
      </c>
      <c r="J438">
        <v>16</v>
      </c>
      <c r="K438">
        <v>27</v>
      </c>
      <c r="L438">
        <v>2</v>
      </c>
      <c r="M438">
        <v>102</v>
      </c>
      <c r="N438">
        <v>7</v>
      </c>
      <c r="O438">
        <v>4</v>
      </c>
      <c r="P438">
        <v>79</v>
      </c>
      <c r="S438">
        <v>7</v>
      </c>
      <c r="T438">
        <v>142</v>
      </c>
      <c r="U438">
        <v>87</v>
      </c>
      <c r="V438">
        <v>55</v>
      </c>
      <c r="W438">
        <v>220</v>
      </c>
      <c r="X438">
        <v>70</v>
      </c>
      <c r="Y438">
        <v>6</v>
      </c>
      <c r="Z438">
        <v>27</v>
      </c>
      <c r="AA438">
        <v>2</v>
      </c>
      <c r="AB438">
        <v>22</v>
      </c>
      <c r="AC438">
        <v>21</v>
      </c>
      <c r="AD438">
        <v>1</v>
      </c>
      <c r="AE438">
        <v>109</v>
      </c>
      <c r="AF438">
        <v>70</v>
      </c>
      <c r="AG438">
        <v>39</v>
      </c>
      <c r="AH438">
        <v>1</v>
      </c>
      <c r="AJ438">
        <v>15</v>
      </c>
      <c r="AK438">
        <v>100</v>
      </c>
      <c r="AL438">
        <v>18</v>
      </c>
      <c r="AM438">
        <v>344</v>
      </c>
      <c r="AO438">
        <v>3</v>
      </c>
      <c r="AP438">
        <v>25</v>
      </c>
      <c r="AQ438">
        <v>12</v>
      </c>
      <c r="AR438">
        <v>6</v>
      </c>
      <c r="AS438">
        <v>38</v>
      </c>
      <c r="AT438">
        <v>101</v>
      </c>
      <c r="AU438">
        <v>17</v>
      </c>
      <c r="AV438">
        <v>12</v>
      </c>
      <c r="AW438">
        <v>17</v>
      </c>
      <c r="AX438">
        <v>13</v>
      </c>
      <c r="AY438">
        <v>10</v>
      </c>
      <c r="BB438">
        <v>11</v>
      </c>
      <c r="BD438">
        <v>53</v>
      </c>
      <c r="BE438">
        <v>13</v>
      </c>
      <c r="BF438">
        <v>241</v>
      </c>
      <c r="BG438">
        <v>151</v>
      </c>
      <c r="BH438">
        <v>118</v>
      </c>
      <c r="BI438">
        <v>256</v>
      </c>
      <c r="BJ438">
        <v>2</v>
      </c>
      <c r="BK438">
        <v>4</v>
      </c>
      <c r="BN438">
        <v>1527</v>
      </c>
      <c r="BO438">
        <v>33</v>
      </c>
      <c r="BP438">
        <v>3</v>
      </c>
      <c r="BR438">
        <v>16</v>
      </c>
      <c r="BS438">
        <v>32</v>
      </c>
      <c r="BT438">
        <v>22</v>
      </c>
      <c r="BU438">
        <v>199</v>
      </c>
      <c r="BV438">
        <v>373</v>
      </c>
      <c r="BW438">
        <v>34</v>
      </c>
      <c r="BX438">
        <v>269</v>
      </c>
      <c r="BY438">
        <v>6</v>
      </c>
      <c r="BZ438">
        <v>65</v>
      </c>
      <c r="CA438">
        <v>104</v>
      </c>
      <c r="CB438">
        <v>601</v>
      </c>
      <c r="CC438">
        <v>3</v>
      </c>
      <c r="CD438">
        <v>3</v>
      </c>
      <c r="CE438">
        <v>10</v>
      </c>
      <c r="CF438">
        <v>1</v>
      </c>
      <c r="CG438">
        <v>14</v>
      </c>
      <c r="CH438">
        <v>81</v>
      </c>
      <c r="CI438">
        <v>26</v>
      </c>
      <c r="CJ438">
        <v>90</v>
      </c>
      <c r="CK438">
        <v>6</v>
      </c>
      <c r="CL438">
        <v>1</v>
      </c>
      <c r="CN438">
        <v>22</v>
      </c>
      <c r="CO438">
        <v>10</v>
      </c>
      <c r="CQ438">
        <v>11</v>
      </c>
      <c r="CR438">
        <v>6</v>
      </c>
      <c r="CS438">
        <v>9</v>
      </c>
      <c r="CT438">
        <v>2</v>
      </c>
      <c r="CV438">
        <v>5</v>
      </c>
      <c r="CX438">
        <v>5</v>
      </c>
      <c r="CZ438">
        <v>6</v>
      </c>
      <c r="DA438">
        <v>10</v>
      </c>
      <c r="DC438">
        <v>10</v>
      </c>
      <c r="DD438">
        <v>7</v>
      </c>
      <c r="DE438">
        <v>4</v>
      </c>
      <c r="DF438">
        <v>1</v>
      </c>
      <c r="DG438">
        <v>3</v>
      </c>
      <c r="DH438">
        <v>3</v>
      </c>
      <c r="DK438">
        <v>2</v>
      </c>
    </row>
    <row r="439" spans="1:134">
      <c r="A439" t="s">
        <v>140</v>
      </c>
      <c r="B439" t="s">
        <v>145</v>
      </c>
      <c r="C439" t="s">
        <v>157</v>
      </c>
      <c r="D439" t="s">
        <v>671</v>
      </c>
      <c r="E439" t="s">
        <v>4143</v>
      </c>
      <c r="F439" t="s">
        <v>7156</v>
      </c>
      <c r="G439">
        <v>6</v>
      </c>
      <c r="H439">
        <v>40</v>
      </c>
      <c r="I439">
        <v>26</v>
      </c>
      <c r="J439">
        <v>14</v>
      </c>
      <c r="K439">
        <v>29</v>
      </c>
      <c r="L439">
        <v>2</v>
      </c>
      <c r="M439">
        <v>200</v>
      </c>
      <c r="N439">
        <v>4</v>
      </c>
      <c r="O439">
        <v>6</v>
      </c>
      <c r="P439">
        <v>170</v>
      </c>
      <c r="Q439">
        <v>5</v>
      </c>
      <c r="S439">
        <v>4</v>
      </c>
      <c r="T439">
        <v>238</v>
      </c>
      <c r="U439">
        <v>101</v>
      </c>
      <c r="V439">
        <v>137</v>
      </c>
      <c r="W439">
        <v>274</v>
      </c>
      <c r="X439">
        <v>171</v>
      </c>
      <c r="Y439">
        <v>17</v>
      </c>
      <c r="Z439">
        <v>29</v>
      </c>
      <c r="AA439">
        <v>2</v>
      </c>
      <c r="AB439">
        <v>24</v>
      </c>
      <c r="AC439">
        <v>22</v>
      </c>
      <c r="AD439">
        <v>2</v>
      </c>
      <c r="AE439">
        <v>198</v>
      </c>
      <c r="AF439">
        <v>75</v>
      </c>
      <c r="AG439">
        <v>123</v>
      </c>
      <c r="AH439">
        <v>1</v>
      </c>
      <c r="AI439">
        <v>15</v>
      </c>
      <c r="AJ439">
        <v>13</v>
      </c>
      <c r="AK439">
        <v>186</v>
      </c>
      <c r="AM439">
        <v>750</v>
      </c>
      <c r="AN439">
        <v>2</v>
      </c>
      <c r="AO439">
        <v>2</v>
      </c>
      <c r="AP439">
        <v>65</v>
      </c>
      <c r="AQ439">
        <v>33</v>
      </c>
      <c r="AR439">
        <v>19</v>
      </c>
      <c r="AS439">
        <v>75</v>
      </c>
      <c r="AT439">
        <v>217</v>
      </c>
      <c r="AU439">
        <v>15</v>
      </c>
      <c r="AV439">
        <v>8</v>
      </c>
      <c r="AW439">
        <v>20</v>
      </c>
      <c r="AX439">
        <v>4</v>
      </c>
      <c r="AY439">
        <v>9</v>
      </c>
      <c r="BB439">
        <v>10</v>
      </c>
      <c r="BC439">
        <v>2</v>
      </c>
      <c r="BD439">
        <v>42</v>
      </c>
      <c r="BE439">
        <v>25</v>
      </c>
      <c r="BF439">
        <v>650</v>
      </c>
      <c r="BG439">
        <v>376</v>
      </c>
      <c r="BH439">
        <v>298</v>
      </c>
      <c r="BI439">
        <v>649</v>
      </c>
      <c r="BJ439">
        <v>32</v>
      </c>
      <c r="BK439">
        <v>34</v>
      </c>
      <c r="BM439">
        <v>4</v>
      </c>
      <c r="BN439">
        <v>1903</v>
      </c>
      <c r="BO439">
        <v>34</v>
      </c>
      <c r="BP439">
        <v>4</v>
      </c>
      <c r="BR439">
        <v>23</v>
      </c>
      <c r="BS439">
        <v>25</v>
      </c>
      <c r="BT439">
        <v>47</v>
      </c>
      <c r="BU439">
        <v>180</v>
      </c>
      <c r="BV439">
        <v>774</v>
      </c>
      <c r="BW439">
        <v>12</v>
      </c>
      <c r="BX439">
        <v>674</v>
      </c>
      <c r="BY439">
        <v>66</v>
      </c>
      <c r="BZ439">
        <v>41</v>
      </c>
      <c r="CA439">
        <v>100</v>
      </c>
      <c r="CB439">
        <v>1102</v>
      </c>
      <c r="CC439">
        <v>1</v>
      </c>
      <c r="CD439">
        <v>1</v>
      </c>
      <c r="CE439">
        <v>13</v>
      </c>
      <c r="CF439">
        <v>2</v>
      </c>
      <c r="CG439">
        <v>12</v>
      </c>
      <c r="CH439">
        <v>73</v>
      </c>
      <c r="CI439">
        <v>28</v>
      </c>
      <c r="CJ439">
        <v>88</v>
      </c>
      <c r="CK439">
        <v>5</v>
      </c>
      <c r="CL439">
        <v>0</v>
      </c>
      <c r="CN439">
        <v>4</v>
      </c>
      <c r="CO439">
        <v>6</v>
      </c>
      <c r="CP439">
        <v>1</v>
      </c>
      <c r="CQ439">
        <v>1</v>
      </c>
      <c r="CR439">
        <v>1</v>
      </c>
      <c r="CS439">
        <v>1</v>
      </c>
      <c r="CV439">
        <v>1</v>
      </c>
      <c r="CZ439">
        <v>2</v>
      </c>
      <c r="DA439">
        <v>1</v>
      </c>
      <c r="DC439">
        <v>3</v>
      </c>
      <c r="DD439">
        <v>0</v>
      </c>
      <c r="DE439">
        <v>1</v>
      </c>
      <c r="DK439">
        <v>1</v>
      </c>
    </row>
    <row r="440" spans="1:134">
      <c r="A440" t="s">
        <v>140</v>
      </c>
      <c r="B440" t="s">
        <v>145</v>
      </c>
      <c r="C440" t="s">
        <v>157</v>
      </c>
      <c r="D440" t="s">
        <v>672</v>
      </c>
      <c r="E440" t="s">
        <v>4144</v>
      </c>
      <c r="F440" t="s">
        <v>7154</v>
      </c>
      <c r="G440">
        <v>32</v>
      </c>
      <c r="H440">
        <v>46</v>
      </c>
      <c r="I440">
        <v>26</v>
      </c>
      <c r="J440">
        <v>20</v>
      </c>
      <c r="K440">
        <v>26</v>
      </c>
      <c r="L440">
        <v>1</v>
      </c>
      <c r="M440">
        <v>104</v>
      </c>
      <c r="N440">
        <v>2</v>
      </c>
      <c r="O440">
        <v>12</v>
      </c>
      <c r="P440">
        <v>216</v>
      </c>
      <c r="Q440">
        <v>5</v>
      </c>
      <c r="S440">
        <v>1</v>
      </c>
      <c r="T440">
        <v>162</v>
      </c>
      <c r="U440">
        <v>81</v>
      </c>
      <c r="V440">
        <v>81</v>
      </c>
      <c r="W440">
        <v>176</v>
      </c>
      <c r="X440">
        <v>442</v>
      </c>
      <c r="Y440">
        <v>13</v>
      </c>
      <c r="Z440">
        <v>26</v>
      </c>
      <c r="AA440">
        <v>1</v>
      </c>
      <c r="AB440">
        <v>25</v>
      </c>
      <c r="AC440">
        <v>22</v>
      </c>
      <c r="AD440">
        <v>3</v>
      </c>
      <c r="AE440">
        <v>116</v>
      </c>
      <c r="AF440">
        <v>55</v>
      </c>
      <c r="AG440">
        <v>61</v>
      </c>
      <c r="AH440">
        <v>2</v>
      </c>
      <c r="AI440">
        <v>19</v>
      </c>
      <c r="AJ440">
        <v>7</v>
      </c>
      <c r="AK440">
        <v>618</v>
      </c>
      <c r="AL440">
        <v>1</v>
      </c>
      <c r="AM440">
        <v>1367</v>
      </c>
      <c r="AP440">
        <v>116</v>
      </c>
      <c r="AQ440">
        <v>24</v>
      </c>
      <c r="AR440">
        <v>6</v>
      </c>
      <c r="AS440">
        <v>53</v>
      </c>
      <c r="AT440">
        <v>254</v>
      </c>
      <c r="AU440">
        <v>8</v>
      </c>
      <c r="AV440">
        <v>6</v>
      </c>
      <c r="AW440">
        <v>21</v>
      </c>
      <c r="AX440">
        <v>7</v>
      </c>
      <c r="AY440">
        <v>5</v>
      </c>
      <c r="BB440">
        <v>6</v>
      </c>
      <c r="BC440">
        <v>8</v>
      </c>
      <c r="BE440">
        <v>48</v>
      </c>
      <c r="BF440">
        <v>1235</v>
      </c>
      <c r="BG440">
        <v>579</v>
      </c>
      <c r="BH440">
        <v>703</v>
      </c>
      <c r="BI440">
        <v>1234</v>
      </c>
      <c r="BJ440">
        <v>11</v>
      </c>
      <c r="BK440">
        <v>20</v>
      </c>
      <c r="BL440">
        <v>3</v>
      </c>
      <c r="BM440">
        <v>51</v>
      </c>
      <c r="BN440">
        <v>1931</v>
      </c>
      <c r="BO440">
        <v>14</v>
      </c>
      <c r="BP440">
        <v>1</v>
      </c>
      <c r="BR440">
        <v>77</v>
      </c>
      <c r="BS440">
        <v>27</v>
      </c>
      <c r="BT440">
        <v>25</v>
      </c>
      <c r="BU440">
        <v>173</v>
      </c>
      <c r="BV440">
        <v>1418</v>
      </c>
      <c r="BW440">
        <v>8</v>
      </c>
      <c r="BX440">
        <v>1282</v>
      </c>
      <c r="BY440">
        <v>31</v>
      </c>
      <c r="BZ440">
        <v>16</v>
      </c>
      <c r="CA440">
        <v>136</v>
      </c>
      <c r="CB440">
        <v>1730</v>
      </c>
      <c r="CC440">
        <v>1</v>
      </c>
      <c r="CD440">
        <v>1</v>
      </c>
      <c r="CE440">
        <v>4</v>
      </c>
      <c r="CF440">
        <v>31</v>
      </c>
      <c r="CG440">
        <v>56</v>
      </c>
      <c r="CH440">
        <v>79</v>
      </c>
      <c r="CI440">
        <v>58</v>
      </c>
      <c r="CJ440">
        <v>80</v>
      </c>
      <c r="CK440">
        <v>5</v>
      </c>
      <c r="CL440">
        <v>0</v>
      </c>
      <c r="CM440">
        <v>1</v>
      </c>
      <c r="CN440">
        <v>2</v>
      </c>
      <c r="CO440">
        <v>3</v>
      </c>
      <c r="CZ440">
        <v>1</v>
      </c>
    </row>
    <row r="441" spans="1:134">
      <c r="A441" t="s">
        <v>140</v>
      </c>
      <c r="B441" t="s">
        <v>145</v>
      </c>
      <c r="C441" t="s">
        <v>157</v>
      </c>
      <c r="D441" t="s">
        <v>673</v>
      </c>
      <c r="E441" t="s">
        <v>4145</v>
      </c>
      <c r="F441" t="s">
        <v>7155</v>
      </c>
      <c r="G441">
        <v>9</v>
      </c>
      <c r="H441">
        <v>37</v>
      </c>
      <c r="I441">
        <v>24</v>
      </c>
      <c r="J441">
        <v>13</v>
      </c>
      <c r="K441">
        <v>22</v>
      </c>
      <c r="L441">
        <v>2</v>
      </c>
      <c r="M441">
        <v>111</v>
      </c>
      <c r="N441">
        <v>3</v>
      </c>
      <c r="O441">
        <v>1</v>
      </c>
      <c r="P441">
        <v>119</v>
      </c>
      <c r="S441">
        <v>14</v>
      </c>
      <c r="T441">
        <v>139</v>
      </c>
      <c r="U441">
        <v>80</v>
      </c>
      <c r="V441">
        <v>59</v>
      </c>
      <c r="W441">
        <v>252</v>
      </c>
      <c r="X441">
        <v>42</v>
      </c>
      <c r="Y441">
        <v>13</v>
      </c>
      <c r="Z441">
        <v>22</v>
      </c>
      <c r="AA441">
        <v>2</v>
      </c>
      <c r="AB441">
        <v>19</v>
      </c>
      <c r="AC441">
        <v>18</v>
      </c>
      <c r="AD441">
        <v>1</v>
      </c>
      <c r="AE441">
        <v>102</v>
      </c>
      <c r="AF441">
        <v>56</v>
      </c>
      <c r="AG441">
        <v>46</v>
      </c>
      <c r="AI441">
        <v>7</v>
      </c>
      <c r="AJ441">
        <v>9</v>
      </c>
      <c r="AK441">
        <v>82</v>
      </c>
      <c r="AL441">
        <v>4</v>
      </c>
      <c r="AM441">
        <v>290</v>
      </c>
      <c r="AN441">
        <v>1</v>
      </c>
      <c r="AO441">
        <v>2</v>
      </c>
      <c r="AP441">
        <v>67</v>
      </c>
      <c r="AQ441">
        <v>21</v>
      </c>
      <c r="AR441">
        <v>5</v>
      </c>
      <c r="AS441">
        <v>27</v>
      </c>
      <c r="AT441">
        <v>61</v>
      </c>
      <c r="AU441">
        <v>11</v>
      </c>
      <c r="AV441">
        <v>13</v>
      </c>
      <c r="AW441">
        <v>17</v>
      </c>
      <c r="AX441">
        <v>15</v>
      </c>
      <c r="AY441">
        <v>5</v>
      </c>
      <c r="AZ441">
        <v>3</v>
      </c>
      <c r="BA441">
        <v>3</v>
      </c>
      <c r="BB441">
        <v>16</v>
      </c>
      <c r="BD441">
        <v>35</v>
      </c>
      <c r="BE441">
        <v>9</v>
      </c>
      <c r="BF441">
        <v>224</v>
      </c>
      <c r="BG441">
        <v>145</v>
      </c>
      <c r="BH441">
        <v>88</v>
      </c>
      <c r="BI441">
        <v>221</v>
      </c>
      <c r="BJ441">
        <v>6</v>
      </c>
      <c r="BK441">
        <v>2</v>
      </c>
      <c r="BN441">
        <v>1255</v>
      </c>
      <c r="BO441">
        <v>37</v>
      </c>
      <c r="BP441">
        <v>2</v>
      </c>
      <c r="BR441">
        <v>12</v>
      </c>
      <c r="BS441">
        <v>18</v>
      </c>
      <c r="BT441">
        <v>22</v>
      </c>
      <c r="BU441">
        <v>148</v>
      </c>
      <c r="BV441">
        <v>296</v>
      </c>
      <c r="BW441">
        <v>34</v>
      </c>
      <c r="BX441">
        <v>230</v>
      </c>
      <c r="BY441">
        <v>8</v>
      </c>
      <c r="BZ441">
        <v>56</v>
      </c>
      <c r="CA441">
        <v>66</v>
      </c>
      <c r="CB441">
        <v>524</v>
      </c>
      <c r="CC441">
        <v>9</v>
      </c>
      <c r="CD441">
        <v>9</v>
      </c>
      <c r="CE441">
        <v>21</v>
      </c>
      <c r="CF441">
        <v>1</v>
      </c>
      <c r="CG441">
        <v>4</v>
      </c>
      <c r="CH441">
        <v>51</v>
      </c>
      <c r="CI441">
        <v>24</v>
      </c>
      <c r="CJ441">
        <v>62</v>
      </c>
      <c r="CK441">
        <v>4</v>
      </c>
      <c r="CL441">
        <v>0</v>
      </c>
      <c r="CN441">
        <v>21</v>
      </c>
      <c r="CO441">
        <v>1</v>
      </c>
      <c r="CQ441">
        <v>7</v>
      </c>
      <c r="CR441">
        <v>6</v>
      </c>
      <c r="CS441">
        <v>5</v>
      </c>
      <c r="CT441">
        <v>2</v>
      </c>
      <c r="CV441">
        <v>1</v>
      </c>
      <c r="CX441">
        <v>6</v>
      </c>
      <c r="CZ441">
        <v>4</v>
      </c>
      <c r="DA441">
        <v>3</v>
      </c>
      <c r="DC441">
        <v>6</v>
      </c>
      <c r="DD441">
        <v>2</v>
      </c>
      <c r="DE441">
        <v>5</v>
      </c>
      <c r="DL441">
        <v>1</v>
      </c>
    </row>
    <row r="442" spans="1:134">
      <c r="A442" t="s">
        <v>140</v>
      </c>
      <c r="B442" t="s">
        <v>145</v>
      </c>
      <c r="C442" t="s">
        <v>157</v>
      </c>
      <c r="D442" t="s">
        <v>674</v>
      </c>
      <c r="E442" t="s">
        <v>4146</v>
      </c>
      <c r="F442" t="s">
        <v>7154</v>
      </c>
      <c r="G442">
        <v>29</v>
      </c>
      <c r="H442">
        <v>6</v>
      </c>
      <c r="I442">
        <v>3</v>
      </c>
      <c r="J442">
        <v>3</v>
      </c>
      <c r="K442">
        <v>5</v>
      </c>
      <c r="M442">
        <v>8</v>
      </c>
      <c r="O442">
        <v>4</v>
      </c>
      <c r="P442">
        <v>45</v>
      </c>
      <c r="T442">
        <v>27</v>
      </c>
      <c r="U442">
        <v>11</v>
      </c>
      <c r="V442">
        <v>16</v>
      </c>
      <c r="W442">
        <v>4</v>
      </c>
      <c r="X442">
        <v>55</v>
      </c>
      <c r="Y442">
        <v>3</v>
      </c>
      <c r="Z442">
        <v>5</v>
      </c>
      <c r="AB442">
        <v>7</v>
      </c>
      <c r="AC442">
        <v>7</v>
      </c>
      <c r="AE442">
        <v>21</v>
      </c>
      <c r="AF442">
        <v>8</v>
      </c>
      <c r="AG442">
        <v>13</v>
      </c>
      <c r="AI442">
        <v>4</v>
      </c>
      <c r="AJ442">
        <v>1</v>
      </c>
      <c r="AK442">
        <v>66</v>
      </c>
      <c r="AL442">
        <v>1</v>
      </c>
      <c r="AM442">
        <v>200</v>
      </c>
      <c r="AP442">
        <v>24</v>
      </c>
      <c r="AQ442">
        <v>1</v>
      </c>
      <c r="AS442">
        <v>6</v>
      </c>
      <c r="AT442">
        <v>72</v>
      </c>
      <c r="AU442">
        <v>1</v>
      </c>
      <c r="AW442">
        <v>4</v>
      </c>
      <c r="AX442">
        <v>2</v>
      </c>
      <c r="AY442">
        <v>1</v>
      </c>
      <c r="BB442">
        <v>1</v>
      </c>
      <c r="BC442">
        <v>1</v>
      </c>
      <c r="BE442">
        <v>7</v>
      </c>
      <c r="BF442">
        <v>187</v>
      </c>
      <c r="BG442">
        <v>63</v>
      </c>
      <c r="BH442">
        <v>124</v>
      </c>
      <c r="BI442">
        <v>180</v>
      </c>
      <c r="BJ442">
        <v>4</v>
      </c>
      <c r="BK442">
        <v>4</v>
      </c>
      <c r="BN442">
        <v>337</v>
      </c>
      <c r="BR442">
        <v>23</v>
      </c>
      <c r="BS442">
        <v>6</v>
      </c>
      <c r="BT442">
        <v>4</v>
      </c>
      <c r="BU442">
        <v>15</v>
      </c>
      <c r="BV442">
        <v>201</v>
      </c>
      <c r="BX442">
        <v>187</v>
      </c>
      <c r="BY442">
        <v>8</v>
      </c>
      <c r="BZ442">
        <v>3</v>
      </c>
      <c r="CA442">
        <v>14</v>
      </c>
      <c r="CB442">
        <v>251</v>
      </c>
      <c r="CF442">
        <v>6</v>
      </c>
      <c r="CG442">
        <v>7</v>
      </c>
      <c r="CH442">
        <v>13</v>
      </c>
      <c r="CI442">
        <v>1</v>
      </c>
      <c r="CJ442">
        <v>7</v>
      </c>
      <c r="CK442">
        <v>2</v>
      </c>
      <c r="CL442">
        <v>0</v>
      </c>
      <c r="DP442">
        <v>1</v>
      </c>
    </row>
    <row r="443" spans="1:134">
      <c r="A443" t="s">
        <v>140</v>
      </c>
      <c r="B443" t="s">
        <v>145</v>
      </c>
      <c r="C443" t="s">
        <v>157</v>
      </c>
      <c r="D443" t="s">
        <v>675</v>
      </c>
      <c r="E443" t="s">
        <v>4147</v>
      </c>
      <c r="F443" t="s">
        <v>7156</v>
      </c>
      <c r="G443">
        <v>8</v>
      </c>
      <c r="H443">
        <v>6</v>
      </c>
      <c r="I443">
        <v>3</v>
      </c>
      <c r="J443">
        <v>3</v>
      </c>
      <c r="K443">
        <v>9</v>
      </c>
      <c r="M443">
        <v>66</v>
      </c>
      <c r="N443">
        <v>2</v>
      </c>
      <c r="O443">
        <v>1</v>
      </c>
      <c r="P443">
        <v>106</v>
      </c>
      <c r="S443">
        <v>3</v>
      </c>
      <c r="T443">
        <v>69</v>
      </c>
      <c r="U443">
        <v>34</v>
      </c>
      <c r="V443">
        <v>35</v>
      </c>
      <c r="W443">
        <v>134</v>
      </c>
      <c r="X443">
        <v>62</v>
      </c>
      <c r="Y443">
        <v>5</v>
      </c>
      <c r="Z443">
        <v>9</v>
      </c>
      <c r="AB443">
        <v>10</v>
      </c>
      <c r="AC443">
        <v>8</v>
      </c>
      <c r="AD443">
        <v>2</v>
      </c>
      <c r="AE443">
        <v>63</v>
      </c>
      <c r="AF443">
        <v>31</v>
      </c>
      <c r="AG443">
        <v>32</v>
      </c>
      <c r="AH443">
        <v>1</v>
      </c>
      <c r="AI443">
        <v>3</v>
      </c>
      <c r="AJ443">
        <v>4</v>
      </c>
      <c r="AK443">
        <v>94</v>
      </c>
      <c r="AM443">
        <v>260</v>
      </c>
      <c r="AN443">
        <v>3</v>
      </c>
      <c r="AP443">
        <v>43</v>
      </c>
      <c r="AQ443">
        <v>12</v>
      </c>
      <c r="AR443">
        <v>2</v>
      </c>
      <c r="AS443">
        <v>36</v>
      </c>
      <c r="AT443">
        <v>40</v>
      </c>
      <c r="AU443">
        <v>4</v>
      </c>
      <c r="AV443">
        <v>3</v>
      </c>
      <c r="AW443">
        <v>6</v>
      </c>
      <c r="AX443">
        <v>5</v>
      </c>
      <c r="AY443">
        <v>3</v>
      </c>
      <c r="AZ443">
        <v>1</v>
      </c>
      <c r="BA443">
        <v>1</v>
      </c>
      <c r="BB443">
        <v>18</v>
      </c>
      <c r="BD443">
        <v>10</v>
      </c>
      <c r="BE443">
        <v>8</v>
      </c>
      <c r="BF443">
        <v>211</v>
      </c>
      <c r="BG443">
        <v>139</v>
      </c>
      <c r="BH443">
        <v>75</v>
      </c>
      <c r="BI443">
        <v>205</v>
      </c>
      <c r="BJ443">
        <v>2</v>
      </c>
      <c r="BK443">
        <v>1</v>
      </c>
      <c r="BN443">
        <v>556</v>
      </c>
      <c r="BO443">
        <v>19</v>
      </c>
      <c r="BP443">
        <v>1</v>
      </c>
      <c r="BR443">
        <v>4</v>
      </c>
      <c r="BS443">
        <v>13</v>
      </c>
      <c r="BT443">
        <v>11</v>
      </c>
      <c r="BU443">
        <v>96</v>
      </c>
      <c r="BV443">
        <v>262</v>
      </c>
      <c r="BW443">
        <v>5</v>
      </c>
      <c r="BX443">
        <v>213</v>
      </c>
      <c r="BY443">
        <v>3</v>
      </c>
      <c r="BZ443">
        <v>12</v>
      </c>
      <c r="CA443">
        <v>49</v>
      </c>
      <c r="CB443">
        <v>378</v>
      </c>
      <c r="CC443">
        <v>7</v>
      </c>
      <c r="CD443">
        <v>1</v>
      </c>
      <c r="CE443">
        <v>9</v>
      </c>
      <c r="CF443">
        <v>3</v>
      </c>
      <c r="CG443">
        <v>11</v>
      </c>
      <c r="CH443">
        <v>38</v>
      </c>
      <c r="CI443">
        <v>18</v>
      </c>
      <c r="CJ443">
        <v>38</v>
      </c>
      <c r="CK443">
        <v>1</v>
      </c>
      <c r="CL443">
        <v>0</v>
      </c>
      <c r="CN443">
        <v>2</v>
      </c>
      <c r="CO443">
        <v>3</v>
      </c>
      <c r="CP443">
        <v>6</v>
      </c>
      <c r="CQ443">
        <v>1</v>
      </c>
      <c r="CR443">
        <v>1</v>
      </c>
      <c r="CS443">
        <v>1</v>
      </c>
      <c r="CU443">
        <v>1</v>
      </c>
      <c r="CV443">
        <v>1</v>
      </c>
      <c r="DB443">
        <v>4</v>
      </c>
      <c r="DD443">
        <v>0</v>
      </c>
      <c r="DE443">
        <v>1</v>
      </c>
      <c r="DL443">
        <v>1</v>
      </c>
    </row>
    <row r="444" spans="1:134">
      <c r="A444" t="s">
        <v>140</v>
      </c>
      <c r="B444" t="s">
        <v>145</v>
      </c>
      <c r="C444" t="s">
        <v>157</v>
      </c>
      <c r="D444" t="s">
        <v>676</v>
      </c>
      <c r="E444" t="s">
        <v>4148</v>
      </c>
      <c r="F444" t="s">
        <v>7157</v>
      </c>
      <c r="G444">
        <v>40</v>
      </c>
    </row>
    <row r="445" spans="1:134">
      <c r="A445" t="s">
        <v>140</v>
      </c>
      <c r="B445" t="s">
        <v>145</v>
      </c>
      <c r="C445" t="s">
        <v>157</v>
      </c>
      <c r="D445" t="s">
        <v>677</v>
      </c>
      <c r="E445" t="s">
        <v>4149</v>
      </c>
      <c r="F445" t="s">
        <v>7155</v>
      </c>
      <c r="G445">
        <v>33</v>
      </c>
    </row>
    <row r="446" spans="1:134">
      <c r="A446" t="s">
        <v>140</v>
      </c>
      <c r="B446" t="s">
        <v>145</v>
      </c>
      <c r="C446" t="s">
        <v>157</v>
      </c>
      <c r="D446" t="s">
        <v>678</v>
      </c>
      <c r="E446" t="s">
        <v>4150</v>
      </c>
      <c r="F446" t="s">
        <v>7154</v>
      </c>
      <c r="G446">
        <v>31</v>
      </c>
    </row>
    <row r="447" spans="1:134">
      <c r="A447" t="s">
        <v>140</v>
      </c>
      <c r="B447" t="s">
        <v>145</v>
      </c>
      <c r="C447" t="s">
        <v>157</v>
      </c>
      <c r="D447" t="s">
        <v>679</v>
      </c>
      <c r="E447" t="s">
        <v>4151</v>
      </c>
      <c r="F447" t="s">
        <v>7154</v>
      </c>
      <c r="G447">
        <v>3</v>
      </c>
      <c r="H447">
        <v>20</v>
      </c>
      <c r="I447">
        <v>8</v>
      </c>
      <c r="J447">
        <v>12</v>
      </c>
      <c r="K447">
        <v>26</v>
      </c>
      <c r="L447">
        <v>3</v>
      </c>
      <c r="M447">
        <v>138</v>
      </c>
      <c r="N447">
        <v>4</v>
      </c>
      <c r="O447">
        <v>5</v>
      </c>
      <c r="P447">
        <v>204</v>
      </c>
      <c r="Q447">
        <v>1</v>
      </c>
      <c r="S447">
        <v>6</v>
      </c>
      <c r="T447">
        <v>155</v>
      </c>
      <c r="U447">
        <v>73</v>
      </c>
      <c r="V447">
        <v>82</v>
      </c>
      <c r="W447">
        <v>446</v>
      </c>
      <c r="X447">
        <v>333</v>
      </c>
      <c r="Y447">
        <v>9</v>
      </c>
      <c r="Z447">
        <v>26</v>
      </c>
      <c r="AA447">
        <v>4</v>
      </c>
      <c r="AB447">
        <v>22</v>
      </c>
      <c r="AC447">
        <v>20</v>
      </c>
      <c r="AD447">
        <v>2</v>
      </c>
      <c r="AE447">
        <v>135</v>
      </c>
      <c r="AF447">
        <v>65</v>
      </c>
      <c r="AG447">
        <v>70</v>
      </c>
      <c r="AI447">
        <v>8</v>
      </c>
      <c r="AJ447">
        <v>18</v>
      </c>
      <c r="AK447">
        <v>323</v>
      </c>
      <c r="AM447">
        <v>1008</v>
      </c>
      <c r="AN447">
        <v>2</v>
      </c>
      <c r="AO447">
        <v>2</v>
      </c>
      <c r="AP447">
        <v>106</v>
      </c>
      <c r="AQ447">
        <v>32</v>
      </c>
      <c r="AR447">
        <v>14</v>
      </c>
      <c r="AS447">
        <v>73</v>
      </c>
      <c r="AT447">
        <v>239</v>
      </c>
      <c r="AU447">
        <v>22</v>
      </c>
      <c r="AV447">
        <v>5</v>
      </c>
      <c r="AW447">
        <v>19</v>
      </c>
      <c r="AX447">
        <v>11</v>
      </c>
      <c r="AY447">
        <v>7</v>
      </c>
      <c r="AZ447">
        <v>9</v>
      </c>
      <c r="BA447">
        <v>5</v>
      </c>
      <c r="BB447">
        <v>11</v>
      </c>
      <c r="BD447">
        <v>11</v>
      </c>
      <c r="BE447">
        <v>44</v>
      </c>
      <c r="BF447">
        <v>845</v>
      </c>
      <c r="BG447">
        <v>516</v>
      </c>
      <c r="BH447">
        <v>362</v>
      </c>
      <c r="BI447">
        <v>825</v>
      </c>
      <c r="BJ447">
        <v>20</v>
      </c>
      <c r="BK447">
        <v>16</v>
      </c>
      <c r="BL447">
        <v>9</v>
      </c>
      <c r="BM447">
        <v>118</v>
      </c>
      <c r="BN447">
        <v>1659</v>
      </c>
      <c r="BO447">
        <v>24</v>
      </c>
      <c r="BP447">
        <v>4</v>
      </c>
      <c r="BR447">
        <v>26</v>
      </c>
      <c r="BS447">
        <v>14</v>
      </c>
      <c r="BT447">
        <v>24</v>
      </c>
      <c r="BU447">
        <v>269</v>
      </c>
      <c r="BV447">
        <v>1033</v>
      </c>
      <c r="BW447">
        <v>10</v>
      </c>
      <c r="BX447">
        <v>869</v>
      </c>
      <c r="BY447">
        <v>36</v>
      </c>
      <c r="BZ447">
        <v>25</v>
      </c>
      <c r="CA447">
        <v>164</v>
      </c>
      <c r="CB447">
        <v>1451</v>
      </c>
      <c r="CC447">
        <v>43</v>
      </c>
      <c r="CD447">
        <v>25</v>
      </c>
      <c r="CE447">
        <v>11</v>
      </c>
      <c r="CF447">
        <v>10</v>
      </c>
      <c r="CG447">
        <v>45</v>
      </c>
      <c r="CH447">
        <v>166</v>
      </c>
      <c r="CI447">
        <v>41</v>
      </c>
      <c r="CJ447">
        <v>119</v>
      </c>
      <c r="CK447">
        <v>4</v>
      </c>
      <c r="CL447">
        <v>0</v>
      </c>
      <c r="CN447">
        <v>5</v>
      </c>
      <c r="CO447">
        <v>13</v>
      </c>
      <c r="CP447">
        <v>18</v>
      </c>
      <c r="CQ447">
        <v>1</v>
      </c>
      <c r="CT447">
        <v>1</v>
      </c>
      <c r="CU447">
        <v>1</v>
      </c>
      <c r="CX447">
        <v>1</v>
      </c>
      <c r="CY447">
        <v>2</v>
      </c>
      <c r="DB447">
        <v>14</v>
      </c>
      <c r="DC447">
        <v>1</v>
      </c>
      <c r="DD447">
        <v>0</v>
      </c>
      <c r="DE447">
        <v>1</v>
      </c>
      <c r="DL447">
        <v>2</v>
      </c>
      <c r="DM447">
        <v>1</v>
      </c>
    </row>
    <row r="448" spans="1:134">
      <c r="A448" t="s">
        <v>140</v>
      </c>
      <c r="B448" t="s">
        <v>145</v>
      </c>
      <c r="C448" t="s">
        <v>157</v>
      </c>
      <c r="D448" t="s">
        <v>680</v>
      </c>
      <c r="E448" t="s">
        <v>4152</v>
      </c>
      <c r="F448" t="s">
        <v>7157</v>
      </c>
      <c r="G448">
        <v>13</v>
      </c>
      <c r="H448">
        <v>7</v>
      </c>
      <c r="J448">
        <v>7</v>
      </c>
      <c r="K448">
        <v>30</v>
      </c>
      <c r="P448">
        <v>44</v>
      </c>
      <c r="Q448">
        <v>8</v>
      </c>
      <c r="T448">
        <v>12</v>
      </c>
      <c r="U448">
        <v>1</v>
      </c>
      <c r="V448">
        <v>11</v>
      </c>
      <c r="X448">
        <v>387</v>
      </c>
      <c r="Z448">
        <v>30</v>
      </c>
      <c r="AB448">
        <v>37</v>
      </c>
      <c r="AC448">
        <v>32</v>
      </c>
      <c r="AD448">
        <v>5</v>
      </c>
      <c r="AE448">
        <v>5</v>
      </c>
      <c r="AF448">
        <v>1</v>
      </c>
      <c r="AG448">
        <v>4</v>
      </c>
      <c r="AJ448">
        <v>1</v>
      </c>
      <c r="AK448">
        <v>172</v>
      </c>
      <c r="AM448">
        <v>379</v>
      </c>
      <c r="AO448">
        <v>3</v>
      </c>
      <c r="AP448">
        <v>9</v>
      </c>
      <c r="AS448">
        <v>263</v>
      </c>
      <c r="AT448">
        <v>150</v>
      </c>
      <c r="AU448">
        <v>1</v>
      </c>
      <c r="AW448">
        <v>30</v>
      </c>
      <c r="BB448">
        <v>1</v>
      </c>
      <c r="BC448">
        <v>32</v>
      </c>
      <c r="BE448">
        <v>93</v>
      </c>
      <c r="BF448">
        <v>280</v>
      </c>
      <c r="BG448">
        <v>54</v>
      </c>
      <c r="BH448">
        <v>436</v>
      </c>
      <c r="BI448">
        <v>397</v>
      </c>
      <c r="BN448">
        <v>2700</v>
      </c>
      <c r="BP448">
        <v>1</v>
      </c>
      <c r="BQ448">
        <v>20</v>
      </c>
      <c r="BR448">
        <v>29</v>
      </c>
      <c r="BT448">
        <v>7</v>
      </c>
      <c r="BU448">
        <v>225</v>
      </c>
      <c r="BV448">
        <v>709</v>
      </c>
      <c r="BX448">
        <v>490</v>
      </c>
      <c r="CA448">
        <v>219</v>
      </c>
      <c r="CB448">
        <v>1015</v>
      </c>
      <c r="CF448">
        <v>117</v>
      </c>
      <c r="CG448">
        <v>216</v>
      </c>
      <c r="CH448">
        <v>180</v>
      </c>
      <c r="CI448">
        <v>39</v>
      </c>
      <c r="CJ448">
        <v>3</v>
      </c>
      <c r="CL448">
        <v>0</v>
      </c>
      <c r="DN448">
        <v>300</v>
      </c>
      <c r="DO448">
        <v>224</v>
      </c>
      <c r="DR448">
        <v>15</v>
      </c>
      <c r="DS448">
        <v>3</v>
      </c>
      <c r="DT448">
        <v>74</v>
      </c>
      <c r="DU448">
        <v>5</v>
      </c>
      <c r="DV448">
        <v>8</v>
      </c>
      <c r="DW448">
        <v>2</v>
      </c>
      <c r="DX448">
        <v>10</v>
      </c>
      <c r="DY448">
        <v>86</v>
      </c>
      <c r="DZ448">
        <v>56</v>
      </c>
      <c r="EA448">
        <v>30</v>
      </c>
      <c r="EB448">
        <v>2</v>
      </c>
      <c r="ED448">
        <v>21</v>
      </c>
    </row>
    <row r="449" spans="1:139">
      <c r="A449" t="s">
        <v>140</v>
      </c>
      <c r="B449" t="s">
        <v>145</v>
      </c>
      <c r="C449" t="s">
        <v>157</v>
      </c>
      <c r="D449" t="s">
        <v>681</v>
      </c>
      <c r="E449" t="s">
        <v>4153</v>
      </c>
      <c r="F449" t="s">
        <v>7154</v>
      </c>
      <c r="G449">
        <v>21</v>
      </c>
      <c r="H449">
        <v>3</v>
      </c>
      <c r="I449">
        <v>2</v>
      </c>
      <c r="J449">
        <v>1</v>
      </c>
      <c r="K449">
        <v>4</v>
      </c>
      <c r="M449">
        <v>27</v>
      </c>
      <c r="N449">
        <v>1</v>
      </c>
      <c r="O449">
        <v>2</v>
      </c>
      <c r="P449">
        <v>38</v>
      </c>
      <c r="R449">
        <v>1</v>
      </c>
      <c r="S449">
        <v>2</v>
      </c>
      <c r="T449">
        <v>18</v>
      </c>
      <c r="U449">
        <v>9</v>
      </c>
      <c r="V449">
        <v>9</v>
      </c>
      <c r="W449">
        <v>25</v>
      </c>
      <c r="X449">
        <v>56</v>
      </c>
      <c r="Z449">
        <v>4</v>
      </c>
      <c r="AB449">
        <v>5</v>
      </c>
      <c r="AC449">
        <v>5</v>
      </c>
      <c r="AE449">
        <v>15</v>
      </c>
      <c r="AF449">
        <v>7</v>
      </c>
      <c r="AG449">
        <v>8</v>
      </c>
      <c r="AI449">
        <v>2</v>
      </c>
      <c r="AJ449">
        <v>2</v>
      </c>
      <c r="AK449">
        <v>12</v>
      </c>
      <c r="AM449">
        <v>139</v>
      </c>
      <c r="AO449">
        <v>1</v>
      </c>
      <c r="AP449">
        <v>26</v>
      </c>
      <c r="AQ449">
        <v>4</v>
      </c>
      <c r="AS449">
        <v>20</v>
      </c>
      <c r="AT449">
        <v>48</v>
      </c>
      <c r="AU449">
        <v>2</v>
      </c>
      <c r="AW449">
        <v>4</v>
      </c>
      <c r="AX449">
        <v>4</v>
      </c>
      <c r="BB449">
        <v>6</v>
      </c>
      <c r="BE449">
        <v>5</v>
      </c>
      <c r="BF449">
        <v>117</v>
      </c>
      <c r="BG449">
        <v>39</v>
      </c>
      <c r="BH449">
        <v>81</v>
      </c>
      <c r="BI449">
        <v>115</v>
      </c>
      <c r="BJ449">
        <v>1</v>
      </c>
      <c r="BM449">
        <v>11</v>
      </c>
      <c r="BN449">
        <v>255</v>
      </c>
      <c r="BO449">
        <v>4</v>
      </c>
      <c r="BQ449">
        <v>1</v>
      </c>
      <c r="BR449">
        <v>7</v>
      </c>
      <c r="BT449">
        <v>1</v>
      </c>
      <c r="BU449">
        <v>34</v>
      </c>
      <c r="BV449">
        <v>143</v>
      </c>
      <c r="BX449">
        <v>120</v>
      </c>
      <c r="BY449">
        <v>1</v>
      </c>
      <c r="BZ449">
        <v>1</v>
      </c>
      <c r="CA449">
        <v>23</v>
      </c>
      <c r="CB449">
        <v>191</v>
      </c>
      <c r="CC449">
        <v>2</v>
      </c>
      <c r="CD449">
        <v>2</v>
      </c>
      <c r="CE449">
        <v>3</v>
      </c>
      <c r="CF449">
        <v>8</v>
      </c>
      <c r="CG449">
        <v>10</v>
      </c>
      <c r="CH449">
        <v>13</v>
      </c>
      <c r="CI449">
        <v>12</v>
      </c>
      <c r="CJ449">
        <v>13</v>
      </c>
      <c r="CL449">
        <v>0</v>
      </c>
      <c r="CO449">
        <v>1</v>
      </c>
    </row>
    <row r="450" spans="1:139">
      <c r="A450" t="s">
        <v>140</v>
      </c>
      <c r="B450" t="s">
        <v>145</v>
      </c>
      <c r="C450" t="s">
        <v>157</v>
      </c>
      <c r="D450" t="s">
        <v>682</v>
      </c>
      <c r="E450" t="s">
        <v>4154</v>
      </c>
      <c r="F450" t="s">
        <v>7156</v>
      </c>
      <c r="G450">
        <v>16</v>
      </c>
      <c r="H450">
        <v>21</v>
      </c>
      <c r="I450">
        <v>11</v>
      </c>
      <c r="J450">
        <v>10</v>
      </c>
      <c r="K450">
        <v>19</v>
      </c>
      <c r="M450">
        <v>111</v>
      </c>
      <c r="N450">
        <v>3</v>
      </c>
      <c r="O450">
        <v>7</v>
      </c>
      <c r="P450">
        <v>134</v>
      </c>
      <c r="Q450">
        <v>5</v>
      </c>
      <c r="S450">
        <v>2</v>
      </c>
      <c r="T450">
        <v>108</v>
      </c>
      <c r="U450">
        <v>57</v>
      </c>
      <c r="V450">
        <v>51</v>
      </c>
      <c r="W450">
        <v>131</v>
      </c>
      <c r="X450">
        <v>193</v>
      </c>
      <c r="Y450">
        <v>9</v>
      </c>
      <c r="Z450">
        <v>19</v>
      </c>
      <c r="AB450">
        <v>13</v>
      </c>
      <c r="AC450">
        <v>11</v>
      </c>
      <c r="AD450">
        <v>2</v>
      </c>
      <c r="AE450">
        <v>87</v>
      </c>
      <c r="AF450">
        <v>46</v>
      </c>
      <c r="AG450">
        <v>41</v>
      </c>
      <c r="AH450">
        <v>1</v>
      </c>
      <c r="AI450">
        <v>12</v>
      </c>
      <c r="AJ450">
        <v>17</v>
      </c>
      <c r="AK450">
        <v>212</v>
      </c>
      <c r="AM450">
        <v>727</v>
      </c>
      <c r="AN450">
        <v>1</v>
      </c>
      <c r="AO450">
        <v>1</v>
      </c>
      <c r="AP450">
        <v>65</v>
      </c>
      <c r="AQ450">
        <v>19</v>
      </c>
      <c r="AR450">
        <v>10</v>
      </c>
      <c r="AS450">
        <v>69</v>
      </c>
      <c r="AT450">
        <v>232</v>
      </c>
      <c r="AU450">
        <v>17</v>
      </c>
      <c r="AV450">
        <v>4</v>
      </c>
      <c r="AW450">
        <v>14</v>
      </c>
      <c r="AX450">
        <v>4</v>
      </c>
      <c r="AY450">
        <v>5</v>
      </c>
      <c r="AZ450">
        <v>8</v>
      </c>
      <c r="BA450">
        <v>1</v>
      </c>
      <c r="BB450">
        <v>3</v>
      </c>
      <c r="BC450">
        <v>2</v>
      </c>
      <c r="BD450">
        <v>13</v>
      </c>
      <c r="BE450">
        <v>42</v>
      </c>
      <c r="BF450">
        <v>635</v>
      </c>
      <c r="BG450">
        <v>376</v>
      </c>
      <c r="BH450">
        <v>288</v>
      </c>
      <c r="BI450">
        <v>614</v>
      </c>
      <c r="BJ450">
        <v>10</v>
      </c>
      <c r="BK450">
        <v>17</v>
      </c>
      <c r="BM450">
        <v>2</v>
      </c>
      <c r="BN450">
        <v>1310</v>
      </c>
      <c r="BO450">
        <v>11</v>
      </c>
      <c r="BP450">
        <v>4</v>
      </c>
      <c r="BR450">
        <v>23</v>
      </c>
      <c r="BS450">
        <v>20</v>
      </c>
      <c r="BT450">
        <v>11</v>
      </c>
      <c r="BU450">
        <v>129</v>
      </c>
      <c r="BV450">
        <v>748</v>
      </c>
      <c r="BW450">
        <v>5</v>
      </c>
      <c r="BX450">
        <v>656</v>
      </c>
      <c r="BY450">
        <v>27</v>
      </c>
      <c r="BZ450">
        <v>5</v>
      </c>
      <c r="CA450">
        <v>92</v>
      </c>
      <c r="CB450">
        <v>921</v>
      </c>
      <c r="CC450">
        <v>13</v>
      </c>
      <c r="CD450">
        <v>1</v>
      </c>
      <c r="CE450">
        <v>9</v>
      </c>
      <c r="CF450">
        <v>19</v>
      </c>
      <c r="CG450">
        <v>37</v>
      </c>
      <c r="CH450">
        <v>81</v>
      </c>
      <c r="CI450">
        <v>24</v>
      </c>
      <c r="CJ450">
        <v>55</v>
      </c>
      <c r="CK450">
        <v>3</v>
      </c>
      <c r="CL450">
        <v>1</v>
      </c>
      <c r="CN450">
        <v>1</v>
      </c>
      <c r="CO450">
        <v>10</v>
      </c>
      <c r="CP450">
        <v>18</v>
      </c>
      <c r="CQ450">
        <v>1</v>
      </c>
      <c r="CR450">
        <v>1</v>
      </c>
      <c r="CS450">
        <v>1</v>
      </c>
      <c r="CX450">
        <v>1</v>
      </c>
      <c r="CY450">
        <v>6</v>
      </c>
      <c r="CZ450">
        <v>1</v>
      </c>
      <c r="DB450">
        <v>10</v>
      </c>
      <c r="DC450">
        <v>1</v>
      </c>
      <c r="DD450">
        <v>0</v>
      </c>
      <c r="DE450">
        <v>1</v>
      </c>
      <c r="DP450">
        <v>1</v>
      </c>
    </row>
    <row r="451" spans="1:139">
      <c r="A451" t="s">
        <v>140</v>
      </c>
      <c r="B451" t="s">
        <v>145</v>
      </c>
      <c r="C451" t="s">
        <v>157</v>
      </c>
      <c r="D451" t="s">
        <v>683</v>
      </c>
      <c r="E451" t="s">
        <v>4155</v>
      </c>
      <c r="F451" t="s">
        <v>7154</v>
      </c>
      <c r="G451">
        <v>17</v>
      </c>
      <c r="H451">
        <v>16</v>
      </c>
      <c r="I451">
        <v>11</v>
      </c>
      <c r="J451">
        <v>5</v>
      </c>
      <c r="K451">
        <v>20</v>
      </c>
      <c r="L451">
        <v>3</v>
      </c>
      <c r="M451">
        <v>103</v>
      </c>
      <c r="N451">
        <v>2</v>
      </c>
      <c r="O451">
        <v>5</v>
      </c>
      <c r="P451">
        <v>72</v>
      </c>
      <c r="Q451">
        <v>1</v>
      </c>
      <c r="S451">
        <v>8</v>
      </c>
      <c r="T451">
        <v>101</v>
      </c>
      <c r="U451">
        <v>54</v>
      </c>
      <c r="V451">
        <v>47</v>
      </c>
      <c r="W451">
        <v>223</v>
      </c>
      <c r="X451">
        <v>91</v>
      </c>
      <c r="Y451">
        <v>8</v>
      </c>
      <c r="Z451">
        <v>20</v>
      </c>
      <c r="AA451">
        <v>4</v>
      </c>
      <c r="AB451">
        <v>8</v>
      </c>
      <c r="AC451">
        <v>7</v>
      </c>
      <c r="AD451">
        <v>1</v>
      </c>
      <c r="AE451">
        <v>85</v>
      </c>
      <c r="AF451">
        <v>43</v>
      </c>
      <c r="AG451">
        <v>42</v>
      </c>
      <c r="AH451">
        <v>1</v>
      </c>
      <c r="AI451">
        <v>14</v>
      </c>
      <c r="AJ451">
        <v>5</v>
      </c>
      <c r="AK451">
        <v>183</v>
      </c>
      <c r="AL451">
        <v>3</v>
      </c>
      <c r="AM451">
        <v>379</v>
      </c>
      <c r="AP451">
        <v>32</v>
      </c>
      <c r="AQ451">
        <v>36</v>
      </c>
      <c r="AR451">
        <v>11</v>
      </c>
      <c r="AS451">
        <v>37</v>
      </c>
      <c r="AT451">
        <v>4</v>
      </c>
      <c r="AU451">
        <v>9</v>
      </c>
      <c r="AV451">
        <v>5</v>
      </c>
      <c r="AW451">
        <v>10</v>
      </c>
      <c r="AX451">
        <v>7</v>
      </c>
      <c r="AY451">
        <v>10</v>
      </c>
      <c r="AZ451">
        <v>2</v>
      </c>
      <c r="BA451">
        <v>2</v>
      </c>
      <c r="BB451">
        <v>15</v>
      </c>
      <c r="BC451">
        <v>3</v>
      </c>
      <c r="BD451">
        <v>3</v>
      </c>
      <c r="BE451">
        <v>17</v>
      </c>
      <c r="BF451">
        <v>282</v>
      </c>
      <c r="BG451">
        <v>185</v>
      </c>
      <c r="BH451">
        <v>101</v>
      </c>
      <c r="BI451">
        <v>267</v>
      </c>
      <c r="BJ451">
        <v>5</v>
      </c>
      <c r="BK451">
        <v>9</v>
      </c>
      <c r="BL451">
        <v>21</v>
      </c>
      <c r="BM451">
        <v>51</v>
      </c>
      <c r="BN451">
        <v>979</v>
      </c>
      <c r="BO451">
        <v>16</v>
      </c>
      <c r="BP451">
        <v>5</v>
      </c>
      <c r="BQ451">
        <v>1</v>
      </c>
      <c r="BR451">
        <v>26</v>
      </c>
      <c r="BS451">
        <v>21</v>
      </c>
      <c r="BT451">
        <v>13</v>
      </c>
      <c r="BU451">
        <v>164</v>
      </c>
      <c r="BV451">
        <v>381</v>
      </c>
      <c r="BW451">
        <v>8</v>
      </c>
      <c r="BX451">
        <v>284</v>
      </c>
      <c r="BY451">
        <v>14</v>
      </c>
      <c r="BZ451">
        <v>34</v>
      </c>
      <c r="CA451">
        <v>97</v>
      </c>
      <c r="CB451">
        <v>638</v>
      </c>
      <c r="CC451">
        <v>15</v>
      </c>
      <c r="CD451">
        <v>15</v>
      </c>
      <c r="CE451">
        <v>13</v>
      </c>
      <c r="CF451">
        <v>13</v>
      </c>
      <c r="CG451">
        <v>24</v>
      </c>
      <c r="CH451">
        <v>77</v>
      </c>
      <c r="CI451">
        <v>35</v>
      </c>
      <c r="CJ451">
        <v>73</v>
      </c>
      <c r="CK451">
        <v>4</v>
      </c>
      <c r="CL451">
        <v>0</v>
      </c>
      <c r="CN451">
        <v>3</v>
      </c>
      <c r="CO451">
        <v>1</v>
      </c>
      <c r="CQ451">
        <v>2</v>
      </c>
      <c r="CR451">
        <v>2</v>
      </c>
      <c r="CS451">
        <v>2</v>
      </c>
      <c r="CX451">
        <v>2</v>
      </c>
      <c r="CZ451">
        <v>2</v>
      </c>
      <c r="DA451">
        <v>2</v>
      </c>
      <c r="DC451">
        <v>1</v>
      </c>
      <c r="DD451">
        <v>1</v>
      </c>
      <c r="DE451">
        <v>1</v>
      </c>
      <c r="DK451">
        <v>1</v>
      </c>
    </row>
    <row r="452" spans="1:139">
      <c r="A452" t="s">
        <v>140</v>
      </c>
      <c r="B452" t="s">
        <v>145</v>
      </c>
      <c r="C452" t="s">
        <v>157</v>
      </c>
      <c r="D452" t="s">
        <v>684</v>
      </c>
      <c r="E452" t="s">
        <v>4156</v>
      </c>
      <c r="F452" t="s">
        <v>7156</v>
      </c>
      <c r="G452">
        <v>22</v>
      </c>
      <c r="H452">
        <v>7</v>
      </c>
      <c r="I452">
        <v>3</v>
      </c>
      <c r="J452">
        <v>4</v>
      </c>
      <c r="K452">
        <v>17</v>
      </c>
      <c r="L452">
        <v>1</v>
      </c>
      <c r="M452">
        <v>113</v>
      </c>
      <c r="O452">
        <v>9</v>
      </c>
      <c r="P452">
        <v>200</v>
      </c>
      <c r="S452">
        <v>3</v>
      </c>
      <c r="T452">
        <v>89</v>
      </c>
      <c r="U452">
        <v>44</v>
      </c>
      <c r="V452">
        <v>45</v>
      </c>
      <c r="W452">
        <v>211</v>
      </c>
      <c r="X452">
        <v>212</v>
      </c>
      <c r="Y452">
        <v>11</v>
      </c>
      <c r="Z452">
        <v>17</v>
      </c>
      <c r="AA452">
        <v>2</v>
      </c>
      <c r="AB452">
        <v>20</v>
      </c>
      <c r="AC452">
        <v>17</v>
      </c>
      <c r="AD452">
        <v>3</v>
      </c>
      <c r="AE452">
        <v>82</v>
      </c>
      <c r="AF452">
        <v>41</v>
      </c>
      <c r="AG452">
        <v>41</v>
      </c>
      <c r="AI452">
        <v>12</v>
      </c>
      <c r="AJ452">
        <v>23</v>
      </c>
      <c r="AK452">
        <v>245</v>
      </c>
      <c r="AM452">
        <v>806</v>
      </c>
      <c r="AN452">
        <v>1</v>
      </c>
      <c r="AO452">
        <v>1</v>
      </c>
      <c r="AP452">
        <v>97</v>
      </c>
      <c r="AQ452">
        <v>17</v>
      </c>
      <c r="AR452">
        <v>12</v>
      </c>
      <c r="AS452">
        <v>84</v>
      </c>
      <c r="AT452">
        <v>291</v>
      </c>
      <c r="AU452">
        <v>25</v>
      </c>
      <c r="AV452">
        <v>1</v>
      </c>
      <c r="AW452">
        <v>14</v>
      </c>
      <c r="AX452">
        <v>7</v>
      </c>
      <c r="AY452">
        <v>3</v>
      </c>
      <c r="AZ452">
        <v>13</v>
      </c>
      <c r="BA452">
        <v>2</v>
      </c>
      <c r="BB452">
        <v>1</v>
      </c>
      <c r="BC452">
        <v>2</v>
      </c>
      <c r="BD452">
        <v>13</v>
      </c>
      <c r="BE452">
        <v>36</v>
      </c>
      <c r="BF452">
        <v>744</v>
      </c>
      <c r="BG452">
        <v>478</v>
      </c>
      <c r="BH452">
        <v>331</v>
      </c>
      <c r="BI452">
        <v>760</v>
      </c>
      <c r="BJ452">
        <v>15</v>
      </c>
      <c r="BK452">
        <v>13</v>
      </c>
      <c r="BM452">
        <v>2</v>
      </c>
      <c r="BN452">
        <v>1181</v>
      </c>
      <c r="BO452">
        <v>9</v>
      </c>
      <c r="BP452">
        <v>5</v>
      </c>
      <c r="BR452">
        <v>15</v>
      </c>
      <c r="BS452">
        <v>24</v>
      </c>
      <c r="BT452">
        <v>13</v>
      </c>
      <c r="BU452">
        <v>113</v>
      </c>
      <c r="BV452">
        <v>861</v>
      </c>
      <c r="BW452">
        <v>2</v>
      </c>
      <c r="BX452">
        <v>796</v>
      </c>
      <c r="BY452">
        <v>28</v>
      </c>
      <c r="BZ452">
        <v>2</v>
      </c>
      <c r="CA452">
        <v>65</v>
      </c>
      <c r="CB452">
        <v>1029</v>
      </c>
      <c r="CC452">
        <v>27</v>
      </c>
      <c r="CD452">
        <v>1</v>
      </c>
      <c r="CE452">
        <v>2</v>
      </c>
      <c r="CF452">
        <v>10</v>
      </c>
      <c r="CG452">
        <v>22</v>
      </c>
      <c r="CH452">
        <v>69</v>
      </c>
      <c r="CI452">
        <v>23</v>
      </c>
      <c r="CJ452">
        <v>43</v>
      </c>
      <c r="CK452">
        <v>3</v>
      </c>
      <c r="CL452">
        <v>0</v>
      </c>
      <c r="CN452">
        <v>1</v>
      </c>
      <c r="CO452">
        <v>4</v>
      </c>
      <c r="CP452">
        <v>33</v>
      </c>
      <c r="CY452">
        <v>10</v>
      </c>
      <c r="DB452">
        <v>18</v>
      </c>
      <c r="DM452">
        <v>1</v>
      </c>
    </row>
    <row r="453" spans="1:139">
      <c r="A453" t="s">
        <v>140</v>
      </c>
      <c r="B453" t="s">
        <v>145</v>
      </c>
      <c r="C453" t="s">
        <v>157</v>
      </c>
      <c r="D453" t="s">
        <v>685</v>
      </c>
      <c r="E453" t="s">
        <v>4157</v>
      </c>
      <c r="F453" t="s">
        <v>7154</v>
      </c>
      <c r="G453">
        <v>2</v>
      </c>
      <c r="H453">
        <v>53</v>
      </c>
      <c r="I453">
        <v>22</v>
      </c>
      <c r="J453">
        <v>31</v>
      </c>
      <c r="K453">
        <v>19</v>
      </c>
      <c r="M453">
        <v>38</v>
      </c>
      <c r="O453">
        <v>13</v>
      </c>
      <c r="P453">
        <v>145</v>
      </c>
      <c r="Q453">
        <v>5</v>
      </c>
      <c r="T453">
        <v>105</v>
      </c>
      <c r="U453">
        <v>43</v>
      </c>
      <c r="V453">
        <v>62</v>
      </c>
      <c r="W453">
        <v>14</v>
      </c>
      <c r="X453">
        <v>194</v>
      </c>
      <c r="Y453">
        <v>9</v>
      </c>
      <c r="Z453">
        <v>19</v>
      </c>
      <c r="AB453">
        <v>17</v>
      </c>
      <c r="AC453">
        <v>14</v>
      </c>
      <c r="AD453">
        <v>3</v>
      </c>
      <c r="AE453">
        <v>52</v>
      </c>
      <c r="AF453">
        <v>21</v>
      </c>
      <c r="AG453">
        <v>31</v>
      </c>
      <c r="AI453">
        <v>17</v>
      </c>
      <c r="AJ453">
        <v>1</v>
      </c>
      <c r="AK453">
        <v>441</v>
      </c>
      <c r="AM453">
        <v>994</v>
      </c>
      <c r="AO453">
        <v>2</v>
      </c>
      <c r="AP453">
        <v>84</v>
      </c>
      <c r="AQ453">
        <v>5</v>
      </c>
      <c r="AR453">
        <v>2</v>
      </c>
      <c r="AS453">
        <v>50</v>
      </c>
      <c r="AT453">
        <v>342</v>
      </c>
      <c r="AU453">
        <v>1</v>
      </c>
      <c r="AV453">
        <v>3</v>
      </c>
      <c r="AW453">
        <v>17</v>
      </c>
      <c r="AX453">
        <v>2</v>
      </c>
      <c r="AY453">
        <v>2</v>
      </c>
      <c r="BB453">
        <v>1</v>
      </c>
      <c r="BC453">
        <v>6</v>
      </c>
      <c r="BE453">
        <v>31</v>
      </c>
      <c r="BF453">
        <v>953</v>
      </c>
      <c r="BG453">
        <v>223</v>
      </c>
      <c r="BH453">
        <v>750</v>
      </c>
      <c r="BI453">
        <v>942</v>
      </c>
      <c r="BJ453">
        <v>9</v>
      </c>
      <c r="BK453">
        <v>14</v>
      </c>
      <c r="BM453">
        <v>1</v>
      </c>
      <c r="BN453">
        <v>1492</v>
      </c>
      <c r="BO453">
        <v>3</v>
      </c>
      <c r="BR453">
        <v>108</v>
      </c>
      <c r="BS453">
        <v>19</v>
      </c>
      <c r="BT453">
        <v>8</v>
      </c>
      <c r="BU453">
        <v>51</v>
      </c>
      <c r="BV453">
        <v>1015</v>
      </c>
      <c r="BW453">
        <v>4</v>
      </c>
      <c r="BX453">
        <v>973</v>
      </c>
      <c r="BY453">
        <v>23</v>
      </c>
      <c r="BZ453">
        <v>4</v>
      </c>
      <c r="CA453">
        <v>42</v>
      </c>
      <c r="CB453">
        <v>1221</v>
      </c>
      <c r="CE453">
        <v>1</v>
      </c>
      <c r="CF453">
        <v>10</v>
      </c>
      <c r="CG453">
        <v>12</v>
      </c>
      <c r="CH453">
        <v>18</v>
      </c>
      <c r="CI453">
        <v>24</v>
      </c>
      <c r="CJ453">
        <v>30</v>
      </c>
      <c r="CK453">
        <v>1</v>
      </c>
      <c r="CL453">
        <v>0</v>
      </c>
      <c r="CN453">
        <v>1</v>
      </c>
      <c r="CW453">
        <v>1</v>
      </c>
      <c r="CZ453">
        <v>2</v>
      </c>
      <c r="DI453">
        <v>1</v>
      </c>
      <c r="DJ453">
        <v>1</v>
      </c>
      <c r="DP453">
        <v>2</v>
      </c>
    </row>
    <row r="454" spans="1:139">
      <c r="A454" t="s">
        <v>140</v>
      </c>
      <c r="B454" t="s">
        <v>145</v>
      </c>
      <c r="C454" t="s">
        <v>157</v>
      </c>
      <c r="D454" t="s">
        <v>686</v>
      </c>
      <c r="E454" t="s">
        <v>4158</v>
      </c>
      <c r="F454" t="s">
        <v>7156</v>
      </c>
      <c r="G454">
        <v>19</v>
      </c>
      <c r="H454">
        <v>13</v>
      </c>
      <c r="I454">
        <v>11</v>
      </c>
      <c r="J454">
        <v>2</v>
      </c>
      <c r="K454">
        <v>22</v>
      </c>
      <c r="L454">
        <v>3</v>
      </c>
      <c r="M454">
        <v>59</v>
      </c>
      <c r="N454">
        <v>6</v>
      </c>
      <c r="O454">
        <v>1</v>
      </c>
      <c r="P454">
        <v>87</v>
      </c>
      <c r="S454">
        <v>8</v>
      </c>
      <c r="T454">
        <v>136</v>
      </c>
      <c r="U454">
        <v>78</v>
      </c>
      <c r="V454">
        <v>58</v>
      </c>
      <c r="W454">
        <v>189</v>
      </c>
      <c r="X454">
        <v>51</v>
      </c>
      <c r="Y454">
        <v>19</v>
      </c>
      <c r="Z454">
        <v>22</v>
      </c>
      <c r="AA454">
        <v>3</v>
      </c>
      <c r="AB454">
        <v>11</v>
      </c>
      <c r="AC454">
        <v>11</v>
      </c>
      <c r="AE454">
        <v>123</v>
      </c>
      <c r="AF454">
        <v>67</v>
      </c>
      <c r="AG454">
        <v>56</v>
      </c>
      <c r="AH454">
        <v>1</v>
      </c>
      <c r="AI454">
        <v>2</v>
      </c>
      <c r="AJ454">
        <v>4</v>
      </c>
      <c r="AK454">
        <v>34</v>
      </c>
      <c r="AL454">
        <v>6</v>
      </c>
      <c r="AM454">
        <v>211</v>
      </c>
      <c r="AO454">
        <v>1</v>
      </c>
      <c r="AP454">
        <v>45</v>
      </c>
      <c r="AQ454">
        <v>13</v>
      </c>
      <c r="AR454">
        <v>5</v>
      </c>
      <c r="AS454">
        <v>23</v>
      </c>
      <c r="AT454">
        <v>70</v>
      </c>
      <c r="AU454">
        <v>7</v>
      </c>
      <c r="AV454">
        <v>3</v>
      </c>
      <c r="AW454">
        <v>9</v>
      </c>
      <c r="AX454">
        <v>9</v>
      </c>
      <c r="AY454">
        <v>13</v>
      </c>
      <c r="AZ454">
        <v>1</v>
      </c>
      <c r="BA454">
        <v>1</v>
      </c>
      <c r="BB454">
        <v>8</v>
      </c>
      <c r="BC454">
        <v>1</v>
      </c>
      <c r="BD454">
        <v>13</v>
      </c>
      <c r="BE454">
        <v>3</v>
      </c>
      <c r="BF454">
        <v>159</v>
      </c>
      <c r="BG454">
        <v>112</v>
      </c>
      <c r="BH454">
        <v>51</v>
      </c>
      <c r="BI454">
        <v>159</v>
      </c>
      <c r="BJ454">
        <v>7</v>
      </c>
      <c r="BK454">
        <v>12</v>
      </c>
      <c r="BL454">
        <v>1</v>
      </c>
      <c r="BM454">
        <v>1</v>
      </c>
      <c r="BN454">
        <v>922</v>
      </c>
      <c r="BO454">
        <v>30</v>
      </c>
      <c r="BP454">
        <v>2</v>
      </c>
      <c r="BR454">
        <v>5</v>
      </c>
      <c r="BS454">
        <v>25</v>
      </c>
      <c r="BT454">
        <v>29</v>
      </c>
      <c r="BU454">
        <v>110</v>
      </c>
      <c r="BV454">
        <v>214</v>
      </c>
      <c r="BW454">
        <v>14</v>
      </c>
      <c r="BX454">
        <v>162</v>
      </c>
      <c r="BY454">
        <v>19</v>
      </c>
      <c r="BZ454">
        <v>49</v>
      </c>
      <c r="CA454">
        <v>52</v>
      </c>
      <c r="CB454">
        <v>388</v>
      </c>
      <c r="CC454">
        <v>5</v>
      </c>
      <c r="CD454">
        <v>5</v>
      </c>
      <c r="CE454">
        <v>14</v>
      </c>
      <c r="CG454">
        <v>4</v>
      </c>
      <c r="CH454">
        <v>43</v>
      </c>
      <c r="CI454">
        <v>14</v>
      </c>
      <c r="CJ454">
        <v>48</v>
      </c>
      <c r="CK454">
        <v>2</v>
      </c>
      <c r="CL454">
        <v>3</v>
      </c>
      <c r="CN454">
        <v>11</v>
      </c>
      <c r="CO454">
        <v>3</v>
      </c>
      <c r="CQ454">
        <v>4</v>
      </c>
      <c r="CR454">
        <v>4</v>
      </c>
      <c r="CS454">
        <v>4</v>
      </c>
      <c r="CX454">
        <v>3</v>
      </c>
      <c r="CZ454">
        <v>3</v>
      </c>
      <c r="DA454">
        <v>3</v>
      </c>
      <c r="DC454">
        <v>1</v>
      </c>
      <c r="DD454">
        <v>1</v>
      </c>
      <c r="DE454">
        <v>3</v>
      </c>
      <c r="DF454">
        <v>1</v>
      </c>
    </row>
    <row r="455" spans="1:139">
      <c r="A455" t="s">
        <v>140</v>
      </c>
      <c r="B455" t="s">
        <v>145</v>
      </c>
      <c r="C455" t="s">
        <v>157</v>
      </c>
      <c r="D455" t="s">
        <v>687</v>
      </c>
      <c r="E455" t="s">
        <v>4159</v>
      </c>
      <c r="F455" t="s">
        <v>7156</v>
      </c>
      <c r="G455">
        <v>15</v>
      </c>
      <c r="H455">
        <v>5</v>
      </c>
      <c r="I455">
        <v>2</v>
      </c>
      <c r="J455">
        <v>3</v>
      </c>
      <c r="K455">
        <v>3</v>
      </c>
      <c r="M455">
        <v>12</v>
      </c>
      <c r="N455">
        <v>1</v>
      </c>
      <c r="P455">
        <v>10</v>
      </c>
      <c r="T455">
        <v>10</v>
      </c>
      <c r="U455">
        <v>4</v>
      </c>
      <c r="V455">
        <v>6</v>
      </c>
      <c r="W455">
        <v>10</v>
      </c>
      <c r="X455">
        <v>21</v>
      </c>
      <c r="Z455">
        <v>3</v>
      </c>
      <c r="AB455">
        <v>1</v>
      </c>
      <c r="AD455">
        <v>1</v>
      </c>
      <c r="AE455">
        <v>5</v>
      </c>
      <c r="AF455">
        <v>2</v>
      </c>
      <c r="AG455">
        <v>3</v>
      </c>
      <c r="AH455">
        <v>1</v>
      </c>
      <c r="AI455">
        <v>2</v>
      </c>
      <c r="AK455">
        <v>9</v>
      </c>
      <c r="AM455">
        <v>57</v>
      </c>
      <c r="AP455">
        <v>5</v>
      </c>
      <c r="AQ455">
        <v>2</v>
      </c>
      <c r="AS455">
        <v>2</v>
      </c>
      <c r="AT455">
        <v>15</v>
      </c>
      <c r="AV455">
        <v>1</v>
      </c>
      <c r="AW455">
        <v>1</v>
      </c>
      <c r="AX455">
        <v>1</v>
      </c>
      <c r="AY455">
        <v>2</v>
      </c>
      <c r="BD455">
        <v>1</v>
      </c>
      <c r="BF455">
        <v>45</v>
      </c>
      <c r="BG455">
        <v>30</v>
      </c>
      <c r="BH455">
        <v>15</v>
      </c>
      <c r="BI455">
        <v>45</v>
      </c>
      <c r="BK455">
        <v>3</v>
      </c>
      <c r="BN455">
        <v>72</v>
      </c>
      <c r="BR455">
        <v>2</v>
      </c>
      <c r="BS455">
        <v>2</v>
      </c>
      <c r="BU455">
        <v>13</v>
      </c>
      <c r="BV455">
        <v>57</v>
      </c>
      <c r="BW455">
        <v>1</v>
      </c>
      <c r="BX455">
        <v>45</v>
      </c>
      <c r="BY455">
        <v>3</v>
      </c>
      <c r="BZ455">
        <v>1</v>
      </c>
      <c r="CA455">
        <v>12</v>
      </c>
      <c r="CB455">
        <v>68</v>
      </c>
      <c r="CC455">
        <v>1</v>
      </c>
      <c r="CD455">
        <v>1</v>
      </c>
      <c r="CF455">
        <v>2</v>
      </c>
      <c r="CG455">
        <v>2</v>
      </c>
      <c r="CH455">
        <v>9</v>
      </c>
      <c r="CI455">
        <v>4</v>
      </c>
      <c r="CJ455">
        <v>10</v>
      </c>
      <c r="CL455">
        <v>0</v>
      </c>
    </row>
    <row r="456" spans="1:139">
      <c r="A456" t="s">
        <v>140</v>
      </c>
      <c r="B456" t="s">
        <v>145</v>
      </c>
      <c r="C456" t="s">
        <v>157</v>
      </c>
      <c r="D456" t="s">
        <v>688</v>
      </c>
      <c r="E456" t="s">
        <v>4160</v>
      </c>
      <c r="F456" t="s">
        <v>7157</v>
      </c>
      <c r="G456">
        <v>25</v>
      </c>
    </row>
    <row r="457" spans="1:139">
      <c r="A457" t="s">
        <v>140</v>
      </c>
      <c r="B457" t="s">
        <v>145</v>
      </c>
      <c r="C457" t="s">
        <v>157</v>
      </c>
      <c r="D457" t="s">
        <v>689</v>
      </c>
      <c r="E457" t="s">
        <v>4161</v>
      </c>
      <c r="F457" t="s">
        <v>7157</v>
      </c>
      <c r="G457">
        <v>1</v>
      </c>
    </row>
    <row r="458" spans="1:139">
      <c r="A458" t="s">
        <v>140</v>
      </c>
      <c r="B458" t="s">
        <v>145</v>
      </c>
      <c r="C458" t="s">
        <v>157</v>
      </c>
      <c r="D458" t="s">
        <v>690</v>
      </c>
      <c r="E458" t="s">
        <v>4162</v>
      </c>
      <c r="F458" t="s">
        <v>7155</v>
      </c>
      <c r="G458">
        <v>15</v>
      </c>
      <c r="H458">
        <v>8</v>
      </c>
      <c r="I458">
        <v>7</v>
      </c>
      <c r="J458">
        <v>1</v>
      </c>
      <c r="K458">
        <v>19</v>
      </c>
      <c r="L458">
        <v>1</v>
      </c>
      <c r="M458">
        <v>112</v>
      </c>
      <c r="N458">
        <v>6</v>
      </c>
      <c r="P458">
        <v>223</v>
      </c>
      <c r="Q458">
        <v>1</v>
      </c>
      <c r="S458">
        <v>14</v>
      </c>
      <c r="T458">
        <v>129</v>
      </c>
      <c r="U458">
        <v>74</v>
      </c>
      <c r="V458">
        <v>55</v>
      </c>
      <c r="W458">
        <v>360</v>
      </c>
      <c r="X458">
        <v>64</v>
      </c>
      <c r="Y458">
        <v>4</v>
      </c>
      <c r="Z458">
        <v>19</v>
      </c>
      <c r="AA458">
        <v>1</v>
      </c>
      <c r="AB458">
        <v>12</v>
      </c>
      <c r="AC458">
        <v>10</v>
      </c>
      <c r="AD458">
        <v>2</v>
      </c>
      <c r="AE458">
        <v>121</v>
      </c>
      <c r="AF458">
        <v>67</v>
      </c>
      <c r="AG458">
        <v>54</v>
      </c>
      <c r="AI458">
        <v>2</v>
      </c>
      <c r="AJ458">
        <v>17</v>
      </c>
      <c r="AK458">
        <v>35</v>
      </c>
      <c r="AL458">
        <v>6</v>
      </c>
      <c r="AM458">
        <v>318</v>
      </c>
      <c r="AN458">
        <v>7</v>
      </c>
      <c r="AO458">
        <v>2</v>
      </c>
      <c r="AP458">
        <v>138</v>
      </c>
      <c r="AQ458">
        <v>15</v>
      </c>
      <c r="AR458">
        <v>6</v>
      </c>
      <c r="AS458">
        <v>32</v>
      </c>
      <c r="AT458">
        <v>123</v>
      </c>
      <c r="AU458">
        <v>18</v>
      </c>
      <c r="AV458">
        <v>8</v>
      </c>
      <c r="AW458">
        <v>13</v>
      </c>
      <c r="AX458">
        <v>9</v>
      </c>
      <c r="AY458">
        <v>6</v>
      </c>
      <c r="AZ458">
        <v>15</v>
      </c>
      <c r="BA458">
        <v>11</v>
      </c>
      <c r="BB458">
        <v>27</v>
      </c>
      <c r="BD458">
        <v>13</v>
      </c>
      <c r="BE458">
        <v>13</v>
      </c>
      <c r="BF458">
        <v>243</v>
      </c>
      <c r="BG458">
        <v>210</v>
      </c>
      <c r="BH458">
        <v>64</v>
      </c>
      <c r="BI458">
        <v>246</v>
      </c>
      <c r="BJ458">
        <v>5</v>
      </c>
      <c r="BK458">
        <v>5</v>
      </c>
      <c r="BL458">
        <v>1</v>
      </c>
      <c r="BM458">
        <v>3</v>
      </c>
      <c r="BN458">
        <v>1135</v>
      </c>
      <c r="BO458">
        <v>48</v>
      </c>
      <c r="BP458">
        <v>4</v>
      </c>
      <c r="BR458">
        <v>5</v>
      </c>
      <c r="BS458">
        <v>7</v>
      </c>
      <c r="BT458">
        <v>17</v>
      </c>
      <c r="BU458">
        <v>216</v>
      </c>
      <c r="BV458">
        <v>334</v>
      </c>
      <c r="BW458">
        <v>20</v>
      </c>
      <c r="BX458">
        <v>259</v>
      </c>
      <c r="BY458">
        <v>10</v>
      </c>
      <c r="BZ458">
        <v>58</v>
      </c>
      <c r="CA458">
        <v>75</v>
      </c>
      <c r="CB458">
        <v>608</v>
      </c>
      <c r="CC458">
        <v>53</v>
      </c>
      <c r="CD458">
        <v>42</v>
      </c>
      <c r="CE458">
        <v>43</v>
      </c>
      <c r="CF458">
        <v>3</v>
      </c>
      <c r="CG458">
        <v>10</v>
      </c>
      <c r="CH458">
        <v>115</v>
      </c>
      <c r="CI458">
        <v>13</v>
      </c>
      <c r="CJ458">
        <v>65</v>
      </c>
      <c r="CK458">
        <v>1</v>
      </c>
      <c r="CL458">
        <v>0</v>
      </c>
      <c r="CN458">
        <v>12</v>
      </c>
      <c r="CO458">
        <v>7</v>
      </c>
      <c r="CP458">
        <v>27</v>
      </c>
      <c r="CQ458">
        <v>1</v>
      </c>
      <c r="CS458">
        <v>1</v>
      </c>
      <c r="CX458">
        <v>1</v>
      </c>
      <c r="CY458">
        <v>2</v>
      </c>
      <c r="DA458">
        <v>1</v>
      </c>
      <c r="DB458">
        <v>10</v>
      </c>
      <c r="DD458">
        <v>1</v>
      </c>
      <c r="DE458">
        <v>0</v>
      </c>
      <c r="DG458">
        <v>1</v>
      </c>
      <c r="DH458">
        <v>1</v>
      </c>
      <c r="DK458">
        <v>1</v>
      </c>
    </row>
    <row r="459" spans="1:139">
      <c r="A459" t="s">
        <v>140</v>
      </c>
      <c r="B459" t="s">
        <v>145</v>
      </c>
      <c r="C459" t="s">
        <v>157</v>
      </c>
      <c r="D459" t="s">
        <v>691</v>
      </c>
      <c r="E459" t="s">
        <v>4163</v>
      </c>
      <c r="F459" t="s">
        <v>7156</v>
      </c>
      <c r="G459">
        <v>23</v>
      </c>
      <c r="H459">
        <v>5</v>
      </c>
      <c r="I459">
        <v>4</v>
      </c>
      <c r="J459">
        <v>1</v>
      </c>
      <c r="K459">
        <v>21</v>
      </c>
      <c r="L459">
        <v>1</v>
      </c>
      <c r="M459">
        <v>134</v>
      </c>
      <c r="N459">
        <v>2</v>
      </c>
      <c r="P459">
        <v>149</v>
      </c>
      <c r="Q459">
        <v>1</v>
      </c>
      <c r="S459">
        <v>7</v>
      </c>
      <c r="T459">
        <v>87</v>
      </c>
      <c r="U459">
        <v>52</v>
      </c>
      <c r="V459">
        <v>35</v>
      </c>
      <c r="W459">
        <v>341</v>
      </c>
      <c r="X459">
        <v>119</v>
      </c>
      <c r="Y459">
        <v>7</v>
      </c>
      <c r="Z459">
        <v>21</v>
      </c>
      <c r="AA459">
        <v>1</v>
      </c>
      <c r="AB459">
        <v>17</v>
      </c>
      <c r="AC459">
        <v>12</v>
      </c>
      <c r="AD459">
        <v>5</v>
      </c>
      <c r="AE459">
        <v>82</v>
      </c>
      <c r="AF459">
        <v>48</v>
      </c>
      <c r="AG459">
        <v>34</v>
      </c>
      <c r="AH459">
        <v>2</v>
      </c>
      <c r="AI459">
        <v>8</v>
      </c>
      <c r="AJ459">
        <v>21</v>
      </c>
      <c r="AK459">
        <v>76</v>
      </c>
      <c r="AL459">
        <v>2</v>
      </c>
      <c r="AM459">
        <v>471</v>
      </c>
      <c r="AN459">
        <v>5</v>
      </c>
      <c r="AO459">
        <v>1</v>
      </c>
      <c r="AP459">
        <v>82</v>
      </c>
      <c r="AQ459">
        <v>23</v>
      </c>
      <c r="AR459">
        <v>5</v>
      </c>
      <c r="AS459">
        <v>35</v>
      </c>
      <c r="AT459">
        <v>143</v>
      </c>
      <c r="AU459">
        <v>22</v>
      </c>
      <c r="AV459">
        <v>1</v>
      </c>
      <c r="AW459">
        <v>11</v>
      </c>
      <c r="AX459">
        <v>7</v>
      </c>
      <c r="AY459">
        <v>10</v>
      </c>
      <c r="AZ459">
        <v>3</v>
      </c>
      <c r="BA459">
        <v>2</v>
      </c>
      <c r="BB459">
        <v>11</v>
      </c>
      <c r="BD459">
        <v>11</v>
      </c>
      <c r="BE459">
        <v>10</v>
      </c>
      <c r="BF459">
        <v>410</v>
      </c>
      <c r="BG459">
        <v>305</v>
      </c>
      <c r="BH459">
        <v>109</v>
      </c>
      <c r="BI459">
        <v>401</v>
      </c>
      <c r="BJ459">
        <v>5</v>
      </c>
      <c r="BK459">
        <v>7</v>
      </c>
      <c r="BL459">
        <v>3</v>
      </c>
      <c r="BM459">
        <v>22</v>
      </c>
      <c r="BN459">
        <v>1007</v>
      </c>
      <c r="BO459">
        <v>28</v>
      </c>
      <c r="BP459">
        <v>3</v>
      </c>
      <c r="BR459">
        <v>7</v>
      </c>
      <c r="BS459">
        <v>15</v>
      </c>
      <c r="BT459">
        <v>11</v>
      </c>
      <c r="BU459">
        <v>148</v>
      </c>
      <c r="BV459">
        <v>472</v>
      </c>
      <c r="BW459">
        <v>5</v>
      </c>
      <c r="BX459">
        <v>411</v>
      </c>
      <c r="BY459">
        <v>12</v>
      </c>
      <c r="BZ459">
        <v>42</v>
      </c>
      <c r="CA459">
        <v>61</v>
      </c>
      <c r="CB459">
        <v>676</v>
      </c>
      <c r="CC459">
        <v>17</v>
      </c>
      <c r="CD459">
        <v>15</v>
      </c>
      <c r="CE459">
        <v>19</v>
      </c>
      <c r="CF459">
        <v>4</v>
      </c>
      <c r="CG459">
        <v>6</v>
      </c>
      <c r="CH459">
        <v>57</v>
      </c>
      <c r="CI459">
        <v>21</v>
      </c>
      <c r="CJ459">
        <v>55</v>
      </c>
      <c r="CK459">
        <v>2</v>
      </c>
      <c r="CL459">
        <v>0</v>
      </c>
      <c r="CN459">
        <v>4</v>
      </c>
      <c r="CO459">
        <v>2</v>
      </c>
      <c r="CP459">
        <v>2</v>
      </c>
      <c r="CQ459">
        <v>3</v>
      </c>
      <c r="CR459">
        <v>2</v>
      </c>
      <c r="CS459">
        <v>3</v>
      </c>
      <c r="CV459">
        <v>1</v>
      </c>
      <c r="CX459">
        <v>2</v>
      </c>
      <c r="CY459">
        <v>1</v>
      </c>
      <c r="CZ459">
        <v>1</v>
      </c>
      <c r="DA459">
        <v>1</v>
      </c>
      <c r="DB459">
        <v>1</v>
      </c>
      <c r="DD459">
        <v>3</v>
      </c>
      <c r="DE459">
        <v>0</v>
      </c>
    </row>
    <row r="460" spans="1:139">
      <c r="A460" t="s">
        <v>140</v>
      </c>
      <c r="B460" t="s">
        <v>145</v>
      </c>
      <c r="C460" t="s">
        <v>157</v>
      </c>
      <c r="D460" t="s">
        <v>432</v>
      </c>
      <c r="E460" t="s">
        <v>3906</v>
      </c>
      <c r="F460" t="s">
        <v>7154</v>
      </c>
      <c r="G460">
        <v>14</v>
      </c>
      <c r="H460">
        <v>34</v>
      </c>
      <c r="I460">
        <v>23</v>
      </c>
      <c r="J460">
        <v>11</v>
      </c>
      <c r="K460">
        <v>21</v>
      </c>
      <c r="L460">
        <v>1</v>
      </c>
      <c r="M460">
        <v>239</v>
      </c>
      <c r="N460">
        <v>4</v>
      </c>
      <c r="O460">
        <v>7</v>
      </c>
      <c r="P460">
        <v>215</v>
      </c>
      <c r="Q460">
        <v>4</v>
      </c>
      <c r="S460">
        <v>4</v>
      </c>
      <c r="T460">
        <v>131</v>
      </c>
      <c r="U460">
        <v>60</v>
      </c>
      <c r="V460">
        <v>71</v>
      </c>
      <c r="W460">
        <v>361</v>
      </c>
      <c r="X460">
        <v>313</v>
      </c>
      <c r="Y460">
        <v>5</v>
      </c>
      <c r="Z460">
        <v>21</v>
      </c>
      <c r="AA460">
        <v>2</v>
      </c>
      <c r="AB460">
        <v>23</v>
      </c>
      <c r="AC460">
        <v>19</v>
      </c>
      <c r="AD460">
        <v>4</v>
      </c>
      <c r="AE460">
        <v>97</v>
      </c>
      <c r="AF460">
        <v>37</v>
      </c>
      <c r="AG460">
        <v>60</v>
      </c>
      <c r="AH460">
        <v>1</v>
      </c>
      <c r="AI460">
        <v>16</v>
      </c>
      <c r="AJ460">
        <v>18</v>
      </c>
      <c r="AK460">
        <v>417</v>
      </c>
      <c r="AL460">
        <v>2</v>
      </c>
      <c r="AM460">
        <v>1035</v>
      </c>
      <c r="AN460">
        <v>1</v>
      </c>
      <c r="AO460">
        <v>2</v>
      </c>
      <c r="AP460">
        <v>87</v>
      </c>
      <c r="AQ460">
        <v>15</v>
      </c>
      <c r="AR460">
        <v>7</v>
      </c>
      <c r="AS460">
        <v>85</v>
      </c>
      <c r="AT460">
        <v>112</v>
      </c>
      <c r="AU460">
        <v>19</v>
      </c>
      <c r="AV460">
        <v>1</v>
      </c>
      <c r="AW460">
        <v>21</v>
      </c>
      <c r="AX460">
        <v>7</v>
      </c>
      <c r="AZ460">
        <v>21</v>
      </c>
      <c r="BA460">
        <v>15</v>
      </c>
      <c r="BB460">
        <v>15</v>
      </c>
      <c r="BC460">
        <v>10</v>
      </c>
      <c r="BD460">
        <v>13</v>
      </c>
      <c r="BE460">
        <v>44</v>
      </c>
      <c r="BF460">
        <v>944</v>
      </c>
      <c r="BG460">
        <v>529</v>
      </c>
      <c r="BH460">
        <v>480</v>
      </c>
      <c r="BI460">
        <v>944</v>
      </c>
      <c r="BJ460">
        <v>9</v>
      </c>
      <c r="BK460">
        <v>16</v>
      </c>
      <c r="BL460">
        <v>3</v>
      </c>
      <c r="BM460">
        <v>97</v>
      </c>
      <c r="BN460">
        <v>1764</v>
      </c>
      <c r="BO460">
        <v>14</v>
      </c>
      <c r="BP460">
        <v>6</v>
      </c>
      <c r="BR460">
        <v>34</v>
      </c>
      <c r="BS460">
        <v>13</v>
      </c>
      <c r="BT460">
        <v>20</v>
      </c>
      <c r="BU460">
        <v>177</v>
      </c>
      <c r="BV460">
        <v>1081</v>
      </c>
      <c r="BW460">
        <v>2</v>
      </c>
      <c r="BX460">
        <v>988</v>
      </c>
      <c r="BY460">
        <v>25</v>
      </c>
      <c r="BZ460">
        <v>11</v>
      </c>
      <c r="CA460">
        <v>93</v>
      </c>
      <c r="CB460">
        <v>1434</v>
      </c>
      <c r="CC460">
        <v>43</v>
      </c>
      <c r="CD460">
        <v>38</v>
      </c>
      <c r="CE460">
        <v>8</v>
      </c>
      <c r="CF460">
        <v>15</v>
      </c>
      <c r="CG460">
        <v>27</v>
      </c>
      <c r="CH460">
        <v>101</v>
      </c>
      <c r="CI460">
        <v>35</v>
      </c>
      <c r="CJ460">
        <v>66</v>
      </c>
      <c r="CK460">
        <v>2</v>
      </c>
      <c r="CL460">
        <v>0</v>
      </c>
      <c r="CM460">
        <v>1</v>
      </c>
      <c r="CN460">
        <v>1</v>
      </c>
      <c r="CO460">
        <v>1</v>
      </c>
      <c r="CP460">
        <v>14</v>
      </c>
      <c r="CY460">
        <v>4</v>
      </c>
      <c r="DB460">
        <v>3</v>
      </c>
      <c r="DC460">
        <v>1</v>
      </c>
      <c r="DL460">
        <v>1</v>
      </c>
      <c r="DP460">
        <v>1</v>
      </c>
    </row>
    <row r="461" spans="1:139">
      <c r="A461" t="s">
        <v>140</v>
      </c>
      <c r="B461" t="s">
        <v>145</v>
      </c>
      <c r="C461" t="s">
        <v>158</v>
      </c>
      <c r="D461" t="s">
        <v>692</v>
      </c>
      <c r="E461" t="s">
        <v>4164</v>
      </c>
      <c r="F461" t="s">
        <v>7155</v>
      </c>
      <c r="G461">
        <v>11</v>
      </c>
      <c r="H461">
        <v>20</v>
      </c>
      <c r="I461">
        <v>15</v>
      </c>
      <c r="J461">
        <v>5</v>
      </c>
      <c r="K461">
        <v>15</v>
      </c>
      <c r="M461">
        <v>22</v>
      </c>
      <c r="N461">
        <v>1</v>
      </c>
      <c r="P461">
        <v>36</v>
      </c>
      <c r="S461">
        <v>2</v>
      </c>
      <c r="T461">
        <v>61</v>
      </c>
      <c r="U461">
        <v>39</v>
      </c>
      <c r="V461">
        <v>22</v>
      </c>
      <c r="W461">
        <v>77</v>
      </c>
      <c r="X461">
        <v>18</v>
      </c>
      <c r="Y461">
        <v>2</v>
      </c>
      <c r="Z461">
        <v>15</v>
      </c>
      <c r="AB461">
        <v>10</v>
      </c>
      <c r="AC461">
        <v>8</v>
      </c>
      <c r="AD461">
        <v>2</v>
      </c>
      <c r="AE461">
        <v>41</v>
      </c>
      <c r="AF461">
        <v>24</v>
      </c>
      <c r="AG461">
        <v>17</v>
      </c>
      <c r="AH461">
        <v>1</v>
      </c>
      <c r="AI461">
        <v>1</v>
      </c>
      <c r="AJ461">
        <v>2</v>
      </c>
      <c r="AK461">
        <v>14</v>
      </c>
      <c r="AL461">
        <v>5</v>
      </c>
      <c r="AM461">
        <v>80</v>
      </c>
      <c r="AO461">
        <v>1</v>
      </c>
      <c r="AP461">
        <v>22</v>
      </c>
      <c r="AQ461">
        <v>7</v>
      </c>
      <c r="AR461">
        <v>2</v>
      </c>
      <c r="AS461">
        <v>18</v>
      </c>
      <c r="AT461">
        <v>26</v>
      </c>
      <c r="AU461">
        <v>2</v>
      </c>
      <c r="AV461">
        <v>6</v>
      </c>
      <c r="AW461">
        <v>6</v>
      </c>
      <c r="AX461">
        <v>6</v>
      </c>
      <c r="AY461">
        <v>9</v>
      </c>
      <c r="BB461">
        <v>2</v>
      </c>
      <c r="BD461">
        <v>5</v>
      </c>
      <c r="BF461">
        <v>58</v>
      </c>
      <c r="BG461">
        <v>35</v>
      </c>
      <c r="BH461">
        <v>23</v>
      </c>
      <c r="BI461">
        <v>58</v>
      </c>
      <c r="BJ461">
        <v>3</v>
      </c>
      <c r="BK461">
        <v>2</v>
      </c>
      <c r="BN461">
        <v>479</v>
      </c>
      <c r="BO461">
        <v>15</v>
      </c>
      <c r="BP461">
        <v>2</v>
      </c>
      <c r="BR461">
        <v>3</v>
      </c>
      <c r="BS461">
        <v>7</v>
      </c>
      <c r="BT461">
        <v>10</v>
      </c>
      <c r="BU461">
        <v>60</v>
      </c>
      <c r="BV461">
        <v>80</v>
      </c>
      <c r="BW461">
        <v>8</v>
      </c>
      <c r="BX461">
        <v>58</v>
      </c>
      <c r="BY461">
        <v>5</v>
      </c>
      <c r="BZ461">
        <v>21</v>
      </c>
      <c r="CA461">
        <v>22</v>
      </c>
      <c r="CB461">
        <v>161</v>
      </c>
      <c r="CC461">
        <v>6</v>
      </c>
      <c r="CD461">
        <v>6</v>
      </c>
      <c r="CE461">
        <v>7</v>
      </c>
      <c r="CF461">
        <v>2</v>
      </c>
      <c r="CG461">
        <v>2</v>
      </c>
      <c r="CH461">
        <v>19</v>
      </c>
      <c r="CI461">
        <v>9</v>
      </c>
      <c r="CJ461">
        <v>20</v>
      </c>
      <c r="CK461">
        <v>2</v>
      </c>
      <c r="CL461">
        <v>1</v>
      </c>
      <c r="CN461">
        <v>2</v>
      </c>
      <c r="CQ461">
        <v>1</v>
      </c>
      <c r="CR461">
        <v>1</v>
      </c>
      <c r="CS461">
        <v>1</v>
      </c>
      <c r="CV461">
        <v>1</v>
      </c>
      <c r="CZ461">
        <v>2</v>
      </c>
      <c r="DA461">
        <v>1</v>
      </c>
      <c r="DD461">
        <v>1</v>
      </c>
      <c r="DE461">
        <v>0</v>
      </c>
    </row>
    <row r="462" spans="1:139">
      <c r="A462" t="s">
        <v>140</v>
      </c>
      <c r="B462" t="s">
        <v>145</v>
      </c>
      <c r="C462" t="s">
        <v>158</v>
      </c>
      <c r="D462" t="s">
        <v>693</v>
      </c>
      <c r="E462" t="s">
        <v>4165</v>
      </c>
      <c r="F462" t="s">
        <v>7157</v>
      </c>
      <c r="G462">
        <v>13</v>
      </c>
      <c r="H462">
        <v>5</v>
      </c>
      <c r="J462">
        <v>5</v>
      </c>
      <c r="K462">
        <v>5</v>
      </c>
      <c r="P462">
        <v>11</v>
      </c>
      <c r="Q462">
        <v>2</v>
      </c>
      <c r="T462">
        <v>6</v>
      </c>
      <c r="U462">
        <v>1</v>
      </c>
      <c r="V462">
        <v>5</v>
      </c>
      <c r="X462">
        <v>114</v>
      </c>
      <c r="Z462">
        <v>5</v>
      </c>
      <c r="AB462">
        <v>7</v>
      </c>
      <c r="AC462">
        <v>4</v>
      </c>
      <c r="AD462">
        <v>3</v>
      </c>
      <c r="AE462">
        <v>1</v>
      </c>
      <c r="AF462">
        <v>1</v>
      </c>
      <c r="AK462">
        <v>13</v>
      </c>
      <c r="AM462">
        <v>73</v>
      </c>
      <c r="AP462">
        <v>4</v>
      </c>
      <c r="AS462">
        <v>47</v>
      </c>
      <c r="AT462">
        <v>18</v>
      </c>
      <c r="AW462">
        <v>5</v>
      </c>
      <c r="BC462">
        <v>16</v>
      </c>
      <c r="BE462">
        <v>47</v>
      </c>
      <c r="BF462">
        <v>42</v>
      </c>
      <c r="BG462">
        <v>40</v>
      </c>
      <c r="BH462">
        <v>38</v>
      </c>
      <c r="BI462">
        <v>31</v>
      </c>
      <c r="BN462">
        <v>450</v>
      </c>
      <c r="BQ462">
        <v>6</v>
      </c>
      <c r="BR462">
        <v>16</v>
      </c>
      <c r="BU462">
        <v>67</v>
      </c>
      <c r="BV462">
        <v>145</v>
      </c>
      <c r="BX462">
        <v>78</v>
      </c>
      <c r="CA462">
        <v>67</v>
      </c>
      <c r="CB462">
        <v>205</v>
      </c>
      <c r="CF462">
        <v>37</v>
      </c>
      <c r="CG462">
        <v>66</v>
      </c>
      <c r="CH462">
        <v>55</v>
      </c>
      <c r="CI462">
        <v>12</v>
      </c>
      <c r="CJ462">
        <v>1</v>
      </c>
      <c r="CK462">
        <v>1</v>
      </c>
      <c r="CL462">
        <v>0</v>
      </c>
      <c r="DN462">
        <v>47</v>
      </c>
      <c r="DO462">
        <v>37</v>
      </c>
      <c r="DR462">
        <v>3</v>
      </c>
      <c r="DS462">
        <v>1</v>
      </c>
      <c r="DT462">
        <v>13</v>
      </c>
      <c r="DX462">
        <v>9</v>
      </c>
      <c r="DY462">
        <v>15</v>
      </c>
      <c r="DZ462">
        <v>12</v>
      </c>
      <c r="EA462">
        <v>3</v>
      </c>
      <c r="ED462">
        <v>2</v>
      </c>
    </row>
    <row r="463" spans="1:139">
      <c r="A463" t="s">
        <v>140</v>
      </c>
      <c r="B463" t="s">
        <v>145</v>
      </c>
      <c r="C463" t="s">
        <v>158</v>
      </c>
      <c r="D463" t="s">
        <v>694</v>
      </c>
      <c r="E463" t="s">
        <v>4166</v>
      </c>
      <c r="F463" t="s">
        <v>7156</v>
      </c>
      <c r="G463">
        <v>10</v>
      </c>
      <c r="H463">
        <v>9</v>
      </c>
      <c r="I463">
        <v>3</v>
      </c>
      <c r="J463">
        <v>6</v>
      </c>
      <c r="K463">
        <v>30</v>
      </c>
      <c r="L463">
        <v>3</v>
      </c>
      <c r="M463">
        <v>169</v>
      </c>
      <c r="N463">
        <v>6</v>
      </c>
      <c r="O463">
        <v>5</v>
      </c>
      <c r="P463">
        <v>262</v>
      </c>
      <c r="S463">
        <v>13</v>
      </c>
      <c r="T463">
        <v>149</v>
      </c>
      <c r="U463">
        <v>69</v>
      </c>
      <c r="V463">
        <v>80</v>
      </c>
      <c r="W463">
        <v>405</v>
      </c>
      <c r="X463">
        <v>209</v>
      </c>
      <c r="Y463">
        <v>8</v>
      </c>
      <c r="Z463">
        <v>30</v>
      </c>
      <c r="AA463">
        <v>4</v>
      </c>
      <c r="AB463">
        <v>34</v>
      </c>
      <c r="AC463">
        <v>31</v>
      </c>
      <c r="AD463">
        <v>3</v>
      </c>
      <c r="AE463">
        <v>140</v>
      </c>
      <c r="AF463">
        <v>66</v>
      </c>
      <c r="AG463">
        <v>74</v>
      </c>
      <c r="AH463">
        <v>1</v>
      </c>
      <c r="AI463">
        <v>19</v>
      </c>
      <c r="AJ463">
        <v>41</v>
      </c>
      <c r="AK463">
        <v>188</v>
      </c>
      <c r="AL463">
        <v>2</v>
      </c>
      <c r="AM463">
        <v>737</v>
      </c>
      <c r="AN463">
        <v>1</v>
      </c>
      <c r="AO463">
        <v>4</v>
      </c>
      <c r="AP463">
        <v>137</v>
      </c>
      <c r="AQ463">
        <v>35</v>
      </c>
      <c r="AR463">
        <v>14</v>
      </c>
      <c r="AS463">
        <v>86</v>
      </c>
      <c r="AT463">
        <v>238</v>
      </c>
      <c r="AU463">
        <v>45</v>
      </c>
      <c r="AV463">
        <v>15</v>
      </c>
      <c r="AW463">
        <v>22</v>
      </c>
      <c r="AX463">
        <v>14</v>
      </c>
      <c r="AY463">
        <v>8</v>
      </c>
      <c r="AZ463">
        <v>44</v>
      </c>
      <c r="BA463">
        <v>14</v>
      </c>
      <c r="BB463">
        <v>31</v>
      </c>
      <c r="BC463">
        <v>9</v>
      </c>
      <c r="BD463">
        <v>19</v>
      </c>
      <c r="BE463">
        <v>63</v>
      </c>
      <c r="BF463">
        <v>614</v>
      </c>
      <c r="BG463">
        <v>451</v>
      </c>
      <c r="BH463">
        <v>267</v>
      </c>
      <c r="BI463">
        <v>611</v>
      </c>
      <c r="BJ463">
        <v>10</v>
      </c>
      <c r="BK463">
        <v>9</v>
      </c>
      <c r="BL463">
        <v>1</v>
      </c>
      <c r="BM463">
        <v>10</v>
      </c>
      <c r="BN463">
        <v>2013</v>
      </c>
      <c r="BO463">
        <v>37</v>
      </c>
      <c r="BP463">
        <v>10</v>
      </c>
      <c r="BR463">
        <v>12</v>
      </c>
      <c r="BS463">
        <v>17</v>
      </c>
      <c r="BT463">
        <v>24</v>
      </c>
      <c r="BU463">
        <v>287</v>
      </c>
      <c r="BV463">
        <v>804</v>
      </c>
      <c r="BW463">
        <v>24</v>
      </c>
      <c r="BX463">
        <v>674</v>
      </c>
      <c r="BY463">
        <v>19</v>
      </c>
      <c r="BZ463">
        <v>25</v>
      </c>
      <c r="CA463">
        <v>130</v>
      </c>
      <c r="CB463">
        <v>1201</v>
      </c>
      <c r="CC463">
        <v>92</v>
      </c>
      <c r="CD463">
        <v>44</v>
      </c>
      <c r="CE463">
        <v>22</v>
      </c>
      <c r="CF463">
        <v>15</v>
      </c>
      <c r="CG463">
        <v>42</v>
      </c>
      <c r="CH463">
        <v>199</v>
      </c>
      <c r="CI463">
        <v>23</v>
      </c>
      <c r="CJ463">
        <v>88</v>
      </c>
      <c r="CK463">
        <v>3</v>
      </c>
      <c r="CL463">
        <v>0</v>
      </c>
      <c r="CN463">
        <v>9</v>
      </c>
      <c r="CO463">
        <v>4</v>
      </c>
      <c r="CP463">
        <v>58</v>
      </c>
      <c r="CQ463">
        <v>1</v>
      </c>
      <c r="CR463">
        <v>1</v>
      </c>
      <c r="CS463">
        <v>1</v>
      </c>
      <c r="CY463">
        <v>22</v>
      </c>
      <c r="CZ463">
        <v>2</v>
      </c>
      <c r="DB463">
        <v>34</v>
      </c>
      <c r="DC463">
        <v>1</v>
      </c>
      <c r="DD463">
        <v>1</v>
      </c>
      <c r="DE463">
        <v>0</v>
      </c>
      <c r="DM463">
        <v>1</v>
      </c>
      <c r="EI463">
        <v>1</v>
      </c>
    </row>
    <row r="464" spans="1:139">
      <c r="A464" t="s">
        <v>140</v>
      </c>
      <c r="B464" t="s">
        <v>145</v>
      </c>
      <c r="C464" t="s">
        <v>158</v>
      </c>
      <c r="D464" t="s">
        <v>695</v>
      </c>
      <c r="E464" t="s">
        <v>4167</v>
      </c>
      <c r="F464" t="s">
        <v>7155</v>
      </c>
      <c r="G464">
        <v>30</v>
      </c>
      <c r="H464">
        <v>5</v>
      </c>
      <c r="I464">
        <v>3</v>
      </c>
      <c r="J464">
        <v>2</v>
      </c>
      <c r="K464">
        <v>7</v>
      </c>
      <c r="L464">
        <v>1</v>
      </c>
      <c r="M464">
        <v>5</v>
      </c>
      <c r="N464">
        <v>2</v>
      </c>
      <c r="P464">
        <v>12</v>
      </c>
      <c r="S464">
        <v>2</v>
      </c>
      <c r="T464">
        <v>20</v>
      </c>
      <c r="U464">
        <v>11</v>
      </c>
      <c r="V464">
        <v>9</v>
      </c>
      <c r="W464">
        <v>37</v>
      </c>
      <c r="X464">
        <v>8</v>
      </c>
      <c r="Y464">
        <v>1</v>
      </c>
      <c r="Z464">
        <v>7</v>
      </c>
      <c r="AA464">
        <v>1</v>
      </c>
      <c r="AB464">
        <v>2</v>
      </c>
      <c r="AC464">
        <v>2</v>
      </c>
      <c r="AE464">
        <v>15</v>
      </c>
      <c r="AF464">
        <v>8</v>
      </c>
      <c r="AG464">
        <v>7</v>
      </c>
      <c r="AJ464">
        <v>1</v>
      </c>
      <c r="AK464">
        <v>15</v>
      </c>
      <c r="AM464">
        <v>32</v>
      </c>
      <c r="AO464">
        <v>1</v>
      </c>
      <c r="AP464">
        <v>7</v>
      </c>
      <c r="AQ464">
        <v>8</v>
      </c>
      <c r="AR464">
        <v>3</v>
      </c>
      <c r="AS464">
        <v>9</v>
      </c>
      <c r="AT464">
        <v>4</v>
      </c>
      <c r="AU464">
        <v>2</v>
      </c>
      <c r="AV464">
        <v>1</v>
      </c>
      <c r="AW464">
        <v>2</v>
      </c>
      <c r="AX464">
        <v>2</v>
      </c>
      <c r="AY464">
        <v>5</v>
      </c>
      <c r="AZ464">
        <v>1</v>
      </c>
      <c r="BA464">
        <v>1</v>
      </c>
      <c r="BB464">
        <v>1</v>
      </c>
      <c r="BC464">
        <v>1</v>
      </c>
      <c r="BD464">
        <v>3</v>
      </c>
      <c r="BE464">
        <v>1</v>
      </c>
      <c r="BF464">
        <v>19</v>
      </c>
      <c r="BG464">
        <v>10</v>
      </c>
      <c r="BH464">
        <v>10</v>
      </c>
      <c r="BI464">
        <v>18</v>
      </c>
      <c r="BJ464">
        <v>1</v>
      </c>
      <c r="BK464">
        <v>2</v>
      </c>
      <c r="BN464">
        <v>211</v>
      </c>
      <c r="BO464">
        <v>5</v>
      </c>
      <c r="BP464">
        <v>1</v>
      </c>
      <c r="BR464">
        <v>4</v>
      </c>
      <c r="BS464">
        <v>3</v>
      </c>
      <c r="BT464">
        <v>3</v>
      </c>
      <c r="BU464">
        <v>33</v>
      </c>
      <c r="BV464">
        <v>32</v>
      </c>
      <c r="BW464">
        <v>1</v>
      </c>
      <c r="BX464">
        <v>19</v>
      </c>
      <c r="BY464">
        <v>3</v>
      </c>
      <c r="BZ464">
        <v>7</v>
      </c>
      <c r="CA464">
        <v>13</v>
      </c>
      <c r="CB464">
        <v>80</v>
      </c>
      <c r="CC464">
        <v>6</v>
      </c>
      <c r="CD464">
        <v>6</v>
      </c>
      <c r="CE464">
        <v>3</v>
      </c>
      <c r="CF464">
        <v>1</v>
      </c>
      <c r="CG464">
        <v>2</v>
      </c>
      <c r="CH464">
        <v>16</v>
      </c>
      <c r="CI464">
        <v>3</v>
      </c>
      <c r="CJ464">
        <v>11</v>
      </c>
      <c r="CL464">
        <v>0</v>
      </c>
    </row>
    <row r="465" spans="1:139">
      <c r="A465" t="s">
        <v>140</v>
      </c>
      <c r="B465" t="s">
        <v>145</v>
      </c>
      <c r="C465" t="s">
        <v>158</v>
      </c>
      <c r="D465" t="s">
        <v>696</v>
      </c>
      <c r="E465" t="s">
        <v>4168</v>
      </c>
      <c r="F465" t="s">
        <v>7156</v>
      </c>
      <c r="G465">
        <v>39</v>
      </c>
    </row>
    <row r="466" spans="1:139">
      <c r="A466" t="s">
        <v>140</v>
      </c>
      <c r="B466" t="s">
        <v>145</v>
      </c>
      <c r="C466" t="s">
        <v>158</v>
      </c>
      <c r="D466" t="s">
        <v>697</v>
      </c>
      <c r="E466" t="s">
        <v>4169</v>
      </c>
      <c r="F466" t="s">
        <v>7155</v>
      </c>
      <c r="G466">
        <v>18</v>
      </c>
      <c r="H466">
        <v>51</v>
      </c>
      <c r="I466">
        <v>41</v>
      </c>
      <c r="J466">
        <v>10</v>
      </c>
      <c r="K466">
        <v>29</v>
      </c>
      <c r="L466">
        <v>2</v>
      </c>
      <c r="M466">
        <v>100</v>
      </c>
      <c r="N466">
        <v>5</v>
      </c>
      <c r="O466">
        <v>4</v>
      </c>
      <c r="P466">
        <v>132</v>
      </c>
      <c r="S466">
        <v>8</v>
      </c>
      <c r="T466">
        <v>219</v>
      </c>
      <c r="U466">
        <v>131</v>
      </c>
      <c r="V466">
        <v>88</v>
      </c>
      <c r="W466">
        <v>305</v>
      </c>
      <c r="X466">
        <v>53</v>
      </c>
      <c r="Y466">
        <v>5</v>
      </c>
      <c r="Z466">
        <v>29</v>
      </c>
      <c r="AA466">
        <v>3</v>
      </c>
      <c r="AB466">
        <v>29</v>
      </c>
      <c r="AC466">
        <v>26</v>
      </c>
      <c r="AD466">
        <v>3</v>
      </c>
      <c r="AE466">
        <v>168</v>
      </c>
      <c r="AF466">
        <v>90</v>
      </c>
      <c r="AG466">
        <v>78</v>
      </c>
      <c r="AI466">
        <v>12</v>
      </c>
      <c r="AJ466">
        <v>11</v>
      </c>
      <c r="AK466">
        <v>80</v>
      </c>
      <c r="AL466">
        <v>4</v>
      </c>
      <c r="AM466">
        <v>299</v>
      </c>
      <c r="AN466">
        <v>3</v>
      </c>
      <c r="AO466">
        <v>1</v>
      </c>
      <c r="AP466">
        <v>73</v>
      </c>
      <c r="AQ466">
        <v>31</v>
      </c>
      <c r="AR466">
        <v>21</v>
      </c>
      <c r="AS466">
        <v>65</v>
      </c>
      <c r="AT466">
        <v>69</v>
      </c>
      <c r="AU466">
        <v>13</v>
      </c>
      <c r="AV466">
        <v>14</v>
      </c>
      <c r="AW466">
        <v>19</v>
      </c>
      <c r="AX466">
        <v>15</v>
      </c>
      <c r="AY466">
        <v>10</v>
      </c>
      <c r="AZ466">
        <v>4</v>
      </c>
      <c r="BA466">
        <v>4</v>
      </c>
      <c r="BB466">
        <v>18</v>
      </c>
      <c r="BC466">
        <v>1</v>
      </c>
      <c r="BD466">
        <v>16</v>
      </c>
      <c r="BE466">
        <v>2</v>
      </c>
      <c r="BF466">
        <v>243</v>
      </c>
      <c r="BG466">
        <v>167</v>
      </c>
      <c r="BH466">
        <v>83</v>
      </c>
      <c r="BI466">
        <v>244</v>
      </c>
      <c r="BJ466">
        <v>9</v>
      </c>
      <c r="BK466">
        <v>20</v>
      </c>
      <c r="BN466">
        <v>1703</v>
      </c>
      <c r="BO466">
        <v>56</v>
      </c>
      <c r="BP466">
        <v>3</v>
      </c>
      <c r="BR466">
        <v>24</v>
      </c>
      <c r="BS466">
        <v>19</v>
      </c>
      <c r="BT466">
        <v>31</v>
      </c>
      <c r="BU466">
        <v>182</v>
      </c>
      <c r="BV466">
        <v>302</v>
      </c>
      <c r="BW466">
        <v>28</v>
      </c>
      <c r="BX466">
        <v>246</v>
      </c>
      <c r="BY466">
        <v>29</v>
      </c>
      <c r="BZ466">
        <v>61</v>
      </c>
      <c r="CA466">
        <v>56</v>
      </c>
      <c r="CB466">
        <v>650</v>
      </c>
      <c r="CC466">
        <v>10</v>
      </c>
      <c r="CD466">
        <v>10</v>
      </c>
      <c r="CE466">
        <v>20</v>
      </c>
      <c r="CF466">
        <v>1</v>
      </c>
      <c r="CG466">
        <v>2</v>
      </c>
      <c r="CH466">
        <v>56</v>
      </c>
      <c r="CI466">
        <v>10</v>
      </c>
      <c r="CJ466">
        <v>54</v>
      </c>
      <c r="CK466">
        <v>2</v>
      </c>
      <c r="CL466">
        <v>1</v>
      </c>
      <c r="CN466">
        <v>14</v>
      </c>
      <c r="CQ466">
        <v>2</v>
      </c>
      <c r="CR466">
        <v>2</v>
      </c>
      <c r="CS466">
        <v>2</v>
      </c>
      <c r="CU466">
        <v>1</v>
      </c>
      <c r="CV466">
        <v>1</v>
      </c>
      <c r="CX466">
        <v>1</v>
      </c>
      <c r="CZ466">
        <v>8</v>
      </c>
      <c r="DA466">
        <v>2</v>
      </c>
      <c r="DD466">
        <v>0</v>
      </c>
      <c r="DE466">
        <v>2</v>
      </c>
      <c r="DK466">
        <v>1</v>
      </c>
    </row>
    <row r="467" spans="1:139">
      <c r="A467" t="s">
        <v>140</v>
      </c>
      <c r="B467" t="s">
        <v>145</v>
      </c>
      <c r="C467" t="s">
        <v>158</v>
      </c>
      <c r="D467" t="s">
        <v>698</v>
      </c>
      <c r="E467" t="s">
        <v>4170</v>
      </c>
      <c r="F467" t="s">
        <v>7155</v>
      </c>
      <c r="G467">
        <v>30</v>
      </c>
      <c r="K467">
        <v>2</v>
      </c>
      <c r="M467">
        <v>5</v>
      </c>
      <c r="P467">
        <v>10</v>
      </c>
      <c r="T467">
        <v>6</v>
      </c>
      <c r="U467">
        <v>5</v>
      </c>
      <c r="V467">
        <v>1</v>
      </c>
      <c r="W467">
        <v>14</v>
      </c>
      <c r="X467">
        <v>3</v>
      </c>
      <c r="Z467">
        <v>2</v>
      </c>
      <c r="AE467">
        <v>6</v>
      </c>
      <c r="AF467">
        <v>5</v>
      </c>
      <c r="AG467">
        <v>1</v>
      </c>
      <c r="AK467">
        <v>2</v>
      </c>
      <c r="AM467">
        <v>12</v>
      </c>
      <c r="AN467">
        <v>1</v>
      </c>
      <c r="AP467">
        <v>6</v>
      </c>
      <c r="AQ467">
        <v>2</v>
      </c>
      <c r="AS467">
        <v>1</v>
      </c>
      <c r="AT467">
        <v>2</v>
      </c>
      <c r="AY467">
        <v>2</v>
      </c>
      <c r="BF467">
        <v>8</v>
      </c>
      <c r="BG467">
        <v>6</v>
      </c>
      <c r="BH467">
        <v>2</v>
      </c>
      <c r="BI467">
        <v>8</v>
      </c>
      <c r="BM467">
        <v>1</v>
      </c>
      <c r="BN467">
        <v>35</v>
      </c>
      <c r="BO467">
        <v>4</v>
      </c>
      <c r="BT467">
        <v>1</v>
      </c>
      <c r="BU467">
        <v>13</v>
      </c>
      <c r="BV467">
        <v>12</v>
      </c>
      <c r="BX467">
        <v>8</v>
      </c>
      <c r="BZ467">
        <v>2</v>
      </c>
      <c r="CA467">
        <v>4</v>
      </c>
      <c r="CB467">
        <v>23</v>
      </c>
      <c r="CC467">
        <v>1</v>
      </c>
      <c r="CD467">
        <v>1</v>
      </c>
      <c r="CE467">
        <v>3</v>
      </c>
      <c r="CH467">
        <v>5</v>
      </c>
      <c r="CJ467">
        <v>4</v>
      </c>
      <c r="CL467">
        <v>0</v>
      </c>
    </row>
    <row r="468" spans="1:139">
      <c r="A468" t="s">
        <v>140</v>
      </c>
      <c r="B468" t="s">
        <v>145</v>
      </c>
      <c r="C468" t="s">
        <v>158</v>
      </c>
      <c r="D468" t="s">
        <v>699</v>
      </c>
      <c r="E468" t="s">
        <v>4171</v>
      </c>
      <c r="F468" t="s">
        <v>7154</v>
      </c>
      <c r="G468">
        <v>4</v>
      </c>
      <c r="H468">
        <v>16</v>
      </c>
      <c r="I468">
        <v>5</v>
      </c>
      <c r="J468">
        <v>11</v>
      </c>
      <c r="K468">
        <v>7</v>
      </c>
      <c r="M468">
        <v>22</v>
      </c>
      <c r="O468">
        <v>2</v>
      </c>
      <c r="P468">
        <v>52</v>
      </c>
      <c r="S468">
        <v>2</v>
      </c>
      <c r="T468">
        <v>28</v>
      </c>
      <c r="U468">
        <v>8</v>
      </c>
      <c r="V468">
        <v>20</v>
      </c>
      <c r="W468">
        <v>14</v>
      </c>
      <c r="X468">
        <v>135</v>
      </c>
      <c r="Z468">
        <v>7</v>
      </c>
      <c r="AB468">
        <v>8</v>
      </c>
      <c r="AC468">
        <v>8</v>
      </c>
      <c r="AE468">
        <v>12</v>
      </c>
      <c r="AF468">
        <v>3</v>
      </c>
      <c r="AG468">
        <v>9</v>
      </c>
      <c r="AI468">
        <v>2</v>
      </c>
      <c r="AJ468">
        <v>1</v>
      </c>
      <c r="AK468">
        <v>46</v>
      </c>
      <c r="AL468">
        <v>1</v>
      </c>
      <c r="AM468">
        <v>276</v>
      </c>
      <c r="AO468">
        <v>1</v>
      </c>
      <c r="AP468">
        <v>31</v>
      </c>
      <c r="AQ468">
        <v>10</v>
      </c>
      <c r="AR468">
        <v>3</v>
      </c>
      <c r="AS468">
        <v>14</v>
      </c>
      <c r="AT468">
        <v>84</v>
      </c>
      <c r="AU468">
        <v>1</v>
      </c>
      <c r="AV468">
        <v>3</v>
      </c>
      <c r="AW468">
        <v>5</v>
      </c>
      <c r="AX468">
        <v>2</v>
      </c>
      <c r="AY468">
        <v>2</v>
      </c>
      <c r="BB468">
        <v>1</v>
      </c>
      <c r="BC468">
        <v>4</v>
      </c>
      <c r="BE468">
        <v>25</v>
      </c>
      <c r="BF468">
        <v>215</v>
      </c>
      <c r="BG468">
        <v>61</v>
      </c>
      <c r="BH468">
        <v>165</v>
      </c>
      <c r="BI468">
        <v>201</v>
      </c>
      <c r="BJ468">
        <v>2</v>
      </c>
      <c r="BK468">
        <v>1</v>
      </c>
      <c r="BM468">
        <v>1</v>
      </c>
      <c r="BN468">
        <v>420</v>
      </c>
      <c r="BO468">
        <v>1</v>
      </c>
      <c r="BR468">
        <v>13</v>
      </c>
      <c r="BS468">
        <v>1</v>
      </c>
      <c r="BT468">
        <v>5</v>
      </c>
      <c r="BU468">
        <v>69</v>
      </c>
      <c r="BV468">
        <v>287</v>
      </c>
      <c r="BW468">
        <v>3</v>
      </c>
      <c r="BX468">
        <v>226</v>
      </c>
      <c r="BY468">
        <v>3</v>
      </c>
      <c r="BZ468">
        <v>4</v>
      </c>
      <c r="CA468">
        <v>61</v>
      </c>
      <c r="CB468">
        <v>336</v>
      </c>
      <c r="CC468">
        <v>2</v>
      </c>
      <c r="CD468">
        <v>2</v>
      </c>
      <c r="CF468">
        <v>22</v>
      </c>
      <c r="CG468">
        <v>36</v>
      </c>
      <c r="CH468">
        <v>40</v>
      </c>
      <c r="CI468">
        <v>23</v>
      </c>
      <c r="CJ468">
        <v>25</v>
      </c>
      <c r="CK468">
        <v>1</v>
      </c>
      <c r="CL468">
        <v>0</v>
      </c>
      <c r="DN468">
        <v>6</v>
      </c>
      <c r="DO468">
        <v>6</v>
      </c>
    </row>
    <row r="469" spans="1:139">
      <c r="A469" t="s">
        <v>140</v>
      </c>
      <c r="B469" t="s">
        <v>145</v>
      </c>
      <c r="C469" t="s">
        <v>158</v>
      </c>
      <c r="D469" t="s">
        <v>700</v>
      </c>
      <c r="E469" t="s">
        <v>4172</v>
      </c>
      <c r="F469" t="s">
        <v>7155</v>
      </c>
      <c r="G469">
        <v>19</v>
      </c>
      <c r="H469">
        <v>3</v>
      </c>
      <c r="I469">
        <v>2</v>
      </c>
      <c r="J469">
        <v>1</v>
      </c>
      <c r="K469">
        <v>14</v>
      </c>
      <c r="M469">
        <v>20</v>
      </c>
      <c r="P469">
        <v>14</v>
      </c>
      <c r="S469">
        <v>2</v>
      </c>
      <c r="T469">
        <v>23</v>
      </c>
      <c r="U469">
        <v>14</v>
      </c>
      <c r="V469">
        <v>9</v>
      </c>
      <c r="W469">
        <v>51</v>
      </c>
      <c r="X469">
        <v>13</v>
      </c>
      <c r="Y469">
        <v>1</v>
      </c>
      <c r="Z469">
        <v>14</v>
      </c>
      <c r="AB469">
        <v>4</v>
      </c>
      <c r="AC469">
        <v>4</v>
      </c>
      <c r="AE469">
        <v>20</v>
      </c>
      <c r="AF469">
        <v>12</v>
      </c>
      <c r="AG469">
        <v>8</v>
      </c>
      <c r="AJ469">
        <v>1</v>
      </c>
      <c r="AK469">
        <v>9</v>
      </c>
      <c r="AM469">
        <v>52</v>
      </c>
      <c r="AP469">
        <v>5</v>
      </c>
      <c r="AQ469">
        <v>3</v>
      </c>
      <c r="AR469">
        <v>1</v>
      </c>
      <c r="AS469">
        <v>6</v>
      </c>
      <c r="AT469">
        <v>11</v>
      </c>
      <c r="AU469">
        <v>1</v>
      </c>
      <c r="AV469">
        <v>3</v>
      </c>
      <c r="AW469">
        <v>1</v>
      </c>
      <c r="AX469">
        <v>1</v>
      </c>
      <c r="AY469">
        <v>13</v>
      </c>
      <c r="AZ469">
        <v>2</v>
      </c>
      <c r="BA469">
        <v>2</v>
      </c>
      <c r="BB469">
        <v>1</v>
      </c>
      <c r="BC469">
        <v>1</v>
      </c>
      <c r="BD469">
        <v>2</v>
      </c>
      <c r="BE469">
        <v>1</v>
      </c>
      <c r="BF469">
        <v>41</v>
      </c>
      <c r="BG469">
        <v>26</v>
      </c>
      <c r="BH469">
        <v>18</v>
      </c>
      <c r="BI469">
        <v>41</v>
      </c>
      <c r="BJ469">
        <v>2</v>
      </c>
      <c r="BK469">
        <v>2</v>
      </c>
      <c r="BM469">
        <v>1</v>
      </c>
      <c r="BN469">
        <v>158</v>
      </c>
      <c r="BO469">
        <v>8</v>
      </c>
      <c r="BR469">
        <v>3</v>
      </c>
      <c r="BS469">
        <v>3</v>
      </c>
      <c r="BT469">
        <v>3</v>
      </c>
      <c r="BU469">
        <v>32</v>
      </c>
      <c r="BV469">
        <v>53</v>
      </c>
      <c r="BW469">
        <v>4</v>
      </c>
      <c r="BX469">
        <v>42</v>
      </c>
      <c r="BY469">
        <v>4</v>
      </c>
      <c r="BZ469">
        <v>6</v>
      </c>
      <c r="CA469">
        <v>11</v>
      </c>
      <c r="CB469">
        <v>98</v>
      </c>
      <c r="CC469">
        <v>7</v>
      </c>
      <c r="CD469">
        <v>7</v>
      </c>
      <c r="CE469">
        <v>4</v>
      </c>
      <c r="CF469">
        <v>2</v>
      </c>
      <c r="CG469">
        <v>4</v>
      </c>
      <c r="CH469">
        <v>15</v>
      </c>
      <c r="CI469">
        <v>3</v>
      </c>
      <c r="CJ469">
        <v>7</v>
      </c>
      <c r="CL469">
        <v>0</v>
      </c>
      <c r="CN469">
        <v>1</v>
      </c>
      <c r="CZ469">
        <v>1</v>
      </c>
    </row>
    <row r="470" spans="1:139">
      <c r="A470" t="s">
        <v>140</v>
      </c>
      <c r="B470" t="s">
        <v>145</v>
      </c>
      <c r="C470" t="s">
        <v>158</v>
      </c>
      <c r="D470" t="s">
        <v>701</v>
      </c>
      <c r="E470" t="s">
        <v>4173</v>
      </c>
      <c r="F470" t="s">
        <v>7156</v>
      </c>
      <c r="G470">
        <v>29</v>
      </c>
    </row>
    <row r="471" spans="1:139">
      <c r="A471" t="s">
        <v>140</v>
      </c>
      <c r="B471" t="s">
        <v>145</v>
      </c>
      <c r="C471" t="s">
        <v>158</v>
      </c>
      <c r="D471" t="s">
        <v>702</v>
      </c>
      <c r="E471" t="s">
        <v>4006</v>
      </c>
      <c r="F471" t="s">
        <v>7154</v>
      </c>
      <c r="G471">
        <v>27</v>
      </c>
      <c r="H471">
        <v>21</v>
      </c>
      <c r="I471">
        <v>10</v>
      </c>
      <c r="J471">
        <v>11</v>
      </c>
      <c r="K471">
        <v>7</v>
      </c>
      <c r="M471">
        <v>20</v>
      </c>
      <c r="O471">
        <v>11</v>
      </c>
      <c r="P471">
        <v>40</v>
      </c>
      <c r="R471">
        <v>1</v>
      </c>
      <c r="T471">
        <v>39</v>
      </c>
      <c r="U471">
        <v>18</v>
      </c>
      <c r="V471">
        <v>21</v>
      </c>
      <c r="W471">
        <v>7</v>
      </c>
      <c r="X471">
        <v>69</v>
      </c>
      <c r="Y471">
        <v>2</v>
      </c>
      <c r="Z471">
        <v>7</v>
      </c>
      <c r="AB471">
        <v>13</v>
      </c>
      <c r="AC471">
        <v>12</v>
      </c>
      <c r="AD471">
        <v>1</v>
      </c>
      <c r="AE471">
        <v>18</v>
      </c>
      <c r="AF471">
        <v>8</v>
      </c>
      <c r="AG471">
        <v>10</v>
      </c>
      <c r="AI471">
        <v>5</v>
      </c>
      <c r="AK471">
        <v>66</v>
      </c>
      <c r="AM471">
        <v>178</v>
      </c>
      <c r="AP471">
        <v>22</v>
      </c>
      <c r="AQ471">
        <v>7</v>
      </c>
      <c r="AR471">
        <v>6</v>
      </c>
      <c r="AS471">
        <v>10</v>
      </c>
      <c r="AT471">
        <v>31</v>
      </c>
      <c r="AV471">
        <v>3</v>
      </c>
      <c r="AW471">
        <v>5</v>
      </c>
      <c r="AX471">
        <v>1</v>
      </c>
      <c r="AY471">
        <v>2</v>
      </c>
      <c r="BB471">
        <v>1</v>
      </c>
      <c r="BC471">
        <v>5</v>
      </c>
      <c r="BE471">
        <v>13</v>
      </c>
      <c r="BF471">
        <v>146</v>
      </c>
      <c r="BG471">
        <v>44</v>
      </c>
      <c r="BH471">
        <v>106</v>
      </c>
      <c r="BI471">
        <v>137</v>
      </c>
      <c r="BJ471">
        <v>3</v>
      </c>
      <c r="BK471">
        <v>3</v>
      </c>
      <c r="BN471">
        <v>479</v>
      </c>
      <c r="BQ471">
        <v>1</v>
      </c>
      <c r="BR471">
        <v>54</v>
      </c>
      <c r="BS471">
        <v>6</v>
      </c>
      <c r="BT471">
        <v>3</v>
      </c>
      <c r="BU471">
        <v>36</v>
      </c>
      <c r="BV471">
        <v>186</v>
      </c>
      <c r="BW471">
        <v>3</v>
      </c>
      <c r="BX471">
        <v>150</v>
      </c>
      <c r="BY471">
        <v>6</v>
      </c>
      <c r="BZ471">
        <v>7</v>
      </c>
      <c r="CA471">
        <v>36</v>
      </c>
      <c r="CB471">
        <v>287</v>
      </c>
      <c r="CF471">
        <v>13</v>
      </c>
      <c r="CG471">
        <v>22</v>
      </c>
      <c r="CH471">
        <v>27</v>
      </c>
      <c r="CI471">
        <v>9</v>
      </c>
      <c r="CJ471">
        <v>14</v>
      </c>
      <c r="CK471">
        <v>1</v>
      </c>
      <c r="CL471">
        <v>0</v>
      </c>
      <c r="CW471">
        <v>1</v>
      </c>
      <c r="DN471">
        <v>2</v>
      </c>
      <c r="DO471">
        <v>6</v>
      </c>
      <c r="DP471">
        <v>1</v>
      </c>
      <c r="DT471">
        <v>4</v>
      </c>
    </row>
    <row r="472" spans="1:139">
      <c r="A472" t="s">
        <v>140</v>
      </c>
      <c r="B472" t="s">
        <v>145</v>
      </c>
      <c r="C472" t="s">
        <v>158</v>
      </c>
      <c r="D472" t="s">
        <v>703</v>
      </c>
      <c r="E472" t="s">
        <v>4174</v>
      </c>
      <c r="F472" t="s">
        <v>7154</v>
      </c>
      <c r="G472">
        <v>23</v>
      </c>
      <c r="H472">
        <v>43</v>
      </c>
      <c r="I472">
        <v>18</v>
      </c>
      <c r="J472">
        <v>25</v>
      </c>
      <c r="K472">
        <v>24</v>
      </c>
      <c r="L472">
        <v>1</v>
      </c>
      <c r="M472">
        <v>142</v>
      </c>
      <c r="N472">
        <v>2</v>
      </c>
      <c r="O472">
        <v>20</v>
      </c>
      <c r="P472">
        <v>184</v>
      </c>
      <c r="Q472">
        <v>3</v>
      </c>
      <c r="R472">
        <v>3</v>
      </c>
      <c r="S472">
        <v>5</v>
      </c>
      <c r="T472">
        <v>197</v>
      </c>
      <c r="U472">
        <v>76</v>
      </c>
      <c r="V472">
        <v>121</v>
      </c>
      <c r="W472">
        <v>294</v>
      </c>
      <c r="X472">
        <v>304</v>
      </c>
      <c r="Y472">
        <v>11</v>
      </c>
      <c r="Z472">
        <v>24</v>
      </c>
      <c r="AA472">
        <v>1</v>
      </c>
      <c r="AB472">
        <v>31</v>
      </c>
      <c r="AC472">
        <v>27</v>
      </c>
      <c r="AD472">
        <v>4</v>
      </c>
      <c r="AE472">
        <v>154</v>
      </c>
      <c r="AF472">
        <v>58</v>
      </c>
      <c r="AG472">
        <v>96</v>
      </c>
      <c r="AI472">
        <v>29</v>
      </c>
      <c r="AJ472">
        <v>14</v>
      </c>
      <c r="AK472">
        <v>236</v>
      </c>
      <c r="AM472">
        <v>700</v>
      </c>
      <c r="AN472">
        <v>2</v>
      </c>
      <c r="AO472">
        <v>5</v>
      </c>
      <c r="AP472">
        <v>103</v>
      </c>
      <c r="AQ472">
        <v>46</v>
      </c>
      <c r="AR472">
        <v>17</v>
      </c>
      <c r="AS472">
        <v>82</v>
      </c>
      <c r="AT472">
        <v>30</v>
      </c>
      <c r="AU472">
        <v>15</v>
      </c>
      <c r="AV472">
        <v>2</v>
      </c>
      <c r="AW472">
        <v>23</v>
      </c>
      <c r="AX472">
        <v>8</v>
      </c>
      <c r="AY472">
        <v>1</v>
      </c>
      <c r="AZ472">
        <v>21</v>
      </c>
      <c r="BA472">
        <v>21</v>
      </c>
      <c r="BB472">
        <v>28</v>
      </c>
      <c r="BC472">
        <v>7</v>
      </c>
      <c r="BD472">
        <v>2</v>
      </c>
      <c r="BE472">
        <v>34</v>
      </c>
      <c r="BF472">
        <v>526</v>
      </c>
      <c r="BG472">
        <v>295</v>
      </c>
      <c r="BH472">
        <v>264</v>
      </c>
      <c r="BI472">
        <v>504</v>
      </c>
      <c r="BJ472">
        <v>27</v>
      </c>
      <c r="BK472">
        <v>25</v>
      </c>
      <c r="BL472">
        <v>25</v>
      </c>
      <c r="BM472">
        <v>149</v>
      </c>
      <c r="BN472">
        <v>2056</v>
      </c>
      <c r="BO472">
        <v>25</v>
      </c>
      <c r="BP472">
        <v>1</v>
      </c>
      <c r="BQ472">
        <v>2</v>
      </c>
      <c r="BR472">
        <v>78</v>
      </c>
      <c r="BS472">
        <v>18</v>
      </c>
      <c r="BT472">
        <v>16</v>
      </c>
      <c r="BU472">
        <v>297</v>
      </c>
      <c r="BV472">
        <v>712</v>
      </c>
      <c r="BW472">
        <v>3</v>
      </c>
      <c r="BX472">
        <v>538</v>
      </c>
      <c r="BY472">
        <v>52</v>
      </c>
      <c r="BZ472">
        <v>6</v>
      </c>
      <c r="CA472">
        <v>174</v>
      </c>
      <c r="CB472">
        <v>1303</v>
      </c>
      <c r="CC472">
        <v>42</v>
      </c>
      <c r="CD472">
        <v>42</v>
      </c>
      <c r="CE472">
        <v>17</v>
      </c>
      <c r="CF472">
        <v>36</v>
      </c>
      <c r="CG472">
        <v>70</v>
      </c>
      <c r="CH472">
        <v>148</v>
      </c>
      <c r="CI472">
        <v>68</v>
      </c>
      <c r="CJ472">
        <v>104</v>
      </c>
      <c r="CK472">
        <v>9</v>
      </c>
      <c r="CL472">
        <v>0</v>
      </c>
      <c r="CN472">
        <v>1</v>
      </c>
      <c r="CO472">
        <v>1</v>
      </c>
      <c r="CQ472">
        <v>1</v>
      </c>
      <c r="CR472">
        <v>1</v>
      </c>
      <c r="CT472">
        <v>1</v>
      </c>
      <c r="CV472">
        <v>1</v>
      </c>
      <c r="CW472">
        <v>1</v>
      </c>
      <c r="DD472">
        <v>1</v>
      </c>
      <c r="DE472">
        <v>0</v>
      </c>
      <c r="DP472">
        <v>1</v>
      </c>
    </row>
    <row r="473" spans="1:139">
      <c r="A473" t="s">
        <v>140</v>
      </c>
      <c r="B473" t="s">
        <v>145</v>
      </c>
      <c r="C473" t="s">
        <v>158</v>
      </c>
      <c r="D473" t="s">
        <v>704</v>
      </c>
      <c r="E473" t="s">
        <v>4175</v>
      </c>
      <c r="F473" t="s">
        <v>7156</v>
      </c>
      <c r="G473">
        <v>5</v>
      </c>
      <c r="H473">
        <v>41</v>
      </c>
      <c r="I473">
        <v>21</v>
      </c>
      <c r="J473">
        <v>20</v>
      </c>
      <c r="K473">
        <v>23</v>
      </c>
      <c r="L473">
        <v>2</v>
      </c>
      <c r="M473">
        <v>120</v>
      </c>
      <c r="N473">
        <v>1</v>
      </c>
      <c r="O473">
        <v>9</v>
      </c>
      <c r="P473">
        <v>150</v>
      </c>
      <c r="Q473">
        <v>2</v>
      </c>
      <c r="S473">
        <v>1</v>
      </c>
      <c r="T473">
        <v>139</v>
      </c>
      <c r="U473">
        <v>68</v>
      </c>
      <c r="V473">
        <v>71</v>
      </c>
      <c r="W473">
        <v>86</v>
      </c>
      <c r="X473">
        <v>250</v>
      </c>
      <c r="Y473">
        <v>14</v>
      </c>
      <c r="Z473">
        <v>23</v>
      </c>
      <c r="AA473">
        <v>2</v>
      </c>
      <c r="AB473">
        <v>28</v>
      </c>
      <c r="AC473">
        <v>25</v>
      </c>
      <c r="AD473">
        <v>3</v>
      </c>
      <c r="AE473">
        <v>98</v>
      </c>
      <c r="AF473">
        <v>47</v>
      </c>
      <c r="AG473">
        <v>51</v>
      </c>
      <c r="AI473">
        <v>27</v>
      </c>
      <c r="AJ473">
        <v>5</v>
      </c>
      <c r="AK473">
        <v>178</v>
      </c>
      <c r="AM473">
        <v>730</v>
      </c>
      <c r="AO473">
        <v>2</v>
      </c>
      <c r="AP473">
        <v>46</v>
      </c>
      <c r="AQ473">
        <v>27</v>
      </c>
      <c r="AR473">
        <v>18</v>
      </c>
      <c r="AS473">
        <v>84</v>
      </c>
      <c r="AT473">
        <v>205</v>
      </c>
      <c r="AU473">
        <v>7</v>
      </c>
      <c r="AW473">
        <v>19</v>
      </c>
      <c r="AX473">
        <v>7</v>
      </c>
      <c r="AY473">
        <v>4</v>
      </c>
      <c r="AZ473">
        <v>1</v>
      </c>
      <c r="BA473">
        <v>1</v>
      </c>
      <c r="BB473">
        <v>4</v>
      </c>
      <c r="BC473">
        <v>21</v>
      </c>
      <c r="BD473">
        <v>11</v>
      </c>
      <c r="BE473">
        <v>57</v>
      </c>
      <c r="BF473">
        <v>617</v>
      </c>
      <c r="BG473">
        <v>290</v>
      </c>
      <c r="BH473">
        <v>350</v>
      </c>
      <c r="BI473">
        <v>582</v>
      </c>
      <c r="BJ473">
        <v>15</v>
      </c>
      <c r="BK473">
        <v>22</v>
      </c>
      <c r="BN473">
        <v>1666</v>
      </c>
      <c r="BO473">
        <v>6</v>
      </c>
      <c r="BP473">
        <v>2</v>
      </c>
      <c r="BR473">
        <v>57</v>
      </c>
      <c r="BS473">
        <v>28</v>
      </c>
      <c r="BT473">
        <v>10</v>
      </c>
      <c r="BU473">
        <v>141</v>
      </c>
      <c r="BV473">
        <v>753</v>
      </c>
      <c r="BW473">
        <v>2</v>
      </c>
      <c r="BX473">
        <v>639</v>
      </c>
      <c r="BY473">
        <v>37</v>
      </c>
      <c r="BZ473">
        <v>6</v>
      </c>
      <c r="CA473">
        <v>114</v>
      </c>
      <c r="CB473">
        <v>979</v>
      </c>
      <c r="CC473">
        <v>4</v>
      </c>
      <c r="CD473">
        <v>4</v>
      </c>
      <c r="CE473">
        <v>3</v>
      </c>
      <c r="CF473">
        <v>32</v>
      </c>
      <c r="CG473">
        <v>48</v>
      </c>
      <c r="CH473">
        <v>90</v>
      </c>
      <c r="CI473">
        <v>28</v>
      </c>
      <c r="CJ473">
        <v>66</v>
      </c>
      <c r="CK473">
        <v>4</v>
      </c>
      <c r="CL473">
        <v>1</v>
      </c>
      <c r="CN473">
        <v>2</v>
      </c>
      <c r="CQ473">
        <v>1</v>
      </c>
      <c r="CR473">
        <v>1</v>
      </c>
      <c r="CT473">
        <v>1</v>
      </c>
      <c r="CX473">
        <v>1</v>
      </c>
      <c r="DA473">
        <v>1</v>
      </c>
      <c r="DD473">
        <v>1</v>
      </c>
      <c r="DE473">
        <v>0</v>
      </c>
      <c r="DN473">
        <v>1</v>
      </c>
      <c r="DO473">
        <v>1</v>
      </c>
    </row>
    <row r="474" spans="1:139">
      <c r="A474" t="s">
        <v>140</v>
      </c>
      <c r="B474" t="s">
        <v>145</v>
      </c>
      <c r="C474" t="s">
        <v>158</v>
      </c>
      <c r="D474" t="s">
        <v>705</v>
      </c>
      <c r="E474" t="s">
        <v>4176</v>
      </c>
      <c r="F474" t="s">
        <v>7154</v>
      </c>
      <c r="G474">
        <v>22</v>
      </c>
      <c r="H474">
        <v>29</v>
      </c>
      <c r="I474">
        <v>12</v>
      </c>
      <c r="J474">
        <v>17</v>
      </c>
      <c r="K474">
        <v>29</v>
      </c>
      <c r="L474">
        <v>2</v>
      </c>
      <c r="M474">
        <v>167</v>
      </c>
      <c r="N474">
        <v>3</v>
      </c>
      <c r="O474">
        <v>4</v>
      </c>
      <c r="P474">
        <v>267</v>
      </c>
      <c r="Q474">
        <v>3</v>
      </c>
      <c r="S474">
        <v>13</v>
      </c>
      <c r="T474">
        <v>183</v>
      </c>
      <c r="U474">
        <v>83</v>
      </c>
      <c r="V474">
        <v>100</v>
      </c>
      <c r="W474">
        <v>412</v>
      </c>
      <c r="X474">
        <v>464</v>
      </c>
      <c r="Y474">
        <v>8</v>
      </c>
      <c r="Z474">
        <v>29</v>
      </c>
      <c r="AA474">
        <v>3</v>
      </c>
      <c r="AB474">
        <v>39</v>
      </c>
      <c r="AC474">
        <v>34</v>
      </c>
      <c r="AD474">
        <v>5</v>
      </c>
      <c r="AE474">
        <v>154</v>
      </c>
      <c r="AF474">
        <v>71</v>
      </c>
      <c r="AG474">
        <v>83</v>
      </c>
      <c r="AH474">
        <v>1</v>
      </c>
      <c r="AI474">
        <v>18</v>
      </c>
      <c r="AJ474">
        <v>24</v>
      </c>
      <c r="AK474">
        <v>39</v>
      </c>
      <c r="AL474">
        <v>2</v>
      </c>
      <c r="AM474">
        <v>971</v>
      </c>
      <c r="AN474">
        <v>2</v>
      </c>
      <c r="AO474">
        <v>5</v>
      </c>
      <c r="AP474">
        <v>139</v>
      </c>
      <c r="AQ474">
        <v>43</v>
      </c>
      <c r="AR474">
        <v>12</v>
      </c>
      <c r="AS474">
        <v>147</v>
      </c>
      <c r="AT474">
        <v>324</v>
      </c>
      <c r="AU474">
        <v>27</v>
      </c>
      <c r="AV474">
        <v>9</v>
      </c>
      <c r="AW474">
        <v>24</v>
      </c>
      <c r="AX474">
        <v>4</v>
      </c>
      <c r="AY474">
        <v>5</v>
      </c>
      <c r="AZ474">
        <v>28</v>
      </c>
      <c r="BA474">
        <v>25</v>
      </c>
      <c r="BB474">
        <v>13</v>
      </c>
      <c r="BC474">
        <v>15</v>
      </c>
      <c r="BD474">
        <v>2</v>
      </c>
      <c r="BE474">
        <v>57</v>
      </c>
      <c r="BF474">
        <v>759</v>
      </c>
      <c r="BG474">
        <v>431</v>
      </c>
      <c r="BH474">
        <v>377</v>
      </c>
      <c r="BI474">
        <v>723</v>
      </c>
      <c r="BJ474">
        <v>21</v>
      </c>
      <c r="BK474">
        <v>25</v>
      </c>
      <c r="BL474">
        <v>15</v>
      </c>
      <c r="BM474">
        <v>217</v>
      </c>
      <c r="BN474">
        <v>2222</v>
      </c>
      <c r="BO474">
        <v>42</v>
      </c>
      <c r="BP474">
        <v>5</v>
      </c>
      <c r="BR474">
        <v>71</v>
      </c>
      <c r="BS474">
        <v>22</v>
      </c>
      <c r="BT474">
        <v>25</v>
      </c>
      <c r="BU474">
        <v>396</v>
      </c>
      <c r="BV474">
        <v>994</v>
      </c>
      <c r="BW474">
        <v>11</v>
      </c>
      <c r="BX474">
        <v>780</v>
      </c>
      <c r="BY474">
        <v>46</v>
      </c>
      <c r="BZ474">
        <v>12</v>
      </c>
      <c r="CA474">
        <v>214</v>
      </c>
      <c r="CB474">
        <v>1687</v>
      </c>
      <c r="CC474">
        <v>73</v>
      </c>
      <c r="CD474">
        <v>64</v>
      </c>
      <c r="CE474">
        <v>19</v>
      </c>
      <c r="CF474">
        <v>43</v>
      </c>
      <c r="CG474">
        <v>92</v>
      </c>
      <c r="CH474">
        <v>211</v>
      </c>
      <c r="CI474">
        <v>76</v>
      </c>
      <c r="CJ474">
        <v>122</v>
      </c>
      <c r="CK474">
        <v>5</v>
      </c>
      <c r="CL474">
        <v>0</v>
      </c>
      <c r="CN474">
        <v>2</v>
      </c>
      <c r="CO474">
        <v>2</v>
      </c>
      <c r="DM474">
        <v>5</v>
      </c>
    </row>
    <row r="475" spans="1:139">
      <c r="A475" t="s">
        <v>140</v>
      </c>
      <c r="B475" t="s">
        <v>145</v>
      </c>
      <c r="C475" t="s">
        <v>158</v>
      </c>
      <c r="D475" t="s">
        <v>706</v>
      </c>
      <c r="E475" t="s">
        <v>4177</v>
      </c>
      <c r="F475" t="s">
        <v>7154</v>
      </c>
      <c r="G475">
        <v>2</v>
      </c>
      <c r="H475">
        <v>15</v>
      </c>
      <c r="I475">
        <v>11</v>
      </c>
      <c r="J475">
        <v>4</v>
      </c>
      <c r="K475">
        <v>16</v>
      </c>
      <c r="M475">
        <v>45</v>
      </c>
      <c r="N475">
        <v>1</v>
      </c>
      <c r="O475">
        <v>3</v>
      </c>
      <c r="P475">
        <v>53</v>
      </c>
      <c r="S475">
        <v>1</v>
      </c>
      <c r="T475">
        <v>75</v>
      </c>
      <c r="U475">
        <v>41</v>
      </c>
      <c r="V475">
        <v>34</v>
      </c>
      <c r="W475">
        <v>82</v>
      </c>
      <c r="X475">
        <v>76</v>
      </c>
      <c r="Y475">
        <v>4</v>
      </c>
      <c r="Z475">
        <v>16</v>
      </c>
      <c r="AB475">
        <v>17</v>
      </c>
      <c r="AC475">
        <v>15</v>
      </c>
      <c r="AD475">
        <v>2</v>
      </c>
      <c r="AE475">
        <v>60</v>
      </c>
      <c r="AF475">
        <v>30</v>
      </c>
      <c r="AG475">
        <v>30</v>
      </c>
      <c r="AI475">
        <v>6</v>
      </c>
      <c r="AJ475">
        <v>3</v>
      </c>
      <c r="AK475">
        <v>65</v>
      </c>
      <c r="AL475">
        <v>1</v>
      </c>
      <c r="AM475">
        <v>197</v>
      </c>
      <c r="AP475">
        <v>23</v>
      </c>
      <c r="AQ475">
        <v>16</v>
      </c>
      <c r="AR475">
        <v>8</v>
      </c>
      <c r="AS475">
        <v>25</v>
      </c>
      <c r="AT475">
        <v>14</v>
      </c>
      <c r="AU475">
        <v>3</v>
      </c>
      <c r="AV475">
        <v>1</v>
      </c>
      <c r="AW475">
        <v>8</v>
      </c>
      <c r="AX475">
        <v>6</v>
      </c>
      <c r="AY475">
        <v>8</v>
      </c>
      <c r="AZ475">
        <v>3</v>
      </c>
      <c r="BA475">
        <v>3</v>
      </c>
      <c r="BB475">
        <v>4</v>
      </c>
      <c r="BC475">
        <v>1</v>
      </c>
      <c r="BE475">
        <v>10</v>
      </c>
      <c r="BF475">
        <v>150</v>
      </c>
      <c r="BG475">
        <v>81</v>
      </c>
      <c r="BH475">
        <v>75</v>
      </c>
      <c r="BI475">
        <v>143</v>
      </c>
      <c r="BJ475">
        <v>11</v>
      </c>
      <c r="BK475">
        <v>7</v>
      </c>
      <c r="BL475">
        <v>12</v>
      </c>
      <c r="BM475">
        <v>24</v>
      </c>
      <c r="BN475">
        <v>625</v>
      </c>
      <c r="BO475">
        <v>5</v>
      </c>
      <c r="BP475">
        <v>1</v>
      </c>
      <c r="BR475">
        <v>29</v>
      </c>
      <c r="BS475">
        <v>12</v>
      </c>
      <c r="BT475">
        <v>8</v>
      </c>
      <c r="BU475">
        <v>83</v>
      </c>
      <c r="BV475">
        <v>200</v>
      </c>
      <c r="BW475">
        <v>3</v>
      </c>
      <c r="BX475">
        <v>153</v>
      </c>
      <c r="BY475">
        <v>18</v>
      </c>
      <c r="BZ475">
        <v>7</v>
      </c>
      <c r="CA475">
        <v>47</v>
      </c>
      <c r="CB475">
        <v>360</v>
      </c>
      <c r="CC475">
        <v>5</v>
      </c>
      <c r="CD475">
        <v>5</v>
      </c>
      <c r="CE475">
        <v>2</v>
      </c>
      <c r="CF475">
        <v>8</v>
      </c>
      <c r="CG475">
        <v>16</v>
      </c>
      <c r="CH475">
        <v>36</v>
      </c>
      <c r="CI475">
        <v>16</v>
      </c>
      <c r="CJ475">
        <v>31</v>
      </c>
      <c r="CK475">
        <v>2</v>
      </c>
      <c r="CL475">
        <v>0</v>
      </c>
      <c r="CN475">
        <v>2</v>
      </c>
      <c r="CQ475">
        <v>1</v>
      </c>
      <c r="CR475">
        <v>1</v>
      </c>
      <c r="CS475">
        <v>1</v>
      </c>
      <c r="CX475">
        <v>1</v>
      </c>
      <c r="DD475">
        <v>1</v>
      </c>
      <c r="DE475">
        <v>0</v>
      </c>
    </row>
    <row r="476" spans="1:139">
      <c r="A476" t="s">
        <v>140</v>
      </c>
      <c r="B476" t="s">
        <v>145</v>
      </c>
      <c r="C476" t="s">
        <v>158</v>
      </c>
      <c r="D476" t="s">
        <v>707</v>
      </c>
      <c r="E476" t="s">
        <v>4178</v>
      </c>
      <c r="F476" t="s">
        <v>7156</v>
      </c>
      <c r="G476">
        <v>8</v>
      </c>
      <c r="H476">
        <v>17</v>
      </c>
      <c r="I476">
        <v>6</v>
      </c>
      <c r="J476">
        <v>11</v>
      </c>
      <c r="K476">
        <v>24</v>
      </c>
      <c r="M476">
        <v>95</v>
      </c>
      <c r="N476">
        <v>2</v>
      </c>
      <c r="O476">
        <v>2</v>
      </c>
      <c r="P476">
        <v>141</v>
      </c>
      <c r="S476">
        <v>1</v>
      </c>
      <c r="T476">
        <v>110</v>
      </c>
      <c r="U476">
        <v>48</v>
      </c>
      <c r="V476">
        <v>62</v>
      </c>
      <c r="W476">
        <v>140</v>
      </c>
      <c r="X476">
        <v>199</v>
      </c>
      <c r="Y476">
        <v>11</v>
      </c>
      <c r="Z476">
        <v>24</v>
      </c>
      <c r="AB476">
        <v>23</v>
      </c>
      <c r="AC476">
        <v>20</v>
      </c>
      <c r="AD476">
        <v>3</v>
      </c>
      <c r="AE476">
        <v>93</v>
      </c>
      <c r="AF476">
        <v>42</v>
      </c>
      <c r="AG476">
        <v>51</v>
      </c>
      <c r="AH476">
        <v>2</v>
      </c>
      <c r="AI476">
        <v>13</v>
      </c>
      <c r="AJ476">
        <v>13</v>
      </c>
      <c r="AK476">
        <v>141</v>
      </c>
      <c r="AM476">
        <v>626</v>
      </c>
      <c r="AO476">
        <v>3</v>
      </c>
      <c r="AP476">
        <v>82</v>
      </c>
      <c r="AQ476">
        <v>18</v>
      </c>
      <c r="AR476">
        <v>13</v>
      </c>
      <c r="AS476">
        <v>71</v>
      </c>
      <c r="AT476">
        <v>212</v>
      </c>
      <c r="AU476">
        <v>13</v>
      </c>
      <c r="AV476">
        <v>3</v>
      </c>
      <c r="AW476">
        <v>15</v>
      </c>
      <c r="AX476">
        <v>13</v>
      </c>
      <c r="AY476">
        <v>9</v>
      </c>
      <c r="AZ476">
        <v>1</v>
      </c>
      <c r="BA476">
        <v>1</v>
      </c>
      <c r="BB476">
        <v>4</v>
      </c>
      <c r="BC476">
        <v>1</v>
      </c>
      <c r="BD476">
        <v>17</v>
      </c>
      <c r="BE476">
        <v>26</v>
      </c>
      <c r="BF476">
        <v>564</v>
      </c>
      <c r="BG476">
        <v>307</v>
      </c>
      <c r="BH476">
        <v>278</v>
      </c>
      <c r="BI476">
        <v>558</v>
      </c>
      <c r="BJ476">
        <v>20</v>
      </c>
      <c r="BK476">
        <v>20</v>
      </c>
      <c r="BM476">
        <v>5</v>
      </c>
      <c r="BN476">
        <v>1200</v>
      </c>
      <c r="BO476">
        <v>13</v>
      </c>
      <c r="BP476">
        <v>1</v>
      </c>
      <c r="BR476">
        <v>17</v>
      </c>
      <c r="BS476">
        <v>16</v>
      </c>
      <c r="BT476">
        <v>7</v>
      </c>
      <c r="BU476">
        <v>94</v>
      </c>
      <c r="BV476">
        <v>647</v>
      </c>
      <c r="BW476">
        <v>6</v>
      </c>
      <c r="BX476">
        <v>584</v>
      </c>
      <c r="BY476">
        <v>40</v>
      </c>
      <c r="BZ476">
        <v>12</v>
      </c>
      <c r="CA476">
        <v>63</v>
      </c>
      <c r="CB476">
        <v>813</v>
      </c>
      <c r="CC476">
        <v>3</v>
      </c>
      <c r="CD476">
        <v>3</v>
      </c>
      <c r="CE476">
        <v>4</v>
      </c>
      <c r="CF476">
        <v>10</v>
      </c>
      <c r="CG476">
        <v>17</v>
      </c>
      <c r="CH476">
        <v>46</v>
      </c>
      <c r="CI476">
        <v>20</v>
      </c>
      <c r="CJ476">
        <v>46</v>
      </c>
      <c r="CK476">
        <v>2</v>
      </c>
      <c r="CL476">
        <v>0</v>
      </c>
      <c r="CN476">
        <v>3</v>
      </c>
      <c r="CO476">
        <v>3</v>
      </c>
      <c r="CQ476">
        <v>2</v>
      </c>
      <c r="CR476">
        <v>2</v>
      </c>
      <c r="CS476">
        <v>2</v>
      </c>
      <c r="CX476">
        <v>2</v>
      </c>
      <c r="CZ476">
        <v>1</v>
      </c>
      <c r="DA476">
        <v>2</v>
      </c>
      <c r="DC476">
        <v>1</v>
      </c>
      <c r="DD476">
        <v>2</v>
      </c>
      <c r="DE476">
        <v>0</v>
      </c>
      <c r="DI476">
        <v>1</v>
      </c>
      <c r="DJ476">
        <v>1</v>
      </c>
    </row>
    <row r="477" spans="1:139">
      <c r="A477" t="s">
        <v>140</v>
      </c>
      <c r="B477" t="s">
        <v>145</v>
      </c>
      <c r="C477" t="s">
        <v>158</v>
      </c>
      <c r="D477" t="s">
        <v>708</v>
      </c>
      <c r="E477" t="s">
        <v>4179</v>
      </c>
      <c r="F477" t="s">
        <v>7155</v>
      </c>
      <c r="G477">
        <v>7</v>
      </c>
      <c r="H477">
        <v>221</v>
      </c>
      <c r="I477">
        <v>101</v>
      </c>
      <c r="J477">
        <v>120</v>
      </c>
      <c r="K477">
        <v>29</v>
      </c>
      <c r="M477">
        <v>145</v>
      </c>
      <c r="N477">
        <v>15</v>
      </c>
      <c r="O477">
        <v>4</v>
      </c>
      <c r="P477">
        <v>123</v>
      </c>
      <c r="Q477">
        <v>1</v>
      </c>
      <c r="S477">
        <v>13</v>
      </c>
      <c r="T477">
        <v>365</v>
      </c>
      <c r="U477">
        <v>177</v>
      </c>
      <c r="V477">
        <v>188</v>
      </c>
      <c r="W477">
        <v>355</v>
      </c>
      <c r="X477">
        <v>144</v>
      </c>
      <c r="Y477">
        <v>7</v>
      </c>
      <c r="Z477">
        <v>29</v>
      </c>
      <c r="AA477">
        <v>1</v>
      </c>
      <c r="AB477">
        <v>42</v>
      </c>
      <c r="AC477">
        <v>37</v>
      </c>
      <c r="AD477">
        <v>5</v>
      </c>
      <c r="AE477">
        <v>144</v>
      </c>
      <c r="AF477">
        <v>76</v>
      </c>
      <c r="AG477">
        <v>68</v>
      </c>
      <c r="AH477">
        <v>1</v>
      </c>
      <c r="AI477">
        <v>2</v>
      </c>
      <c r="AJ477">
        <v>13</v>
      </c>
      <c r="AK477">
        <v>158</v>
      </c>
      <c r="AL477">
        <v>12</v>
      </c>
      <c r="AM477">
        <v>521</v>
      </c>
      <c r="AN477">
        <v>1</v>
      </c>
      <c r="AO477">
        <v>4</v>
      </c>
      <c r="AP477">
        <v>45</v>
      </c>
      <c r="AQ477">
        <v>30</v>
      </c>
      <c r="AR477">
        <v>5</v>
      </c>
      <c r="AS477">
        <v>62</v>
      </c>
      <c r="AT477">
        <v>88</v>
      </c>
      <c r="AU477">
        <v>14</v>
      </c>
      <c r="AV477">
        <v>35</v>
      </c>
      <c r="AW477">
        <v>28</v>
      </c>
      <c r="AX477">
        <v>9</v>
      </c>
      <c r="AY477">
        <v>1</v>
      </c>
      <c r="AZ477">
        <v>1</v>
      </c>
      <c r="BA477">
        <v>1</v>
      </c>
      <c r="BB477">
        <v>14</v>
      </c>
      <c r="BC477">
        <v>2</v>
      </c>
      <c r="BD477">
        <v>65</v>
      </c>
      <c r="BE477">
        <v>18</v>
      </c>
      <c r="BF477">
        <v>330</v>
      </c>
      <c r="BG477">
        <v>210</v>
      </c>
      <c r="BH477">
        <v>135</v>
      </c>
      <c r="BI477">
        <v>326</v>
      </c>
      <c r="BJ477">
        <v>3</v>
      </c>
      <c r="BK477">
        <v>4</v>
      </c>
      <c r="BN477">
        <v>2414</v>
      </c>
      <c r="BO477">
        <v>46</v>
      </c>
      <c r="BP477">
        <v>1</v>
      </c>
      <c r="BR477">
        <v>49</v>
      </c>
      <c r="BS477">
        <v>30</v>
      </c>
      <c r="BT477">
        <v>52</v>
      </c>
      <c r="BU477">
        <v>316</v>
      </c>
      <c r="BV477">
        <v>535</v>
      </c>
      <c r="BW477">
        <v>74</v>
      </c>
      <c r="BX477">
        <v>344</v>
      </c>
      <c r="BY477">
        <v>7</v>
      </c>
      <c r="BZ477">
        <v>132</v>
      </c>
      <c r="CA477">
        <v>191</v>
      </c>
      <c r="CB477">
        <v>943</v>
      </c>
      <c r="CC477">
        <v>2</v>
      </c>
      <c r="CD477">
        <v>2</v>
      </c>
      <c r="CE477">
        <v>10</v>
      </c>
      <c r="CG477">
        <v>9</v>
      </c>
      <c r="CH477">
        <v>156</v>
      </c>
      <c r="CI477">
        <v>37</v>
      </c>
      <c r="CJ477">
        <v>182</v>
      </c>
      <c r="CK477">
        <v>3</v>
      </c>
      <c r="CL477">
        <v>3</v>
      </c>
      <c r="CN477">
        <v>39</v>
      </c>
      <c r="CO477">
        <v>2</v>
      </c>
      <c r="CQ477">
        <v>19</v>
      </c>
      <c r="CR477">
        <v>12</v>
      </c>
      <c r="CS477">
        <v>18</v>
      </c>
      <c r="CT477">
        <v>1</v>
      </c>
      <c r="CV477">
        <v>7</v>
      </c>
      <c r="CX477">
        <v>5</v>
      </c>
      <c r="CZ477">
        <v>16</v>
      </c>
      <c r="DA477">
        <v>14</v>
      </c>
      <c r="DC477">
        <v>15</v>
      </c>
      <c r="DD477">
        <v>12</v>
      </c>
      <c r="DE477">
        <v>7</v>
      </c>
      <c r="DF477">
        <v>6</v>
      </c>
      <c r="DG477">
        <v>7</v>
      </c>
      <c r="DH477">
        <v>5</v>
      </c>
      <c r="DJ477">
        <v>1</v>
      </c>
      <c r="DK477">
        <v>1</v>
      </c>
      <c r="DQ477">
        <v>1</v>
      </c>
      <c r="EE477">
        <v>1</v>
      </c>
      <c r="EI477">
        <v>1</v>
      </c>
    </row>
    <row r="478" spans="1:139">
      <c r="A478" t="s">
        <v>140</v>
      </c>
      <c r="B478" t="s">
        <v>145</v>
      </c>
      <c r="C478" t="s">
        <v>158</v>
      </c>
      <c r="D478" t="s">
        <v>709</v>
      </c>
      <c r="E478" t="s">
        <v>4180</v>
      </c>
      <c r="F478" t="s">
        <v>7154</v>
      </c>
      <c r="G478">
        <v>34</v>
      </c>
    </row>
    <row r="479" spans="1:139">
      <c r="A479" t="s">
        <v>140</v>
      </c>
      <c r="B479" t="s">
        <v>145</v>
      </c>
      <c r="C479" t="s">
        <v>158</v>
      </c>
      <c r="D479" t="s">
        <v>710</v>
      </c>
      <c r="E479" t="s">
        <v>4181</v>
      </c>
      <c r="F479" t="s">
        <v>7154</v>
      </c>
      <c r="G479">
        <v>29</v>
      </c>
    </row>
    <row r="480" spans="1:139">
      <c r="A480" t="s">
        <v>140</v>
      </c>
      <c r="B480" t="s">
        <v>145</v>
      </c>
      <c r="C480" t="s">
        <v>158</v>
      </c>
      <c r="D480" t="s">
        <v>711</v>
      </c>
      <c r="E480" t="s">
        <v>4182</v>
      </c>
      <c r="F480" t="s">
        <v>7157</v>
      </c>
      <c r="G480">
        <v>25</v>
      </c>
    </row>
    <row r="481" spans="1:136">
      <c r="A481" t="s">
        <v>140</v>
      </c>
      <c r="B481" t="s">
        <v>145</v>
      </c>
      <c r="C481" t="s">
        <v>158</v>
      </c>
      <c r="D481" t="s">
        <v>712</v>
      </c>
      <c r="E481" t="s">
        <v>4183</v>
      </c>
      <c r="F481" t="s">
        <v>7155</v>
      </c>
      <c r="G481">
        <v>9</v>
      </c>
      <c r="H481">
        <v>7</v>
      </c>
      <c r="I481">
        <v>4</v>
      </c>
      <c r="J481">
        <v>3</v>
      </c>
      <c r="K481">
        <v>10</v>
      </c>
      <c r="M481">
        <v>6</v>
      </c>
      <c r="N481">
        <v>2</v>
      </c>
      <c r="P481">
        <v>3</v>
      </c>
      <c r="T481">
        <v>15</v>
      </c>
      <c r="U481">
        <v>9</v>
      </c>
      <c r="V481">
        <v>6</v>
      </c>
      <c r="W481">
        <v>15</v>
      </c>
      <c r="X481">
        <v>2</v>
      </c>
      <c r="Z481">
        <v>10</v>
      </c>
      <c r="AB481">
        <v>1</v>
      </c>
      <c r="AC481">
        <v>1</v>
      </c>
      <c r="AE481">
        <v>8</v>
      </c>
      <c r="AF481">
        <v>5</v>
      </c>
      <c r="AG481">
        <v>3</v>
      </c>
      <c r="AJ481">
        <v>2</v>
      </c>
      <c r="AK481">
        <v>2</v>
      </c>
      <c r="AM481">
        <v>16</v>
      </c>
      <c r="AO481">
        <v>1</v>
      </c>
      <c r="AS481">
        <v>1</v>
      </c>
      <c r="AT481">
        <v>7</v>
      </c>
      <c r="AU481">
        <v>2</v>
      </c>
      <c r="AY481">
        <v>10</v>
      </c>
      <c r="BB481">
        <v>1</v>
      </c>
      <c r="BD481">
        <v>2</v>
      </c>
      <c r="BF481">
        <v>12</v>
      </c>
      <c r="BG481">
        <v>11</v>
      </c>
      <c r="BH481">
        <v>2</v>
      </c>
      <c r="BI481">
        <v>13</v>
      </c>
      <c r="BN481">
        <v>86</v>
      </c>
      <c r="BO481">
        <v>2</v>
      </c>
      <c r="BR481">
        <v>1</v>
      </c>
      <c r="BS481">
        <v>2</v>
      </c>
      <c r="BT481">
        <v>2</v>
      </c>
      <c r="BU481">
        <v>10</v>
      </c>
      <c r="BV481">
        <v>17</v>
      </c>
      <c r="BW481">
        <v>1</v>
      </c>
      <c r="BX481">
        <v>13</v>
      </c>
      <c r="BZ481">
        <v>6</v>
      </c>
      <c r="CA481">
        <v>4</v>
      </c>
      <c r="CB481">
        <v>30</v>
      </c>
      <c r="CC481">
        <v>1</v>
      </c>
      <c r="CD481">
        <v>1</v>
      </c>
      <c r="CF481">
        <v>1</v>
      </c>
      <c r="CG481">
        <v>1</v>
      </c>
      <c r="CH481">
        <v>3</v>
      </c>
      <c r="CI481">
        <v>2</v>
      </c>
      <c r="CJ481">
        <v>3</v>
      </c>
      <c r="CL481">
        <v>0</v>
      </c>
      <c r="CN481">
        <v>1</v>
      </c>
      <c r="CZ481">
        <v>1</v>
      </c>
    </row>
    <row r="482" spans="1:136">
      <c r="A482" t="s">
        <v>140</v>
      </c>
      <c r="B482" t="s">
        <v>145</v>
      </c>
      <c r="C482" t="s">
        <v>158</v>
      </c>
      <c r="D482" t="s">
        <v>713</v>
      </c>
      <c r="E482" t="s">
        <v>4184</v>
      </c>
      <c r="F482" t="s">
        <v>7154</v>
      </c>
      <c r="G482">
        <v>21</v>
      </c>
      <c r="H482">
        <v>116</v>
      </c>
      <c r="I482">
        <v>41</v>
      </c>
      <c r="J482">
        <v>75</v>
      </c>
      <c r="K482">
        <v>23</v>
      </c>
      <c r="L482">
        <v>1</v>
      </c>
      <c r="M482">
        <v>94</v>
      </c>
      <c r="O482">
        <v>34</v>
      </c>
      <c r="P482">
        <v>280</v>
      </c>
      <c r="Q482">
        <v>3</v>
      </c>
      <c r="R482">
        <v>1</v>
      </c>
      <c r="S482">
        <v>1</v>
      </c>
      <c r="T482">
        <v>180</v>
      </c>
      <c r="U482">
        <v>66</v>
      </c>
      <c r="V482">
        <v>114</v>
      </c>
      <c r="W482">
        <v>81</v>
      </c>
      <c r="X482">
        <v>359</v>
      </c>
      <c r="Y482">
        <v>5</v>
      </c>
      <c r="Z482">
        <v>23</v>
      </c>
      <c r="AA482">
        <v>1</v>
      </c>
      <c r="AB482">
        <v>32</v>
      </c>
      <c r="AC482">
        <v>27</v>
      </c>
      <c r="AD482">
        <v>5</v>
      </c>
      <c r="AE482">
        <v>64</v>
      </c>
      <c r="AF482">
        <v>25</v>
      </c>
      <c r="AG482">
        <v>39</v>
      </c>
      <c r="AH482">
        <v>1</v>
      </c>
      <c r="AI482">
        <v>16</v>
      </c>
      <c r="AJ482">
        <v>6</v>
      </c>
      <c r="AK482">
        <v>361</v>
      </c>
      <c r="AL482">
        <v>1</v>
      </c>
      <c r="AM482">
        <v>1056</v>
      </c>
      <c r="AO482">
        <v>4</v>
      </c>
      <c r="AP482">
        <v>154</v>
      </c>
      <c r="AQ482">
        <v>16</v>
      </c>
      <c r="AR482">
        <v>9</v>
      </c>
      <c r="AS482">
        <v>61</v>
      </c>
      <c r="AT482">
        <v>312</v>
      </c>
      <c r="AU482">
        <v>7</v>
      </c>
      <c r="AV482">
        <v>11</v>
      </c>
      <c r="AW482">
        <v>23</v>
      </c>
      <c r="AX482">
        <v>1</v>
      </c>
      <c r="AZ482">
        <v>1</v>
      </c>
      <c r="BA482">
        <v>1</v>
      </c>
      <c r="BC482">
        <v>14</v>
      </c>
      <c r="BE482">
        <v>53</v>
      </c>
      <c r="BF482">
        <v>931</v>
      </c>
      <c r="BG482">
        <v>313</v>
      </c>
      <c r="BH482">
        <v>682</v>
      </c>
      <c r="BI482">
        <v>941</v>
      </c>
      <c r="BJ482">
        <v>12</v>
      </c>
      <c r="BK482">
        <v>13</v>
      </c>
      <c r="BM482">
        <v>1</v>
      </c>
      <c r="BN482">
        <v>2033</v>
      </c>
      <c r="BO482">
        <v>3</v>
      </c>
      <c r="BP482">
        <v>1</v>
      </c>
      <c r="BQ482">
        <v>1</v>
      </c>
      <c r="BR482">
        <v>120</v>
      </c>
      <c r="BS482">
        <v>23</v>
      </c>
      <c r="BT482">
        <v>15</v>
      </c>
      <c r="BU482">
        <v>148</v>
      </c>
      <c r="BV482">
        <v>1126</v>
      </c>
      <c r="BW482">
        <v>12</v>
      </c>
      <c r="BX482">
        <v>994</v>
      </c>
      <c r="BY482">
        <v>25</v>
      </c>
      <c r="BZ482">
        <v>38</v>
      </c>
      <c r="CA482">
        <v>132</v>
      </c>
      <c r="CB482">
        <v>1402</v>
      </c>
      <c r="CC482">
        <v>3</v>
      </c>
      <c r="CD482">
        <v>3</v>
      </c>
      <c r="CF482">
        <v>33</v>
      </c>
      <c r="CG482">
        <v>57</v>
      </c>
      <c r="CH482">
        <v>93</v>
      </c>
      <c r="CI482">
        <v>42</v>
      </c>
      <c r="CJ482">
        <v>75</v>
      </c>
      <c r="CK482">
        <v>4</v>
      </c>
      <c r="CL482">
        <v>0</v>
      </c>
      <c r="CM482">
        <v>3</v>
      </c>
      <c r="CN482">
        <v>1</v>
      </c>
      <c r="CZ482">
        <v>1</v>
      </c>
      <c r="DN482">
        <v>25</v>
      </c>
      <c r="DO482">
        <v>25</v>
      </c>
    </row>
    <row r="483" spans="1:136">
      <c r="A483" t="s">
        <v>140</v>
      </c>
      <c r="B483" t="s">
        <v>145</v>
      </c>
      <c r="C483" t="s">
        <v>158</v>
      </c>
      <c r="D483" t="s">
        <v>714</v>
      </c>
      <c r="E483" t="s">
        <v>3935</v>
      </c>
      <c r="F483" t="s">
        <v>7156</v>
      </c>
      <c r="G483">
        <v>14</v>
      </c>
      <c r="H483">
        <v>5</v>
      </c>
      <c r="I483">
        <v>3</v>
      </c>
      <c r="J483">
        <v>2</v>
      </c>
      <c r="K483">
        <v>2</v>
      </c>
      <c r="M483">
        <v>3</v>
      </c>
      <c r="N483">
        <v>1</v>
      </c>
      <c r="P483">
        <v>2</v>
      </c>
      <c r="T483">
        <v>15</v>
      </c>
      <c r="U483">
        <v>8</v>
      </c>
      <c r="V483">
        <v>7</v>
      </c>
      <c r="W483">
        <v>20</v>
      </c>
      <c r="X483">
        <v>7</v>
      </c>
      <c r="Z483">
        <v>2</v>
      </c>
      <c r="AB483">
        <v>1</v>
      </c>
      <c r="AD483">
        <v>1</v>
      </c>
      <c r="AE483">
        <v>10</v>
      </c>
      <c r="AF483">
        <v>5</v>
      </c>
      <c r="AG483">
        <v>5</v>
      </c>
      <c r="AJ483">
        <v>1</v>
      </c>
      <c r="AK483">
        <v>5</v>
      </c>
      <c r="AM483">
        <v>18</v>
      </c>
      <c r="AN483">
        <v>1</v>
      </c>
      <c r="AQ483">
        <v>1</v>
      </c>
      <c r="AR483">
        <v>1</v>
      </c>
      <c r="AS483">
        <v>1</v>
      </c>
      <c r="AT483">
        <v>3</v>
      </c>
      <c r="AU483">
        <v>1</v>
      </c>
      <c r="AY483">
        <v>2</v>
      </c>
      <c r="AZ483">
        <v>1</v>
      </c>
      <c r="BB483">
        <v>1</v>
      </c>
      <c r="BD483">
        <v>1</v>
      </c>
      <c r="BF483">
        <v>12</v>
      </c>
      <c r="BG483">
        <v>8</v>
      </c>
      <c r="BH483">
        <v>5</v>
      </c>
      <c r="BI483">
        <v>12</v>
      </c>
      <c r="BJ483">
        <v>1</v>
      </c>
      <c r="BK483">
        <v>1</v>
      </c>
      <c r="BM483">
        <v>2</v>
      </c>
      <c r="BN483">
        <v>67</v>
      </c>
      <c r="BO483">
        <v>5</v>
      </c>
      <c r="BR483">
        <v>1</v>
      </c>
      <c r="BT483">
        <v>3</v>
      </c>
      <c r="BU483">
        <v>18</v>
      </c>
      <c r="BV483">
        <v>18</v>
      </c>
      <c r="BX483">
        <v>12</v>
      </c>
      <c r="BY483">
        <v>2</v>
      </c>
      <c r="BZ483">
        <v>1</v>
      </c>
      <c r="CA483">
        <v>6</v>
      </c>
      <c r="CB483">
        <v>45</v>
      </c>
      <c r="CC483">
        <v>2</v>
      </c>
      <c r="CD483">
        <v>2</v>
      </c>
      <c r="CF483">
        <v>1</v>
      </c>
      <c r="CG483">
        <v>1</v>
      </c>
      <c r="CH483">
        <v>6</v>
      </c>
      <c r="CI483">
        <v>2</v>
      </c>
      <c r="CJ483">
        <v>5</v>
      </c>
      <c r="CL483">
        <v>0</v>
      </c>
    </row>
    <row r="484" spans="1:136">
      <c r="A484" t="s">
        <v>140</v>
      </c>
      <c r="B484" t="s">
        <v>145</v>
      </c>
      <c r="C484" t="s">
        <v>158</v>
      </c>
      <c r="D484" t="s">
        <v>715</v>
      </c>
      <c r="E484" t="s">
        <v>4185</v>
      </c>
      <c r="F484" t="s">
        <v>7157</v>
      </c>
      <c r="G484">
        <v>1</v>
      </c>
      <c r="H484">
        <v>3</v>
      </c>
      <c r="I484">
        <v>1</v>
      </c>
      <c r="J484">
        <v>2</v>
      </c>
      <c r="K484">
        <v>25</v>
      </c>
      <c r="P484">
        <v>119</v>
      </c>
      <c r="Q484">
        <v>1</v>
      </c>
      <c r="T484">
        <v>5</v>
      </c>
      <c r="U484">
        <v>2</v>
      </c>
      <c r="V484">
        <v>3</v>
      </c>
      <c r="X484">
        <v>566</v>
      </c>
      <c r="Y484">
        <v>1</v>
      </c>
      <c r="Z484">
        <v>25</v>
      </c>
      <c r="AB484">
        <v>41</v>
      </c>
      <c r="AC484">
        <v>38</v>
      </c>
      <c r="AD484">
        <v>3</v>
      </c>
      <c r="AE484">
        <v>2</v>
      </c>
      <c r="AF484">
        <v>1</v>
      </c>
      <c r="AG484">
        <v>1</v>
      </c>
      <c r="AI484">
        <v>1</v>
      </c>
      <c r="AK484">
        <v>143</v>
      </c>
      <c r="AM484">
        <v>535</v>
      </c>
      <c r="AO484">
        <v>5</v>
      </c>
      <c r="AP484">
        <v>50</v>
      </c>
      <c r="AS484">
        <v>171</v>
      </c>
      <c r="AT484">
        <v>99</v>
      </c>
      <c r="AW484">
        <v>25</v>
      </c>
      <c r="BC484">
        <v>85</v>
      </c>
      <c r="BE484">
        <v>173</v>
      </c>
      <c r="BF484">
        <v>385</v>
      </c>
      <c r="BG484">
        <v>134</v>
      </c>
      <c r="BH484">
        <v>409</v>
      </c>
      <c r="BI484">
        <v>370</v>
      </c>
      <c r="BK484">
        <v>1</v>
      </c>
      <c r="BN484">
        <v>2250</v>
      </c>
      <c r="BQ484">
        <v>17</v>
      </c>
      <c r="BR484">
        <v>21</v>
      </c>
      <c r="BS484">
        <v>1</v>
      </c>
      <c r="BT484">
        <v>1</v>
      </c>
      <c r="BU484">
        <v>268</v>
      </c>
      <c r="BV484">
        <v>808</v>
      </c>
      <c r="BX484">
        <v>543</v>
      </c>
      <c r="BY484">
        <v>1</v>
      </c>
      <c r="CA484">
        <v>265</v>
      </c>
      <c r="CB484">
        <v>1017</v>
      </c>
      <c r="CF484">
        <v>165</v>
      </c>
      <c r="CG484">
        <v>260</v>
      </c>
      <c r="CH484">
        <v>212</v>
      </c>
      <c r="CI484">
        <v>53</v>
      </c>
      <c r="CJ484">
        <v>5</v>
      </c>
      <c r="CK484">
        <v>4</v>
      </c>
      <c r="CL484">
        <v>0</v>
      </c>
      <c r="CM484">
        <v>1</v>
      </c>
      <c r="DN484">
        <v>189</v>
      </c>
      <c r="DO484">
        <v>167</v>
      </c>
      <c r="DR484">
        <v>11</v>
      </c>
      <c r="DS484">
        <v>3</v>
      </c>
      <c r="DT484">
        <v>55</v>
      </c>
      <c r="DV484">
        <v>6</v>
      </c>
      <c r="DW484">
        <v>1</v>
      </c>
      <c r="DX484">
        <v>6</v>
      </c>
      <c r="DY484">
        <v>86</v>
      </c>
      <c r="DZ484">
        <v>53</v>
      </c>
      <c r="EA484">
        <v>28</v>
      </c>
      <c r="EB484">
        <v>1</v>
      </c>
      <c r="EC484">
        <v>1</v>
      </c>
      <c r="ED484">
        <v>26</v>
      </c>
      <c r="EF484">
        <v>1</v>
      </c>
    </row>
    <row r="485" spans="1:136">
      <c r="A485" t="s">
        <v>140</v>
      </c>
      <c r="B485" t="s">
        <v>145</v>
      </c>
      <c r="C485" t="s">
        <v>158</v>
      </c>
      <c r="D485" t="s">
        <v>716</v>
      </c>
      <c r="E485" t="s">
        <v>4186</v>
      </c>
      <c r="F485" t="s">
        <v>7156</v>
      </c>
      <c r="G485">
        <v>41</v>
      </c>
      <c r="H485">
        <v>1</v>
      </c>
      <c r="J485">
        <v>1</v>
      </c>
      <c r="K485">
        <v>2</v>
      </c>
      <c r="M485">
        <v>2</v>
      </c>
      <c r="P485">
        <v>4</v>
      </c>
      <c r="T485">
        <v>4</v>
      </c>
      <c r="U485">
        <v>1</v>
      </c>
      <c r="V485">
        <v>3</v>
      </c>
      <c r="W485">
        <v>3</v>
      </c>
      <c r="X485">
        <v>6</v>
      </c>
      <c r="Z485">
        <v>2</v>
      </c>
      <c r="AB485">
        <v>1</v>
      </c>
      <c r="AD485">
        <v>1</v>
      </c>
      <c r="AE485">
        <v>3</v>
      </c>
      <c r="AF485">
        <v>1</v>
      </c>
      <c r="AG485">
        <v>2</v>
      </c>
      <c r="AK485">
        <v>1</v>
      </c>
      <c r="AM485">
        <v>10</v>
      </c>
      <c r="AP485">
        <v>3</v>
      </c>
      <c r="AQ485">
        <v>2</v>
      </c>
      <c r="AS485">
        <v>2</v>
      </c>
      <c r="AT485">
        <v>1</v>
      </c>
      <c r="AY485">
        <v>2</v>
      </c>
      <c r="BB485">
        <v>1</v>
      </c>
      <c r="BE485">
        <v>2</v>
      </c>
      <c r="BF485">
        <v>6</v>
      </c>
      <c r="BG485">
        <v>5</v>
      </c>
      <c r="BH485">
        <v>1</v>
      </c>
      <c r="BI485">
        <v>4</v>
      </c>
      <c r="BN485">
        <v>15</v>
      </c>
      <c r="BO485">
        <v>1</v>
      </c>
      <c r="BR485">
        <v>1</v>
      </c>
      <c r="BT485">
        <v>1</v>
      </c>
      <c r="BU485">
        <v>5</v>
      </c>
      <c r="BV485">
        <v>10</v>
      </c>
      <c r="BX485">
        <v>6</v>
      </c>
      <c r="BZ485">
        <v>1</v>
      </c>
      <c r="CA485">
        <v>4</v>
      </c>
      <c r="CB485">
        <v>16</v>
      </c>
      <c r="CH485">
        <v>2</v>
      </c>
      <c r="CI485">
        <v>2</v>
      </c>
      <c r="CJ485">
        <v>4</v>
      </c>
      <c r="CL485">
        <v>0</v>
      </c>
    </row>
    <row r="486" spans="1:136">
      <c r="A486" t="s">
        <v>140</v>
      </c>
      <c r="B486" t="s">
        <v>145</v>
      </c>
      <c r="C486" t="s">
        <v>158</v>
      </c>
      <c r="D486" t="s">
        <v>717</v>
      </c>
      <c r="E486" t="s">
        <v>4187</v>
      </c>
      <c r="F486" t="s">
        <v>7154</v>
      </c>
      <c r="G486">
        <v>26</v>
      </c>
    </row>
    <row r="487" spans="1:136">
      <c r="A487" t="s">
        <v>140</v>
      </c>
      <c r="B487" t="s">
        <v>145</v>
      </c>
      <c r="C487" t="s">
        <v>158</v>
      </c>
      <c r="D487" t="s">
        <v>718</v>
      </c>
      <c r="E487" t="s">
        <v>4188</v>
      </c>
      <c r="F487" t="s">
        <v>7156</v>
      </c>
      <c r="G487">
        <v>12</v>
      </c>
      <c r="H487">
        <v>100</v>
      </c>
      <c r="I487">
        <v>35</v>
      </c>
      <c r="J487">
        <v>65</v>
      </c>
      <c r="K487">
        <v>27</v>
      </c>
      <c r="M487">
        <v>197</v>
      </c>
      <c r="N487">
        <v>6</v>
      </c>
      <c r="O487">
        <v>13</v>
      </c>
      <c r="P487">
        <v>159</v>
      </c>
      <c r="Q487">
        <v>2</v>
      </c>
      <c r="S487">
        <v>9</v>
      </c>
      <c r="T487">
        <v>345</v>
      </c>
      <c r="U487">
        <v>168</v>
      </c>
      <c r="V487">
        <v>177</v>
      </c>
      <c r="W487">
        <v>283</v>
      </c>
      <c r="X487">
        <v>300</v>
      </c>
      <c r="Y487">
        <v>24</v>
      </c>
      <c r="Z487">
        <v>27</v>
      </c>
      <c r="AB487">
        <v>36</v>
      </c>
      <c r="AC487">
        <v>32</v>
      </c>
      <c r="AD487">
        <v>4</v>
      </c>
      <c r="AE487">
        <v>245</v>
      </c>
      <c r="AF487">
        <v>133</v>
      </c>
      <c r="AG487">
        <v>112</v>
      </c>
      <c r="AH487">
        <v>2</v>
      </c>
      <c r="AI487">
        <v>22</v>
      </c>
      <c r="AJ487">
        <v>10</v>
      </c>
      <c r="AK487">
        <v>291</v>
      </c>
      <c r="AL487">
        <v>4</v>
      </c>
      <c r="AM487">
        <v>964</v>
      </c>
      <c r="AN487">
        <v>2</v>
      </c>
      <c r="AO487">
        <v>5</v>
      </c>
      <c r="AP487">
        <v>68</v>
      </c>
      <c r="AQ487">
        <v>49</v>
      </c>
      <c r="AR487">
        <v>29</v>
      </c>
      <c r="AS487">
        <v>97</v>
      </c>
      <c r="AT487">
        <v>202</v>
      </c>
      <c r="AU487">
        <v>10</v>
      </c>
      <c r="AV487">
        <v>8</v>
      </c>
      <c r="AW487">
        <v>24</v>
      </c>
      <c r="AX487">
        <v>11</v>
      </c>
      <c r="AY487">
        <v>3</v>
      </c>
      <c r="AZ487">
        <v>1</v>
      </c>
      <c r="BA487">
        <v>1</v>
      </c>
      <c r="BB487">
        <v>11</v>
      </c>
      <c r="BC487">
        <v>10</v>
      </c>
      <c r="BD487">
        <v>27</v>
      </c>
      <c r="BE487">
        <v>56</v>
      </c>
      <c r="BF487">
        <v>754</v>
      </c>
      <c r="BG487">
        <v>369</v>
      </c>
      <c r="BH487">
        <v>412</v>
      </c>
      <c r="BI487">
        <v>724</v>
      </c>
      <c r="BJ487">
        <v>25</v>
      </c>
      <c r="BK487">
        <v>24</v>
      </c>
      <c r="BM487">
        <v>3</v>
      </c>
      <c r="BN487">
        <v>2121</v>
      </c>
      <c r="BO487">
        <v>52</v>
      </c>
      <c r="BR487">
        <v>76</v>
      </c>
      <c r="BS487">
        <v>52</v>
      </c>
      <c r="BT487">
        <v>56</v>
      </c>
      <c r="BU487">
        <v>322</v>
      </c>
      <c r="BV487">
        <v>990</v>
      </c>
      <c r="BW487">
        <v>19</v>
      </c>
      <c r="BX487">
        <v>780</v>
      </c>
      <c r="BY487">
        <v>49</v>
      </c>
      <c r="BZ487">
        <v>46</v>
      </c>
      <c r="CA487">
        <v>210</v>
      </c>
      <c r="CB487">
        <v>1446</v>
      </c>
      <c r="CC487">
        <v>22</v>
      </c>
      <c r="CD487">
        <v>22</v>
      </c>
      <c r="CE487">
        <v>26</v>
      </c>
      <c r="CF487">
        <v>30</v>
      </c>
      <c r="CG487">
        <v>46</v>
      </c>
      <c r="CH487">
        <v>172</v>
      </c>
      <c r="CI487">
        <v>60</v>
      </c>
      <c r="CJ487">
        <v>164</v>
      </c>
      <c r="CK487">
        <v>9</v>
      </c>
      <c r="CL487">
        <v>2</v>
      </c>
      <c r="CN487">
        <v>11</v>
      </c>
      <c r="CO487">
        <v>2</v>
      </c>
      <c r="CQ487">
        <v>5</v>
      </c>
      <c r="CR487">
        <v>4</v>
      </c>
      <c r="CS487">
        <v>4</v>
      </c>
      <c r="CT487">
        <v>1</v>
      </c>
      <c r="CV487">
        <v>5</v>
      </c>
      <c r="CZ487">
        <v>1</v>
      </c>
      <c r="DA487">
        <v>2</v>
      </c>
      <c r="DC487">
        <v>2</v>
      </c>
      <c r="DD487">
        <v>2</v>
      </c>
      <c r="DE487">
        <v>3</v>
      </c>
    </row>
    <row r="488" spans="1:136">
      <c r="A488" t="s">
        <v>140</v>
      </c>
      <c r="B488" t="s">
        <v>145</v>
      </c>
      <c r="C488" t="s">
        <v>158</v>
      </c>
      <c r="D488" t="s">
        <v>719</v>
      </c>
      <c r="E488" t="s">
        <v>4189</v>
      </c>
      <c r="F488" t="s">
        <v>7156</v>
      </c>
      <c r="G488">
        <v>6</v>
      </c>
      <c r="H488">
        <v>12</v>
      </c>
      <c r="I488">
        <v>7</v>
      </c>
      <c r="J488">
        <v>5</v>
      </c>
      <c r="K488">
        <v>25</v>
      </c>
      <c r="M488">
        <v>68</v>
      </c>
      <c r="O488">
        <v>3</v>
      </c>
      <c r="P488">
        <v>109</v>
      </c>
      <c r="S488">
        <v>4</v>
      </c>
      <c r="T488">
        <v>97</v>
      </c>
      <c r="U488">
        <v>60</v>
      </c>
      <c r="V488">
        <v>37</v>
      </c>
      <c r="W488">
        <v>140</v>
      </c>
      <c r="X488">
        <v>112</v>
      </c>
      <c r="Y488">
        <v>5</v>
      </c>
      <c r="Z488">
        <v>25</v>
      </c>
      <c r="AB488">
        <v>21</v>
      </c>
      <c r="AC488">
        <v>18</v>
      </c>
      <c r="AD488">
        <v>3</v>
      </c>
      <c r="AE488">
        <v>85</v>
      </c>
      <c r="AF488">
        <v>53</v>
      </c>
      <c r="AG488">
        <v>32</v>
      </c>
      <c r="AH488">
        <v>1</v>
      </c>
      <c r="AI488">
        <v>11</v>
      </c>
      <c r="AJ488">
        <v>9</v>
      </c>
      <c r="AK488">
        <v>99</v>
      </c>
      <c r="AL488">
        <v>1</v>
      </c>
      <c r="AM488">
        <v>317</v>
      </c>
      <c r="AO488">
        <v>2</v>
      </c>
      <c r="AP488">
        <v>56</v>
      </c>
      <c r="AQ488">
        <v>21</v>
      </c>
      <c r="AR488">
        <v>13</v>
      </c>
      <c r="AS488">
        <v>63</v>
      </c>
      <c r="AT488">
        <v>47</v>
      </c>
      <c r="AU488">
        <v>9</v>
      </c>
      <c r="AV488">
        <v>3</v>
      </c>
      <c r="AW488">
        <v>9</v>
      </c>
      <c r="AX488">
        <v>8</v>
      </c>
      <c r="AY488">
        <v>16</v>
      </c>
      <c r="AZ488">
        <v>5</v>
      </c>
      <c r="BA488">
        <v>4</v>
      </c>
      <c r="BB488">
        <v>5</v>
      </c>
      <c r="BC488">
        <v>1</v>
      </c>
      <c r="BD488">
        <v>4</v>
      </c>
      <c r="BE488">
        <v>11</v>
      </c>
      <c r="BF488">
        <v>253</v>
      </c>
      <c r="BG488">
        <v>151</v>
      </c>
      <c r="BH488">
        <v>115</v>
      </c>
      <c r="BI488">
        <v>250</v>
      </c>
      <c r="BJ488">
        <v>8</v>
      </c>
      <c r="BK488">
        <v>9</v>
      </c>
      <c r="BM488">
        <v>19</v>
      </c>
      <c r="BN488">
        <v>966</v>
      </c>
      <c r="BO488">
        <v>22</v>
      </c>
      <c r="BP488">
        <v>3</v>
      </c>
      <c r="BR488">
        <v>18</v>
      </c>
      <c r="BS488">
        <v>14</v>
      </c>
      <c r="BT488">
        <v>10</v>
      </c>
      <c r="BU488">
        <v>126</v>
      </c>
      <c r="BV488">
        <v>326</v>
      </c>
      <c r="BW488">
        <v>6</v>
      </c>
      <c r="BX488">
        <v>261</v>
      </c>
      <c r="BY488">
        <v>17</v>
      </c>
      <c r="BZ488">
        <v>9</v>
      </c>
      <c r="CA488">
        <v>65</v>
      </c>
      <c r="CB488">
        <v>512</v>
      </c>
      <c r="CC488">
        <v>22</v>
      </c>
      <c r="CD488">
        <v>19</v>
      </c>
      <c r="CE488">
        <v>7</v>
      </c>
      <c r="CF488">
        <v>15</v>
      </c>
      <c r="CG488">
        <v>23</v>
      </c>
      <c r="CH488">
        <v>69</v>
      </c>
      <c r="CI488">
        <v>18</v>
      </c>
      <c r="CJ488">
        <v>42</v>
      </c>
      <c r="CK488">
        <v>2</v>
      </c>
      <c r="CL488">
        <v>0</v>
      </c>
      <c r="CN488">
        <v>3</v>
      </c>
      <c r="CP488">
        <v>5</v>
      </c>
      <c r="CY488">
        <v>1</v>
      </c>
      <c r="CZ488">
        <v>1</v>
      </c>
      <c r="DB488">
        <v>2</v>
      </c>
      <c r="DI488">
        <v>1</v>
      </c>
      <c r="DJ488">
        <v>1</v>
      </c>
    </row>
    <row r="489" spans="1:136">
      <c r="A489" t="s">
        <v>140</v>
      </c>
      <c r="B489" t="s">
        <v>145</v>
      </c>
      <c r="C489" t="s">
        <v>158</v>
      </c>
      <c r="D489" t="s">
        <v>720</v>
      </c>
      <c r="E489" t="s">
        <v>4190</v>
      </c>
      <c r="F489" t="s">
        <v>7154</v>
      </c>
      <c r="G489">
        <v>32</v>
      </c>
    </row>
    <row r="490" spans="1:136">
      <c r="A490" t="s">
        <v>140</v>
      </c>
      <c r="B490" t="s">
        <v>145</v>
      </c>
      <c r="C490" t="s">
        <v>158</v>
      </c>
      <c r="D490" t="s">
        <v>721</v>
      </c>
      <c r="E490" t="s">
        <v>4191</v>
      </c>
      <c r="F490" t="s">
        <v>7154</v>
      </c>
      <c r="G490">
        <v>3</v>
      </c>
      <c r="H490">
        <v>13</v>
      </c>
      <c r="I490">
        <v>10</v>
      </c>
      <c r="J490">
        <v>3</v>
      </c>
      <c r="K490">
        <v>9</v>
      </c>
      <c r="L490">
        <v>1</v>
      </c>
      <c r="M490">
        <v>45</v>
      </c>
      <c r="O490">
        <v>3</v>
      </c>
      <c r="P490">
        <v>28</v>
      </c>
      <c r="S490">
        <v>2</v>
      </c>
      <c r="T490">
        <v>47</v>
      </c>
      <c r="U490">
        <v>30</v>
      </c>
      <c r="V490">
        <v>17</v>
      </c>
      <c r="W490">
        <v>88</v>
      </c>
      <c r="X490">
        <v>57</v>
      </c>
      <c r="Y490">
        <v>3</v>
      </c>
      <c r="Z490">
        <v>9</v>
      </c>
      <c r="AA490">
        <v>1</v>
      </c>
      <c r="AB490">
        <v>10</v>
      </c>
      <c r="AC490">
        <v>9</v>
      </c>
      <c r="AD490">
        <v>1</v>
      </c>
      <c r="AE490">
        <v>34</v>
      </c>
      <c r="AF490">
        <v>20</v>
      </c>
      <c r="AG490">
        <v>14</v>
      </c>
      <c r="AI490">
        <v>5</v>
      </c>
      <c r="AJ490">
        <v>3</v>
      </c>
      <c r="AK490">
        <v>5</v>
      </c>
      <c r="AM490">
        <v>160</v>
      </c>
      <c r="AO490">
        <v>1</v>
      </c>
      <c r="AP490">
        <v>18</v>
      </c>
      <c r="AQ490">
        <v>10</v>
      </c>
      <c r="AR490">
        <v>6</v>
      </c>
      <c r="AS490">
        <v>19</v>
      </c>
      <c r="AT490">
        <v>53</v>
      </c>
      <c r="AU490">
        <v>4</v>
      </c>
      <c r="AW490">
        <v>6</v>
      </c>
      <c r="AX490">
        <v>5</v>
      </c>
      <c r="AY490">
        <v>3</v>
      </c>
      <c r="AZ490">
        <v>5</v>
      </c>
      <c r="BA490">
        <v>5</v>
      </c>
      <c r="BB490">
        <v>5</v>
      </c>
      <c r="BC490">
        <v>1</v>
      </c>
      <c r="BD490">
        <v>1</v>
      </c>
      <c r="BE490">
        <v>9</v>
      </c>
      <c r="BF490">
        <v>130</v>
      </c>
      <c r="BG490">
        <v>67</v>
      </c>
      <c r="BH490">
        <v>68</v>
      </c>
      <c r="BI490">
        <v>121</v>
      </c>
      <c r="BJ490">
        <v>1</v>
      </c>
      <c r="BK490">
        <v>7</v>
      </c>
      <c r="BL490">
        <v>1</v>
      </c>
      <c r="BM490">
        <v>25</v>
      </c>
      <c r="BN490">
        <v>468</v>
      </c>
      <c r="BO490">
        <v>9</v>
      </c>
      <c r="BP490">
        <v>1</v>
      </c>
      <c r="BR490">
        <v>10</v>
      </c>
      <c r="BS490">
        <v>5</v>
      </c>
      <c r="BT490">
        <v>1</v>
      </c>
      <c r="BU490">
        <v>60</v>
      </c>
      <c r="BV490">
        <v>160</v>
      </c>
      <c r="BX490">
        <v>130</v>
      </c>
      <c r="BY490">
        <v>8</v>
      </c>
      <c r="BZ490">
        <v>3</v>
      </c>
      <c r="CA490">
        <v>30</v>
      </c>
      <c r="CB490">
        <v>267</v>
      </c>
      <c r="CC490">
        <v>10</v>
      </c>
      <c r="CD490">
        <v>10</v>
      </c>
      <c r="CE490">
        <v>2</v>
      </c>
      <c r="CF490">
        <v>4</v>
      </c>
      <c r="CG490">
        <v>7</v>
      </c>
      <c r="CH490">
        <v>31</v>
      </c>
      <c r="CI490">
        <v>9</v>
      </c>
      <c r="CJ490">
        <v>23</v>
      </c>
      <c r="CK490">
        <v>3</v>
      </c>
      <c r="CL490">
        <v>0</v>
      </c>
    </row>
    <row r="491" spans="1:136">
      <c r="A491" t="s">
        <v>140</v>
      </c>
      <c r="B491" t="s">
        <v>145</v>
      </c>
      <c r="C491" t="s">
        <v>158</v>
      </c>
      <c r="D491" t="s">
        <v>722</v>
      </c>
      <c r="E491" t="s">
        <v>4192</v>
      </c>
      <c r="F491" t="s">
        <v>7156</v>
      </c>
      <c r="G491">
        <v>20</v>
      </c>
      <c r="H491">
        <v>20</v>
      </c>
      <c r="I491">
        <v>16</v>
      </c>
      <c r="J491">
        <v>4</v>
      </c>
      <c r="K491">
        <v>27</v>
      </c>
      <c r="L491">
        <v>2</v>
      </c>
      <c r="M491">
        <v>113</v>
      </c>
      <c r="N491">
        <v>3</v>
      </c>
      <c r="O491">
        <v>2</v>
      </c>
      <c r="P491">
        <v>137</v>
      </c>
      <c r="S491">
        <v>2</v>
      </c>
      <c r="T491">
        <v>120</v>
      </c>
      <c r="U491">
        <v>71</v>
      </c>
      <c r="V491">
        <v>49</v>
      </c>
      <c r="W491">
        <v>242</v>
      </c>
      <c r="X491">
        <v>141</v>
      </c>
      <c r="Y491">
        <v>11</v>
      </c>
      <c r="Z491">
        <v>27</v>
      </c>
      <c r="AA491">
        <v>2</v>
      </c>
      <c r="AB491">
        <v>21</v>
      </c>
      <c r="AC491">
        <v>18</v>
      </c>
      <c r="AD491">
        <v>3</v>
      </c>
      <c r="AE491">
        <v>100</v>
      </c>
      <c r="AF491">
        <v>55</v>
      </c>
      <c r="AG491">
        <v>45</v>
      </c>
      <c r="AH491">
        <v>1</v>
      </c>
      <c r="AI491">
        <v>7</v>
      </c>
      <c r="AJ491">
        <v>21</v>
      </c>
      <c r="AK491">
        <v>125</v>
      </c>
      <c r="AL491">
        <v>1</v>
      </c>
      <c r="AM491">
        <v>474</v>
      </c>
      <c r="AO491">
        <v>2</v>
      </c>
      <c r="AP491">
        <v>62</v>
      </c>
      <c r="AQ491">
        <v>19</v>
      </c>
      <c r="AR491">
        <v>10</v>
      </c>
      <c r="AS491">
        <v>45</v>
      </c>
      <c r="AT491">
        <v>126</v>
      </c>
      <c r="AU491">
        <v>23</v>
      </c>
      <c r="AV491">
        <v>2</v>
      </c>
      <c r="AW491">
        <v>12</v>
      </c>
      <c r="AX491">
        <v>11</v>
      </c>
      <c r="AY491">
        <v>15</v>
      </c>
      <c r="AZ491">
        <v>17</v>
      </c>
      <c r="BA491">
        <v>3</v>
      </c>
      <c r="BB491">
        <v>8</v>
      </c>
      <c r="BC491">
        <v>1</v>
      </c>
      <c r="BD491">
        <v>20</v>
      </c>
      <c r="BE491">
        <v>26</v>
      </c>
      <c r="BF491">
        <v>397</v>
      </c>
      <c r="BG491">
        <v>289</v>
      </c>
      <c r="BH491">
        <v>151</v>
      </c>
      <c r="BI491">
        <v>397</v>
      </c>
      <c r="BJ491">
        <v>3</v>
      </c>
      <c r="BK491">
        <v>8</v>
      </c>
      <c r="BL491">
        <v>1</v>
      </c>
      <c r="BM491">
        <v>3</v>
      </c>
      <c r="BN491">
        <v>1043</v>
      </c>
      <c r="BO491">
        <v>25</v>
      </c>
      <c r="BP491">
        <v>1</v>
      </c>
      <c r="BR491">
        <v>10</v>
      </c>
      <c r="BS491">
        <v>21</v>
      </c>
      <c r="BT491">
        <v>26</v>
      </c>
      <c r="BU491">
        <v>177</v>
      </c>
      <c r="BV491">
        <v>505</v>
      </c>
      <c r="BW491">
        <v>9</v>
      </c>
      <c r="BX491">
        <v>423</v>
      </c>
      <c r="BY491">
        <v>11</v>
      </c>
      <c r="BZ491">
        <v>12</v>
      </c>
      <c r="CA491">
        <v>82</v>
      </c>
      <c r="CB491">
        <v>733</v>
      </c>
      <c r="CC491">
        <v>41</v>
      </c>
      <c r="CD491">
        <v>12</v>
      </c>
      <c r="CE491">
        <v>11</v>
      </c>
      <c r="CF491">
        <v>6</v>
      </c>
      <c r="CG491">
        <v>12</v>
      </c>
      <c r="CH491">
        <v>98</v>
      </c>
      <c r="CI491">
        <v>25</v>
      </c>
      <c r="CJ491">
        <v>70</v>
      </c>
      <c r="CK491">
        <v>3</v>
      </c>
      <c r="CL491">
        <v>0</v>
      </c>
      <c r="CN491">
        <v>7</v>
      </c>
      <c r="CP491">
        <v>36</v>
      </c>
      <c r="CQ491">
        <v>3</v>
      </c>
      <c r="CR491">
        <v>3</v>
      </c>
      <c r="CS491">
        <v>1</v>
      </c>
      <c r="CT491">
        <v>2</v>
      </c>
      <c r="CV491">
        <v>2</v>
      </c>
      <c r="CX491">
        <v>1</v>
      </c>
      <c r="CY491">
        <v>13</v>
      </c>
      <c r="CZ491">
        <v>1</v>
      </c>
      <c r="DA491">
        <v>1</v>
      </c>
      <c r="DB491">
        <v>19</v>
      </c>
      <c r="DC491">
        <v>2</v>
      </c>
      <c r="DD491">
        <v>2</v>
      </c>
      <c r="DE491">
        <v>1</v>
      </c>
    </row>
    <row r="492" spans="1:136">
      <c r="A492" t="s">
        <v>140</v>
      </c>
      <c r="B492" t="s">
        <v>145</v>
      </c>
      <c r="C492" t="s">
        <v>158</v>
      </c>
      <c r="D492" t="s">
        <v>723</v>
      </c>
      <c r="E492" t="s">
        <v>4193</v>
      </c>
      <c r="F492" t="s">
        <v>7157</v>
      </c>
      <c r="G492">
        <v>38</v>
      </c>
    </row>
    <row r="493" spans="1:136">
      <c r="A493" t="s">
        <v>140</v>
      </c>
      <c r="B493" t="s">
        <v>145</v>
      </c>
      <c r="C493" t="s">
        <v>158</v>
      </c>
      <c r="D493" t="s">
        <v>724</v>
      </c>
      <c r="E493" t="s">
        <v>4194</v>
      </c>
      <c r="F493" t="s">
        <v>7154</v>
      </c>
      <c r="G493">
        <v>24</v>
      </c>
      <c r="H493">
        <v>69</v>
      </c>
      <c r="I493">
        <v>31</v>
      </c>
      <c r="J493">
        <v>38</v>
      </c>
      <c r="K493">
        <v>30</v>
      </c>
      <c r="M493">
        <v>104</v>
      </c>
      <c r="N493">
        <v>3</v>
      </c>
      <c r="O493">
        <v>13</v>
      </c>
      <c r="P493">
        <v>411</v>
      </c>
      <c r="Q493">
        <v>3</v>
      </c>
      <c r="S493">
        <v>1</v>
      </c>
      <c r="T493">
        <v>152</v>
      </c>
      <c r="U493">
        <v>70</v>
      </c>
      <c r="V493">
        <v>82</v>
      </c>
      <c r="W493">
        <v>98</v>
      </c>
      <c r="X493">
        <v>507</v>
      </c>
      <c r="Y493">
        <v>11</v>
      </c>
      <c r="Z493">
        <v>30</v>
      </c>
      <c r="AB493">
        <v>48</v>
      </c>
      <c r="AC493">
        <v>42</v>
      </c>
      <c r="AD493">
        <v>6</v>
      </c>
      <c r="AE493">
        <v>83</v>
      </c>
      <c r="AF493">
        <v>39</v>
      </c>
      <c r="AG493">
        <v>44</v>
      </c>
      <c r="AH493">
        <v>3</v>
      </c>
      <c r="AI493">
        <v>17</v>
      </c>
      <c r="AJ493">
        <v>2</v>
      </c>
      <c r="AK493">
        <v>456</v>
      </c>
      <c r="AM493">
        <v>1335</v>
      </c>
      <c r="AN493">
        <v>1</v>
      </c>
      <c r="AO493">
        <v>5</v>
      </c>
      <c r="AP493">
        <v>225</v>
      </c>
      <c r="AQ493">
        <v>32</v>
      </c>
      <c r="AR493">
        <v>19</v>
      </c>
      <c r="AS493">
        <v>71</v>
      </c>
      <c r="AT493">
        <v>330</v>
      </c>
      <c r="AU493">
        <v>2</v>
      </c>
      <c r="AV493">
        <v>4</v>
      </c>
      <c r="AW493">
        <v>30</v>
      </c>
      <c r="BB493">
        <v>4</v>
      </c>
      <c r="BC493">
        <v>20</v>
      </c>
      <c r="BD493">
        <v>1</v>
      </c>
      <c r="BE493">
        <v>79</v>
      </c>
      <c r="BF493">
        <v>1161</v>
      </c>
      <c r="BG493">
        <v>398</v>
      </c>
      <c r="BH493">
        <v>817</v>
      </c>
      <c r="BI493">
        <v>1136</v>
      </c>
      <c r="BJ493">
        <v>8</v>
      </c>
      <c r="BK493">
        <v>25</v>
      </c>
      <c r="BL493">
        <v>6</v>
      </c>
      <c r="BM493">
        <v>20</v>
      </c>
      <c r="BN493">
        <v>2700</v>
      </c>
      <c r="BO493">
        <v>5</v>
      </c>
      <c r="BR493">
        <v>187</v>
      </c>
      <c r="BS493">
        <v>28</v>
      </c>
      <c r="BT493">
        <v>8</v>
      </c>
      <c r="BU493">
        <v>212</v>
      </c>
      <c r="BV493">
        <v>1397</v>
      </c>
      <c r="BW493">
        <v>11</v>
      </c>
      <c r="BX493">
        <v>1215</v>
      </c>
      <c r="BY493">
        <v>33</v>
      </c>
      <c r="BZ493">
        <v>13</v>
      </c>
      <c r="CA493">
        <v>182</v>
      </c>
      <c r="CB493">
        <v>1794</v>
      </c>
      <c r="CC493">
        <v>2</v>
      </c>
      <c r="CD493">
        <v>2</v>
      </c>
      <c r="CE493">
        <v>1</v>
      </c>
      <c r="CF493">
        <v>60</v>
      </c>
      <c r="CG493">
        <v>109</v>
      </c>
      <c r="CH493">
        <v>139</v>
      </c>
      <c r="CI493">
        <v>45</v>
      </c>
      <c r="CJ493">
        <v>73</v>
      </c>
      <c r="CK493">
        <v>5</v>
      </c>
      <c r="CL493">
        <v>0</v>
      </c>
      <c r="CM493">
        <v>2</v>
      </c>
      <c r="CN493">
        <v>7</v>
      </c>
      <c r="CO493">
        <v>1</v>
      </c>
      <c r="CZ493">
        <v>1</v>
      </c>
      <c r="DN493">
        <v>12</v>
      </c>
      <c r="DO493">
        <v>12</v>
      </c>
      <c r="DP493">
        <v>2</v>
      </c>
    </row>
    <row r="494" spans="1:136">
      <c r="A494" t="s">
        <v>140</v>
      </c>
      <c r="B494" t="s">
        <v>145</v>
      </c>
      <c r="C494" t="s">
        <v>158</v>
      </c>
      <c r="D494" t="s">
        <v>725</v>
      </c>
      <c r="E494" t="s">
        <v>4195</v>
      </c>
      <c r="F494" t="s">
        <v>7155</v>
      </c>
      <c r="G494">
        <v>17</v>
      </c>
      <c r="H494">
        <v>32</v>
      </c>
      <c r="I494">
        <v>21</v>
      </c>
      <c r="J494">
        <v>11</v>
      </c>
      <c r="K494">
        <v>23</v>
      </c>
      <c r="L494">
        <v>2</v>
      </c>
      <c r="M494">
        <v>113</v>
      </c>
      <c r="N494">
        <v>10</v>
      </c>
      <c r="O494">
        <v>2</v>
      </c>
      <c r="P494">
        <v>210</v>
      </c>
      <c r="S494">
        <v>16</v>
      </c>
      <c r="T494">
        <v>212</v>
      </c>
      <c r="U494">
        <v>128</v>
      </c>
      <c r="V494">
        <v>84</v>
      </c>
      <c r="W494">
        <v>381</v>
      </c>
      <c r="X494">
        <v>65</v>
      </c>
      <c r="Y494">
        <v>4</v>
      </c>
      <c r="Z494">
        <v>23</v>
      </c>
      <c r="AA494">
        <v>4</v>
      </c>
      <c r="AB494">
        <v>24</v>
      </c>
      <c r="AC494">
        <v>21</v>
      </c>
      <c r="AD494">
        <v>3</v>
      </c>
      <c r="AE494">
        <v>180</v>
      </c>
      <c r="AF494">
        <v>107</v>
      </c>
      <c r="AG494">
        <v>73</v>
      </c>
      <c r="AH494">
        <v>2</v>
      </c>
      <c r="AI494">
        <v>6</v>
      </c>
      <c r="AJ494">
        <v>21</v>
      </c>
      <c r="AK494">
        <v>48</v>
      </c>
      <c r="AL494">
        <v>2</v>
      </c>
      <c r="AM494">
        <v>333</v>
      </c>
      <c r="AN494">
        <v>9</v>
      </c>
      <c r="AO494">
        <v>3</v>
      </c>
      <c r="AP494">
        <v>128</v>
      </c>
      <c r="AQ494">
        <v>25</v>
      </c>
      <c r="AR494">
        <v>14</v>
      </c>
      <c r="AS494">
        <v>54</v>
      </c>
      <c r="AT494">
        <v>111</v>
      </c>
      <c r="AU494">
        <v>25</v>
      </c>
      <c r="AV494">
        <v>5</v>
      </c>
      <c r="AW494">
        <v>17</v>
      </c>
      <c r="AX494">
        <v>13</v>
      </c>
      <c r="AY494">
        <v>6</v>
      </c>
      <c r="AZ494">
        <v>8</v>
      </c>
      <c r="BA494">
        <v>7</v>
      </c>
      <c r="BB494">
        <v>39</v>
      </c>
      <c r="BD494">
        <v>8</v>
      </c>
      <c r="BE494">
        <v>4</v>
      </c>
      <c r="BF494">
        <v>254</v>
      </c>
      <c r="BG494">
        <v>189</v>
      </c>
      <c r="BH494">
        <v>77</v>
      </c>
      <c r="BI494">
        <v>254</v>
      </c>
      <c r="BJ494">
        <v>4</v>
      </c>
      <c r="BK494">
        <v>9</v>
      </c>
      <c r="BL494">
        <v>1</v>
      </c>
      <c r="BM494">
        <v>8</v>
      </c>
      <c r="BN494">
        <v>1475</v>
      </c>
      <c r="BO494">
        <v>82</v>
      </c>
      <c r="BP494">
        <v>7</v>
      </c>
      <c r="BR494">
        <v>7</v>
      </c>
      <c r="BS494">
        <v>14</v>
      </c>
      <c r="BT494">
        <v>21</v>
      </c>
      <c r="BU494">
        <v>241</v>
      </c>
      <c r="BV494">
        <v>337</v>
      </c>
      <c r="BW494">
        <v>16</v>
      </c>
      <c r="BX494">
        <v>258</v>
      </c>
      <c r="BY494">
        <v>13</v>
      </c>
      <c r="BZ494">
        <v>58</v>
      </c>
      <c r="CA494">
        <v>79</v>
      </c>
      <c r="CB494">
        <v>694</v>
      </c>
      <c r="CC494">
        <v>22</v>
      </c>
      <c r="CD494">
        <v>21</v>
      </c>
      <c r="CE494">
        <v>55</v>
      </c>
      <c r="CG494">
        <v>5</v>
      </c>
      <c r="CH494">
        <v>83</v>
      </c>
      <c r="CI494">
        <v>18</v>
      </c>
      <c r="CJ494">
        <v>74</v>
      </c>
      <c r="CL494">
        <v>0</v>
      </c>
      <c r="CN494">
        <v>11</v>
      </c>
      <c r="CO494">
        <v>1</v>
      </c>
      <c r="CP494">
        <v>3</v>
      </c>
      <c r="CU494">
        <v>1</v>
      </c>
      <c r="CY494">
        <v>1</v>
      </c>
      <c r="CZ494">
        <v>1</v>
      </c>
      <c r="DB494">
        <v>1</v>
      </c>
      <c r="DJ494">
        <v>1</v>
      </c>
      <c r="DK494">
        <v>2</v>
      </c>
      <c r="DM494">
        <v>2</v>
      </c>
      <c r="DQ494">
        <v>1</v>
      </c>
    </row>
    <row r="495" spans="1:136">
      <c r="A495" t="s">
        <v>140</v>
      </c>
      <c r="B495" t="s">
        <v>145</v>
      </c>
      <c r="C495" t="s">
        <v>158</v>
      </c>
      <c r="D495" t="s">
        <v>726</v>
      </c>
      <c r="E495" t="s">
        <v>4196</v>
      </c>
      <c r="F495" t="s">
        <v>7157</v>
      </c>
      <c r="G495">
        <v>42</v>
      </c>
    </row>
    <row r="496" spans="1:136">
      <c r="A496" t="s">
        <v>140</v>
      </c>
      <c r="B496" t="s">
        <v>145</v>
      </c>
      <c r="C496" t="s">
        <v>158</v>
      </c>
      <c r="D496" t="s">
        <v>727</v>
      </c>
      <c r="E496" t="s">
        <v>4197</v>
      </c>
      <c r="F496" t="s">
        <v>7155</v>
      </c>
      <c r="G496">
        <v>15</v>
      </c>
      <c r="H496">
        <v>5</v>
      </c>
      <c r="I496">
        <v>5</v>
      </c>
      <c r="K496">
        <v>5</v>
      </c>
      <c r="M496">
        <v>10</v>
      </c>
      <c r="P496">
        <v>30</v>
      </c>
      <c r="S496">
        <v>4</v>
      </c>
      <c r="T496">
        <v>33</v>
      </c>
      <c r="U496">
        <v>18</v>
      </c>
      <c r="V496">
        <v>15</v>
      </c>
      <c r="W496">
        <v>54</v>
      </c>
      <c r="X496">
        <v>8</v>
      </c>
      <c r="Y496">
        <v>1</v>
      </c>
      <c r="Z496">
        <v>5</v>
      </c>
      <c r="AA496">
        <v>1</v>
      </c>
      <c r="AB496">
        <v>1</v>
      </c>
      <c r="AC496">
        <v>1</v>
      </c>
      <c r="AE496">
        <v>28</v>
      </c>
      <c r="AF496">
        <v>13</v>
      </c>
      <c r="AG496">
        <v>15</v>
      </c>
      <c r="AJ496">
        <v>3</v>
      </c>
      <c r="AK496">
        <v>7</v>
      </c>
      <c r="AL496">
        <v>2</v>
      </c>
      <c r="AM496">
        <v>31</v>
      </c>
      <c r="AP496">
        <v>23</v>
      </c>
      <c r="AQ496">
        <v>4</v>
      </c>
      <c r="AR496">
        <v>2</v>
      </c>
      <c r="AS496">
        <v>3</v>
      </c>
      <c r="AT496">
        <v>6</v>
      </c>
      <c r="AU496">
        <v>4</v>
      </c>
      <c r="AW496">
        <v>2</v>
      </c>
      <c r="AX496">
        <v>2</v>
      </c>
      <c r="AY496">
        <v>3</v>
      </c>
      <c r="AZ496">
        <v>1</v>
      </c>
      <c r="BA496">
        <v>1</v>
      </c>
      <c r="BB496">
        <v>5</v>
      </c>
      <c r="BD496">
        <v>2</v>
      </c>
      <c r="BF496">
        <v>21</v>
      </c>
      <c r="BG496">
        <v>19</v>
      </c>
      <c r="BH496">
        <v>3</v>
      </c>
      <c r="BI496">
        <v>21</v>
      </c>
      <c r="BM496">
        <v>1</v>
      </c>
      <c r="BN496">
        <v>219</v>
      </c>
      <c r="BO496">
        <v>9</v>
      </c>
      <c r="BS496">
        <v>4</v>
      </c>
      <c r="BT496">
        <v>10</v>
      </c>
      <c r="BU496">
        <v>32</v>
      </c>
      <c r="BV496">
        <v>31</v>
      </c>
      <c r="BW496">
        <v>3</v>
      </c>
      <c r="BX496">
        <v>21</v>
      </c>
      <c r="BZ496">
        <v>19</v>
      </c>
      <c r="CA496">
        <v>10</v>
      </c>
      <c r="CB496">
        <v>80</v>
      </c>
      <c r="CC496">
        <v>5</v>
      </c>
      <c r="CD496">
        <v>5</v>
      </c>
      <c r="CE496">
        <v>4</v>
      </c>
      <c r="CG496">
        <v>2</v>
      </c>
      <c r="CH496">
        <v>15</v>
      </c>
      <c r="CJ496">
        <v>8</v>
      </c>
      <c r="CK496">
        <v>2</v>
      </c>
      <c r="CL496">
        <v>0</v>
      </c>
      <c r="CN496">
        <v>3</v>
      </c>
      <c r="DC496">
        <v>1</v>
      </c>
    </row>
    <row r="497" spans="1:134">
      <c r="A497" t="s">
        <v>140</v>
      </c>
      <c r="B497" t="s">
        <v>145</v>
      </c>
      <c r="C497" t="s">
        <v>159</v>
      </c>
      <c r="D497" t="s">
        <v>728</v>
      </c>
      <c r="E497" t="s">
        <v>4198</v>
      </c>
      <c r="F497" t="s">
        <v>7154</v>
      </c>
      <c r="G497">
        <v>27</v>
      </c>
      <c r="K497">
        <v>1</v>
      </c>
      <c r="M497">
        <v>5</v>
      </c>
      <c r="O497">
        <v>1</v>
      </c>
      <c r="P497">
        <v>2</v>
      </c>
      <c r="T497">
        <v>5</v>
      </c>
      <c r="U497">
        <v>3</v>
      </c>
      <c r="V497">
        <v>2</v>
      </c>
      <c r="W497">
        <v>2</v>
      </c>
      <c r="X497">
        <v>7</v>
      </c>
      <c r="Z497">
        <v>1</v>
      </c>
      <c r="AB497">
        <v>1</v>
      </c>
      <c r="AC497">
        <v>1</v>
      </c>
      <c r="AE497">
        <v>5</v>
      </c>
      <c r="AF497">
        <v>3</v>
      </c>
      <c r="AG497">
        <v>2</v>
      </c>
      <c r="AK497">
        <v>2</v>
      </c>
      <c r="AM497">
        <v>17</v>
      </c>
      <c r="AP497">
        <v>1</v>
      </c>
      <c r="AQ497">
        <v>1</v>
      </c>
      <c r="AR497">
        <v>1</v>
      </c>
      <c r="AS497">
        <v>2</v>
      </c>
      <c r="AT497">
        <v>3</v>
      </c>
      <c r="AY497">
        <v>1</v>
      </c>
      <c r="BE497">
        <v>1</v>
      </c>
      <c r="BF497">
        <v>14</v>
      </c>
      <c r="BG497">
        <v>5</v>
      </c>
      <c r="BH497">
        <v>9</v>
      </c>
      <c r="BI497">
        <v>13</v>
      </c>
      <c r="BJ497">
        <v>1</v>
      </c>
      <c r="BK497">
        <v>1</v>
      </c>
      <c r="BN497">
        <v>29</v>
      </c>
      <c r="BO497">
        <v>2</v>
      </c>
      <c r="BQ497">
        <v>1</v>
      </c>
      <c r="BR497">
        <v>2</v>
      </c>
      <c r="BU497">
        <v>5</v>
      </c>
      <c r="BV497">
        <v>17</v>
      </c>
      <c r="BX497">
        <v>14</v>
      </c>
      <c r="BY497">
        <v>2</v>
      </c>
      <c r="CA497">
        <v>3</v>
      </c>
      <c r="CB497">
        <v>25</v>
      </c>
      <c r="CF497">
        <v>2</v>
      </c>
      <c r="CG497">
        <v>3</v>
      </c>
      <c r="CH497">
        <v>2</v>
      </c>
      <c r="CI497">
        <v>1</v>
      </c>
      <c r="CL497">
        <v>0</v>
      </c>
    </row>
    <row r="498" spans="1:134">
      <c r="A498" t="s">
        <v>140</v>
      </c>
      <c r="B498" t="s">
        <v>145</v>
      </c>
      <c r="C498" t="s">
        <v>159</v>
      </c>
      <c r="D498" t="s">
        <v>729</v>
      </c>
      <c r="E498" t="s">
        <v>4199</v>
      </c>
      <c r="F498" t="s">
        <v>7154</v>
      </c>
      <c r="G498">
        <v>4</v>
      </c>
      <c r="H498">
        <v>10</v>
      </c>
      <c r="I498">
        <v>5</v>
      </c>
      <c r="J498">
        <v>5</v>
      </c>
      <c r="K498">
        <v>8</v>
      </c>
      <c r="M498">
        <v>8</v>
      </c>
      <c r="N498">
        <v>1</v>
      </c>
      <c r="O498">
        <v>4</v>
      </c>
      <c r="P498">
        <v>48</v>
      </c>
      <c r="S498">
        <v>2</v>
      </c>
      <c r="T498">
        <v>17</v>
      </c>
      <c r="U498">
        <v>7</v>
      </c>
      <c r="V498">
        <v>10</v>
      </c>
      <c r="W498">
        <v>11</v>
      </c>
      <c r="X498">
        <v>76</v>
      </c>
      <c r="Z498">
        <v>8</v>
      </c>
      <c r="AB498">
        <v>3</v>
      </c>
      <c r="AC498">
        <v>2</v>
      </c>
      <c r="AD498">
        <v>1</v>
      </c>
      <c r="AE498">
        <v>7</v>
      </c>
      <c r="AF498">
        <v>2</v>
      </c>
      <c r="AG498">
        <v>5</v>
      </c>
      <c r="AK498">
        <v>56</v>
      </c>
      <c r="AM498">
        <v>211</v>
      </c>
      <c r="AO498">
        <v>1</v>
      </c>
      <c r="AP498">
        <v>31</v>
      </c>
      <c r="AS498">
        <v>8</v>
      </c>
      <c r="AT498">
        <v>79</v>
      </c>
      <c r="AV498">
        <v>1</v>
      </c>
      <c r="AW498">
        <v>3</v>
      </c>
      <c r="AX498">
        <v>2</v>
      </c>
      <c r="AY498">
        <v>5</v>
      </c>
      <c r="BE498">
        <v>4</v>
      </c>
      <c r="BF498">
        <v>197</v>
      </c>
      <c r="BG498">
        <v>86</v>
      </c>
      <c r="BH498">
        <v>118</v>
      </c>
      <c r="BI498">
        <v>200</v>
      </c>
      <c r="BJ498">
        <v>1</v>
      </c>
      <c r="BK498">
        <v>4</v>
      </c>
      <c r="BM498">
        <v>1</v>
      </c>
      <c r="BN498">
        <v>244</v>
      </c>
      <c r="BR498">
        <v>12</v>
      </c>
      <c r="BS498">
        <v>1</v>
      </c>
      <c r="BU498">
        <v>16</v>
      </c>
      <c r="BV498">
        <v>219</v>
      </c>
      <c r="BW498">
        <v>2</v>
      </c>
      <c r="BX498">
        <v>204</v>
      </c>
      <c r="BY498">
        <v>5</v>
      </c>
      <c r="BZ498">
        <v>1</v>
      </c>
      <c r="CA498">
        <v>15</v>
      </c>
      <c r="CB498">
        <v>248</v>
      </c>
      <c r="CF498">
        <v>2</v>
      </c>
      <c r="CG498">
        <v>10</v>
      </c>
      <c r="CH498">
        <v>11</v>
      </c>
      <c r="CI498">
        <v>4</v>
      </c>
      <c r="CJ498">
        <v>5</v>
      </c>
      <c r="CK498">
        <v>1</v>
      </c>
      <c r="CL498">
        <v>0</v>
      </c>
      <c r="CN498">
        <v>1</v>
      </c>
      <c r="CO498">
        <v>2</v>
      </c>
      <c r="DM498">
        <v>1</v>
      </c>
    </row>
    <row r="499" spans="1:134">
      <c r="A499" t="s">
        <v>140</v>
      </c>
      <c r="B499" t="s">
        <v>145</v>
      </c>
      <c r="C499" t="s">
        <v>159</v>
      </c>
      <c r="D499" t="s">
        <v>730</v>
      </c>
      <c r="E499" t="s">
        <v>4200</v>
      </c>
      <c r="F499" t="s">
        <v>7154</v>
      </c>
      <c r="G499">
        <v>12</v>
      </c>
      <c r="H499">
        <v>6</v>
      </c>
      <c r="I499">
        <v>3</v>
      </c>
      <c r="J499">
        <v>3</v>
      </c>
      <c r="K499">
        <v>15</v>
      </c>
      <c r="L499">
        <v>2</v>
      </c>
      <c r="M499">
        <v>79</v>
      </c>
      <c r="N499">
        <v>1</v>
      </c>
      <c r="O499">
        <v>2</v>
      </c>
      <c r="P499">
        <v>120</v>
      </c>
      <c r="R499">
        <v>1</v>
      </c>
      <c r="S499">
        <v>7</v>
      </c>
      <c r="T499">
        <v>34</v>
      </c>
      <c r="U499">
        <v>19</v>
      </c>
      <c r="V499">
        <v>15</v>
      </c>
      <c r="W499">
        <v>289</v>
      </c>
      <c r="X499">
        <v>151</v>
      </c>
      <c r="Y499">
        <v>1</v>
      </c>
      <c r="Z499">
        <v>15</v>
      </c>
      <c r="AA499">
        <v>4</v>
      </c>
      <c r="AB499">
        <v>11</v>
      </c>
      <c r="AC499">
        <v>8</v>
      </c>
      <c r="AD499">
        <v>3</v>
      </c>
      <c r="AE499">
        <v>28</v>
      </c>
      <c r="AF499">
        <v>16</v>
      </c>
      <c r="AG499">
        <v>12</v>
      </c>
      <c r="AI499">
        <v>12</v>
      </c>
      <c r="AJ499">
        <v>14</v>
      </c>
      <c r="AK499">
        <v>269</v>
      </c>
      <c r="AM499">
        <v>536</v>
      </c>
      <c r="AO499">
        <v>1</v>
      </c>
      <c r="AP499">
        <v>60</v>
      </c>
      <c r="AQ499">
        <v>12</v>
      </c>
      <c r="AR499">
        <v>1</v>
      </c>
      <c r="AS499">
        <v>28</v>
      </c>
      <c r="AT499">
        <v>50</v>
      </c>
      <c r="AU499">
        <v>18</v>
      </c>
      <c r="AV499">
        <v>4</v>
      </c>
      <c r="AW499">
        <v>9</v>
      </c>
      <c r="AX499">
        <v>6</v>
      </c>
      <c r="AY499">
        <v>6</v>
      </c>
      <c r="AZ499">
        <v>20</v>
      </c>
      <c r="BA499">
        <v>9</v>
      </c>
      <c r="BB499">
        <v>2</v>
      </c>
      <c r="BC499">
        <v>2</v>
      </c>
      <c r="BD499">
        <v>3</v>
      </c>
      <c r="BE499">
        <v>42</v>
      </c>
      <c r="BF499">
        <v>459</v>
      </c>
      <c r="BG499">
        <v>323</v>
      </c>
      <c r="BH499">
        <v>166</v>
      </c>
      <c r="BI499">
        <v>427</v>
      </c>
      <c r="BJ499">
        <v>4</v>
      </c>
      <c r="BK499">
        <v>6</v>
      </c>
      <c r="BL499">
        <v>11</v>
      </c>
      <c r="BM499">
        <v>51</v>
      </c>
      <c r="BN499">
        <v>753</v>
      </c>
      <c r="BO499">
        <v>6</v>
      </c>
      <c r="BP499">
        <v>3</v>
      </c>
      <c r="BQ499">
        <v>1</v>
      </c>
      <c r="BR499">
        <v>4</v>
      </c>
      <c r="BS499">
        <v>5</v>
      </c>
      <c r="BU499">
        <v>171</v>
      </c>
      <c r="BV499">
        <v>549</v>
      </c>
      <c r="BW499">
        <v>5</v>
      </c>
      <c r="BX499">
        <v>469</v>
      </c>
      <c r="BY499">
        <v>10</v>
      </c>
      <c r="BZ499">
        <v>10</v>
      </c>
      <c r="CA499">
        <v>80</v>
      </c>
      <c r="CB499">
        <v>759</v>
      </c>
      <c r="CC499">
        <v>61</v>
      </c>
      <c r="CD499">
        <v>42</v>
      </c>
      <c r="CE499">
        <v>4</v>
      </c>
      <c r="CF499">
        <v>16</v>
      </c>
      <c r="CG499">
        <v>41</v>
      </c>
      <c r="CH499">
        <v>122</v>
      </c>
      <c r="CI499">
        <v>19</v>
      </c>
      <c r="CJ499">
        <v>39</v>
      </c>
      <c r="CK499">
        <v>1</v>
      </c>
      <c r="CL499">
        <v>0</v>
      </c>
      <c r="CN499">
        <v>1</v>
      </c>
      <c r="CO499">
        <v>3</v>
      </c>
      <c r="CP499">
        <v>27</v>
      </c>
      <c r="CU499">
        <v>1</v>
      </c>
      <c r="CY499">
        <v>8</v>
      </c>
      <c r="DB499">
        <v>16</v>
      </c>
      <c r="DC499">
        <v>1</v>
      </c>
      <c r="DL499">
        <v>1</v>
      </c>
      <c r="DM499">
        <v>2</v>
      </c>
    </row>
    <row r="500" spans="1:134">
      <c r="A500" t="s">
        <v>140</v>
      </c>
      <c r="B500" t="s">
        <v>145</v>
      </c>
      <c r="C500" t="s">
        <v>159</v>
      </c>
      <c r="D500" t="s">
        <v>731</v>
      </c>
      <c r="E500" t="s">
        <v>4201</v>
      </c>
      <c r="F500" t="s">
        <v>7154</v>
      </c>
      <c r="G500">
        <v>17</v>
      </c>
      <c r="H500">
        <v>35</v>
      </c>
      <c r="I500">
        <v>14</v>
      </c>
      <c r="J500">
        <v>21</v>
      </c>
      <c r="K500">
        <v>19</v>
      </c>
      <c r="M500">
        <v>57</v>
      </c>
      <c r="N500">
        <v>2</v>
      </c>
      <c r="O500">
        <v>9</v>
      </c>
      <c r="P500">
        <v>180</v>
      </c>
      <c r="Q500">
        <v>4</v>
      </c>
      <c r="S500">
        <v>1</v>
      </c>
      <c r="T500">
        <v>92</v>
      </c>
      <c r="U500">
        <v>39</v>
      </c>
      <c r="V500">
        <v>53</v>
      </c>
      <c r="W500">
        <v>78</v>
      </c>
      <c r="X500">
        <v>274</v>
      </c>
      <c r="Y500">
        <v>11</v>
      </c>
      <c r="Z500">
        <v>19</v>
      </c>
      <c r="AB500">
        <v>12</v>
      </c>
      <c r="AC500">
        <v>10</v>
      </c>
      <c r="AD500">
        <v>2</v>
      </c>
      <c r="AE500">
        <v>57</v>
      </c>
      <c r="AF500">
        <v>25</v>
      </c>
      <c r="AG500">
        <v>32</v>
      </c>
      <c r="AI500">
        <v>8</v>
      </c>
      <c r="AJ500">
        <v>4</v>
      </c>
      <c r="AK500">
        <v>404</v>
      </c>
      <c r="AM500">
        <v>838</v>
      </c>
      <c r="AO500">
        <v>2</v>
      </c>
      <c r="AP500">
        <v>94</v>
      </c>
      <c r="AQ500">
        <v>15</v>
      </c>
      <c r="AR500">
        <v>9</v>
      </c>
      <c r="AS500">
        <v>40</v>
      </c>
      <c r="AT500">
        <v>158</v>
      </c>
      <c r="AU500">
        <v>4</v>
      </c>
      <c r="AV500">
        <v>7</v>
      </c>
      <c r="AW500">
        <v>14</v>
      </c>
      <c r="AX500">
        <v>4</v>
      </c>
      <c r="AY500">
        <v>5</v>
      </c>
      <c r="BB500">
        <v>1</v>
      </c>
      <c r="BC500">
        <v>2</v>
      </c>
      <c r="BE500">
        <v>29</v>
      </c>
      <c r="BF500">
        <v>785</v>
      </c>
      <c r="BG500">
        <v>355</v>
      </c>
      <c r="BH500">
        <v>485</v>
      </c>
      <c r="BI500">
        <v>811</v>
      </c>
      <c r="BJ500">
        <v>3</v>
      </c>
      <c r="BK500">
        <v>11</v>
      </c>
      <c r="BL500">
        <v>2</v>
      </c>
      <c r="BM500">
        <v>12</v>
      </c>
      <c r="BN500">
        <v>1346</v>
      </c>
      <c r="BO500">
        <v>4</v>
      </c>
      <c r="BR500">
        <v>46</v>
      </c>
      <c r="BS500">
        <v>15</v>
      </c>
      <c r="BT500">
        <v>17</v>
      </c>
      <c r="BU500">
        <v>68</v>
      </c>
      <c r="BV500">
        <v>893</v>
      </c>
      <c r="BW500">
        <v>11</v>
      </c>
      <c r="BX500">
        <v>840</v>
      </c>
      <c r="BY500">
        <v>14</v>
      </c>
      <c r="BZ500">
        <v>20</v>
      </c>
      <c r="CA500">
        <v>53</v>
      </c>
      <c r="CB500">
        <v>1062</v>
      </c>
      <c r="CC500">
        <v>1</v>
      </c>
      <c r="CD500">
        <v>1</v>
      </c>
      <c r="CE500">
        <v>1</v>
      </c>
      <c r="CF500">
        <v>7</v>
      </c>
      <c r="CG500">
        <v>21</v>
      </c>
      <c r="CH500">
        <v>35</v>
      </c>
      <c r="CI500">
        <v>19</v>
      </c>
      <c r="CJ500">
        <v>32</v>
      </c>
      <c r="CK500">
        <v>3</v>
      </c>
      <c r="CL500">
        <v>0</v>
      </c>
      <c r="CN500">
        <v>4</v>
      </c>
      <c r="CO500">
        <v>1</v>
      </c>
      <c r="CQ500">
        <v>2</v>
      </c>
      <c r="CS500">
        <v>2</v>
      </c>
      <c r="CZ500">
        <v>2</v>
      </c>
      <c r="DA500">
        <v>1</v>
      </c>
      <c r="DD500">
        <v>2</v>
      </c>
      <c r="DE500">
        <v>0</v>
      </c>
      <c r="DF500">
        <v>2</v>
      </c>
      <c r="DN500">
        <v>26</v>
      </c>
      <c r="DO500">
        <v>26</v>
      </c>
    </row>
    <row r="501" spans="1:134">
      <c r="A501" t="s">
        <v>140</v>
      </c>
      <c r="B501" t="s">
        <v>145</v>
      </c>
      <c r="C501" t="s">
        <v>159</v>
      </c>
      <c r="D501" t="s">
        <v>732</v>
      </c>
      <c r="E501" t="s">
        <v>4202</v>
      </c>
      <c r="F501" t="s">
        <v>7156</v>
      </c>
      <c r="G501">
        <v>5</v>
      </c>
      <c r="H501">
        <v>38</v>
      </c>
      <c r="I501">
        <v>17</v>
      </c>
      <c r="J501">
        <v>21</v>
      </c>
      <c r="K501">
        <v>20</v>
      </c>
      <c r="L501">
        <v>1</v>
      </c>
      <c r="M501">
        <v>170</v>
      </c>
      <c r="N501">
        <v>13</v>
      </c>
      <c r="O501">
        <v>1</v>
      </c>
      <c r="P501">
        <v>259</v>
      </c>
      <c r="Q501">
        <v>6</v>
      </c>
      <c r="S501">
        <v>8</v>
      </c>
      <c r="T501">
        <v>216</v>
      </c>
      <c r="U501">
        <v>95</v>
      </c>
      <c r="V501">
        <v>121</v>
      </c>
      <c r="W501">
        <v>422</v>
      </c>
      <c r="X501">
        <v>167</v>
      </c>
      <c r="Y501">
        <v>12</v>
      </c>
      <c r="Z501">
        <v>20</v>
      </c>
      <c r="AA501">
        <v>3</v>
      </c>
      <c r="AB501">
        <v>14</v>
      </c>
      <c r="AC501">
        <v>11</v>
      </c>
      <c r="AD501">
        <v>3</v>
      </c>
      <c r="AE501">
        <v>178</v>
      </c>
      <c r="AF501">
        <v>78</v>
      </c>
      <c r="AG501">
        <v>100</v>
      </c>
      <c r="AH501">
        <v>3</v>
      </c>
      <c r="AI501">
        <v>12</v>
      </c>
      <c r="AJ501">
        <v>28</v>
      </c>
      <c r="AK501">
        <v>221</v>
      </c>
      <c r="AL501">
        <v>1</v>
      </c>
      <c r="AM501">
        <v>831</v>
      </c>
      <c r="AN501">
        <v>2</v>
      </c>
      <c r="AO501">
        <v>1</v>
      </c>
      <c r="AP501">
        <v>111</v>
      </c>
      <c r="AQ501">
        <v>32</v>
      </c>
      <c r="AR501">
        <v>20</v>
      </c>
      <c r="AS501">
        <v>74</v>
      </c>
      <c r="AT501">
        <v>289</v>
      </c>
      <c r="AU501">
        <v>31</v>
      </c>
      <c r="AV501">
        <v>4</v>
      </c>
      <c r="AW501">
        <v>15</v>
      </c>
      <c r="AX501">
        <v>4</v>
      </c>
      <c r="AY501">
        <v>5</v>
      </c>
      <c r="AZ501">
        <v>3</v>
      </c>
      <c r="BA501">
        <v>3</v>
      </c>
      <c r="BB501">
        <v>23</v>
      </c>
      <c r="BD501">
        <v>45</v>
      </c>
      <c r="BE501">
        <v>46</v>
      </c>
      <c r="BF501">
        <v>741</v>
      </c>
      <c r="BG501">
        <v>532</v>
      </c>
      <c r="BH501">
        <v>228</v>
      </c>
      <c r="BI501">
        <v>711</v>
      </c>
      <c r="BJ501">
        <v>13</v>
      </c>
      <c r="BK501">
        <v>30</v>
      </c>
      <c r="BM501">
        <v>2</v>
      </c>
      <c r="BN501">
        <v>1338</v>
      </c>
      <c r="BO501">
        <v>45</v>
      </c>
      <c r="BP501">
        <v>3</v>
      </c>
      <c r="BR501">
        <v>13</v>
      </c>
      <c r="BS501">
        <v>27</v>
      </c>
      <c r="BT501">
        <v>34</v>
      </c>
      <c r="BU501">
        <v>168</v>
      </c>
      <c r="BV501">
        <v>847</v>
      </c>
      <c r="BW501">
        <v>23</v>
      </c>
      <c r="BX501">
        <v>757</v>
      </c>
      <c r="BY501">
        <v>43</v>
      </c>
      <c r="BZ501">
        <v>83</v>
      </c>
      <c r="CA501">
        <v>90</v>
      </c>
      <c r="CB501">
        <v>1160</v>
      </c>
      <c r="CC501">
        <v>6</v>
      </c>
      <c r="CD501">
        <v>6</v>
      </c>
      <c r="CE501">
        <v>21</v>
      </c>
      <c r="CF501">
        <v>5</v>
      </c>
      <c r="CG501">
        <v>16</v>
      </c>
      <c r="CH501">
        <v>84</v>
      </c>
      <c r="CI501">
        <v>12</v>
      </c>
      <c r="CJ501">
        <v>74</v>
      </c>
      <c r="CK501">
        <v>1</v>
      </c>
      <c r="CL501">
        <v>2</v>
      </c>
      <c r="CN501">
        <v>19</v>
      </c>
      <c r="CO501">
        <v>3</v>
      </c>
      <c r="CQ501">
        <v>4</v>
      </c>
      <c r="CR501">
        <v>1</v>
      </c>
      <c r="CS501">
        <v>3</v>
      </c>
      <c r="CT501">
        <v>1</v>
      </c>
      <c r="CX501">
        <v>3</v>
      </c>
      <c r="CZ501">
        <v>6</v>
      </c>
      <c r="DA501">
        <v>3</v>
      </c>
      <c r="DD501">
        <v>3</v>
      </c>
      <c r="DE501">
        <v>1</v>
      </c>
      <c r="DF501">
        <v>1</v>
      </c>
    </row>
    <row r="502" spans="1:134">
      <c r="A502" t="s">
        <v>140</v>
      </c>
      <c r="B502" t="s">
        <v>145</v>
      </c>
      <c r="C502" t="s">
        <v>159</v>
      </c>
      <c r="D502" t="s">
        <v>733</v>
      </c>
      <c r="E502" t="s">
        <v>4203</v>
      </c>
      <c r="F502" t="s">
        <v>7156</v>
      </c>
      <c r="G502">
        <v>6</v>
      </c>
      <c r="H502">
        <v>15</v>
      </c>
      <c r="I502">
        <v>7</v>
      </c>
      <c r="J502">
        <v>8</v>
      </c>
      <c r="K502">
        <v>22</v>
      </c>
      <c r="M502">
        <v>143</v>
      </c>
      <c r="N502">
        <v>2</v>
      </c>
      <c r="O502">
        <v>6</v>
      </c>
      <c r="P502">
        <v>193</v>
      </c>
      <c r="Q502">
        <v>2</v>
      </c>
      <c r="S502">
        <v>4</v>
      </c>
      <c r="T502">
        <v>158</v>
      </c>
      <c r="U502">
        <v>59</v>
      </c>
      <c r="V502">
        <v>99</v>
      </c>
      <c r="W502">
        <v>251</v>
      </c>
      <c r="X502">
        <v>190</v>
      </c>
      <c r="Y502">
        <v>18</v>
      </c>
      <c r="Z502">
        <v>22</v>
      </c>
      <c r="AB502">
        <v>11</v>
      </c>
      <c r="AC502">
        <v>8</v>
      </c>
      <c r="AD502">
        <v>3</v>
      </c>
      <c r="AE502">
        <v>143</v>
      </c>
      <c r="AF502">
        <v>52</v>
      </c>
      <c r="AG502">
        <v>91</v>
      </c>
      <c r="AH502">
        <v>1</v>
      </c>
      <c r="AI502">
        <v>12</v>
      </c>
      <c r="AJ502">
        <v>11</v>
      </c>
      <c r="AK502">
        <v>256</v>
      </c>
      <c r="AL502">
        <v>1</v>
      </c>
      <c r="AM502">
        <v>839</v>
      </c>
      <c r="AO502">
        <v>2</v>
      </c>
      <c r="AP502">
        <v>78</v>
      </c>
      <c r="AQ502">
        <v>26</v>
      </c>
      <c r="AR502">
        <v>18</v>
      </c>
      <c r="AS502">
        <v>71</v>
      </c>
      <c r="AT502">
        <v>267</v>
      </c>
      <c r="AU502">
        <v>11</v>
      </c>
      <c r="AV502">
        <v>6</v>
      </c>
      <c r="AW502">
        <v>13</v>
      </c>
      <c r="AX502">
        <v>7</v>
      </c>
      <c r="AY502">
        <v>9</v>
      </c>
      <c r="BB502">
        <v>12</v>
      </c>
      <c r="BC502">
        <v>1</v>
      </c>
      <c r="BD502">
        <v>34</v>
      </c>
      <c r="BE502">
        <v>37</v>
      </c>
      <c r="BF502">
        <v>768</v>
      </c>
      <c r="BG502">
        <v>467</v>
      </c>
      <c r="BH502">
        <v>317</v>
      </c>
      <c r="BI502">
        <v>747</v>
      </c>
      <c r="BJ502">
        <v>22</v>
      </c>
      <c r="BK502">
        <v>32</v>
      </c>
      <c r="BM502">
        <v>10</v>
      </c>
      <c r="BN502">
        <v>1217</v>
      </c>
      <c r="BO502">
        <v>14</v>
      </c>
      <c r="BP502">
        <v>2</v>
      </c>
      <c r="BR502">
        <v>20</v>
      </c>
      <c r="BS502">
        <v>28</v>
      </c>
      <c r="BT502">
        <v>25</v>
      </c>
      <c r="BU502">
        <v>115</v>
      </c>
      <c r="BV502">
        <v>856</v>
      </c>
      <c r="BW502">
        <v>8</v>
      </c>
      <c r="BX502">
        <v>784</v>
      </c>
      <c r="BY502">
        <v>54</v>
      </c>
      <c r="BZ502">
        <v>17</v>
      </c>
      <c r="CA502">
        <v>72</v>
      </c>
      <c r="CB502">
        <v>1097</v>
      </c>
      <c r="CC502">
        <v>2</v>
      </c>
      <c r="CD502">
        <v>2</v>
      </c>
      <c r="CE502">
        <v>6</v>
      </c>
      <c r="CF502">
        <v>2</v>
      </c>
      <c r="CG502">
        <v>15</v>
      </c>
      <c r="CH502">
        <v>61</v>
      </c>
      <c r="CI502">
        <v>13</v>
      </c>
      <c r="CJ502">
        <v>57</v>
      </c>
      <c r="CK502">
        <v>1</v>
      </c>
      <c r="CL502">
        <v>0</v>
      </c>
      <c r="CN502">
        <v>2</v>
      </c>
      <c r="CO502">
        <v>4</v>
      </c>
      <c r="CQ502">
        <v>1</v>
      </c>
      <c r="CR502">
        <v>1</v>
      </c>
      <c r="CS502">
        <v>1</v>
      </c>
      <c r="CU502">
        <v>1</v>
      </c>
      <c r="DA502">
        <v>1</v>
      </c>
      <c r="DD502">
        <v>0</v>
      </c>
      <c r="DE502">
        <v>1</v>
      </c>
      <c r="DF502">
        <v>1</v>
      </c>
    </row>
    <row r="503" spans="1:134">
      <c r="A503" t="s">
        <v>140</v>
      </c>
      <c r="B503" t="s">
        <v>145</v>
      </c>
      <c r="C503" t="s">
        <v>159</v>
      </c>
      <c r="D503" t="s">
        <v>734</v>
      </c>
      <c r="E503" t="s">
        <v>4204</v>
      </c>
      <c r="F503" t="s">
        <v>7154</v>
      </c>
      <c r="G503">
        <v>18</v>
      </c>
      <c r="H503">
        <v>50</v>
      </c>
      <c r="I503">
        <v>23</v>
      </c>
      <c r="J503">
        <v>27</v>
      </c>
      <c r="K503">
        <v>25</v>
      </c>
      <c r="L503">
        <v>1</v>
      </c>
      <c r="M503">
        <v>221</v>
      </c>
      <c r="N503">
        <v>3</v>
      </c>
      <c r="O503">
        <v>7</v>
      </c>
      <c r="P503">
        <v>319</v>
      </c>
      <c r="Q503">
        <v>10</v>
      </c>
      <c r="R503">
        <v>1</v>
      </c>
      <c r="S503">
        <v>9</v>
      </c>
      <c r="T503">
        <v>195</v>
      </c>
      <c r="U503">
        <v>90</v>
      </c>
      <c r="V503">
        <v>105</v>
      </c>
      <c r="W503">
        <v>578</v>
      </c>
      <c r="X503">
        <v>550</v>
      </c>
      <c r="Y503">
        <v>9</v>
      </c>
      <c r="Z503">
        <v>25</v>
      </c>
      <c r="AA503">
        <v>2</v>
      </c>
      <c r="AB503">
        <v>20</v>
      </c>
      <c r="AC503">
        <v>16</v>
      </c>
      <c r="AD503">
        <v>4</v>
      </c>
      <c r="AE503">
        <v>145</v>
      </c>
      <c r="AF503">
        <v>67</v>
      </c>
      <c r="AG503">
        <v>78</v>
      </c>
      <c r="AI503">
        <v>35</v>
      </c>
      <c r="AJ503">
        <v>23</v>
      </c>
      <c r="AK503">
        <v>152</v>
      </c>
      <c r="AL503">
        <v>5</v>
      </c>
      <c r="AM503">
        <v>1461</v>
      </c>
      <c r="AN503">
        <v>3</v>
      </c>
      <c r="AO503">
        <v>4</v>
      </c>
      <c r="AP503">
        <v>182</v>
      </c>
      <c r="AQ503">
        <v>46</v>
      </c>
      <c r="AR503">
        <v>26</v>
      </c>
      <c r="AS503">
        <v>138</v>
      </c>
      <c r="AT503">
        <v>575</v>
      </c>
      <c r="AU503">
        <v>25</v>
      </c>
      <c r="AV503">
        <v>3</v>
      </c>
      <c r="AW503">
        <v>23</v>
      </c>
      <c r="AX503">
        <v>2</v>
      </c>
      <c r="AY503">
        <v>2</v>
      </c>
      <c r="AZ503">
        <v>3</v>
      </c>
      <c r="BA503">
        <v>3</v>
      </c>
      <c r="BB503">
        <v>15</v>
      </c>
      <c r="BC503">
        <v>4</v>
      </c>
      <c r="BD503">
        <v>8</v>
      </c>
      <c r="BE503">
        <v>32</v>
      </c>
      <c r="BF503">
        <v>1319</v>
      </c>
      <c r="BG503">
        <v>860</v>
      </c>
      <c r="BH503">
        <v>499</v>
      </c>
      <c r="BI503">
        <v>1324</v>
      </c>
      <c r="BJ503">
        <v>18</v>
      </c>
      <c r="BK503">
        <v>17</v>
      </c>
      <c r="BL503">
        <v>11</v>
      </c>
      <c r="BM503">
        <v>166</v>
      </c>
      <c r="BN503">
        <v>2064</v>
      </c>
      <c r="BO503">
        <v>32</v>
      </c>
      <c r="BP503">
        <v>1</v>
      </c>
      <c r="BR503">
        <v>56</v>
      </c>
      <c r="BS503">
        <v>17</v>
      </c>
      <c r="BT503">
        <v>29</v>
      </c>
      <c r="BU503">
        <v>239</v>
      </c>
      <c r="BV503">
        <v>1498</v>
      </c>
      <c r="BW503">
        <v>5</v>
      </c>
      <c r="BX503">
        <v>1356</v>
      </c>
      <c r="BY503">
        <v>35</v>
      </c>
      <c r="BZ503">
        <v>33</v>
      </c>
      <c r="CA503">
        <v>142</v>
      </c>
      <c r="CB503">
        <v>2026</v>
      </c>
      <c r="CC503">
        <v>27</v>
      </c>
      <c r="CD503">
        <v>27</v>
      </c>
      <c r="CE503">
        <v>16</v>
      </c>
      <c r="CF503">
        <v>18</v>
      </c>
      <c r="CG503">
        <v>35</v>
      </c>
      <c r="CH503">
        <v>124</v>
      </c>
      <c r="CI503">
        <v>45</v>
      </c>
      <c r="CJ503">
        <v>107</v>
      </c>
      <c r="CK503">
        <v>5</v>
      </c>
      <c r="CL503">
        <v>1</v>
      </c>
      <c r="CN503">
        <v>2</v>
      </c>
      <c r="CO503">
        <v>1</v>
      </c>
      <c r="CQ503">
        <v>2</v>
      </c>
      <c r="CR503">
        <v>2</v>
      </c>
      <c r="CS503">
        <v>2</v>
      </c>
      <c r="CV503">
        <v>1</v>
      </c>
      <c r="CX503">
        <v>1</v>
      </c>
      <c r="DD503">
        <v>1</v>
      </c>
      <c r="DE503">
        <v>1</v>
      </c>
      <c r="DJ503">
        <v>1</v>
      </c>
      <c r="DK503">
        <v>1</v>
      </c>
      <c r="DL503">
        <v>1</v>
      </c>
      <c r="DQ503">
        <v>1</v>
      </c>
    </row>
    <row r="504" spans="1:134">
      <c r="A504" t="s">
        <v>140</v>
      </c>
      <c r="B504" t="s">
        <v>145</v>
      </c>
      <c r="C504" t="s">
        <v>159</v>
      </c>
      <c r="D504" t="s">
        <v>735</v>
      </c>
      <c r="E504" t="s">
        <v>4205</v>
      </c>
      <c r="F504" t="s">
        <v>7154</v>
      </c>
      <c r="G504">
        <v>2</v>
      </c>
      <c r="H504">
        <v>11</v>
      </c>
      <c r="I504">
        <v>7</v>
      </c>
      <c r="J504">
        <v>4</v>
      </c>
      <c r="K504">
        <v>12</v>
      </c>
      <c r="M504">
        <v>82</v>
      </c>
      <c r="N504">
        <v>1</v>
      </c>
      <c r="O504">
        <v>6</v>
      </c>
      <c r="P504">
        <v>51</v>
      </c>
      <c r="Q504">
        <v>1</v>
      </c>
      <c r="S504">
        <v>1</v>
      </c>
      <c r="T504">
        <v>46</v>
      </c>
      <c r="U504">
        <v>24</v>
      </c>
      <c r="V504">
        <v>22</v>
      </c>
      <c r="W504">
        <v>141</v>
      </c>
      <c r="X504">
        <v>107</v>
      </c>
      <c r="Y504">
        <v>3</v>
      </c>
      <c r="Z504">
        <v>12</v>
      </c>
      <c r="AB504">
        <v>7</v>
      </c>
      <c r="AC504">
        <v>7</v>
      </c>
      <c r="AE504">
        <v>35</v>
      </c>
      <c r="AF504">
        <v>17</v>
      </c>
      <c r="AG504">
        <v>18</v>
      </c>
      <c r="AH504">
        <v>1</v>
      </c>
      <c r="AI504">
        <v>4</v>
      </c>
      <c r="AJ504">
        <v>7</v>
      </c>
      <c r="AK504">
        <v>149</v>
      </c>
      <c r="AM504">
        <v>352</v>
      </c>
      <c r="AO504">
        <v>3</v>
      </c>
      <c r="AP504">
        <v>24</v>
      </c>
      <c r="AQ504">
        <v>12</v>
      </c>
      <c r="AR504">
        <v>5</v>
      </c>
      <c r="AS504">
        <v>24</v>
      </c>
      <c r="AT504">
        <v>25</v>
      </c>
      <c r="AU504">
        <v>7</v>
      </c>
      <c r="AV504">
        <v>2</v>
      </c>
      <c r="AW504">
        <v>7</v>
      </c>
      <c r="AX504">
        <v>5</v>
      </c>
      <c r="AY504">
        <v>5</v>
      </c>
      <c r="AZ504">
        <v>2</v>
      </c>
      <c r="BA504">
        <v>2</v>
      </c>
      <c r="BB504">
        <v>1</v>
      </c>
      <c r="BC504">
        <v>1</v>
      </c>
      <c r="BE504">
        <v>15</v>
      </c>
      <c r="BF504">
        <v>327</v>
      </c>
      <c r="BG504">
        <v>190</v>
      </c>
      <c r="BH504">
        <v>150</v>
      </c>
      <c r="BI504">
        <v>323</v>
      </c>
      <c r="BJ504">
        <v>2</v>
      </c>
      <c r="BK504">
        <v>8</v>
      </c>
      <c r="BL504">
        <v>5</v>
      </c>
      <c r="BM504">
        <v>47</v>
      </c>
      <c r="BN504">
        <v>659</v>
      </c>
      <c r="BO504">
        <v>5</v>
      </c>
      <c r="BP504">
        <v>3</v>
      </c>
      <c r="BR504">
        <v>17</v>
      </c>
      <c r="BS504">
        <v>5</v>
      </c>
      <c r="BT504">
        <v>7</v>
      </c>
      <c r="BU504">
        <v>47</v>
      </c>
      <c r="BV504">
        <v>363</v>
      </c>
      <c r="BW504">
        <v>3</v>
      </c>
      <c r="BX504">
        <v>338</v>
      </c>
      <c r="BY504">
        <v>10</v>
      </c>
      <c r="BZ504">
        <v>4</v>
      </c>
      <c r="CA504">
        <v>25</v>
      </c>
      <c r="CB504">
        <v>501</v>
      </c>
      <c r="CC504">
        <v>5</v>
      </c>
      <c r="CD504">
        <v>5</v>
      </c>
      <c r="CE504">
        <v>2</v>
      </c>
      <c r="CF504">
        <v>1</v>
      </c>
      <c r="CG504">
        <v>3</v>
      </c>
      <c r="CH504">
        <v>21</v>
      </c>
      <c r="CI504">
        <v>9</v>
      </c>
      <c r="CJ504">
        <v>22</v>
      </c>
      <c r="CL504">
        <v>0</v>
      </c>
      <c r="CM504">
        <v>1</v>
      </c>
      <c r="CN504">
        <v>1</v>
      </c>
      <c r="CO504">
        <v>1</v>
      </c>
      <c r="CU504">
        <v>1</v>
      </c>
      <c r="CZ504">
        <v>1</v>
      </c>
    </row>
    <row r="505" spans="1:134">
      <c r="A505" t="s">
        <v>140</v>
      </c>
      <c r="B505" t="s">
        <v>145</v>
      </c>
      <c r="C505" t="s">
        <v>159</v>
      </c>
      <c r="D505" t="s">
        <v>736</v>
      </c>
      <c r="E505" t="s">
        <v>4206</v>
      </c>
      <c r="F505" t="s">
        <v>7156</v>
      </c>
      <c r="G505">
        <v>19</v>
      </c>
      <c r="H505">
        <v>4</v>
      </c>
      <c r="I505">
        <v>3</v>
      </c>
      <c r="J505">
        <v>1</v>
      </c>
      <c r="K505">
        <v>15</v>
      </c>
      <c r="M505">
        <v>49</v>
      </c>
      <c r="O505">
        <v>4</v>
      </c>
      <c r="P505">
        <v>121</v>
      </c>
      <c r="S505">
        <v>1</v>
      </c>
      <c r="T505">
        <v>66</v>
      </c>
      <c r="U505">
        <v>29</v>
      </c>
      <c r="V505">
        <v>37</v>
      </c>
      <c r="W505">
        <v>133</v>
      </c>
      <c r="X505">
        <v>114</v>
      </c>
      <c r="Y505">
        <v>5</v>
      </c>
      <c r="Z505">
        <v>15</v>
      </c>
      <c r="AB505">
        <v>5</v>
      </c>
      <c r="AC505">
        <v>5</v>
      </c>
      <c r="AE505">
        <v>62</v>
      </c>
      <c r="AF505">
        <v>26</v>
      </c>
      <c r="AG505">
        <v>36</v>
      </c>
      <c r="AI505">
        <v>7</v>
      </c>
      <c r="AJ505">
        <v>9</v>
      </c>
      <c r="AK505">
        <v>144</v>
      </c>
      <c r="AM505">
        <v>422</v>
      </c>
      <c r="AO505">
        <v>1</v>
      </c>
      <c r="AP505">
        <v>55</v>
      </c>
      <c r="AQ505">
        <v>20</v>
      </c>
      <c r="AR505">
        <v>10</v>
      </c>
      <c r="AS505">
        <v>37</v>
      </c>
      <c r="AT505">
        <v>131</v>
      </c>
      <c r="AU505">
        <v>9</v>
      </c>
      <c r="AV505">
        <v>3</v>
      </c>
      <c r="AW505">
        <v>4</v>
      </c>
      <c r="AX505">
        <v>4</v>
      </c>
      <c r="AY505">
        <v>11</v>
      </c>
      <c r="BB505">
        <v>3</v>
      </c>
      <c r="BD505">
        <v>4</v>
      </c>
      <c r="BE505">
        <v>15</v>
      </c>
      <c r="BF505">
        <v>390</v>
      </c>
      <c r="BG505">
        <v>273</v>
      </c>
      <c r="BH505">
        <v>133</v>
      </c>
      <c r="BI505">
        <v>391</v>
      </c>
      <c r="BJ505">
        <v>7</v>
      </c>
      <c r="BK505">
        <v>11</v>
      </c>
      <c r="BM505">
        <v>4</v>
      </c>
      <c r="BN505">
        <v>466</v>
      </c>
      <c r="BO505">
        <v>12</v>
      </c>
      <c r="BR505">
        <v>5</v>
      </c>
      <c r="BS505">
        <v>6</v>
      </c>
      <c r="BT505">
        <v>15</v>
      </c>
      <c r="BU505">
        <v>51</v>
      </c>
      <c r="BV505">
        <v>438</v>
      </c>
      <c r="BW505">
        <v>3</v>
      </c>
      <c r="BX505">
        <v>406</v>
      </c>
      <c r="BY505">
        <v>18</v>
      </c>
      <c r="BZ505">
        <v>8</v>
      </c>
      <c r="CA505">
        <v>32</v>
      </c>
      <c r="CB505">
        <v>529</v>
      </c>
      <c r="CC505">
        <v>3</v>
      </c>
      <c r="CD505">
        <v>2</v>
      </c>
      <c r="CE505">
        <v>10</v>
      </c>
      <c r="CF505">
        <v>1</v>
      </c>
      <c r="CG505">
        <v>2</v>
      </c>
      <c r="CH505">
        <v>21</v>
      </c>
      <c r="CI505">
        <v>14</v>
      </c>
      <c r="CJ505">
        <v>30</v>
      </c>
      <c r="CK505">
        <v>1</v>
      </c>
      <c r="CL505">
        <v>0</v>
      </c>
      <c r="CO505">
        <v>2</v>
      </c>
      <c r="CP505">
        <v>4</v>
      </c>
      <c r="DB505">
        <v>1</v>
      </c>
      <c r="DC505">
        <v>1</v>
      </c>
    </row>
    <row r="506" spans="1:134">
      <c r="A506" t="s">
        <v>140</v>
      </c>
      <c r="B506" t="s">
        <v>145</v>
      </c>
      <c r="C506" t="s">
        <v>159</v>
      </c>
      <c r="D506" t="s">
        <v>737</v>
      </c>
      <c r="E506" t="s">
        <v>4207</v>
      </c>
      <c r="F506" t="s">
        <v>7156</v>
      </c>
      <c r="G506">
        <v>28</v>
      </c>
      <c r="K506">
        <v>2</v>
      </c>
      <c r="M506">
        <v>1</v>
      </c>
      <c r="T506">
        <v>3</v>
      </c>
      <c r="U506">
        <v>2</v>
      </c>
      <c r="V506">
        <v>1</v>
      </c>
      <c r="W506">
        <v>1</v>
      </c>
      <c r="X506">
        <v>2</v>
      </c>
      <c r="Z506">
        <v>2</v>
      </c>
      <c r="AE506">
        <v>3</v>
      </c>
      <c r="AF506">
        <v>2</v>
      </c>
      <c r="AG506">
        <v>1</v>
      </c>
      <c r="AK506">
        <v>2</v>
      </c>
      <c r="AM506">
        <v>6</v>
      </c>
      <c r="AT506">
        <v>1</v>
      </c>
      <c r="AY506">
        <v>2</v>
      </c>
      <c r="BF506">
        <v>4</v>
      </c>
      <c r="BG506">
        <v>1</v>
      </c>
      <c r="BH506">
        <v>3</v>
      </c>
      <c r="BI506">
        <v>4</v>
      </c>
      <c r="BJ506">
        <v>1</v>
      </c>
      <c r="BN506">
        <v>12</v>
      </c>
      <c r="BR506">
        <v>1</v>
      </c>
      <c r="BU506">
        <v>2</v>
      </c>
      <c r="BV506">
        <v>6</v>
      </c>
      <c r="BX506">
        <v>4</v>
      </c>
      <c r="BY506">
        <v>1</v>
      </c>
      <c r="CA506">
        <v>2</v>
      </c>
      <c r="CB506">
        <v>8</v>
      </c>
      <c r="CG506">
        <v>1</v>
      </c>
      <c r="CH506">
        <v>2</v>
      </c>
      <c r="CJ506">
        <v>1</v>
      </c>
      <c r="CL506">
        <v>0</v>
      </c>
    </row>
    <row r="507" spans="1:134">
      <c r="A507" t="s">
        <v>140</v>
      </c>
      <c r="B507" t="s">
        <v>145</v>
      </c>
      <c r="C507" t="s">
        <v>159</v>
      </c>
      <c r="D507" t="s">
        <v>738</v>
      </c>
      <c r="E507" t="s">
        <v>4208</v>
      </c>
      <c r="F507" t="s">
        <v>7157</v>
      </c>
      <c r="G507">
        <v>1</v>
      </c>
      <c r="H507">
        <v>6</v>
      </c>
      <c r="I507">
        <v>1</v>
      </c>
      <c r="J507">
        <v>5</v>
      </c>
      <c r="K507">
        <v>28</v>
      </c>
      <c r="P507">
        <v>141</v>
      </c>
      <c r="Q507">
        <v>11</v>
      </c>
      <c r="T507">
        <v>13</v>
      </c>
      <c r="U507">
        <v>5</v>
      </c>
      <c r="V507">
        <v>8</v>
      </c>
      <c r="X507">
        <v>426</v>
      </c>
      <c r="Y507">
        <v>1</v>
      </c>
      <c r="Z507">
        <v>28</v>
      </c>
      <c r="AB507">
        <v>24</v>
      </c>
      <c r="AC507">
        <v>20</v>
      </c>
      <c r="AD507">
        <v>4</v>
      </c>
      <c r="AE507">
        <v>7</v>
      </c>
      <c r="AF507">
        <v>4</v>
      </c>
      <c r="AG507">
        <v>3</v>
      </c>
      <c r="AJ507">
        <v>1</v>
      </c>
      <c r="AK507">
        <v>190</v>
      </c>
      <c r="AM507">
        <v>675</v>
      </c>
      <c r="AO507">
        <v>4</v>
      </c>
      <c r="AP507">
        <v>54</v>
      </c>
      <c r="AQ507">
        <v>1</v>
      </c>
      <c r="AS507">
        <v>196</v>
      </c>
      <c r="AT507">
        <v>222</v>
      </c>
      <c r="AU507">
        <v>1</v>
      </c>
      <c r="AW507">
        <v>28</v>
      </c>
      <c r="BC507">
        <v>23</v>
      </c>
      <c r="BE507">
        <v>103</v>
      </c>
      <c r="BF507">
        <v>556</v>
      </c>
      <c r="BG507">
        <v>55</v>
      </c>
      <c r="BH507">
        <v>612</v>
      </c>
      <c r="BI507">
        <v>564</v>
      </c>
      <c r="BK507">
        <v>1</v>
      </c>
      <c r="BN507">
        <v>2520</v>
      </c>
      <c r="BP507">
        <v>1</v>
      </c>
      <c r="BQ507">
        <v>16</v>
      </c>
      <c r="BR507">
        <v>17</v>
      </c>
      <c r="BS507">
        <v>1</v>
      </c>
      <c r="BT507">
        <v>2</v>
      </c>
      <c r="BU507">
        <v>174</v>
      </c>
      <c r="BV507">
        <v>838</v>
      </c>
      <c r="BX507">
        <v>667</v>
      </c>
      <c r="BY507">
        <v>1</v>
      </c>
      <c r="CA507">
        <v>171</v>
      </c>
      <c r="CB507">
        <v>1056</v>
      </c>
      <c r="CF507">
        <v>112</v>
      </c>
      <c r="CG507">
        <v>168</v>
      </c>
      <c r="CH507">
        <v>136</v>
      </c>
      <c r="CI507">
        <v>35</v>
      </c>
      <c r="CJ507">
        <v>3</v>
      </c>
      <c r="CK507">
        <v>1</v>
      </c>
      <c r="CL507">
        <v>0</v>
      </c>
      <c r="CM507">
        <v>1</v>
      </c>
      <c r="DN507">
        <v>209</v>
      </c>
      <c r="DO507">
        <v>120</v>
      </c>
      <c r="DR507">
        <v>15</v>
      </c>
      <c r="DS507">
        <v>2</v>
      </c>
      <c r="DT507">
        <v>26</v>
      </c>
      <c r="DU507">
        <v>4</v>
      </c>
      <c r="DV507">
        <v>4</v>
      </c>
      <c r="DX507">
        <v>4</v>
      </c>
      <c r="DY507">
        <v>58</v>
      </c>
      <c r="DZ507">
        <v>36</v>
      </c>
      <c r="EA507">
        <v>21</v>
      </c>
      <c r="EC507">
        <v>1</v>
      </c>
      <c r="ED507">
        <v>14</v>
      </c>
    </row>
    <row r="508" spans="1:134">
      <c r="A508" t="s">
        <v>140</v>
      </c>
      <c r="B508" t="s">
        <v>145</v>
      </c>
      <c r="C508" t="s">
        <v>159</v>
      </c>
      <c r="D508" t="s">
        <v>739</v>
      </c>
      <c r="E508" t="s">
        <v>4209</v>
      </c>
      <c r="F508" t="s">
        <v>7156</v>
      </c>
      <c r="G508">
        <v>47</v>
      </c>
    </row>
    <row r="509" spans="1:134">
      <c r="A509" t="s">
        <v>140</v>
      </c>
      <c r="B509" t="s">
        <v>145</v>
      </c>
      <c r="C509" t="s">
        <v>159</v>
      </c>
      <c r="D509" t="s">
        <v>740</v>
      </c>
      <c r="E509" t="s">
        <v>4210</v>
      </c>
      <c r="F509" t="s">
        <v>7156</v>
      </c>
      <c r="G509">
        <v>21</v>
      </c>
      <c r="H509">
        <v>8</v>
      </c>
      <c r="I509">
        <v>7</v>
      </c>
      <c r="J509">
        <v>1</v>
      </c>
      <c r="K509">
        <v>22</v>
      </c>
      <c r="L509">
        <v>3</v>
      </c>
      <c r="M509">
        <v>93</v>
      </c>
      <c r="N509">
        <v>3</v>
      </c>
      <c r="P509">
        <v>118</v>
      </c>
      <c r="S509">
        <v>6</v>
      </c>
      <c r="T509">
        <v>99</v>
      </c>
      <c r="U509">
        <v>52</v>
      </c>
      <c r="V509">
        <v>47</v>
      </c>
      <c r="W509">
        <v>270</v>
      </c>
      <c r="X509">
        <v>59</v>
      </c>
      <c r="Y509">
        <v>6</v>
      </c>
      <c r="Z509">
        <v>22</v>
      </c>
      <c r="AA509">
        <v>4</v>
      </c>
      <c r="AB509">
        <v>6</v>
      </c>
      <c r="AC509">
        <v>5</v>
      </c>
      <c r="AD509">
        <v>1</v>
      </c>
      <c r="AE509">
        <v>91</v>
      </c>
      <c r="AF509">
        <v>45</v>
      </c>
      <c r="AG509">
        <v>46</v>
      </c>
      <c r="AI509">
        <v>1</v>
      </c>
      <c r="AJ509">
        <v>11</v>
      </c>
      <c r="AK509">
        <v>103</v>
      </c>
      <c r="AL509">
        <v>3</v>
      </c>
      <c r="AM509">
        <v>323</v>
      </c>
      <c r="AN509">
        <v>2</v>
      </c>
      <c r="AP509">
        <v>56</v>
      </c>
      <c r="AQ509">
        <v>11</v>
      </c>
      <c r="AR509">
        <v>3</v>
      </c>
      <c r="AS509">
        <v>35</v>
      </c>
      <c r="AT509">
        <v>77</v>
      </c>
      <c r="AU509">
        <v>15</v>
      </c>
      <c r="AV509">
        <v>3</v>
      </c>
      <c r="AW509">
        <v>7</v>
      </c>
      <c r="AX509">
        <v>7</v>
      </c>
      <c r="AY509">
        <v>15</v>
      </c>
      <c r="AZ509">
        <v>3</v>
      </c>
      <c r="BA509">
        <v>3</v>
      </c>
      <c r="BB509">
        <v>13</v>
      </c>
      <c r="BD509">
        <v>11</v>
      </c>
      <c r="BE509">
        <v>6</v>
      </c>
      <c r="BF509">
        <v>295</v>
      </c>
      <c r="BG509">
        <v>242</v>
      </c>
      <c r="BH509">
        <v>65</v>
      </c>
      <c r="BI509">
        <v>298</v>
      </c>
      <c r="BJ509">
        <v>4</v>
      </c>
      <c r="BK509">
        <v>7</v>
      </c>
      <c r="BM509">
        <v>3</v>
      </c>
      <c r="BN509">
        <v>752</v>
      </c>
      <c r="BO509">
        <v>33</v>
      </c>
      <c r="BP509">
        <v>4</v>
      </c>
      <c r="BR509">
        <v>3</v>
      </c>
      <c r="BS509">
        <v>12</v>
      </c>
      <c r="BT509">
        <v>22</v>
      </c>
      <c r="BU509">
        <v>101</v>
      </c>
      <c r="BV509">
        <v>332</v>
      </c>
      <c r="BW509">
        <v>5</v>
      </c>
      <c r="BX509">
        <v>304</v>
      </c>
      <c r="BY509">
        <v>11</v>
      </c>
      <c r="BZ509">
        <v>44</v>
      </c>
      <c r="CA509">
        <v>28</v>
      </c>
      <c r="CB509">
        <v>487</v>
      </c>
      <c r="CC509">
        <v>8</v>
      </c>
      <c r="CD509">
        <v>6</v>
      </c>
      <c r="CE509">
        <v>12</v>
      </c>
      <c r="CH509">
        <v>34</v>
      </c>
      <c r="CI509">
        <v>2</v>
      </c>
      <c r="CJ509">
        <v>28</v>
      </c>
      <c r="CK509">
        <v>1</v>
      </c>
      <c r="CL509">
        <v>0</v>
      </c>
      <c r="CN509">
        <v>2</v>
      </c>
      <c r="CO509">
        <v>4</v>
      </c>
      <c r="CP509">
        <v>4</v>
      </c>
      <c r="CZ509">
        <v>1</v>
      </c>
      <c r="DB509">
        <v>2</v>
      </c>
      <c r="DC509">
        <v>1</v>
      </c>
      <c r="DK509">
        <v>2</v>
      </c>
    </row>
    <row r="510" spans="1:134">
      <c r="A510" t="s">
        <v>140</v>
      </c>
      <c r="B510" t="s">
        <v>145</v>
      </c>
      <c r="C510" t="s">
        <v>159</v>
      </c>
      <c r="D510" t="s">
        <v>741</v>
      </c>
      <c r="E510" t="s">
        <v>4211</v>
      </c>
      <c r="F510" t="s">
        <v>7155</v>
      </c>
      <c r="G510">
        <v>9</v>
      </c>
      <c r="K510">
        <v>1</v>
      </c>
      <c r="P510">
        <v>1</v>
      </c>
      <c r="T510">
        <v>2</v>
      </c>
      <c r="V510">
        <v>2</v>
      </c>
      <c r="W510">
        <v>4</v>
      </c>
      <c r="Z510">
        <v>1</v>
      </c>
      <c r="AE510">
        <v>2</v>
      </c>
      <c r="AG510">
        <v>2</v>
      </c>
      <c r="AP510">
        <v>1</v>
      </c>
      <c r="AY510">
        <v>1</v>
      </c>
      <c r="BB510">
        <v>1</v>
      </c>
      <c r="BN510">
        <v>11</v>
      </c>
      <c r="BT510">
        <v>1</v>
      </c>
      <c r="BU510">
        <v>1</v>
      </c>
      <c r="BZ510">
        <v>2</v>
      </c>
      <c r="CB510">
        <v>4</v>
      </c>
      <c r="CL510">
        <v>0</v>
      </c>
      <c r="DJ510">
        <v>1</v>
      </c>
      <c r="DQ510">
        <v>1</v>
      </c>
    </row>
    <row r="511" spans="1:134">
      <c r="A511" t="s">
        <v>140</v>
      </c>
      <c r="B511" t="s">
        <v>145</v>
      </c>
      <c r="C511" t="s">
        <v>159</v>
      </c>
      <c r="D511" t="s">
        <v>742</v>
      </c>
      <c r="E511" t="s">
        <v>4212</v>
      </c>
      <c r="F511" t="s">
        <v>7154</v>
      </c>
      <c r="G511">
        <v>48</v>
      </c>
    </row>
    <row r="512" spans="1:134">
      <c r="A512" t="s">
        <v>140</v>
      </c>
      <c r="B512" t="s">
        <v>145</v>
      </c>
      <c r="C512" t="s">
        <v>159</v>
      </c>
      <c r="D512" t="s">
        <v>743</v>
      </c>
      <c r="E512" t="s">
        <v>4213</v>
      </c>
      <c r="F512" t="s">
        <v>7154</v>
      </c>
      <c r="G512">
        <v>32</v>
      </c>
    </row>
    <row r="513" spans="1:133">
      <c r="A513" t="s">
        <v>140</v>
      </c>
      <c r="B513" t="s">
        <v>145</v>
      </c>
      <c r="C513" t="s">
        <v>159</v>
      </c>
      <c r="D513" t="s">
        <v>744</v>
      </c>
      <c r="E513" t="s">
        <v>4214</v>
      </c>
      <c r="F513" t="s">
        <v>7156</v>
      </c>
      <c r="G513">
        <v>33</v>
      </c>
    </row>
    <row r="514" spans="1:133">
      <c r="A514" t="s">
        <v>140</v>
      </c>
      <c r="B514" t="s">
        <v>145</v>
      </c>
      <c r="C514" t="s">
        <v>159</v>
      </c>
      <c r="D514" t="s">
        <v>745</v>
      </c>
      <c r="E514" t="s">
        <v>4215</v>
      </c>
      <c r="F514" t="s">
        <v>7154</v>
      </c>
      <c r="G514">
        <v>20</v>
      </c>
      <c r="H514">
        <v>11</v>
      </c>
      <c r="I514">
        <v>7</v>
      </c>
      <c r="J514">
        <v>4</v>
      </c>
      <c r="K514">
        <v>9</v>
      </c>
      <c r="M514">
        <v>96</v>
      </c>
      <c r="N514">
        <v>1</v>
      </c>
      <c r="O514">
        <v>3</v>
      </c>
      <c r="P514">
        <v>70</v>
      </c>
      <c r="Q514">
        <v>1</v>
      </c>
      <c r="S514">
        <v>9</v>
      </c>
      <c r="T514">
        <v>52</v>
      </c>
      <c r="U514">
        <v>23</v>
      </c>
      <c r="V514">
        <v>29</v>
      </c>
      <c r="W514">
        <v>165</v>
      </c>
      <c r="X514">
        <v>64</v>
      </c>
      <c r="Y514">
        <v>2</v>
      </c>
      <c r="Z514">
        <v>9</v>
      </c>
      <c r="AA514">
        <v>1</v>
      </c>
      <c r="AB514">
        <v>7</v>
      </c>
      <c r="AC514">
        <v>6</v>
      </c>
      <c r="AD514">
        <v>1</v>
      </c>
      <c r="AE514">
        <v>41</v>
      </c>
      <c r="AF514">
        <v>16</v>
      </c>
      <c r="AG514">
        <v>25</v>
      </c>
      <c r="AI514">
        <v>5</v>
      </c>
      <c r="AJ514">
        <v>2</v>
      </c>
      <c r="AK514">
        <v>23</v>
      </c>
      <c r="AL514">
        <v>1</v>
      </c>
      <c r="AM514">
        <v>281</v>
      </c>
      <c r="AN514">
        <v>1</v>
      </c>
      <c r="AP514">
        <v>43</v>
      </c>
      <c r="AQ514">
        <v>16</v>
      </c>
      <c r="AR514">
        <v>7</v>
      </c>
      <c r="AS514">
        <v>19</v>
      </c>
      <c r="AT514">
        <v>103</v>
      </c>
      <c r="AU514">
        <v>3</v>
      </c>
      <c r="AV514">
        <v>2</v>
      </c>
      <c r="AW514">
        <v>7</v>
      </c>
      <c r="AX514">
        <v>2</v>
      </c>
      <c r="AY514">
        <v>2</v>
      </c>
      <c r="AZ514">
        <v>3</v>
      </c>
      <c r="BA514">
        <v>3</v>
      </c>
      <c r="BB514">
        <v>2</v>
      </c>
      <c r="BC514">
        <v>2</v>
      </c>
      <c r="BD514">
        <v>3</v>
      </c>
      <c r="BE514">
        <v>6</v>
      </c>
      <c r="BF514">
        <v>251</v>
      </c>
      <c r="BG514">
        <v>163</v>
      </c>
      <c r="BH514">
        <v>96</v>
      </c>
      <c r="BI514">
        <v>250</v>
      </c>
      <c r="BJ514">
        <v>7</v>
      </c>
      <c r="BK514">
        <v>7</v>
      </c>
      <c r="BL514">
        <v>2</v>
      </c>
      <c r="BM514">
        <v>36</v>
      </c>
      <c r="BN514">
        <v>594</v>
      </c>
      <c r="BO514">
        <v>10</v>
      </c>
      <c r="BR514">
        <v>8</v>
      </c>
      <c r="BS514">
        <v>4</v>
      </c>
      <c r="BT514">
        <v>9</v>
      </c>
      <c r="BU514">
        <v>71</v>
      </c>
      <c r="BV514">
        <v>286</v>
      </c>
      <c r="BW514">
        <v>4</v>
      </c>
      <c r="BX514">
        <v>256</v>
      </c>
      <c r="BY514">
        <v>14</v>
      </c>
      <c r="BZ514">
        <v>16</v>
      </c>
      <c r="CA514">
        <v>30</v>
      </c>
      <c r="CB514">
        <v>433</v>
      </c>
      <c r="CC514">
        <v>19</v>
      </c>
      <c r="CD514">
        <v>19</v>
      </c>
      <c r="CE514">
        <v>4</v>
      </c>
      <c r="CF514">
        <v>9</v>
      </c>
      <c r="CG514">
        <v>9</v>
      </c>
      <c r="CH514">
        <v>36</v>
      </c>
      <c r="CI514">
        <v>13</v>
      </c>
      <c r="CJ514">
        <v>21</v>
      </c>
      <c r="CL514">
        <v>0</v>
      </c>
      <c r="CN514">
        <v>2</v>
      </c>
      <c r="CQ514">
        <v>1</v>
      </c>
      <c r="CR514">
        <v>1</v>
      </c>
      <c r="CS514">
        <v>1</v>
      </c>
      <c r="CV514">
        <v>1</v>
      </c>
      <c r="CZ514">
        <v>1</v>
      </c>
      <c r="DA514">
        <v>1</v>
      </c>
      <c r="DD514">
        <v>1</v>
      </c>
      <c r="DE514">
        <v>0</v>
      </c>
      <c r="DI514">
        <v>1</v>
      </c>
      <c r="DJ514">
        <v>1</v>
      </c>
    </row>
    <row r="515" spans="1:133">
      <c r="A515" t="s">
        <v>140</v>
      </c>
      <c r="B515" t="s">
        <v>145</v>
      </c>
      <c r="C515" t="s">
        <v>159</v>
      </c>
      <c r="D515" t="s">
        <v>746</v>
      </c>
      <c r="E515" t="s">
        <v>4216</v>
      </c>
      <c r="F515" t="s">
        <v>7155</v>
      </c>
      <c r="G515">
        <v>16</v>
      </c>
      <c r="H515">
        <v>27</v>
      </c>
      <c r="I515">
        <v>9</v>
      </c>
      <c r="J515">
        <v>18</v>
      </c>
      <c r="K515">
        <v>23</v>
      </c>
      <c r="M515">
        <v>62</v>
      </c>
      <c r="N515">
        <v>1</v>
      </c>
      <c r="P515">
        <v>48</v>
      </c>
      <c r="S515">
        <v>2</v>
      </c>
      <c r="T515">
        <v>67</v>
      </c>
      <c r="U515">
        <v>33</v>
      </c>
      <c r="V515">
        <v>34</v>
      </c>
      <c r="W515">
        <v>133</v>
      </c>
      <c r="X515">
        <v>29</v>
      </c>
      <c r="Y515">
        <v>4</v>
      </c>
      <c r="Z515">
        <v>23</v>
      </c>
      <c r="AB515">
        <v>8</v>
      </c>
      <c r="AC515">
        <v>6</v>
      </c>
      <c r="AD515">
        <v>2</v>
      </c>
      <c r="AE515">
        <v>40</v>
      </c>
      <c r="AF515">
        <v>24</v>
      </c>
      <c r="AG515">
        <v>16</v>
      </c>
      <c r="AI515">
        <v>3</v>
      </c>
      <c r="AJ515">
        <v>8</v>
      </c>
      <c r="AK515">
        <v>46</v>
      </c>
      <c r="AM515">
        <v>176</v>
      </c>
      <c r="AO515">
        <v>1</v>
      </c>
      <c r="AP515">
        <v>16</v>
      </c>
      <c r="AQ515">
        <v>12</v>
      </c>
      <c r="AR515">
        <v>8</v>
      </c>
      <c r="AS515">
        <v>20</v>
      </c>
      <c r="AT515">
        <v>48</v>
      </c>
      <c r="AU515">
        <v>8</v>
      </c>
      <c r="AV515">
        <v>4</v>
      </c>
      <c r="AW515">
        <v>6</v>
      </c>
      <c r="AX515">
        <v>4</v>
      </c>
      <c r="AY515">
        <v>17</v>
      </c>
      <c r="BB515">
        <v>2</v>
      </c>
      <c r="BC515">
        <v>1</v>
      </c>
      <c r="BD515">
        <v>16</v>
      </c>
      <c r="BE515">
        <v>1</v>
      </c>
      <c r="BF515">
        <v>145</v>
      </c>
      <c r="BG515">
        <v>102</v>
      </c>
      <c r="BH515">
        <v>52</v>
      </c>
      <c r="BI515">
        <v>153</v>
      </c>
      <c r="BJ515">
        <v>5</v>
      </c>
      <c r="BK515">
        <v>6</v>
      </c>
      <c r="BN515">
        <v>665</v>
      </c>
      <c r="BO515">
        <v>17</v>
      </c>
      <c r="BP515">
        <v>1</v>
      </c>
      <c r="BR515">
        <v>4</v>
      </c>
      <c r="BS515">
        <v>5</v>
      </c>
      <c r="BT515">
        <v>3</v>
      </c>
      <c r="BU515">
        <v>75</v>
      </c>
      <c r="BV515">
        <v>185</v>
      </c>
      <c r="BW515">
        <v>13</v>
      </c>
      <c r="BX515">
        <v>154</v>
      </c>
      <c r="BY515">
        <v>11</v>
      </c>
      <c r="BZ515">
        <v>32</v>
      </c>
      <c r="CA515">
        <v>31</v>
      </c>
      <c r="CB515">
        <v>287</v>
      </c>
      <c r="CC515">
        <v>1</v>
      </c>
      <c r="CD515">
        <v>1</v>
      </c>
      <c r="CE515">
        <v>9</v>
      </c>
      <c r="CH515">
        <v>22</v>
      </c>
      <c r="CI515">
        <v>10</v>
      </c>
      <c r="CJ515">
        <v>31</v>
      </c>
      <c r="CK515">
        <v>1</v>
      </c>
      <c r="CL515">
        <v>1</v>
      </c>
      <c r="CN515">
        <v>9</v>
      </c>
      <c r="CO515">
        <v>2</v>
      </c>
      <c r="CQ515">
        <v>4</v>
      </c>
      <c r="CR515">
        <v>3</v>
      </c>
      <c r="CS515">
        <v>3</v>
      </c>
      <c r="CT515">
        <v>1</v>
      </c>
      <c r="CV515">
        <v>1</v>
      </c>
      <c r="CX515">
        <v>2</v>
      </c>
      <c r="CZ515">
        <v>5</v>
      </c>
      <c r="DA515">
        <v>3</v>
      </c>
      <c r="DC515">
        <v>1</v>
      </c>
      <c r="DD515">
        <v>4</v>
      </c>
      <c r="DE515">
        <v>0</v>
      </c>
      <c r="DF515">
        <v>1</v>
      </c>
    </row>
    <row r="516" spans="1:133">
      <c r="A516" t="s">
        <v>140</v>
      </c>
      <c r="B516" t="s">
        <v>145</v>
      </c>
      <c r="C516" t="s">
        <v>159</v>
      </c>
      <c r="D516" t="s">
        <v>747</v>
      </c>
      <c r="E516" t="s">
        <v>4217</v>
      </c>
      <c r="F516" t="s">
        <v>7157</v>
      </c>
      <c r="G516">
        <v>26</v>
      </c>
    </row>
    <row r="517" spans="1:133">
      <c r="A517" t="s">
        <v>140</v>
      </c>
      <c r="B517" t="s">
        <v>145</v>
      </c>
      <c r="C517" t="s">
        <v>159</v>
      </c>
      <c r="D517" t="s">
        <v>748</v>
      </c>
      <c r="E517" t="s">
        <v>4218</v>
      </c>
      <c r="F517" t="s">
        <v>7156</v>
      </c>
      <c r="G517">
        <v>15</v>
      </c>
      <c r="H517">
        <v>13</v>
      </c>
      <c r="I517">
        <v>9</v>
      </c>
      <c r="J517">
        <v>4</v>
      </c>
      <c r="K517">
        <v>30</v>
      </c>
      <c r="L517">
        <v>8</v>
      </c>
      <c r="M517">
        <v>250</v>
      </c>
      <c r="N517">
        <v>12</v>
      </c>
      <c r="O517">
        <v>2</v>
      </c>
      <c r="P517">
        <v>340</v>
      </c>
      <c r="Q517">
        <v>1</v>
      </c>
      <c r="S517">
        <v>20</v>
      </c>
      <c r="T517">
        <v>183</v>
      </c>
      <c r="U517">
        <v>81</v>
      </c>
      <c r="V517">
        <v>102</v>
      </c>
      <c r="W517">
        <v>740</v>
      </c>
      <c r="X517">
        <v>288</v>
      </c>
      <c r="Y517">
        <v>12</v>
      </c>
      <c r="Z517">
        <v>30</v>
      </c>
      <c r="AA517">
        <v>8</v>
      </c>
      <c r="AB517">
        <v>20</v>
      </c>
      <c r="AC517">
        <v>18</v>
      </c>
      <c r="AD517">
        <v>2</v>
      </c>
      <c r="AE517">
        <v>170</v>
      </c>
      <c r="AF517">
        <v>72</v>
      </c>
      <c r="AG517">
        <v>98</v>
      </c>
      <c r="AH517">
        <v>1</v>
      </c>
      <c r="AI517">
        <v>8</v>
      </c>
      <c r="AJ517">
        <v>59</v>
      </c>
      <c r="AK517">
        <v>412</v>
      </c>
      <c r="AL517">
        <v>3</v>
      </c>
      <c r="AM517">
        <v>1206</v>
      </c>
      <c r="AN517">
        <v>6</v>
      </c>
      <c r="AO517">
        <v>4</v>
      </c>
      <c r="AP517">
        <v>145</v>
      </c>
      <c r="AQ517">
        <v>27</v>
      </c>
      <c r="AR517">
        <v>13</v>
      </c>
      <c r="AS517">
        <v>97</v>
      </c>
      <c r="AT517">
        <v>308</v>
      </c>
      <c r="AU517">
        <v>67</v>
      </c>
      <c r="AV517">
        <v>16</v>
      </c>
      <c r="AW517">
        <v>24</v>
      </c>
      <c r="AX517">
        <v>21</v>
      </c>
      <c r="AY517">
        <v>6</v>
      </c>
      <c r="AZ517">
        <v>37</v>
      </c>
      <c r="BA517">
        <v>6</v>
      </c>
      <c r="BB517">
        <v>26</v>
      </c>
      <c r="BD517">
        <v>53</v>
      </c>
      <c r="BE517">
        <v>66</v>
      </c>
      <c r="BF517">
        <v>1093</v>
      </c>
      <c r="BG517">
        <v>828</v>
      </c>
      <c r="BH517">
        <v>349</v>
      </c>
      <c r="BI517">
        <v>1074</v>
      </c>
      <c r="BJ517">
        <v>17</v>
      </c>
      <c r="BK517">
        <v>27</v>
      </c>
      <c r="BM517">
        <v>7</v>
      </c>
      <c r="BN517">
        <v>1926</v>
      </c>
      <c r="BO517">
        <v>32</v>
      </c>
      <c r="BP517">
        <v>14</v>
      </c>
      <c r="BR517">
        <v>8</v>
      </c>
      <c r="BS517">
        <v>21</v>
      </c>
      <c r="BT517">
        <v>28</v>
      </c>
      <c r="BU517">
        <v>278</v>
      </c>
      <c r="BV517">
        <v>1258</v>
      </c>
      <c r="BW517">
        <v>35</v>
      </c>
      <c r="BX517">
        <v>1140</v>
      </c>
      <c r="BY517">
        <v>44</v>
      </c>
      <c r="BZ517">
        <v>58</v>
      </c>
      <c r="CA517">
        <v>118</v>
      </c>
      <c r="CB517">
        <v>1684</v>
      </c>
      <c r="CC517">
        <v>86</v>
      </c>
      <c r="CD517">
        <v>20</v>
      </c>
      <c r="CE517">
        <v>16</v>
      </c>
      <c r="CF517">
        <v>7</v>
      </c>
      <c r="CG517">
        <v>26</v>
      </c>
      <c r="CH517">
        <v>187</v>
      </c>
      <c r="CI517">
        <v>17</v>
      </c>
      <c r="CJ517">
        <v>92</v>
      </c>
      <c r="CK517">
        <v>1</v>
      </c>
      <c r="CL517">
        <v>1</v>
      </c>
      <c r="CM517">
        <v>1</v>
      </c>
      <c r="CN517">
        <v>19</v>
      </c>
      <c r="CO517">
        <v>15</v>
      </c>
      <c r="CP517">
        <v>92</v>
      </c>
      <c r="CQ517">
        <v>4</v>
      </c>
      <c r="CR517">
        <v>3</v>
      </c>
      <c r="CS517">
        <v>3</v>
      </c>
      <c r="CT517">
        <v>1</v>
      </c>
      <c r="CV517">
        <v>3</v>
      </c>
      <c r="CY517">
        <v>24</v>
      </c>
      <c r="CZ517">
        <v>3</v>
      </c>
      <c r="DA517">
        <v>3</v>
      </c>
      <c r="DB517">
        <v>49</v>
      </c>
      <c r="DC517">
        <v>1</v>
      </c>
      <c r="DD517">
        <v>2</v>
      </c>
      <c r="DE517">
        <v>2</v>
      </c>
      <c r="DF517">
        <v>1</v>
      </c>
      <c r="DM517">
        <v>1</v>
      </c>
    </row>
    <row r="518" spans="1:133">
      <c r="A518" t="s">
        <v>140</v>
      </c>
      <c r="B518" t="s">
        <v>145</v>
      </c>
      <c r="C518" t="s">
        <v>159</v>
      </c>
      <c r="D518" t="s">
        <v>749</v>
      </c>
      <c r="E518" t="s">
        <v>4219</v>
      </c>
      <c r="F518" t="s">
        <v>7154</v>
      </c>
      <c r="G518">
        <v>24</v>
      </c>
      <c r="H518">
        <v>66</v>
      </c>
      <c r="I518">
        <v>25</v>
      </c>
      <c r="J518">
        <v>41</v>
      </c>
      <c r="K518">
        <v>22</v>
      </c>
      <c r="L518">
        <v>1</v>
      </c>
      <c r="M518">
        <v>51</v>
      </c>
      <c r="N518">
        <v>4</v>
      </c>
      <c r="O518">
        <v>12</v>
      </c>
      <c r="P518">
        <v>357</v>
      </c>
      <c r="Q518">
        <v>5</v>
      </c>
      <c r="R518">
        <v>1</v>
      </c>
      <c r="S518">
        <v>2</v>
      </c>
      <c r="T518">
        <v>130</v>
      </c>
      <c r="U518">
        <v>49</v>
      </c>
      <c r="V518">
        <v>81</v>
      </c>
      <c r="W518">
        <v>116</v>
      </c>
      <c r="X518">
        <v>492</v>
      </c>
      <c r="Y518">
        <v>10</v>
      </c>
      <c r="Z518">
        <v>22</v>
      </c>
      <c r="AA518">
        <v>2</v>
      </c>
      <c r="AB518">
        <v>16</v>
      </c>
      <c r="AC518">
        <v>12</v>
      </c>
      <c r="AD518">
        <v>4</v>
      </c>
      <c r="AE518">
        <v>64</v>
      </c>
      <c r="AF518">
        <v>24</v>
      </c>
      <c r="AG518">
        <v>40</v>
      </c>
      <c r="AI518">
        <v>17</v>
      </c>
      <c r="AJ518">
        <v>8</v>
      </c>
      <c r="AK518">
        <v>310</v>
      </c>
      <c r="AL518">
        <v>1</v>
      </c>
      <c r="AM518">
        <v>1291</v>
      </c>
      <c r="AO518">
        <v>2</v>
      </c>
      <c r="AP518">
        <v>220</v>
      </c>
      <c r="AQ518">
        <v>17</v>
      </c>
      <c r="AR518">
        <v>9</v>
      </c>
      <c r="AS518">
        <v>61</v>
      </c>
      <c r="AT518">
        <v>474</v>
      </c>
      <c r="AU518">
        <v>10</v>
      </c>
      <c r="AV518">
        <v>9</v>
      </c>
      <c r="AW518">
        <v>20</v>
      </c>
      <c r="AX518">
        <v>6</v>
      </c>
      <c r="AY518">
        <v>2</v>
      </c>
      <c r="BB518">
        <v>2</v>
      </c>
      <c r="BC518">
        <v>2</v>
      </c>
      <c r="BE518">
        <v>87</v>
      </c>
      <c r="BF518">
        <v>1152</v>
      </c>
      <c r="BG518">
        <v>614</v>
      </c>
      <c r="BH518">
        <v>573</v>
      </c>
      <c r="BI518">
        <v>1100</v>
      </c>
      <c r="BJ518">
        <v>13</v>
      </c>
      <c r="BK518">
        <v>14</v>
      </c>
      <c r="BM518">
        <v>5</v>
      </c>
      <c r="BN518">
        <v>1648</v>
      </c>
      <c r="BO518">
        <v>2</v>
      </c>
      <c r="BP518">
        <v>1</v>
      </c>
      <c r="BR518">
        <v>100</v>
      </c>
      <c r="BS518">
        <v>19</v>
      </c>
      <c r="BT518">
        <v>11</v>
      </c>
      <c r="BU518">
        <v>148</v>
      </c>
      <c r="BV518">
        <v>1327</v>
      </c>
      <c r="BW518">
        <v>13</v>
      </c>
      <c r="BX518">
        <v>1187</v>
      </c>
      <c r="BY518">
        <v>27</v>
      </c>
      <c r="BZ518">
        <v>25</v>
      </c>
      <c r="CA518">
        <v>140</v>
      </c>
      <c r="CB518">
        <v>1558</v>
      </c>
      <c r="CC518">
        <v>1</v>
      </c>
      <c r="CD518">
        <v>1</v>
      </c>
      <c r="CF518">
        <v>22</v>
      </c>
      <c r="CG518">
        <v>51</v>
      </c>
      <c r="CH518">
        <v>110</v>
      </c>
      <c r="CI518">
        <v>31</v>
      </c>
      <c r="CJ518">
        <v>89</v>
      </c>
      <c r="CK518">
        <v>6</v>
      </c>
      <c r="CL518">
        <v>0</v>
      </c>
      <c r="CM518">
        <v>1</v>
      </c>
      <c r="CN518">
        <v>4</v>
      </c>
      <c r="CO518">
        <v>1</v>
      </c>
      <c r="CQ518">
        <v>2</v>
      </c>
      <c r="CS518">
        <v>2</v>
      </c>
      <c r="CX518">
        <v>1</v>
      </c>
      <c r="CZ518">
        <v>2</v>
      </c>
      <c r="DA518">
        <v>2</v>
      </c>
      <c r="DD518">
        <v>1</v>
      </c>
      <c r="DE518">
        <v>1</v>
      </c>
      <c r="DF518">
        <v>1</v>
      </c>
      <c r="DJ518">
        <v>1</v>
      </c>
      <c r="DN518">
        <v>8</v>
      </c>
      <c r="DO518">
        <v>8</v>
      </c>
      <c r="DP518">
        <v>1</v>
      </c>
      <c r="DQ518">
        <v>1</v>
      </c>
    </row>
    <row r="519" spans="1:133">
      <c r="A519" t="s">
        <v>140</v>
      </c>
      <c r="B519" t="s">
        <v>145</v>
      </c>
      <c r="C519" t="s">
        <v>159</v>
      </c>
      <c r="D519" t="s">
        <v>750</v>
      </c>
      <c r="E519" t="s">
        <v>4220</v>
      </c>
      <c r="F519" t="s">
        <v>7154</v>
      </c>
      <c r="G519">
        <v>35</v>
      </c>
      <c r="K519">
        <v>2</v>
      </c>
      <c r="M519">
        <v>7</v>
      </c>
      <c r="P519">
        <v>1</v>
      </c>
      <c r="S519">
        <v>1</v>
      </c>
      <c r="T519">
        <v>2</v>
      </c>
      <c r="U519">
        <v>1</v>
      </c>
      <c r="V519">
        <v>1</v>
      </c>
      <c r="W519">
        <v>18</v>
      </c>
      <c r="X519">
        <v>8</v>
      </c>
      <c r="Z519">
        <v>2</v>
      </c>
      <c r="AE519">
        <v>2</v>
      </c>
      <c r="AF519">
        <v>1</v>
      </c>
      <c r="AG519">
        <v>1</v>
      </c>
      <c r="AK519">
        <v>17</v>
      </c>
      <c r="AM519">
        <v>35</v>
      </c>
      <c r="AP519">
        <v>1</v>
      </c>
      <c r="AQ519">
        <v>1</v>
      </c>
      <c r="AS519">
        <v>3</v>
      </c>
      <c r="AT519">
        <v>3</v>
      </c>
      <c r="AW519">
        <v>1</v>
      </c>
      <c r="AX519">
        <v>1</v>
      </c>
      <c r="AY519">
        <v>1</v>
      </c>
      <c r="BF519">
        <v>34</v>
      </c>
      <c r="BG519">
        <v>21</v>
      </c>
      <c r="BH519">
        <v>13</v>
      </c>
      <c r="BI519">
        <v>34</v>
      </c>
      <c r="BK519">
        <v>1</v>
      </c>
      <c r="BM519">
        <v>3</v>
      </c>
      <c r="BN519">
        <v>77</v>
      </c>
      <c r="BO519">
        <v>1</v>
      </c>
      <c r="BR519">
        <v>1</v>
      </c>
      <c r="BU519">
        <v>6</v>
      </c>
      <c r="BV519">
        <v>35</v>
      </c>
      <c r="BW519">
        <v>1</v>
      </c>
      <c r="BX519">
        <v>34</v>
      </c>
      <c r="BY519">
        <v>1</v>
      </c>
      <c r="BZ519">
        <v>1</v>
      </c>
      <c r="CA519">
        <v>1</v>
      </c>
      <c r="CB519">
        <v>47</v>
      </c>
      <c r="CC519">
        <v>3</v>
      </c>
      <c r="CD519">
        <v>3</v>
      </c>
      <c r="CH519">
        <v>3</v>
      </c>
      <c r="CI519">
        <v>1</v>
      </c>
      <c r="CJ519">
        <v>1</v>
      </c>
      <c r="CL519">
        <v>0</v>
      </c>
      <c r="CN519">
        <v>1</v>
      </c>
      <c r="CZ519">
        <v>1</v>
      </c>
    </row>
    <row r="520" spans="1:133">
      <c r="A520" t="s">
        <v>140</v>
      </c>
      <c r="B520" t="s">
        <v>145</v>
      </c>
      <c r="C520" t="s">
        <v>159</v>
      </c>
      <c r="D520" t="s">
        <v>751</v>
      </c>
      <c r="E520" t="s">
        <v>4221</v>
      </c>
      <c r="F520" t="s">
        <v>7155</v>
      </c>
      <c r="G520">
        <v>46</v>
      </c>
    </row>
    <row r="521" spans="1:133">
      <c r="A521" t="s">
        <v>140</v>
      </c>
      <c r="B521" t="s">
        <v>145</v>
      </c>
      <c r="C521" t="s">
        <v>159</v>
      </c>
      <c r="D521" t="s">
        <v>752</v>
      </c>
      <c r="E521" t="s">
        <v>4222</v>
      </c>
      <c r="F521" t="s">
        <v>7157</v>
      </c>
      <c r="G521">
        <v>13</v>
      </c>
      <c r="K521">
        <v>2</v>
      </c>
      <c r="P521">
        <v>12</v>
      </c>
      <c r="X521">
        <v>22</v>
      </c>
      <c r="Z521">
        <v>2</v>
      </c>
      <c r="AB521">
        <v>4</v>
      </c>
      <c r="AC521">
        <v>3</v>
      </c>
      <c r="AD521">
        <v>1</v>
      </c>
      <c r="AK521">
        <v>25</v>
      </c>
      <c r="AM521">
        <v>57</v>
      </c>
      <c r="AP521">
        <v>4</v>
      </c>
      <c r="AS521">
        <v>19</v>
      </c>
      <c r="AT521">
        <v>19</v>
      </c>
      <c r="AW521">
        <v>2</v>
      </c>
      <c r="BC521">
        <v>1</v>
      </c>
      <c r="BE521">
        <v>9</v>
      </c>
      <c r="BF521">
        <v>51</v>
      </c>
      <c r="BG521">
        <v>3</v>
      </c>
      <c r="BH521">
        <v>54</v>
      </c>
      <c r="BI521">
        <v>48</v>
      </c>
      <c r="BN521">
        <v>180</v>
      </c>
      <c r="BQ521">
        <v>1</v>
      </c>
      <c r="BU521">
        <v>10</v>
      </c>
      <c r="BV521">
        <v>66</v>
      </c>
      <c r="BX521">
        <v>57</v>
      </c>
      <c r="CA521">
        <v>9</v>
      </c>
      <c r="CB521">
        <v>86</v>
      </c>
      <c r="CG521">
        <v>8</v>
      </c>
      <c r="CH521">
        <v>7</v>
      </c>
      <c r="CI521">
        <v>2</v>
      </c>
      <c r="CJ521">
        <v>1</v>
      </c>
      <c r="CL521">
        <v>0</v>
      </c>
      <c r="DJ521">
        <v>1</v>
      </c>
      <c r="DN521">
        <v>13</v>
      </c>
      <c r="DO521">
        <v>4</v>
      </c>
      <c r="DQ521">
        <v>1</v>
      </c>
      <c r="DR521">
        <v>4</v>
      </c>
      <c r="DT521">
        <v>2</v>
      </c>
      <c r="DY521">
        <v>5</v>
      </c>
      <c r="DZ521">
        <v>3</v>
      </c>
      <c r="EA521">
        <v>2</v>
      </c>
      <c r="EC521">
        <v>1</v>
      </c>
    </row>
    <row r="522" spans="1:133">
      <c r="A522" t="s">
        <v>140</v>
      </c>
      <c r="B522" t="s">
        <v>145</v>
      </c>
      <c r="C522" t="s">
        <v>159</v>
      </c>
      <c r="D522" t="s">
        <v>753</v>
      </c>
      <c r="E522" t="s">
        <v>4223</v>
      </c>
      <c r="F522" t="s">
        <v>7154</v>
      </c>
      <c r="G522">
        <v>36</v>
      </c>
    </row>
    <row r="523" spans="1:133">
      <c r="A523" t="s">
        <v>140</v>
      </c>
      <c r="B523" t="s">
        <v>145</v>
      </c>
      <c r="C523" t="s">
        <v>159</v>
      </c>
      <c r="D523" t="s">
        <v>754</v>
      </c>
      <c r="E523" t="s">
        <v>4224</v>
      </c>
      <c r="F523" t="s">
        <v>7155</v>
      </c>
      <c r="G523">
        <v>30</v>
      </c>
      <c r="H523">
        <v>10</v>
      </c>
      <c r="I523">
        <v>6</v>
      </c>
      <c r="J523">
        <v>4</v>
      </c>
      <c r="K523">
        <v>17</v>
      </c>
      <c r="M523">
        <v>117</v>
      </c>
      <c r="N523">
        <v>6</v>
      </c>
      <c r="P523">
        <v>177</v>
      </c>
      <c r="Q523">
        <v>1</v>
      </c>
      <c r="S523">
        <v>8</v>
      </c>
      <c r="T523">
        <v>147</v>
      </c>
      <c r="U523">
        <v>86</v>
      </c>
      <c r="V523">
        <v>61</v>
      </c>
      <c r="W523">
        <v>333</v>
      </c>
      <c r="X523">
        <v>57</v>
      </c>
      <c r="Y523">
        <v>10</v>
      </c>
      <c r="Z523">
        <v>17</v>
      </c>
      <c r="AB523">
        <v>7</v>
      </c>
      <c r="AC523">
        <v>5</v>
      </c>
      <c r="AD523">
        <v>2</v>
      </c>
      <c r="AE523">
        <v>137</v>
      </c>
      <c r="AF523">
        <v>80</v>
      </c>
      <c r="AG523">
        <v>57</v>
      </c>
      <c r="AH523">
        <v>1</v>
      </c>
      <c r="AI523">
        <v>2</v>
      </c>
      <c r="AJ523">
        <v>11</v>
      </c>
      <c r="AK523">
        <v>171</v>
      </c>
      <c r="AM523">
        <v>369</v>
      </c>
      <c r="AN523">
        <v>1</v>
      </c>
      <c r="AP523">
        <v>56</v>
      </c>
      <c r="AQ523">
        <v>18</v>
      </c>
      <c r="AR523">
        <v>11</v>
      </c>
      <c r="AS523">
        <v>33</v>
      </c>
      <c r="AT523">
        <v>33</v>
      </c>
      <c r="AU523">
        <v>11</v>
      </c>
      <c r="AV523">
        <v>13</v>
      </c>
      <c r="AW523">
        <v>9</v>
      </c>
      <c r="AX523">
        <v>8</v>
      </c>
      <c r="AY523">
        <v>8</v>
      </c>
      <c r="AZ523">
        <v>9</v>
      </c>
      <c r="BA523">
        <v>4</v>
      </c>
      <c r="BB523">
        <v>16</v>
      </c>
      <c r="BD523">
        <v>16</v>
      </c>
      <c r="BE523">
        <v>7</v>
      </c>
      <c r="BF523">
        <v>332</v>
      </c>
      <c r="BG523">
        <v>275</v>
      </c>
      <c r="BH523">
        <v>75</v>
      </c>
      <c r="BI523">
        <v>334</v>
      </c>
      <c r="BJ523">
        <v>8</v>
      </c>
      <c r="BK523">
        <v>12</v>
      </c>
      <c r="BM523">
        <v>6</v>
      </c>
      <c r="BN523">
        <v>786</v>
      </c>
      <c r="BO523">
        <v>50</v>
      </c>
      <c r="BP523">
        <v>4</v>
      </c>
      <c r="BR523">
        <v>1</v>
      </c>
      <c r="BS523">
        <v>18</v>
      </c>
      <c r="BT523">
        <v>21</v>
      </c>
      <c r="BU523">
        <v>137</v>
      </c>
      <c r="BV523">
        <v>378</v>
      </c>
      <c r="BW523">
        <v>18</v>
      </c>
      <c r="BX523">
        <v>341</v>
      </c>
      <c r="BY523">
        <v>20</v>
      </c>
      <c r="BZ523">
        <v>46</v>
      </c>
      <c r="CA523">
        <v>37</v>
      </c>
      <c r="CB523">
        <v>616</v>
      </c>
      <c r="CC523">
        <v>18</v>
      </c>
      <c r="CD523">
        <v>7</v>
      </c>
      <c r="CE523">
        <v>28</v>
      </c>
      <c r="CG523">
        <v>5</v>
      </c>
      <c r="CH523">
        <v>50</v>
      </c>
      <c r="CI523">
        <v>5</v>
      </c>
      <c r="CJ523">
        <v>32</v>
      </c>
      <c r="CK523">
        <v>5</v>
      </c>
      <c r="CL523">
        <v>1</v>
      </c>
      <c r="CN523">
        <v>5</v>
      </c>
      <c r="CO523">
        <v>7</v>
      </c>
      <c r="CP523">
        <v>18</v>
      </c>
      <c r="CQ523">
        <v>1</v>
      </c>
      <c r="CR523">
        <v>1</v>
      </c>
      <c r="CS523">
        <v>1</v>
      </c>
      <c r="CU523">
        <v>2</v>
      </c>
      <c r="CX523">
        <v>1</v>
      </c>
      <c r="CY523">
        <v>6</v>
      </c>
      <c r="CZ523">
        <v>3</v>
      </c>
      <c r="DB523">
        <v>9</v>
      </c>
      <c r="DD523">
        <v>0</v>
      </c>
      <c r="DE523">
        <v>1</v>
      </c>
      <c r="DJ523">
        <v>1</v>
      </c>
      <c r="DM523">
        <v>1</v>
      </c>
      <c r="DQ523">
        <v>1</v>
      </c>
    </row>
    <row r="524" spans="1:133">
      <c r="A524" t="s">
        <v>140</v>
      </c>
      <c r="B524" t="s">
        <v>145</v>
      </c>
      <c r="C524" t="s">
        <v>159</v>
      </c>
      <c r="D524" t="s">
        <v>755</v>
      </c>
      <c r="E524" t="s">
        <v>4225</v>
      </c>
      <c r="F524" t="s">
        <v>7155</v>
      </c>
      <c r="G524">
        <v>10</v>
      </c>
      <c r="H524">
        <v>9</v>
      </c>
      <c r="I524">
        <v>3</v>
      </c>
      <c r="J524">
        <v>6</v>
      </c>
      <c r="K524">
        <v>25</v>
      </c>
      <c r="L524">
        <v>3</v>
      </c>
      <c r="M524">
        <v>236</v>
      </c>
      <c r="N524">
        <v>30</v>
      </c>
      <c r="P524">
        <v>329</v>
      </c>
      <c r="Q524">
        <v>7</v>
      </c>
      <c r="S524">
        <v>30</v>
      </c>
      <c r="T524">
        <v>205</v>
      </c>
      <c r="U524">
        <v>102</v>
      </c>
      <c r="V524">
        <v>103</v>
      </c>
      <c r="W524">
        <v>872</v>
      </c>
      <c r="X524">
        <v>154</v>
      </c>
      <c r="Y524">
        <v>3</v>
      </c>
      <c r="Z524">
        <v>25</v>
      </c>
      <c r="AA524">
        <v>4</v>
      </c>
      <c r="AB524">
        <v>22</v>
      </c>
      <c r="AC524">
        <v>18</v>
      </c>
      <c r="AD524">
        <v>4</v>
      </c>
      <c r="AE524">
        <v>196</v>
      </c>
      <c r="AF524">
        <v>99</v>
      </c>
      <c r="AG524">
        <v>97</v>
      </c>
      <c r="AH524">
        <v>2</v>
      </c>
      <c r="AI524">
        <v>2</v>
      </c>
      <c r="AJ524">
        <v>52</v>
      </c>
      <c r="AK524">
        <v>200</v>
      </c>
      <c r="AL524">
        <v>23</v>
      </c>
      <c r="AM524">
        <v>775</v>
      </c>
      <c r="AN524">
        <v>8</v>
      </c>
      <c r="AO524">
        <v>3</v>
      </c>
      <c r="AP524">
        <v>182</v>
      </c>
      <c r="AQ524">
        <v>26</v>
      </c>
      <c r="AR524">
        <v>9</v>
      </c>
      <c r="AS524">
        <v>40</v>
      </c>
      <c r="AT524">
        <v>235</v>
      </c>
      <c r="AU524">
        <v>56</v>
      </c>
      <c r="AV524">
        <v>33</v>
      </c>
      <c r="AW524">
        <v>24</v>
      </c>
      <c r="AX524">
        <v>8</v>
      </c>
      <c r="AY524">
        <v>1</v>
      </c>
      <c r="AZ524">
        <v>6</v>
      </c>
      <c r="BA524">
        <v>6</v>
      </c>
      <c r="BB524">
        <v>64</v>
      </c>
      <c r="BC524">
        <v>1</v>
      </c>
      <c r="BD524">
        <v>48</v>
      </c>
      <c r="BE524">
        <v>27</v>
      </c>
      <c r="BF524">
        <v>668</v>
      </c>
      <c r="BG524">
        <v>606</v>
      </c>
      <c r="BH524">
        <v>117</v>
      </c>
      <c r="BI524">
        <v>690</v>
      </c>
      <c r="BJ524">
        <v>2</v>
      </c>
      <c r="BK524">
        <v>1</v>
      </c>
      <c r="BM524">
        <v>1</v>
      </c>
      <c r="BN524">
        <v>2142</v>
      </c>
      <c r="BO524">
        <v>87</v>
      </c>
      <c r="BP524">
        <v>8</v>
      </c>
      <c r="BS524">
        <v>9</v>
      </c>
      <c r="BT524">
        <v>30</v>
      </c>
      <c r="BU524">
        <v>273</v>
      </c>
      <c r="BV524">
        <v>825</v>
      </c>
      <c r="BW524">
        <v>87</v>
      </c>
      <c r="BX524">
        <v>717</v>
      </c>
      <c r="BY524">
        <v>3</v>
      </c>
      <c r="BZ524">
        <v>213</v>
      </c>
      <c r="CA524">
        <v>108</v>
      </c>
      <c r="CB524">
        <v>1261</v>
      </c>
      <c r="CC524">
        <v>14</v>
      </c>
      <c r="CD524">
        <v>13</v>
      </c>
      <c r="CE524">
        <v>56</v>
      </c>
      <c r="CG524">
        <v>7</v>
      </c>
      <c r="CH524">
        <v>113</v>
      </c>
      <c r="CI524">
        <v>9</v>
      </c>
      <c r="CJ524">
        <v>101</v>
      </c>
      <c r="CK524">
        <v>3</v>
      </c>
      <c r="CL524">
        <v>8</v>
      </c>
      <c r="CN524">
        <v>54</v>
      </c>
      <c r="CO524">
        <v>5</v>
      </c>
      <c r="CP524">
        <v>6</v>
      </c>
      <c r="CQ524">
        <v>23</v>
      </c>
      <c r="CR524">
        <v>15</v>
      </c>
      <c r="CS524">
        <v>19</v>
      </c>
      <c r="CT524">
        <v>4</v>
      </c>
      <c r="CU524">
        <v>3</v>
      </c>
      <c r="CV524">
        <v>2</v>
      </c>
      <c r="CX524">
        <v>21</v>
      </c>
      <c r="CZ524">
        <v>17</v>
      </c>
      <c r="DA524">
        <v>18</v>
      </c>
      <c r="DB524">
        <v>1</v>
      </c>
      <c r="DC524">
        <v>3</v>
      </c>
      <c r="DD524">
        <v>9</v>
      </c>
      <c r="DE524">
        <v>14</v>
      </c>
      <c r="DG524">
        <v>9</v>
      </c>
      <c r="DH524">
        <v>8</v>
      </c>
      <c r="DK524">
        <v>4</v>
      </c>
      <c r="DM524">
        <v>5</v>
      </c>
    </row>
    <row r="525" spans="1:133">
      <c r="A525" t="s">
        <v>140</v>
      </c>
      <c r="B525" t="s">
        <v>145</v>
      </c>
      <c r="C525" t="s">
        <v>159</v>
      </c>
      <c r="D525" t="s">
        <v>756</v>
      </c>
      <c r="E525" t="s">
        <v>4226</v>
      </c>
      <c r="F525" t="s">
        <v>7154</v>
      </c>
      <c r="G525">
        <v>23</v>
      </c>
      <c r="H525">
        <v>3</v>
      </c>
      <c r="I525">
        <v>2</v>
      </c>
      <c r="J525">
        <v>1</v>
      </c>
      <c r="K525">
        <v>2</v>
      </c>
      <c r="M525">
        <v>14</v>
      </c>
      <c r="P525">
        <v>24</v>
      </c>
      <c r="T525">
        <v>6</v>
      </c>
      <c r="U525">
        <v>2</v>
      </c>
      <c r="V525">
        <v>4</v>
      </c>
      <c r="W525">
        <v>23</v>
      </c>
      <c r="X525">
        <v>16</v>
      </c>
      <c r="Z525">
        <v>2</v>
      </c>
      <c r="AB525">
        <v>1</v>
      </c>
      <c r="AC525">
        <v>1</v>
      </c>
      <c r="AE525">
        <v>3</v>
      </c>
      <c r="AG525">
        <v>3</v>
      </c>
      <c r="AI525">
        <v>1</v>
      </c>
      <c r="AK525">
        <v>11</v>
      </c>
      <c r="AM525">
        <v>90</v>
      </c>
      <c r="AP525">
        <v>5</v>
      </c>
      <c r="AQ525">
        <v>3</v>
      </c>
      <c r="AR525">
        <v>1</v>
      </c>
      <c r="AS525">
        <v>4</v>
      </c>
      <c r="AT525">
        <v>49</v>
      </c>
      <c r="AW525">
        <v>1</v>
      </c>
      <c r="AY525">
        <v>1</v>
      </c>
      <c r="BB525">
        <v>1</v>
      </c>
      <c r="BE525">
        <v>1</v>
      </c>
      <c r="BF525">
        <v>83</v>
      </c>
      <c r="BG525">
        <v>54</v>
      </c>
      <c r="BH525">
        <v>29</v>
      </c>
      <c r="BI525">
        <v>82</v>
      </c>
      <c r="BK525">
        <v>1</v>
      </c>
      <c r="BM525">
        <v>5</v>
      </c>
      <c r="BN525">
        <v>91</v>
      </c>
      <c r="BT525">
        <v>1</v>
      </c>
      <c r="BU525">
        <v>7</v>
      </c>
      <c r="BV525">
        <v>90</v>
      </c>
      <c r="BX525">
        <v>83</v>
      </c>
      <c r="BY525">
        <v>1</v>
      </c>
      <c r="BZ525">
        <v>1</v>
      </c>
      <c r="CA525">
        <v>7</v>
      </c>
      <c r="CB525">
        <v>101</v>
      </c>
      <c r="CF525">
        <v>2</v>
      </c>
      <c r="CG525">
        <v>2</v>
      </c>
      <c r="CH525">
        <v>2</v>
      </c>
      <c r="CI525">
        <v>5</v>
      </c>
      <c r="CJ525">
        <v>5</v>
      </c>
      <c r="CL525">
        <v>0</v>
      </c>
      <c r="DP525">
        <v>1</v>
      </c>
    </row>
    <row r="526" spans="1:133">
      <c r="A526" t="s">
        <v>140</v>
      </c>
      <c r="B526" t="s">
        <v>145</v>
      </c>
      <c r="C526" t="s">
        <v>159</v>
      </c>
      <c r="D526" t="s">
        <v>757</v>
      </c>
      <c r="E526" t="s">
        <v>4227</v>
      </c>
      <c r="F526" t="s">
        <v>7157</v>
      </c>
      <c r="G526">
        <v>43</v>
      </c>
    </row>
    <row r="527" spans="1:133">
      <c r="A527" t="s">
        <v>140</v>
      </c>
      <c r="B527" t="s">
        <v>145</v>
      </c>
      <c r="C527" t="s">
        <v>159</v>
      </c>
      <c r="D527" t="s">
        <v>758</v>
      </c>
      <c r="E527" t="s">
        <v>4228</v>
      </c>
      <c r="F527" t="s">
        <v>7157</v>
      </c>
      <c r="G527">
        <v>29</v>
      </c>
    </row>
    <row r="528" spans="1:133">
      <c r="A528" t="s">
        <v>140</v>
      </c>
      <c r="B528" t="s">
        <v>145</v>
      </c>
      <c r="C528" t="s">
        <v>159</v>
      </c>
      <c r="D528" t="s">
        <v>759</v>
      </c>
      <c r="E528" t="s">
        <v>4229</v>
      </c>
      <c r="F528" t="s">
        <v>7156</v>
      </c>
      <c r="G528">
        <v>38</v>
      </c>
      <c r="K528">
        <v>2</v>
      </c>
      <c r="M528">
        <v>6</v>
      </c>
      <c r="N528">
        <v>1</v>
      </c>
      <c r="P528">
        <v>7</v>
      </c>
      <c r="S528">
        <v>2</v>
      </c>
      <c r="T528">
        <v>9</v>
      </c>
      <c r="U528">
        <v>4</v>
      </c>
      <c r="V528">
        <v>5</v>
      </c>
      <c r="W528">
        <v>19</v>
      </c>
      <c r="X528">
        <v>8</v>
      </c>
      <c r="Z528">
        <v>2</v>
      </c>
      <c r="AB528">
        <v>1</v>
      </c>
      <c r="AC528">
        <v>1</v>
      </c>
      <c r="AE528">
        <v>9</v>
      </c>
      <c r="AF528">
        <v>4</v>
      </c>
      <c r="AG528">
        <v>5</v>
      </c>
      <c r="AI528">
        <v>3</v>
      </c>
      <c r="AJ528">
        <v>1</v>
      </c>
      <c r="AK528">
        <v>10</v>
      </c>
      <c r="AM528">
        <v>27</v>
      </c>
      <c r="AP528">
        <v>2</v>
      </c>
      <c r="AQ528">
        <v>1</v>
      </c>
      <c r="AR528">
        <v>1</v>
      </c>
      <c r="AS528">
        <v>2</v>
      </c>
      <c r="AT528">
        <v>3</v>
      </c>
      <c r="AU528">
        <v>1</v>
      </c>
      <c r="AY528">
        <v>2</v>
      </c>
      <c r="BB528">
        <v>2</v>
      </c>
      <c r="BD528">
        <v>2</v>
      </c>
      <c r="BF528">
        <v>24</v>
      </c>
      <c r="BG528">
        <v>14</v>
      </c>
      <c r="BH528">
        <v>10</v>
      </c>
      <c r="BI528">
        <v>24</v>
      </c>
      <c r="BK528">
        <v>1</v>
      </c>
      <c r="BN528">
        <v>51</v>
      </c>
      <c r="BO528">
        <v>2</v>
      </c>
      <c r="BS528">
        <v>1</v>
      </c>
      <c r="BT528">
        <v>2</v>
      </c>
      <c r="BU528">
        <v>8</v>
      </c>
      <c r="BV528">
        <v>27</v>
      </c>
      <c r="BX528">
        <v>24</v>
      </c>
      <c r="BY528">
        <v>1</v>
      </c>
      <c r="BZ528">
        <v>2</v>
      </c>
      <c r="CA528">
        <v>3</v>
      </c>
      <c r="CB528">
        <v>45</v>
      </c>
      <c r="CC528">
        <v>1</v>
      </c>
      <c r="CD528">
        <v>1</v>
      </c>
      <c r="CE528">
        <v>1</v>
      </c>
      <c r="CH528">
        <v>3</v>
      </c>
      <c r="CI528">
        <v>1</v>
      </c>
      <c r="CJ528">
        <v>3</v>
      </c>
      <c r="CL528">
        <v>0</v>
      </c>
    </row>
    <row r="529" spans="1:121">
      <c r="A529" t="s">
        <v>140</v>
      </c>
      <c r="B529" t="s">
        <v>145</v>
      </c>
      <c r="C529" t="s">
        <v>159</v>
      </c>
      <c r="D529" t="s">
        <v>760</v>
      </c>
      <c r="E529" t="s">
        <v>4230</v>
      </c>
      <c r="F529" t="s">
        <v>7156</v>
      </c>
      <c r="G529">
        <v>45</v>
      </c>
      <c r="H529">
        <v>4</v>
      </c>
      <c r="I529">
        <v>3</v>
      </c>
      <c r="J529">
        <v>1</v>
      </c>
      <c r="K529">
        <v>5</v>
      </c>
      <c r="M529">
        <v>35</v>
      </c>
      <c r="N529">
        <v>2</v>
      </c>
      <c r="P529">
        <v>61</v>
      </c>
      <c r="S529">
        <v>2</v>
      </c>
      <c r="T529">
        <v>35</v>
      </c>
      <c r="U529">
        <v>28</v>
      </c>
      <c r="V529">
        <v>7</v>
      </c>
      <c r="W529">
        <v>70</v>
      </c>
      <c r="X529">
        <v>34</v>
      </c>
      <c r="Y529">
        <v>3</v>
      </c>
      <c r="Z529">
        <v>5</v>
      </c>
      <c r="AB529">
        <v>4</v>
      </c>
      <c r="AC529">
        <v>3</v>
      </c>
      <c r="AD529">
        <v>1</v>
      </c>
      <c r="AE529">
        <v>31</v>
      </c>
      <c r="AF529">
        <v>25</v>
      </c>
      <c r="AG529">
        <v>6</v>
      </c>
      <c r="AH529">
        <v>1</v>
      </c>
      <c r="AI529">
        <v>3</v>
      </c>
      <c r="AJ529">
        <v>1</v>
      </c>
      <c r="AK529">
        <v>58</v>
      </c>
      <c r="AL529">
        <v>1</v>
      </c>
      <c r="AM529">
        <v>187</v>
      </c>
      <c r="AP529">
        <v>21</v>
      </c>
      <c r="AQ529">
        <v>10</v>
      </c>
      <c r="AR529">
        <v>4</v>
      </c>
      <c r="AS529">
        <v>11</v>
      </c>
      <c r="AT529">
        <v>63</v>
      </c>
      <c r="AU529">
        <v>1</v>
      </c>
      <c r="AW529">
        <v>4</v>
      </c>
      <c r="AX529">
        <v>4</v>
      </c>
      <c r="AY529">
        <v>1</v>
      </c>
      <c r="BB529">
        <v>1</v>
      </c>
      <c r="BD529">
        <v>8</v>
      </c>
      <c r="BE529">
        <v>8</v>
      </c>
      <c r="BF529">
        <v>164</v>
      </c>
      <c r="BG529">
        <v>103</v>
      </c>
      <c r="BH529">
        <v>64</v>
      </c>
      <c r="BI529">
        <v>159</v>
      </c>
      <c r="BJ529">
        <v>2</v>
      </c>
      <c r="BK529">
        <v>2</v>
      </c>
      <c r="BM529">
        <v>3</v>
      </c>
      <c r="BN529">
        <v>290</v>
      </c>
      <c r="BO529">
        <v>7</v>
      </c>
      <c r="BP529">
        <v>1</v>
      </c>
      <c r="BR529">
        <v>1</v>
      </c>
      <c r="BS529">
        <v>8</v>
      </c>
      <c r="BT529">
        <v>1</v>
      </c>
      <c r="BU529">
        <v>35</v>
      </c>
      <c r="BV529">
        <v>190</v>
      </c>
      <c r="BW529">
        <v>1</v>
      </c>
      <c r="BX529">
        <v>167</v>
      </c>
      <c r="BY529">
        <v>4</v>
      </c>
      <c r="BZ529">
        <v>6</v>
      </c>
      <c r="CA529">
        <v>23</v>
      </c>
      <c r="CB529">
        <v>227</v>
      </c>
      <c r="CC529">
        <v>1</v>
      </c>
      <c r="CD529">
        <v>1</v>
      </c>
      <c r="CE529">
        <v>4</v>
      </c>
      <c r="CF529">
        <v>3</v>
      </c>
      <c r="CG529">
        <v>5</v>
      </c>
      <c r="CH529">
        <v>17</v>
      </c>
      <c r="CI529">
        <v>7</v>
      </c>
      <c r="CJ529">
        <v>18</v>
      </c>
      <c r="CK529">
        <v>1</v>
      </c>
      <c r="CL529">
        <v>0</v>
      </c>
      <c r="CN529">
        <v>1</v>
      </c>
      <c r="DC529">
        <v>1</v>
      </c>
    </row>
    <row r="530" spans="1:121">
      <c r="A530" t="s">
        <v>140</v>
      </c>
      <c r="B530" t="s">
        <v>145</v>
      </c>
      <c r="C530" t="s">
        <v>159</v>
      </c>
      <c r="D530" t="s">
        <v>761</v>
      </c>
      <c r="E530" t="s">
        <v>4231</v>
      </c>
      <c r="F530" t="s">
        <v>7154</v>
      </c>
      <c r="G530">
        <v>49</v>
      </c>
    </row>
    <row r="531" spans="1:121">
      <c r="A531" t="s">
        <v>140</v>
      </c>
      <c r="B531" t="s">
        <v>145</v>
      </c>
      <c r="C531" t="s">
        <v>159</v>
      </c>
      <c r="D531" t="s">
        <v>762</v>
      </c>
      <c r="E531" t="s">
        <v>4232</v>
      </c>
      <c r="F531" t="s">
        <v>7155</v>
      </c>
      <c r="G531">
        <v>11</v>
      </c>
      <c r="H531">
        <v>9</v>
      </c>
      <c r="I531">
        <v>9</v>
      </c>
      <c r="K531">
        <v>19</v>
      </c>
      <c r="L531">
        <v>3</v>
      </c>
      <c r="M531">
        <v>86</v>
      </c>
      <c r="N531">
        <v>8</v>
      </c>
      <c r="P531">
        <v>175</v>
      </c>
      <c r="Q531">
        <v>1</v>
      </c>
      <c r="S531">
        <v>13</v>
      </c>
      <c r="T531">
        <v>102</v>
      </c>
      <c r="U531">
        <v>48</v>
      </c>
      <c r="V531">
        <v>54</v>
      </c>
      <c r="W531">
        <v>319</v>
      </c>
      <c r="X531">
        <v>52</v>
      </c>
      <c r="Y531">
        <v>1</v>
      </c>
      <c r="Z531">
        <v>19</v>
      </c>
      <c r="AA531">
        <v>3</v>
      </c>
      <c r="AB531">
        <v>5</v>
      </c>
      <c r="AC531">
        <v>5</v>
      </c>
      <c r="AE531">
        <v>93</v>
      </c>
      <c r="AF531">
        <v>39</v>
      </c>
      <c r="AG531">
        <v>54</v>
      </c>
      <c r="AI531">
        <v>3</v>
      </c>
      <c r="AJ531">
        <v>14</v>
      </c>
      <c r="AK531">
        <v>82</v>
      </c>
      <c r="AM531">
        <v>311</v>
      </c>
      <c r="AN531">
        <v>2</v>
      </c>
      <c r="AP531">
        <v>90</v>
      </c>
      <c r="AQ531">
        <v>13</v>
      </c>
      <c r="AR531">
        <v>5</v>
      </c>
      <c r="AS531">
        <v>38</v>
      </c>
      <c r="AT531">
        <v>104</v>
      </c>
      <c r="AU531">
        <v>17</v>
      </c>
      <c r="AV531">
        <v>8</v>
      </c>
      <c r="AW531">
        <v>6</v>
      </c>
      <c r="AX531">
        <v>5</v>
      </c>
      <c r="AY531">
        <v>13</v>
      </c>
      <c r="AZ531">
        <v>12</v>
      </c>
      <c r="BA531">
        <v>1</v>
      </c>
      <c r="BB531">
        <v>18</v>
      </c>
      <c r="BD531">
        <v>11</v>
      </c>
      <c r="BE531">
        <v>2</v>
      </c>
      <c r="BF531">
        <v>282</v>
      </c>
      <c r="BG531">
        <v>254</v>
      </c>
      <c r="BH531">
        <v>52</v>
      </c>
      <c r="BI531">
        <v>292</v>
      </c>
      <c r="BJ531">
        <v>5</v>
      </c>
      <c r="BK531">
        <v>8</v>
      </c>
      <c r="BM531">
        <v>9</v>
      </c>
      <c r="BN531">
        <v>676</v>
      </c>
      <c r="BO531">
        <v>29</v>
      </c>
      <c r="BP531">
        <v>7</v>
      </c>
      <c r="BR531">
        <v>4</v>
      </c>
      <c r="BS531">
        <v>5</v>
      </c>
      <c r="BT531">
        <v>23</v>
      </c>
      <c r="BU531">
        <v>109</v>
      </c>
      <c r="BV531">
        <v>324</v>
      </c>
      <c r="BW531">
        <v>19</v>
      </c>
      <c r="BX531">
        <v>294</v>
      </c>
      <c r="BY531">
        <v>13</v>
      </c>
      <c r="BZ531">
        <v>62</v>
      </c>
      <c r="CA531">
        <v>30</v>
      </c>
      <c r="CB531">
        <v>532</v>
      </c>
      <c r="CC531">
        <v>30</v>
      </c>
      <c r="CD531">
        <v>15</v>
      </c>
      <c r="CE531">
        <v>20</v>
      </c>
      <c r="CF531">
        <v>2</v>
      </c>
      <c r="CG531">
        <v>5</v>
      </c>
      <c r="CH531">
        <v>56</v>
      </c>
      <c r="CI531">
        <v>4</v>
      </c>
      <c r="CJ531">
        <v>25</v>
      </c>
      <c r="CK531">
        <v>3</v>
      </c>
      <c r="CL531">
        <v>1</v>
      </c>
      <c r="CN531">
        <v>11</v>
      </c>
      <c r="CO531">
        <v>4</v>
      </c>
      <c r="CP531">
        <v>25</v>
      </c>
      <c r="CQ531">
        <v>1</v>
      </c>
      <c r="CR531">
        <v>1</v>
      </c>
      <c r="CS531">
        <v>1</v>
      </c>
      <c r="CU531">
        <v>1</v>
      </c>
      <c r="CX531">
        <v>1</v>
      </c>
      <c r="CY531">
        <v>6</v>
      </c>
      <c r="CZ531">
        <v>3</v>
      </c>
      <c r="DA531">
        <v>1</v>
      </c>
      <c r="DB531">
        <v>11</v>
      </c>
      <c r="DD531">
        <v>0</v>
      </c>
      <c r="DE531">
        <v>1</v>
      </c>
      <c r="DK531">
        <v>1</v>
      </c>
      <c r="DM531">
        <v>2</v>
      </c>
    </row>
    <row r="532" spans="1:121">
      <c r="A532" t="s">
        <v>140</v>
      </c>
      <c r="B532" t="s">
        <v>145</v>
      </c>
      <c r="C532" t="s">
        <v>159</v>
      </c>
      <c r="D532" t="s">
        <v>763</v>
      </c>
      <c r="E532" t="s">
        <v>4233</v>
      </c>
      <c r="F532" t="s">
        <v>7154</v>
      </c>
      <c r="G532">
        <v>22</v>
      </c>
      <c r="H532">
        <v>38</v>
      </c>
      <c r="I532">
        <v>12</v>
      </c>
      <c r="J532">
        <v>26</v>
      </c>
      <c r="K532">
        <v>13</v>
      </c>
      <c r="M532">
        <v>53</v>
      </c>
      <c r="N532">
        <v>1</v>
      </c>
      <c r="O532">
        <v>2</v>
      </c>
      <c r="P532">
        <v>205</v>
      </c>
      <c r="Q532">
        <v>3</v>
      </c>
      <c r="T532">
        <v>60</v>
      </c>
      <c r="U532">
        <v>22</v>
      </c>
      <c r="V532">
        <v>38</v>
      </c>
      <c r="W532">
        <v>43</v>
      </c>
      <c r="X532">
        <v>247</v>
      </c>
      <c r="Y532">
        <v>2</v>
      </c>
      <c r="Z532">
        <v>13</v>
      </c>
      <c r="AB532">
        <v>12</v>
      </c>
      <c r="AC532">
        <v>10</v>
      </c>
      <c r="AD532">
        <v>2</v>
      </c>
      <c r="AE532">
        <v>22</v>
      </c>
      <c r="AF532">
        <v>10</v>
      </c>
      <c r="AG532">
        <v>12</v>
      </c>
      <c r="AI532">
        <v>3</v>
      </c>
      <c r="AJ532">
        <v>2</v>
      </c>
      <c r="AK532">
        <v>302</v>
      </c>
      <c r="AL532">
        <v>1</v>
      </c>
      <c r="AM532">
        <v>858</v>
      </c>
      <c r="AO532">
        <v>1</v>
      </c>
      <c r="AP532">
        <v>98</v>
      </c>
      <c r="AQ532">
        <v>8</v>
      </c>
      <c r="AR532">
        <v>5</v>
      </c>
      <c r="AS532">
        <v>51</v>
      </c>
      <c r="AT532">
        <v>282</v>
      </c>
      <c r="AU532">
        <v>2</v>
      </c>
      <c r="AV532">
        <v>9</v>
      </c>
      <c r="AW532">
        <v>12</v>
      </c>
      <c r="AX532">
        <v>3</v>
      </c>
      <c r="AY532">
        <v>1</v>
      </c>
      <c r="BC532">
        <v>2</v>
      </c>
      <c r="BE532">
        <v>32</v>
      </c>
      <c r="BF532">
        <v>797</v>
      </c>
      <c r="BG532">
        <v>333</v>
      </c>
      <c r="BH532">
        <v>490</v>
      </c>
      <c r="BI532">
        <v>791</v>
      </c>
      <c r="BJ532">
        <v>6</v>
      </c>
      <c r="BK532">
        <v>5</v>
      </c>
      <c r="BM532">
        <v>3</v>
      </c>
      <c r="BN532">
        <v>1086</v>
      </c>
      <c r="BO532">
        <v>1</v>
      </c>
      <c r="BP532">
        <v>1</v>
      </c>
      <c r="BR532">
        <v>38</v>
      </c>
      <c r="BS532">
        <v>9</v>
      </c>
      <c r="BT532">
        <v>1</v>
      </c>
      <c r="BU532">
        <v>70</v>
      </c>
      <c r="BV532">
        <v>884</v>
      </c>
      <c r="BW532">
        <v>10</v>
      </c>
      <c r="BX532">
        <v>823</v>
      </c>
      <c r="BY532">
        <v>11</v>
      </c>
      <c r="BZ532">
        <v>16</v>
      </c>
      <c r="CA532">
        <v>61</v>
      </c>
      <c r="CB532">
        <v>977</v>
      </c>
      <c r="CC532">
        <v>2</v>
      </c>
      <c r="CD532">
        <v>2</v>
      </c>
      <c r="CE532">
        <v>1</v>
      </c>
      <c r="CF532">
        <v>11</v>
      </c>
      <c r="CG532">
        <v>32</v>
      </c>
      <c r="CH532">
        <v>46</v>
      </c>
      <c r="CI532">
        <v>17</v>
      </c>
      <c r="CJ532">
        <v>29</v>
      </c>
      <c r="CL532">
        <v>0</v>
      </c>
      <c r="CN532">
        <v>1</v>
      </c>
      <c r="CO532">
        <v>1</v>
      </c>
      <c r="CQ532">
        <v>1</v>
      </c>
      <c r="CS532">
        <v>1</v>
      </c>
      <c r="CX532">
        <v>1</v>
      </c>
      <c r="CZ532">
        <v>1</v>
      </c>
      <c r="DA532">
        <v>1</v>
      </c>
      <c r="DD532">
        <v>1</v>
      </c>
      <c r="DE532">
        <v>0</v>
      </c>
      <c r="DL532">
        <v>1</v>
      </c>
      <c r="DN532">
        <v>15</v>
      </c>
      <c r="DO532">
        <v>15</v>
      </c>
      <c r="DP532">
        <v>1</v>
      </c>
    </row>
    <row r="533" spans="1:121">
      <c r="A533" t="s">
        <v>140</v>
      </c>
      <c r="B533" t="s">
        <v>145</v>
      </c>
      <c r="C533" t="s">
        <v>159</v>
      </c>
      <c r="D533" t="s">
        <v>764</v>
      </c>
      <c r="E533" t="s">
        <v>4234</v>
      </c>
      <c r="F533" t="s">
        <v>7156</v>
      </c>
      <c r="G533">
        <v>14</v>
      </c>
      <c r="H533">
        <v>83</v>
      </c>
      <c r="I533">
        <v>21</v>
      </c>
      <c r="J533">
        <v>62</v>
      </c>
      <c r="K533">
        <v>27</v>
      </c>
      <c r="M533">
        <v>157</v>
      </c>
      <c r="N533">
        <v>10</v>
      </c>
      <c r="O533">
        <v>11</v>
      </c>
      <c r="P533">
        <v>342</v>
      </c>
      <c r="Q533">
        <v>7</v>
      </c>
      <c r="S533">
        <v>9</v>
      </c>
      <c r="T533">
        <v>211</v>
      </c>
      <c r="U533">
        <v>64</v>
      </c>
      <c r="V533">
        <v>147</v>
      </c>
      <c r="W533">
        <v>327</v>
      </c>
      <c r="X533">
        <v>448</v>
      </c>
      <c r="Y533">
        <v>16</v>
      </c>
      <c r="Z533">
        <v>27</v>
      </c>
      <c r="AB533">
        <v>24</v>
      </c>
      <c r="AC533">
        <v>20</v>
      </c>
      <c r="AD533">
        <v>4</v>
      </c>
      <c r="AE533">
        <v>128</v>
      </c>
      <c r="AF533">
        <v>43</v>
      </c>
      <c r="AG533">
        <v>85</v>
      </c>
      <c r="AH533">
        <v>1</v>
      </c>
      <c r="AI533">
        <v>34</v>
      </c>
      <c r="AJ533">
        <v>22</v>
      </c>
      <c r="AK533">
        <v>534</v>
      </c>
      <c r="AM533">
        <v>1560</v>
      </c>
      <c r="AO533">
        <v>4</v>
      </c>
      <c r="AP533">
        <v>159</v>
      </c>
      <c r="AQ533">
        <v>22</v>
      </c>
      <c r="AR533">
        <v>13</v>
      </c>
      <c r="AS533">
        <v>125</v>
      </c>
      <c r="AT533">
        <v>471</v>
      </c>
      <c r="AU533">
        <v>22</v>
      </c>
      <c r="AV533">
        <v>20</v>
      </c>
      <c r="AW533">
        <v>26</v>
      </c>
      <c r="AX533">
        <v>7</v>
      </c>
      <c r="AY533">
        <v>1</v>
      </c>
      <c r="AZ533">
        <v>1</v>
      </c>
      <c r="BA533">
        <v>1</v>
      </c>
      <c r="BB533">
        <v>3</v>
      </c>
      <c r="BC533">
        <v>2</v>
      </c>
      <c r="BD533">
        <v>40</v>
      </c>
      <c r="BE533">
        <v>53</v>
      </c>
      <c r="BF533">
        <v>1422</v>
      </c>
      <c r="BG533">
        <v>891</v>
      </c>
      <c r="BH533">
        <v>582</v>
      </c>
      <c r="BI533">
        <v>1419</v>
      </c>
      <c r="BJ533">
        <v>23</v>
      </c>
      <c r="BK533">
        <v>36</v>
      </c>
      <c r="BM533">
        <v>6</v>
      </c>
      <c r="BN533">
        <v>2240</v>
      </c>
      <c r="BO533">
        <v>7</v>
      </c>
      <c r="BP533">
        <v>4</v>
      </c>
      <c r="BQ533">
        <v>1</v>
      </c>
      <c r="BR533">
        <v>48</v>
      </c>
      <c r="BS533">
        <v>24</v>
      </c>
      <c r="BT533">
        <v>23</v>
      </c>
      <c r="BU533">
        <v>172</v>
      </c>
      <c r="BV533">
        <v>1610</v>
      </c>
      <c r="BW533">
        <v>26</v>
      </c>
      <c r="BX533">
        <v>1472</v>
      </c>
      <c r="BY533">
        <v>59</v>
      </c>
      <c r="BZ533">
        <v>34</v>
      </c>
      <c r="CA533">
        <v>138</v>
      </c>
      <c r="CB533">
        <v>1923</v>
      </c>
      <c r="CC533">
        <v>6</v>
      </c>
      <c r="CD533">
        <v>6</v>
      </c>
      <c r="CE533">
        <v>4</v>
      </c>
      <c r="CF533">
        <v>12</v>
      </c>
      <c r="CG533">
        <v>37</v>
      </c>
      <c r="CH533">
        <v>103</v>
      </c>
      <c r="CI533">
        <v>41</v>
      </c>
      <c r="CJ533">
        <v>101</v>
      </c>
      <c r="CK533">
        <v>7</v>
      </c>
      <c r="CL533">
        <v>0</v>
      </c>
      <c r="CN533">
        <v>6</v>
      </c>
      <c r="CO533">
        <v>6</v>
      </c>
      <c r="CQ533">
        <v>1</v>
      </c>
      <c r="CS533">
        <v>1</v>
      </c>
      <c r="CX533">
        <v>1</v>
      </c>
      <c r="CZ533">
        <v>4</v>
      </c>
      <c r="DD533">
        <v>0</v>
      </c>
      <c r="DE533">
        <v>1</v>
      </c>
    </row>
    <row r="534" spans="1:121">
      <c r="A534" t="s">
        <v>140</v>
      </c>
      <c r="B534" t="s">
        <v>145</v>
      </c>
      <c r="C534" t="s">
        <v>159</v>
      </c>
      <c r="D534" t="s">
        <v>765</v>
      </c>
      <c r="E534" t="s">
        <v>4235</v>
      </c>
      <c r="F534" t="s">
        <v>7154</v>
      </c>
      <c r="G534">
        <v>40</v>
      </c>
      <c r="K534">
        <v>1</v>
      </c>
      <c r="M534">
        <v>15</v>
      </c>
      <c r="P534">
        <v>9</v>
      </c>
      <c r="S534">
        <v>1</v>
      </c>
      <c r="T534">
        <v>12</v>
      </c>
      <c r="U534">
        <v>5</v>
      </c>
      <c r="V534">
        <v>7</v>
      </c>
      <c r="W534">
        <v>17</v>
      </c>
      <c r="X534">
        <v>6</v>
      </c>
      <c r="Y534">
        <v>2</v>
      </c>
      <c r="Z534">
        <v>1</v>
      </c>
      <c r="AB534">
        <v>1</v>
      </c>
      <c r="AC534">
        <v>1</v>
      </c>
      <c r="AE534">
        <v>12</v>
      </c>
      <c r="AF534">
        <v>5</v>
      </c>
      <c r="AG534">
        <v>7</v>
      </c>
      <c r="AJ534">
        <v>1</v>
      </c>
      <c r="AK534">
        <v>1</v>
      </c>
      <c r="AM534">
        <v>33</v>
      </c>
      <c r="AP534">
        <v>8</v>
      </c>
      <c r="AQ534">
        <v>1</v>
      </c>
      <c r="AR534">
        <v>1</v>
      </c>
      <c r="AS534">
        <v>3</v>
      </c>
      <c r="AT534">
        <v>12</v>
      </c>
      <c r="AU534">
        <v>1</v>
      </c>
      <c r="AW534">
        <v>1</v>
      </c>
      <c r="AX534">
        <v>1</v>
      </c>
      <c r="AZ534">
        <v>1</v>
      </c>
      <c r="BA534">
        <v>1</v>
      </c>
      <c r="BB534">
        <v>1</v>
      </c>
      <c r="BE534">
        <v>1</v>
      </c>
      <c r="BF534">
        <v>31</v>
      </c>
      <c r="BG534">
        <v>19</v>
      </c>
      <c r="BH534">
        <v>14</v>
      </c>
      <c r="BI534">
        <v>31</v>
      </c>
      <c r="BJ534">
        <v>2</v>
      </c>
      <c r="BK534">
        <v>3</v>
      </c>
      <c r="BL534">
        <v>3</v>
      </c>
      <c r="BM534">
        <v>3</v>
      </c>
      <c r="BN534">
        <v>78</v>
      </c>
      <c r="BO534">
        <v>1</v>
      </c>
      <c r="BR534">
        <v>1</v>
      </c>
      <c r="BS534">
        <v>3</v>
      </c>
      <c r="BT534">
        <v>1</v>
      </c>
      <c r="BU534">
        <v>7</v>
      </c>
      <c r="BV534">
        <v>34</v>
      </c>
      <c r="BX534">
        <v>32</v>
      </c>
      <c r="BY534">
        <v>5</v>
      </c>
      <c r="BZ534">
        <v>1</v>
      </c>
      <c r="CA534">
        <v>2</v>
      </c>
      <c r="CB534">
        <v>55</v>
      </c>
      <c r="CG534">
        <v>1</v>
      </c>
      <c r="CH534">
        <v>2</v>
      </c>
      <c r="CJ534">
        <v>1</v>
      </c>
      <c r="CL534">
        <v>0</v>
      </c>
    </row>
    <row r="535" spans="1:121">
      <c r="A535" t="s">
        <v>140</v>
      </c>
      <c r="B535" t="s">
        <v>145</v>
      </c>
      <c r="C535" t="s">
        <v>159</v>
      </c>
      <c r="D535" t="s">
        <v>766</v>
      </c>
      <c r="E535" t="s">
        <v>4236</v>
      </c>
      <c r="F535" t="s">
        <v>7156</v>
      </c>
      <c r="G535">
        <v>8</v>
      </c>
      <c r="H535">
        <v>33</v>
      </c>
      <c r="I535">
        <v>12</v>
      </c>
      <c r="J535">
        <v>21</v>
      </c>
      <c r="K535">
        <v>28</v>
      </c>
      <c r="L535">
        <v>4</v>
      </c>
      <c r="M535">
        <v>212</v>
      </c>
      <c r="N535">
        <v>9</v>
      </c>
      <c r="O535">
        <v>6</v>
      </c>
      <c r="P535">
        <v>367</v>
      </c>
      <c r="Q535">
        <v>8</v>
      </c>
      <c r="S535">
        <v>11</v>
      </c>
      <c r="T535">
        <v>146</v>
      </c>
      <c r="U535">
        <v>58</v>
      </c>
      <c r="V535">
        <v>88</v>
      </c>
      <c r="W535">
        <v>598</v>
      </c>
      <c r="X535">
        <v>409</v>
      </c>
      <c r="Y535">
        <v>9</v>
      </c>
      <c r="Z535">
        <v>28</v>
      </c>
      <c r="AA535">
        <v>7</v>
      </c>
      <c r="AB535">
        <v>23</v>
      </c>
      <c r="AC535">
        <v>18</v>
      </c>
      <c r="AD535">
        <v>5</v>
      </c>
      <c r="AE535">
        <v>113</v>
      </c>
      <c r="AF535">
        <v>46</v>
      </c>
      <c r="AG535">
        <v>67</v>
      </c>
      <c r="AI535">
        <v>20</v>
      </c>
      <c r="AJ535">
        <v>32</v>
      </c>
      <c r="AK535">
        <v>652</v>
      </c>
      <c r="AL535">
        <v>1</v>
      </c>
      <c r="AM535">
        <v>1549</v>
      </c>
      <c r="AO535">
        <v>4</v>
      </c>
      <c r="AP535">
        <v>175</v>
      </c>
      <c r="AQ535">
        <v>38</v>
      </c>
      <c r="AR535">
        <v>26</v>
      </c>
      <c r="AS535">
        <v>122</v>
      </c>
      <c r="AT535">
        <v>304</v>
      </c>
      <c r="AU535">
        <v>39</v>
      </c>
      <c r="AV535">
        <v>18</v>
      </c>
      <c r="AW535">
        <v>26</v>
      </c>
      <c r="AX535">
        <v>7</v>
      </c>
      <c r="AY535">
        <v>2</v>
      </c>
      <c r="AZ535">
        <v>6</v>
      </c>
      <c r="BA535">
        <v>5</v>
      </c>
      <c r="BB535">
        <v>18</v>
      </c>
      <c r="BC535">
        <v>3</v>
      </c>
      <c r="BD535">
        <v>24</v>
      </c>
      <c r="BE535">
        <v>54</v>
      </c>
      <c r="BF535">
        <v>1387</v>
      </c>
      <c r="BG535">
        <v>957</v>
      </c>
      <c r="BH535">
        <v>464</v>
      </c>
      <c r="BI535">
        <v>1361</v>
      </c>
      <c r="BJ535">
        <v>15</v>
      </c>
      <c r="BK535">
        <v>22</v>
      </c>
      <c r="BL535">
        <v>5</v>
      </c>
      <c r="BM535">
        <v>55</v>
      </c>
      <c r="BN535">
        <v>2296</v>
      </c>
      <c r="BO535">
        <v>20</v>
      </c>
      <c r="BP535">
        <v>7</v>
      </c>
      <c r="BR535">
        <v>45</v>
      </c>
      <c r="BS535">
        <v>15</v>
      </c>
      <c r="BT535">
        <v>12</v>
      </c>
      <c r="BU535">
        <v>229</v>
      </c>
      <c r="BV535">
        <v>1577</v>
      </c>
      <c r="BW535">
        <v>34</v>
      </c>
      <c r="BX535">
        <v>1415</v>
      </c>
      <c r="BY535">
        <v>37</v>
      </c>
      <c r="BZ535">
        <v>37</v>
      </c>
      <c r="CA535">
        <v>162</v>
      </c>
      <c r="CB535">
        <v>1948</v>
      </c>
      <c r="CC535">
        <v>21</v>
      </c>
      <c r="CD535">
        <v>20</v>
      </c>
      <c r="CE535">
        <v>13</v>
      </c>
      <c r="CF535">
        <v>24</v>
      </c>
      <c r="CG535">
        <v>39</v>
      </c>
      <c r="CH535">
        <v>141</v>
      </c>
      <c r="CI535">
        <v>42</v>
      </c>
      <c r="CJ535">
        <v>123</v>
      </c>
      <c r="CK535">
        <v>2</v>
      </c>
      <c r="CL535">
        <v>2</v>
      </c>
      <c r="CN535">
        <v>16</v>
      </c>
      <c r="CO535">
        <v>6</v>
      </c>
      <c r="CP535">
        <v>2</v>
      </c>
      <c r="CQ535">
        <v>4</v>
      </c>
      <c r="CR535">
        <v>4</v>
      </c>
      <c r="CS535">
        <v>2</v>
      </c>
      <c r="CT535">
        <v>2</v>
      </c>
      <c r="CU535">
        <v>1</v>
      </c>
      <c r="CX535">
        <v>4</v>
      </c>
      <c r="CZ535">
        <v>1</v>
      </c>
      <c r="DA535">
        <v>1</v>
      </c>
      <c r="DB535">
        <v>1</v>
      </c>
      <c r="DC535">
        <v>2</v>
      </c>
      <c r="DD535">
        <v>3</v>
      </c>
      <c r="DE535">
        <v>1</v>
      </c>
      <c r="DJ535">
        <v>1</v>
      </c>
      <c r="DM535">
        <v>4</v>
      </c>
      <c r="DP535">
        <v>2</v>
      </c>
      <c r="DQ535">
        <v>1</v>
      </c>
    </row>
    <row r="536" spans="1:121">
      <c r="A536" t="s">
        <v>140</v>
      </c>
      <c r="B536" t="s">
        <v>145</v>
      </c>
      <c r="C536" t="s">
        <v>159</v>
      </c>
      <c r="D536" t="s">
        <v>767</v>
      </c>
      <c r="E536" t="s">
        <v>4237</v>
      </c>
      <c r="F536" t="s">
        <v>7155</v>
      </c>
      <c r="G536">
        <v>7</v>
      </c>
      <c r="H536">
        <v>5</v>
      </c>
      <c r="I536">
        <v>5</v>
      </c>
      <c r="K536">
        <v>29</v>
      </c>
      <c r="L536">
        <v>4</v>
      </c>
      <c r="M536">
        <v>260</v>
      </c>
      <c r="N536">
        <v>20</v>
      </c>
      <c r="P536">
        <v>558</v>
      </c>
      <c r="Q536">
        <v>3</v>
      </c>
      <c r="S536">
        <v>37</v>
      </c>
      <c r="T536">
        <v>327</v>
      </c>
      <c r="U536">
        <v>165</v>
      </c>
      <c r="V536">
        <v>162</v>
      </c>
      <c r="W536">
        <v>1047</v>
      </c>
      <c r="X536">
        <v>168</v>
      </c>
      <c r="Y536">
        <v>11</v>
      </c>
      <c r="Z536">
        <v>29</v>
      </c>
      <c r="AA536">
        <v>5</v>
      </c>
      <c r="AB536">
        <v>25</v>
      </c>
      <c r="AC536">
        <v>20</v>
      </c>
      <c r="AD536">
        <v>5</v>
      </c>
      <c r="AE536">
        <v>322</v>
      </c>
      <c r="AF536">
        <v>160</v>
      </c>
      <c r="AG536">
        <v>162</v>
      </c>
      <c r="AH536">
        <v>1</v>
      </c>
      <c r="AI536">
        <v>2</v>
      </c>
      <c r="AJ536">
        <v>46</v>
      </c>
      <c r="AK536">
        <v>63</v>
      </c>
      <c r="AL536">
        <v>12</v>
      </c>
      <c r="AM536">
        <v>875</v>
      </c>
      <c r="AN536">
        <v>19</v>
      </c>
      <c r="AO536">
        <v>4</v>
      </c>
      <c r="AP536">
        <v>329</v>
      </c>
      <c r="AQ536">
        <v>46</v>
      </c>
      <c r="AR536">
        <v>19</v>
      </c>
      <c r="AS536">
        <v>67</v>
      </c>
      <c r="AT536">
        <v>405</v>
      </c>
      <c r="AU536">
        <v>51</v>
      </c>
      <c r="AV536">
        <v>26</v>
      </c>
      <c r="AW536">
        <v>25</v>
      </c>
      <c r="AX536">
        <v>12</v>
      </c>
      <c r="AY536">
        <v>4</v>
      </c>
      <c r="AZ536">
        <v>9</v>
      </c>
      <c r="BA536">
        <v>8</v>
      </c>
      <c r="BB536">
        <v>73</v>
      </c>
      <c r="BD536">
        <v>34</v>
      </c>
      <c r="BE536">
        <v>34</v>
      </c>
      <c r="BF536">
        <v>725</v>
      </c>
      <c r="BG536">
        <v>652</v>
      </c>
      <c r="BH536">
        <v>103</v>
      </c>
      <c r="BI536">
        <v>712</v>
      </c>
      <c r="BJ536">
        <v>12</v>
      </c>
      <c r="BK536">
        <v>14</v>
      </c>
      <c r="BM536">
        <v>9</v>
      </c>
      <c r="BN536">
        <v>2214</v>
      </c>
      <c r="BO536">
        <v>126</v>
      </c>
      <c r="BP536">
        <v>6</v>
      </c>
      <c r="BR536">
        <v>1</v>
      </c>
      <c r="BS536">
        <v>25</v>
      </c>
      <c r="BT536">
        <v>63</v>
      </c>
      <c r="BU536">
        <v>416</v>
      </c>
      <c r="BV536">
        <v>896</v>
      </c>
      <c r="BW536">
        <v>61</v>
      </c>
      <c r="BX536">
        <v>746</v>
      </c>
      <c r="BY536">
        <v>26</v>
      </c>
      <c r="BZ536">
        <v>253</v>
      </c>
      <c r="CA536">
        <v>150</v>
      </c>
      <c r="CB536">
        <v>1507</v>
      </c>
      <c r="CC536">
        <v>44</v>
      </c>
      <c r="CD536">
        <v>42</v>
      </c>
      <c r="CE536">
        <v>89</v>
      </c>
      <c r="CF536">
        <v>1</v>
      </c>
      <c r="CG536">
        <v>15</v>
      </c>
      <c r="CH536">
        <v>175</v>
      </c>
      <c r="CI536">
        <v>19</v>
      </c>
      <c r="CJ536">
        <v>135</v>
      </c>
      <c r="CK536">
        <v>7</v>
      </c>
      <c r="CL536">
        <v>4</v>
      </c>
      <c r="CN536">
        <v>35</v>
      </c>
      <c r="CO536">
        <v>8</v>
      </c>
      <c r="CP536">
        <v>12</v>
      </c>
      <c r="CQ536">
        <v>11</v>
      </c>
      <c r="CR536">
        <v>7</v>
      </c>
      <c r="CS536">
        <v>10</v>
      </c>
      <c r="CT536">
        <v>1</v>
      </c>
      <c r="CU536">
        <v>3</v>
      </c>
      <c r="CV536">
        <v>1</v>
      </c>
      <c r="CX536">
        <v>10</v>
      </c>
      <c r="CZ536">
        <v>12</v>
      </c>
      <c r="DA536">
        <v>5</v>
      </c>
      <c r="DB536">
        <v>1</v>
      </c>
      <c r="DC536">
        <v>2</v>
      </c>
      <c r="DD536">
        <v>8</v>
      </c>
      <c r="DE536">
        <v>3</v>
      </c>
      <c r="DG536">
        <v>5</v>
      </c>
      <c r="DH536">
        <v>4</v>
      </c>
      <c r="DK536">
        <v>4</v>
      </c>
    </row>
    <row r="537" spans="1:121">
      <c r="A537" t="s">
        <v>140</v>
      </c>
      <c r="B537" t="s">
        <v>145</v>
      </c>
      <c r="C537" t="s">
        <v>159</v>
      </c>
      <c r="D537" t="s">
        <v>768</v>
      </c>
      <c r="E537" t="s">
        <v>4238</v>
      </c>
      <c r="F537" t="s">
        <v>7155</v>
      </c>
      <c r="G537">
        <v>42</v>
      </c>
      <c r="H537">
        <v>2</v>
      </c>
      <c r="I537">
        <v>1</v>
      </c>
      <c r="J537">
        <v>1</v>
      </c>
      <c r="K537">
        <v>1</v>
      </c>
      <c r="L537">
        <v>1</v>
      </c>
      <c r="M537">
        <v>7</v>
      </c>
      <c r="P537">
        <v>8</v>
      </c>
      <c r="S537">
        <v>1</v>
      </c>
      <c r="T537">
        <v>9</v>
      </c>
      <c r="U537">
        <v>4</v>
      </c>
      <c r="V537">
        <v>5</v>
      </c>
      <c r="W537">
        <v>11</v>
      </c>
      <c r="X537">
        <v>1</v>
      </c>
      <c r="Z537">
        <v>1</v>
      </c>
      <c r="AA537">
        <v>1</v>
      </c>
      <c r="AB537">
        <v>1</v>
      </c>
      <c r="AC537">
        <v>1</v>
      </c>
      <c r="AE537">
        <v>7</v>
      </c>
      <c r="AF537">
        <v>3</v>
      </c>
      <c r="AG537">
        <v>4</v>
      </c>
      <c r="AJ537">
        <v>1</v>
      </c>
      <c r="AK537">
        <v>4</v>
      </c>
      <c r="AM537">
        <v>14</v>
      </c>
      <c r="AP537">
        <v>5</v>
      </c>
      <c r="AT537">
        <v>2</v>
      </c>
      <c r="AU537">
        <v>2</v>
      </c>
      <c r="AY537">
        <v>1</v>
      </c>
      <c r="AZ537">
        <v>1</v>
      </c>
      <c r="BA537">
        <v>1</v>
      </c>
      <c r="BF537">
        <v>12</v>
      </c>
      <c r="BG537">
        <v>10</v>
      </c>
      <c r="BH537">
        <v>3</v>
      </c>
      <c r="BI537">
        <v>12</v>
      </c>
      <c r="BK537">
        <v>1</v>
      </c>
      <c r="BN537">
        <v>32</v>
      </c>
      <c r="BO537">
        <v>2</v>
      </c>
      <c r="BP537">
        <v>1</v>
      </c>
      <c r="BT537">
        <v>3</v>
      </c>
      <c r="BU537">
        <v>4</v>
      </c>
      <c r="BV537">
        <v>14</v>
      </c>
      <c r="BX537">
        <v>12</v>
      </c>
      <c r="BY537">
        <v>1</v>
      </c>
      <c r="BZ537">
        <v>1</v>
      </c>
      <c r="CA537">
        <v>2</v>
      </c>
      <c r="CB537">
        <v>22</v>
      </c>
      <c r="CE537">
        <v>1</v>
      </c>
      <c r="CG537">
        <v>1</v>
      </c>
      <c r="CH537">
        <v>2</v>
      </c>
      <c r="CJ537">
        <v>1</v>
      </c>
      <c r="CL537">
        <v>0</v>
      </c>
    </row>
    <row r="538" spans="1:121">
      <c r="A538" t="s">
        <v>140</v>
      </c>
      <c r="B538" t="s">
        <v>145</v>
      </c>
      <c r="C538" t="s">
        <v>159</v>
      </c>
      <c r="D538" t="s">
        <v>769</v>
      </c>
      <c r="E538" t="s">
        <v>4239</v>
      </c>
      <c r="F538" t="s">
        <v>7156</v>
      </c>
      <c r="G538">
        <v>37</v>
      </c>
      <c r="K538">
        <v>3</v>
      </c>
      <c r="M538">
        <v>9</v>
      </c>
      <c r="N538">
        <v>1</v>
      </c>
      <c r="P538">
        <v>26</v>
      </c>
      <c r="T538">
        <v>14</v>
      </c>
      <c r="U538">
        <v>6</v>
      </c>
      <c r="V538">
        <v>8</v>
      </c>
      <c r="W538">
        <v>22</v>
      </c>
      <c r="X538">
        <v>28</v>
      </c>
      <c r="Y538">
        <v>1</v>
      </c>
      <c r="Z538">
        <v>3</v>
      </c>
      <c r="AB538">
        <v>2</v>
      </c>
      <c r="AC538">
        <v>2</v>
      </c>
      <c r="AE538">
        <v>14</v>
      </c>
      <c r="AF538">
        <v>6</v>
      </c>
      <c r="AG538">
        <v>8</v>
      </c>
      <c r="AK538">
        <v>15</v>
      </c>
      <c r="AM538">
        <v>63</v>
      </c>
      <c r="AP538">
        <v>10</v>
      </c>
      <c r="AQ538">
        <v>1</v>
      </c>
      <c r="AR538">
        <v>1</v>
      </c>
      <c r="AS538">
        <v>5</v>
      </c>
      <c r="AT538">
        <v>11</v>
      </c>
      <c r="AW538">
        <v>1</v>
      </c>
      <c r="AX538">
        <v>1</v>
      </c>
      <c r="AY538">
        <v>2</v>
      </c>
      <c r="BB538">
        <v>1</v>
      </c>
      <c r="BE538">
        <v>1</v>
      </c>
      <c r="BF538">
        <v>57</v>
      </c>
      <c r="BG538">
        <v>39</v>
      </c>
      <c r="BH538">
        <v>18</v>
      </c>
      <c r="BI538">
        <v>56</v>
      </c>
      <c r="BK538">
        <v>3</v>
      </c>
      <c r="BN538">
        <v>87</v>
      </c>
      <c r="BO538">
        <v>2</v>
      </c>
      <c r="BR538">
        <v>1</v>
      </c>
      <c r="BS538">
        <v>2</v>
      </c>
      <c r="BT538">
        <v>4</v>
      </c>
      <c r="BU538">
        <v>10</v>
      </c>
      <c r="BV538">
        <v>63</v>
      </c>
      <c r="BW538">
        <v>1</v>
      </c>
      <c r="BX538">
        <v>57</v>
      </c>
      <c r="BY538">
        <v>3</v>
      </c>
      <c r="BZ538">
        <v>1</v>
      </c>
      <c r="CA538">
        <v>6</v>
      </c>
      <c r="CB538">
        <v>80</v>
      </c>
      <c r="CE538">
        <v>1</v>
      </c>
      <c r="CH538">
        <v>5</v>
      </c>
      <c r="CI538">
        <v>1</v>
      </c>
      <c r="CJ538">
        <v>6</v>
      </c>
      <c r="CL538">
        <v>0</v>
      </c>
      <c r="CN538">
        <v>1</v>
      </c>
      <c r="CW538">
        <v>1</v>
      </c>
    </row>
    <row r="539" spans="1:121">
      <c r="A539" t="s">
        <v>140</v>
      </c>
      <c r="B539" t="s">
        <v>145</v>
      </c>
      <c r="C539" t="s">
        <v>159</v>
      </c>
      <c r="D539" t="s">
        <v>770</v>
      </c>
      <c r="E539" t="s">
        <v>4240</v>
      </c>
      <c r="F539" t="s">
        <v>7154</v>
      </c>
      <c r="G539">
        <v>3</v>
      </c>
      <c r="H539">
        <v>46</v>
      </c>
      <c r="I539">
        <v>21</v>
      </c>
      <c r="J539">
        <v>25</v>
      </c>
      <c r="K539">
        <v>14</v>
      </c>
      <c r="L539">
        <v>1</v>
      </c>
      <c r="M539">
        <v>34</v>
      </c>
      <c r="N539">
        <v>2</v>
      </c>
      <c r="O539">
        <v>10</v>
      </c>
      <c r="P539">
        <v>155</v>
      </c>
      <c r="Q539">
        <v>4</v>
      </c>
      <c r="S539">
        <v>4</v>
      </c>
      <c r="T539">
        <v>98</v>
      </c>
      <c r="U539">
        <v>39</v>
      </c>
      <c r="V539">
        <v>59</v>
      </c>
      <c r="W539">
        <v>62</v>
      </c>
      <c r="X539">
        <v>178</v>
      </c>
      <c r="Y539">
        <v>9</v>
      </c>
      <c r="Z539">
        <v>14</v>
      </c>
      <c r="AA539">
        <v>1</v>
      </c>
      <c r="AB539">
        <v>8</v>
      </c>
      <c r="AC539">
        <v>7</v>
      </c>
      <c r="AD539">
        <v>1</v>
      </c>
      <c r="AE539">
        <v>52</v>
      </c>
      <c r="AF539">
        <v>18</v>
      </c>
      <c r="AG539">
        <v>34</v>
      </c>
      <c r="AI539">
        <v>10</v>
      </c>
      <c r="AJ539">
        <v>6</v>
      </c>
      <c r="AK539">
        <v>278</v>
      </c>
      <c r="AM539">
        <v>657</v>
      </c>
      <c r="AO539">
        <v>1</v>
      </c>
      <c r="AP539">
        <v>70</v>
      </c>
      <c r="AQ539">
        <v>10</v>
      </c>
      <c r="AR539">
        <v>8</v>
      </c>
      <c r="AS539">
        <v>53</v>
      </c>
      <c r="AT539">
        <v>205</v>
      </c>
      <c r="AU539">
        <v>7</v>
      </c>
      <c r="AV539">
        <v>8</v>
      </c>
      <c r="AW539">
        <v>12</v>
      </c>
      <c r="AX539">
        <v>3</v>
      </c>
      <c r="AY539">
        <v>2</v>
      </c>
      <c r="BB539">
        <v>1</v>
      </c>
      <c r="BC539">
        <v>3</v>
      </c>
      <c r="BE539">
        <v>39</v>
      </c>
      <c r="BF539">
        <v>597</v>
      </c>
      <c r="BG539">
        <v>271</v>
      </c>
      <c r="BH539">
        <v>361</v>
      </c>
      <c r="BI539">
        <v>593</v>
      </c>
      <c r="BJ539">
        <v>6</v>
      </c>
      <c r="BK539">
        <v>15</v>
      </c>
      <c r="BM539">
        <v>7</v>
      </c>
      <c r="BN539">
        <v>1033</v>
      </c>
      <c r="BO539">
        <v>4</v>
      </c>
      <c r="BP539">
        <v>2</v>
      </c>
      <c r="BR539">
        <v>47</v>
      </c>
      <c r="BS539">
        <v>14</v>
      </c>
      <c r="BT539">
        <v>12</v>
      </c>
      <c r="BU539">
        <v>75</v>
      </c>
      <c r="BV539">
        <v>695</v>
      </c>
      <c r="BW539">
        <v>17</v>
      </c>
      <c r="BX539">
        <v>632</v>
      </c>
      <c r="BY539">
        <v>21</v>
      </c>
      <c r="BZ539">
        <v>27</v>
      </c>
      <c r="CA539">
        <v>63</v>
      </c>
      <c r="CB539">
        <v>855</v>
      </c>
      <c r="CE539">
        <v>3</v>
      </c>
      <c r="CF539">
        <v>10</v>
      </c>
      <c r="CG539">
        <v>33</v>
      </c>
      <c r="CH539">
        <v>50</v>
      </c>
      <c r="CI539">
        <v>13</v>
      </c>
      <c r="CJ539">
        <v>30</v>
      </c>
      <c r="CK539">
        <v>2</v>
      </c>
      <c r="CL539">
        <v>1</v>
      </c>
      <c r="CN539">
        <v>9</v>
      </c>
      <c r="CQ539">
        <v>2</v>
      </c>
      <c r="CR539">
        <v>1</v>
      </c>
      <c r="CS539">
        <v>1</v>
      </c>
      <c r="CT539">
        <v>1</v>
      </c>
      <c r="CX539">
        <v>1</v>
      </c>
      <c r="CZ539">
        <v>1</v>
      </c>
      <c r="DD539">
        <v>1</v>
      </c>
      <c r="DE539">
        <v>1</v>
      </c>
      <c r="DF539">
        <v>1</v>
      </c>
      <c r="DN539">
        <v>18</v>
      </c>
      <c r="DO539">
        <v>18</v>
      </c>
      <c r="DP539">
        <v>3</v>
      </c>
    </row>
    <row r="540" spans="1:121">
      <c r="A540" t="s">
        <v>140</v>
      </c>
      <c r="B540" t="s">
        <v>145</v>
      </c>
      <c r="C540" t="s">
        <v>160</v>
      </c>
      <c r="D540" t="s">
        <v>771</v>
      </c>
      <c r="E540" t="s">
        <v>4241</v>
      </c>
      <c r="F540" t="s">
        <v>7156</v>
      </c>
      <c r="G540">
        <v>27</v>
      </c>
      <c r="H540">
        <v>2</v>
      </c>
      <c r="J540">
        <v>2</v>
      </c>
      <c r="K540">
        <v>5</v>
      </c>
      <c r="M540">
        <v>3</v>
      </c>
      <c r="N540">
        <v>1</v>
      </c>
      <c r="P540">
        <v>9</v>
      </c>
      <c r="S540">
        <v>1</v>
      </c>
      <c r="T540">
        <v>13</v>
      </c>
      <c r="U540">
        <v>8</v>
      </c>
      <c r="V540">
        <v>5</v>
      </c>
      <c r="W540">
        <v>17</v>
      </c>
      <c r="X540">
        <v>5</v>
      </c>
      <c r="Y540">
        <v>1</v>
      </c>
      <c r="Z540">
        <v>5</v>
      </c>
      <c r="AB540">
        <v>2</v>
      </c>
      <c r="AC540">
        <v>2</v>
      </c>
      <c r="AE540">
        <v>11</v>
      </c>
      <c r="AF540">
        <v>8</v>
      </c>
      <c r="AG540">
        <v>3</v>
      </c>
      <c r="AK540">
        <v>2</v>
      </c>
      <c r="AM540">
        <v>15</v>
      </c>
      <c r="AN540">
        <v>2</v>
      </c>
      <c r="AP540">
        <v>4</v>
      </c>
      <c r="AQ540">
        <v>1</v>
      </c>
      <c r="AR540">
        <v>1</v>
      </c>
      <c r="AS540">
        <v>6</v>
      </c>
      <c r="AT540">
        <v>5</v>
      </c>
      <c r="AV540">
        <v>1</v>
      </c>
      <c r="AY540">
        <v>5</v>
      </c>
      <c r="BB540">
        <v>1</v>
      </c>
      <c r="BF540">
        <v>8</v>
      </c>
      <c r="BG540">
        <v>4</v>
      </c>
      <c r="BH540">
        <v>4</v>
      </c>
      <c r="BI540">
        <v>8</v>
      </c>
      <c r="BJ540">
        <v>1</v>
      </c>
      <c r="BN540">
        <v>72</v>
      </c>
      <c r="BO540">
        <v>3</v>
      </c>
      <c r="BR540">
        <v>2</v>
      </c>
      <c r="BS540">
        <v>3</v>
      </c>
      <c r="BT540">
        <v>1</v>
      </c>
      <c r="BU540">
        <v>19</v>
      </c>
      <c r="BV540">
        <v>15</v>
      </c>
      <c r="BW540">
        <v>1</v>
      </c>
      <c r="BX540">
        <v>8</v>
      </c>
      <c r="BY540">
        <v>1</v>
      </c>
      <c r="BZ540">
        <v>5</v>
      </c>
      <c r="CA540">
        <v>7</v>
      </c>
      <c r="CB540">
        <v>42</v>
      </c>
      <c r="CG540">
        <v>1</v>
      </c>
      <c r="CH540">
        <v>4</v>
      </c>
      <c r="CI540">
        <v>3</v>
      </c>
      <c r="CJ540">
        <v>6</v>
      </c>
      <c r="CL540">
        <v>0</v>
      </c>
      <c r="CM540">
        <v>1</v>
      </c>
      <c r="DC540">
        <v>1</v>
      </c>
    </row>
    <row r="541" spans="1:121">
      <c r="A541" t="s">
        <v>140</v>
      </c>
      <c r="B541" t="s">
        <v>145</v>
      </c>
      <c r="C541" t="s">
        <v>160</v>
      </c>
      <c r="D541" t="s">
        <v>772</v>
      </c>
      <c r="E541" t="s">
        <v>4242</v>
      </c>
      <c r="F541" t="s">
        <v>7154</v>
      </c>
      <c r="G541">
        <v>24</v>
      </c>
      <c r="H541">
        <v>11</v>
      </c>
      <c r="I541">
        <v>4</v>
      </c>
      <c r="J541">
        <v>7</v>
      </c>
      <c r="K541">
        <v>15</v>
      </c>
      <c r="L541">
        <v>1</v>
      </c>
      <c r="M541">
        <v>59</v>
      </c>
      <c r="N541">
        <v>3</v>
      </c>
      <c r="O541">
        <v>4</v>
      </c>
      <c r="P541">
        <v>115</v>
      </c>
      <c r="Q541">
        <v>1</v>
      </c>
      <c r="S541">
        <v>4</v>
      </c>
      <c r="T541">
        <v>98</v>
      </c>
      <c r="U541">
        <v>33</v>
      </c>
      <c r="V541">
        <v>65</v>
      </c>
      <c r="W541">
        <v>138</v>
      </c>
      <c r="X541">
        <v>143</v>
      </c>
      <c r="Y541">
        <v>3</v>
      </c>
      <c r="Z541">
        <v>15</v>
      </c>
      <c r="AA541">
        <v>1</v>
      </c>
      <c r="AB541">
        <v>21</v>
      </c>
      <c r="AC541">
        <v>19</v>
      </c>
      <c r="AD541">
        <v>2</v>
      </c>
      <c r="AE541">
        <v>87</v>
      </c>
      <c r="AF541">
        <v>29</v>
      </c>
      <c r="AG541">
        <v>58</v>
      </c>
      <c r="AH541">
        <v>1</v>
      </c>
      <c r="AI541">
        <v>15</v>
      </c>
      <c r="AJ541">
        <v>7</v>
      </c>
      <c r="AK541">
        <v>126</v>
      </c>
      <c r="AL541">
        <v>2</v>
      </c>
      <c r="AM541">
        <v>360</v>
      </c>
      <c r="AN541">
        <v>1</v>
      </c>
      <c r="AO541">
        <v>1</v>
      </c>
      <c r="AP541">
        <v>59</v>
      </c>
      <c r="AQ541">
        <v>20</v>
      </c>
      <c r="AR541">
        <v>9</v>
      </c>
      <c r="AS541">
        <v>46</v>
      </c>
      <c r="AT541">
        <v>34</v>
      </c>
      <c r="AU541">
        <v>8</v>
      </c>
      <c r="AV541">
        <v>3</v>
      </c>
      <c r="AW541">
        <v>10</v>
      </c>
      <c r="AX541">
        <v>3</v>
      </c>
      <c r="AY541">
        <v>5</v>
      </c>
      <c r="AZ541">
        <v>5</v>
      </c>
      <c r="BA541">
        <v>5</v>
      </c>
      <c r="BB541">
        <v>11</v>
      </c>
      <c r="BC541">
        <v>1</v>
      </c>
      <c r="BD541">
        <v>1</v>
      </c>
      <c r="BE541">
        <v>15</v>
      </c>
      <c r="BF541">
        <v>287</v>
      </c>
      <c r="BG541">
        <v>156</v>
      </c>
      <c r="BH541">
        <v>137</v>
      </c>
      <c r="BI541">
        <v>273</v>
      </c>
      <c r="BJ541">
        <v>16</v>
      </c>
      <c r="BK541">
        <v>28</v>
      </c>
      <c r="BL541">
        <v>9</v>
      </c>
      <c r="BM541">
        <v>84</v>
      </c>
      <c r="BN541">
        <v>968</v>
      </c>
      <c r="BO541">
        <v>10</v>
      </c>
      <c r="BP541">
        <v>2</v>
      </c>
      <c r="BR541">
        <v>29</v>
      </c>
      <c r="BS541">
        <v>10</v>
      </c>
      <c r="BT541">
        <v>3</v>
      </c>
      <c r="BU541">
        <v>125</v>
      </c>
      <c r="BV541">
        <v>362</v>
      </c>
      <c r="BW541">
        <v>5</v>
      </c>
      <c r="BX541">
        <v>288</v>
      </c>
      <c r="BY541">
        <v>44</v>
      </c>
      <c r="BZ541">
        <v>8</v>
      </c>
      <c r="CA541">
        <v>74</v>
      </c>
      <c r="CB541">
        <v>649</v>
      </c>
      <c r="CC541">
        <v>10</v>
      </c>
      <c r="CD541">
        <v>10</v>
      </c>
      <c r="CE541">
        <v>8</v>
      </c>
      <c r="CF541">
        <v>17</v>
      </c>
      <c r="CG541">
        <v>35</v>
      </c>
      <c r="CH541">
        <v>57</v>
      </c>
      <c r="CI541">
        <v>27</v>
      </c>
      <c r="CJ541">
        <v>39</v>
      </c>
      <c r="CK541">
        <v>2</v>
      </c>
      <c r="CL541">
        <v>0</v>
      </c>
      <c r="CM541">
        <v>1</v>
      </c>
      <c r="CN541">
        <v>2</v>
      </c>
      <c r="CO541">
        <v>2</v>
      </c>
      <c r="CZ541">
        <v>2</v>
      </c>
    </row>
    <row r="542" spans="1:121">
      <c r="A542" t="s">
        <v>140</v>
      </c>
      <c r="B542" t="s">
        <v>145</v>
      </c>
      <c r="C542" t="s">
        <v>160</v>
      </c>
      <c r="D542" t="s">
        <v>773</v>
      </c>
      <c r="E542" t="s">
        <v>4243</v>
      </c>
      <c r="F542" t="s">
        <v>7154</v>
      </c>
      <c r="G542">
        <v>3</v>
      </c>
      <c r="H542">
        <v>28</v>
      </c>
      <c r="I542">
        <v>10</v>
      </c>
      <c r="J542">
        <v>18</v>
      </c>
      <c r="K542">
        <v>21</v>
      </c>
      <c r="M542">
        <v>144</v>
      </c>
      <c r="N542">
        <v>2</v>
      </c>
      <c r="O542">
        <v>6</v>
      </c>
      <c r="P542">
        <v>140</v>
      </c>
      <c r="Q542">
        <v>3</v>
      </c>
      <c r="S542">
        <v>12</v>
      </c>
      <c r="T542">
        <v>99</v>
      </c>
      <c r="U542">
        <v>37</v>
      </c>
      <c r="V542">
        <v>62</v>
      </c>
      <c r="W542">
        <v>282</v>
      </c>
      <c r="X542">
        <v>221</v>
      </c>
      <c r="Y542">
        <v>5</v>
      </c>
      <c r="Z542">
        <v>21</v>
      </c>
      <c r="AB542">
        <v>27</v>
      </c>
      <c r="AC542">
        <v>24</v>
      </c>
      <c r="AD542">
        <v>3</v>
      </c>
      <c r="AE542">
        <v>71</v>
      </c>
      <c r="AF542">
        <v>27</v>
      </c>
      <c r="AG542">
        <v>44</v>
      </c>
      <c r="AI542">
        <v>24</v>
      </c>
      <c r="AJ542">
        <v>14</v>
      </c>
      <c r="AK542">
        <v>24</v>
      </c>
      <c r="AL542">
        <v>8</v>
      </c>
      <c r="AM542">
        <v>605</v>
      </c>
      <c r="AN542">
        <v>3</v>
      </c>
      <c r="AO542">
        <v>1</v>
      </c>
      <c r="AP542">
        <v>79</v>
      </c>
      <c r="AQ542">
        <v>40</v>
      </c>
      <c r="AR542">
        <v>12</v>
      </c>
      <c r="AS542">
        <v>70</v>
      </c>
      <c r="AT542">
        <v>223</v>
      </c>
      <c r="AU542">
        <v>14</v>
      </c>
      <c r="AW542">
        <v>15</v>
      </c>
      <c r="AX542">
        <v>2</v>
      </c>
      <c r="AY542">
        <v>6</v>
      </c>
      <c r="AZ542">
        <v>10</v>
      </c>
      <c r="BA542">
        <v>10</v>
      </c>
      <c r="BB542">
        <v>7</v>
      </c>
      <c r="BC542">
        <v>3</v>
      </c>
      <c r="BE542">
        <v>20</v>
      </c>
      <c r="BF542">
        <v>488</v>
      </c>
      <c r="BG542">
        <v>236</v>
      </c>
      <c r="BH542">
        <v>268</v>
      </c>
      <c r="BI542">
        <v>474</v>
      </c>
      <c r="BJ542">
        <v>15</v>
      </c>
      <c r="BK542">
        <v>16</v>
      </c>
      <c r="BL542">
        <v>33</v>
      </c>
      <c r="BM542">
        <v>126</v>
      </c>
      <c r="BN542">
        <v>1444</v>
      </c>
      <c r="BO542">
        <v>13</v>
      </c>
      <c r="BP542">
        <v>2</v>
      </c>
      <c r="BR542">
        <v>63</v>
      </c>
      <c r="BS542">
        <v>7</v>
      </c>
      <c r="BT542">
        <v>6</v>
      </c>
      <c r="BU542">
        <v>238</v>
      </c>
      <c r="BV542">
        <v>612</v>
      </c>
      <c r="BX542">
        <v>494</v>
      </c>
      <c r="BY542">
        <v>31</v>
      </c>
      <c r="BZ542">
        <v>8</v>
      </c>
      <c r="CA542">
        <v>118</v>
      </c>
      <c r="CB542">
        <v>1058</v>
      </c>
      <c r="CC542">
        <v>49</v>
      </c>
      <c r="CD542">
        <v>49</v>
      </c>
      <c r="CE542">
        <v>9</v>
      </c>
      <c r="CF542">
        <v>16</v>
      </c>
      <c r="CG542">
        <v>29</v>
      </c>
      <c r="CH542">
        <v>117</v>
      </c>
      <c r="CI542">
        <v>50</v>
      </c>
      <c r="CJ542">
        <v>89</v>
      </c>
      <c r="CK542">
        <v>1</v>
      </c>
      <c r="CL542">
        <v>0</v>
      </c>
      <c r="DC542">
        <v>1</v>
      </c>
    </row>
    <row r="543" spans="1:121">
      <c r="A543" t="s">
        <v>140</v>
      </c>
      <c r="B543" t="s">
        <v>145</v>
      </c>
      <c r="C543" t="s">
        <v>160</v>
      </c>
      <c r="D543" t="s">
        <v>774</v>
      </c>
      <c r="E543" t="s">
        <v>4244</v>
      </c>
      <c r="F543" t="s">
        <v>7154</v>
      </c>
      <c r="G543">
        <v>2</v>
      </c>
      <c r="H543">
        <v>47</v>
      </c>
      <c r="I543">
        <v>16</v>
      </c>
      <c r="J543">
        <v>31</v>
      </c>
      <c r="K543">
        <v>10</v>
      </c>
      <c r="M543">
        <v>17</v>
      </c>
      <c r="N543">
        <v>1</v>
      </c>
      <c r="O543">
        <v>12</v>
      </c>
      <c r="P543">
        <v>109</v>
      </c>
      <c r="Q543">
        <v>3</v>
      </c>
      <c r="T543">
        <v>76</v>
      </c>
      <c r="U543">
        <v>29</v>
      </c>
      <c r="V543">
        <v>47</v>
      </c>
      <c r="W543">
        <v>18</v>
      </c>
      <c r="X543">
        <v>140</v>
      </c>
      <c r="Y543">
        <v>6</v>
      </c>
      <c r="Z543">
        <v>10</v>
      </c>
      <c r="AB543">
        <v>16</v>
      </c>
      <c r="AC543">
        <v>13</v>
      </c>
      <c r="AD543">
        <v>3</v>
      </c>
      <c r="AE543">
        <v>29</v>
      </c>
      <c r="AF543">
        <v>13</v>
      </c>
      <c r="AG543">
        <v>16</v>
      </c>
      <c r="AI543">
        <v>10</v>
      </c>
      <c r="AJ543">
        <v>1</v>
      </c>
      <c r="AK543">
        <v>159</v>
      </c>
      <c r="AM543">
        <v>392</v>
      </c>
      <c r="AO543">
        <v>1</v>
      </c>
      <c r="AP543">
        <v>57</v>
      </c>
      <c r="AQ543">
        <v>2</v>
      </c>
      <c r="AS543">
        <v>35</v>
      </c>
      <c r="AT543">
        <v>98</v>
      </c>
      <c r="AU543">
        <v>1</v>
      </c>
      <c r="AV543">
        <v>2</v>
      </c>
      <c r="AW543">
        <v>10</v>
      </c>
      <c r="AX543">
        <v>1</v>
      </c>
      <c r="BB543">
        <v>3</v>
      </c>
      <c r="BC543">
        <v>5</v>
      </c>
      <c r="BE543">
        <v>23</v>
      </c>
      <c r="BF543">
        <v>327</v>
      </c>
      <c r="BG543">
        <v>89</v>
      </c>
      <c r="BH543">
        <v>259</v>
      </c>
      <c r="BI543">
        <v>325</v>
      </c>
      <c r="BJ543">
        <v>2</v>
      </c>
      <c r="BK543">
        <v>5</v>
      </c>
      <c r="BM543">
        <v>3</v>
      </c>
      <c r="BN543">
        <v>864</v>
      </c>
      <c r="BO543">
        <v>3</v>
      </c>
      <c r="BR543">
        <v>56</v>
      </c>
      <c r="BS543">
        <v>12</v>
      </c>
      <c r="BT543">
        <v>6</v>
      </c>
      <c r="BU543">
        <v>76</v>
      </c>
      <c r="BV543">
        <v>414</v>
      </c>
      <c r="BW543">
        <v>3</v>
      </c>
      <c r="BX543">
        <v>348</v>
      </c>
      <c r="BY543">
        <v>7</v>
      </c>
      <c r="BZ543">
        <v>6</v>
      </c>
      <c r="CA543">
        <v>66</v>
      </c>
      <c r="CB543">
        <v>538</v>
      </c>
      <c r="CC543">
        <v>1</v>
      </c>
      <c r="CD543">
        <v>1</v>
      </c>
      <c r="CE543">
        <v>1</v>
      </c>
      <c r="CF543">
        <v>18</v>
      </c>
      <c r="CG543">
        <v>38</v>
      </c>
      <c r="CH543">
        <v>51</v>
      </c>
      <c r="CI543">
        <v>16</v>
      </c>
      <c r="CJ543">
        <v>28</v>
      </c>
      <c r="CK543">
        <v>3</v>
      </c>
      <c r="CL543">
        <v>0</v>
      </c>
      <c r="CN543">
        <v>1</v>
      </c>
      <c r="CQ543">
        <v>1</v>
      </c>
      <c r="CS543">
        <v>1</v>
      </c>
      <c r="DD543">
        <v>0</v>
      </c>
      <c r="DE543">
        <v>1</v>
      </c>
      <c r="DF543">
        <v>1</v>
      </c>
      <c r="DN543">
        <v>4</v>
      </c>
      <c r="DO543">
        <v>4</v>
      </c>
    </row>
    <row r="544" spans="1:121">
      <c r="A544" t="s">
        <v>140</v>
      </c>
      <c r="B544" t="s">
        <v>145</v>
      </c>
      <c r="C544" t="s">
        <v>160</v>
      </c>
      <c r="D544" t="s">
        <v>775</v>
      </c>
      <c r="E544" t="s">
        <v>4245</v>
      </c>
      <c r="F544" t="s">
        <v>7155</v>
      </c>
      <c r="G544">
        <v>17</v>
      </c>
      <c r="H544">
        <v>11</v>
      </c>
      <c r="I544">
        <v>5</v>
      </c>
      <c r="J544">
        <v>6</v>
      </c>
      <c r="K544">
        <v>6</v>
      </c>
      <c r="M544">
        <v>9</v>
      </c>
      <c r="N544">
        <v>1</v>
      </c>
      <c r="P544">
        <v>4</v>
      </c>
      <c r="S544">
        <v>1</v>
      </c>
      <c r="T544">
        <v>19</v>
      </c>
      <c r="U544">
        <v>9</v>
      </c>
      <c r="V544">
        <v>10</v>
      </c>
      <c r="W544">
        <v>15</v>
      </c>
      <c r="X544">
        <v>5</v>
      </c>
      <c r="Y544">
        <v>2</v>
      </c>
      <c r="Z544">
        <v>6</v>
      </c>
      <c r="AB544">
        <v>3</v>
      </c>
      <c r="AC544">
        <v>3</v>
      </c>
      <c r="AE544">
        <v>8</v>
      </c>
      <c r="AF544">
        <v>4</v>
      </c>
      <c r="AG544">
        <v>4</v>
      </c>
      <c r="AK544">
        <v>3</v>
      </c>
      <c r="AM544">
        <v>21</v>
      </c>
      <c r="AP544">
        <v>1</v>
      </c>
      <c r="AQ544">
        <v>1</v>
      </c>
      <c r="AS544">
        <v>2</v>
      </c>
      <c r="AT544">
        <v>7</v>
      </c>
      <c r="AV544">
        <v>1</v>
      </c>
      <c r="AY544">
        <v>6</v>
      </c>
      <c r="BD544">
        <v>4</v>
      </c>
      <c r="BE544">
        <v>1</v>
      </c>
      <c r="BF544">
        <v>13</v>
      </c>
      <c r="BG544">
        <v>8</v>
      </c>
      <c r="BH544">
        <v>8</v>
      </c>
      <c r="BI544">
        <v>15</v>
      </c>
      <c r="BJ544">
        <v>2</v>
      </c>
      <c r="BN544">
        <v>76</v>
      </c>
      <c r="BO544">
        <v>2</v>
      </c>
      <c r="BR544">
        <v>3</v>
      </c>
      <c r="BS544">
        <v>2</v>
      </c>
      <c r="BT544">
        <v>2</v>
      </c>
      <c r="BU544">
        <v>13</v>
      </c>
      <c r="BV544">
        <v>24</v>
      </c>
      <c r="BW544">
        <v>2</v>
      </c>
      <c r="BX544">
        <v>16</v>
      </c>
      <c r="BY544">
        <v>2</v>
      </c>
      <c r="BZ544">
        <v>7</v>
      </c>
      <c r="CA544">
        <v>8</v>
      </c>
      <c r="CB544">
        <v>44</v>
      </c>
      <c r="CG544">
        <v>1</v>
      </c>
      <c r="CH544">
        <v>6</v>
      </c>
      <c r="CI544">
        <v>2</v>
      </c>
      <c r="CJ544">
        <v>7</v>
      </c>
      <c r="CK544">
        <v>1</v>
      </c>
      <c r="CL544">
        <v>0</v>
      </c>
      <c r="CN544">
        <v>1</v>
      </c>
      <c r="CZ544">
        <v>1</v>
      </c>
    </row>
    <row r="545" spans="1:134">
      <c r="A545" t="s">
        <v>140</v>
      </c>
      <c r="B545" t="s">
        <v>145</v>
      </c>
      <c r="C545" t="s">
        <v>160</v>
      </c>
      <c r="D545" t="s">
        <v>776</v>
      </c>
      <c r="E545" t="s">
        <v>4246</v>
      </c>
      <c r="F545" t="s">
        <v>7155</v>
      </c>
      <c r="G545">
        <v>18</v>
      </c>
      <c r="H545">
        <v>5</v>
      </c>
      <c r="I545">
        <v>5</v>
      </c>
      <c r="K545">
        <v>14</v>
      </c>
      <c r="M545">
        <v>42</v>
      </c>
      <c r="N545">
        <v>1</v>
      </c>
      <c r="P545">
        <v>77</v>
      </c>
      <c r="S545">
        <v>2</v>
      </c>
      <c r="T545">
        <v>48</v>
      </c>
      <c r="U545">
        <v>26</v>
      </c>
      <c r="V545">
        <v>22</v>
      </c>
      <c r="W545">
        <v>131</v>
      </c>
      <c r="X545">
        <v>57</v>
      </c>
      <c r="Y545">
        <v>4</v>
      </c>
      <c r="Z545">
        <v>14</v>
      </c>
      <c r="AB545">
        <v>14</v>
      </c>
      <c r="AC545">
        <v>13</v>
      </c>
      <c r="AD545">
        <v>1</v>
      </c>
      <c r="AE545">
        <v>43</v>
      </c>
      <c r="AF545">
        <v>21</v>
      </c>
      <c r="AG545">
        <v>22</v>
      </c>
      <c r="AH545">
        <v>1</v>
      </c>
      <c r="AI545">
        <v>3</v>
      </c>
      <c r="AJ545">
        <v>11</v>
      </c>
      <c r="AK545">
        <v>29</v>
      </c>
      <c r="AM545">
        <v>197</v>
      </c>
      <c r="AN545">
        <v>1</v>
      </c>
      <c r="AO545">
        <v>1</v>
      </c>
      <c r="AP545">
        <v>29</v>
      </c>
      <c r="AQ545">
        <v>17</v>
      </c>
      <c r="AR545">
        <v>9</v>
      </c>
      <c r="AS545">
        <v>25</v>
      </c>
      <c r="AT545">
        <v>81</v>
      </c>
      <c r="AU545">
        <v>11</v>
      </c>
      <c r="AV545">
        <v>5</v>
      </c>
      <c r="AW545">
        <v>6</v>
      </c>
      <c r="AX545">
        <v>6</v>
      </c>
      <c r="AY545">
        <v>8</v>
      </c>
      <c r="AZ545">
        <v>6</v>
      </c>
      <c r="BA545">
        <v>3</v>
      </c>
      <c r="BB545">
        <v>4</v>
      </c>
      <c r="BD545">
        <v>6</v>
      </c>
      <c r="BE545">
        <v>16</v>
      </c>
      <c r="BF545">
        <v>143</v>
      </c>
      <c r="BG545">
        <v>111</v>
      </c>
      <c r="BH545">
        <v>47</v>
      </c>
      <c r="BI545">
        <v>136</v>
      </c>
      <c r="BJ545">
        <v>5</v>
      </c>
      <c r="BK545">
        <v>7</v>
      </c>
      <c r="BM545">
        <v>4</v>
      </c>
      <c r="BN545">
        <v>483</v>
      </c>
      <c r="BO545">
        <v>10</v>
      </c>
      <c r="BP545">
        <v>3</v>
      </c>
      <c r="BR545">
        <v>1</v>
      </c>
      <c r="BS545">
        <v>7</v>
      </c>
      <c r="BT545">
        <v>6</v>
      </c>
      <c r="BU545">
        <v>99</v>
      </c>
      <c r="BV545">
        <v>209</v>
      </c>
      <c r="BW545">
        <v>8</v>
      </c>
      <c r="BX545">
        <v>152</v>
      </c>
      <c r="BY545">
        <v>12</v>
      </c>
      <c r="BZ545">
        <v>22</v>
      </c>
      <c r="CA545">
        <v>57</v>
      </c>
      <c r="CB545">
        <v>314</v>
      </c>
      <c r="CC545">
        <v>20</v>
      </c>
      <c r="CD545">
        <v>13</v>
      </c>
      <c r="CE545">
        <v>7</v>
      </c>
      <c r="CF545">
        <v>2</v>
      </c>
      <c r="CG545">
        <v>9</v>
      </c>
      <c r="CH545">
        <v>64</v>
      </c>
      <c r="CI545">
        <v>13</v>
      </c>
      <c r="CJ545">
        <v>48</v>
      </c>
      <c r="CK545">
        <v>1</v>
      </c>
      <c r="CL545">
        <v>0</v>
      </c>
      <c r="CM545">
        <v>1</v>
      </c>
      <c r="CN545">
        <v>3</v>
      </c>
      <c r="CO545">
        <v>2</v>
      </c>
      <c r="CP545">
        <v>11</v>
      </c>
      <c r="CY545">
        <v>2</v>
      </c>
      <c r="DB545">
        <v>5</v>
      </c>
      <c r="DC545">
        <v>1</v>
      </c>
    </row>
    <row r="546" spans="1:134">
      <c r="A546" t="s">
        <v>140</v>
      </c>
      <c r="B546" t="s">
        <v>145</v>
      </c>
      <c r="C546" t="s">
        <v>160</v>
      </c>
      <c r="D546" t="s">
        <v>777</v>
      </c>
      <c r="E546" t="s">
        <v>4247</v>
      </c>
      <c r="F546" t="s">
        <v>7154</v>
      </c>
      <c r="G546">
        <v>12</v>
      </c>
      <c r="H546">
        <v>49</v>
      </c>
      <c r="I546">
        <v>20</v>
      </c>
      <c r="J546">
        <v>29</v>
      </c>
      <c r="K546">
        <v>14</v>
      </c>
      <c r="M546">
        <v>36</v>
      </c>
      <c r="O546">
        <v>15</v>
      </c>
      <c r="P546">
        <v>96</v>
      </c>
      <c r="Q546">
        <v>3</v>
      </c>
      <c r="S546">
        <v>1</v>
      </c>
      <c r="T546">
        <v>79</v>
      </c>
      <c r="U546">
        <v>31</v>
      </c>
      <c r="V546">
        <v>48</v>
      </c>
      <c r="W546">
        <v>12</v>
      </c>
      <c r="X546">
        <v>147</v>
      </c>
      <c r="Y546">
        <v>3</v>
      </c>
      <c r="Z546">
        <v>14</v>
      </c>
      <c r="AB546">
        <v>16</v>
      </c>
      <c r="AC546">
        <v>15</v>
      </c>
      <c r="AD546">
        <v>1</v>
      </c>
      <c r="AE546">
        <v>30</v>
      </c>
      <c r="AF546">
        <v>11</v>
      </c>
      <c r="AG546">
        <v>19</v>
      </c>
      <c r="AI546">
        <v>7</v>
      </c>
      <c r="AJ546">
        <v>1</v>
      </c>
      <c r="AK546">
        <v>192</v>
      </c>
      <c r="AM546">
        <v>469</v>
      </c>
      <c r="AO546">
        <v>1</v>
      </c>
      <c r="AP546">
        <v>39</v>
      </c>
      <c r="AQ546">
        <v>7</v>
      </c>
      <c r="AR546">
        <v>4</v>
      </c>
      <c r="AS546">
        <v>24</v>
      </c>
      <c r="AT546">
        <v>143</v>
      </c>
      <c r="AU546">
        <v>1</v>
      </c>
      <c r="AV546">
        <v>1</v>
      </c>
      <c r="AW546">
        <v>11</v>
      </c>
      <c r="AY546">
        <v>3</v>
      </c>
      <c r="BC546">
        <v>7</v>
      </c>
      <c r="BE546">
        <v>25</v>
      </c>
      <c r="BF546">
        <v>415</v>
      </c>
      <c r="BG546">
        <v>87</v>
      </c>
      <c r="BH546">
        <v>376</v>
      </c>
      <c r="BI546">
        <v>438</v>
      </c>
      <c r="BJ546">
        <v>6</v>
      </c>
      <c r="BK546">
        <v>9</v>
      </c>
      <c r="BM546">
        <v>1</v>
      </c>
      <c r="BN546">
        <v>1069</v>
      </c>
      <c r="BO546">
        <v>2</v>
      </c>
      <c r="BP546">
        <v>1</v>
      </c>
      <c r="BR546">
        <v>101</v>
      </c>
      <c r="BS546">
        <v>9</v>
      </c>
      <c r="BT546">
        <v>4</v>
      </c>
      <c r="BU546">
        <v>63</v>
      </c>
      <c r="BV546">
        <v>518</v>
      </c>
      <c r="BW546">
        <v>1</v>
      </c>
      <c r="BX546">
        <v>463</v>
      </c>
      <c r="BY546">
        <v>15</v>
      </c>
      <c r="BZ546">
        <v>5</v>
      </c>
      <c r="CA546">
        <v>55</v>
      </c>
      <c r="CB546">
        <v>696</v>
      </c>
      <c r="CC546">
        <v>1</v>
      </c>
      <c r="CD546">
        <v>1</v>
      </c>
      <c r="CE546">
        <v>1</v>
      </c>
      <c r="CF546">
        <v>18</v>
      </c>
      <c r="CG546">
        <v>30</v>
      </c>
      <c r="CH546">
        <v>36</v>
      </c>
      <c r="CI546">
        <v>20</v>
      </c>
      <c r="CJ546">
        <v>25</v>
      </c>
      <c r="CK546">
        <v>3</v>
      </c>
      <c r="CL546">
        <v>0</v>
      </c>
      <c r="DN546">
        <v>30</v>
      </c>
      <c r="DO546">
        <v>31</v>
      </c>
      <c r="DP546">
        <v>1</v>
      </c>
      <c r="DT546">
        <v>1</v>
      </c>
    </row>
    <row r="547" spans="1:134">
      <c r="A547" t="s">
        <v>140</v>
      </c>
      <c r="B547" t="s">
        <v>145</v>
      </c>
      <c r="C547" t="s">
        <v>160</v>
      </c>
      <c r="D547" t="s">
        <v>778</v>
      </c>
      <c r="E547" t="s">
        <v>4248</v>
      </c>
      <c r="F547" t="s">
        <v>7156</v>
      </c>
      <c r="G547">
        <v>27</v>
      </c>
    </row>
    <row r="548" spans="1:134">
      <c r="A548" t="s">
        <v>140</v>
      </c>
      <c r="B548" t="s">
        <v>145</v>
      </c>
      <c r="C548" t="s">
        <v>160</v>
      </c>
      <c r="D548" t="s">
        <v>779</v>
      </c>
      <c r="E548" t="s">
        <v>4249</v>
      </c>
      <c r="F548" t="s">
        <v>7156</v>
      </c>
      <c r="G548">
        <v>8</v>
      </c>
      <c r="H548">
        <v>5</v>
      </c>
      <c r="I548">
        <v>1</v>
      </c>
      <c r="J548">
        <v>4</v>
      </c>
      <c r="K548">
        <v>21</v>
      </c>
      <c r="L548">
        <v>1</v>
      </c>
      <c r="M548">
        <v>62</v>
      </c>
      <c r="N548">
        <v>1</v>
      </c>
      <c r="O548">
        <v>1</v>
      </c>
      <c r="P548">
        <v>89</v>
      </c>
      <c r="S548">
        <v>7</v>
      </c>
      <c r="T548">
        <v>56</v>
      </c>
      <c r="U548">
        <v>21</v>
      </c>
      <c r="V548">
        <v>35</v>
      </c>
      <c r="W548">
        <v>140</v>
      </c>
      <c r="X548">
        <v>120</v>
      </c>
      <c r="Y548">
        <v>3</v>
      </c>
      <c r="Z548">
        <v>21</v>
      </c>
      <c r="AA548">
        <v>1</v>
      </c>
      <c r="AB548">
        <v>12</v>
      </c>
      <c r="AC548">
        <v>12</v>
      </c>
      <c r="AE548">
        <v>51</v>
      </c>
      <c r="AF548">
        <v>20</v>
      </c>
      <c r="AG548">
        <v>31</v>
      </c>
      <c r="AH548">
        <v>2</v>
      </c>
      <c r="AI548">
        <v>1</v>
      </c>
      <c r="AJ548">
        <v>17</v>
      </c>
      <c r="AK548">
        <v>73</v>
      </c>
      <c r="AM548">
        <v>337</v>
      </c>
      <c r="AN548">
        <v>1</v>
      </c>
      <c r="AO548">
        <v>2</v>
      </c>
      <c r="AP548">
        <v>39</v>
      </c>
      <c r="AQ548">
        <v>10</v>
      </c>
      <c r="AR548">
        <v>2</v>
      </c>
      <c r="AS548">
        <v>43</v>
      </c>
      <c r="AT548">
        <v>110</v>
      </c>
      <c r="AU548">
        <v>18</v>
      </c>
      <c r="AV548">
        <v>5</v>
      </c>
      <c r="AW548">
        <v>4</v>
      </c>
      <c r="AX548">
        <v>3</v>
      </c>
      <c r="AY548">
        <v>17</v>
      </c>
      <c r="AZ548">
        <v>11</v>
      </c>
      <c r="BA548">
        <v>2</v>
      </c>
      <c r="BB548">
        <v>7</v>
      </c>
      <c r="BD548">
        <v>7</v>
      </c>
      <c r="BE548">
        <v>31</v>
      </c>
      <c r="BF548">
        <v>293</v>
      </c>
      <c r="BG548">
        <v>207</v>
      </c>
      <c r="BH548">
        <v>122</v>
      </c>
      <c r="BI548">
        <v>287</v>
      </c>
      <c r="BJ548">
        <v>5</v>
      </c>
      <c r="BK548">
        <v>6</v>
      </c>
      <c r="BL548">
        <v>1</v>
      </c>
      <c r="BM548">
        <v>2</v>
      </c>
      <c r="BN548">
        <v>625</v>
      </c>
      <c r="BO548">
        <v>9</v>
      </c>
      <c r="BP548">
        <v>2</v>
      </c>
      <c r="BR548">
        <v>6</v>
      </c>
      <c r="BS548">
        <v>5</v>
      </c>
      <c r="BT548">
        <v>13</v>
      </c>
      <c r="BU548">
        <v>111</v>
      </c>
      <c r="BV548">
        <v>365</v>
      </c>
      <c r="BW548">
        <v>6</v>
      </c>
      <c r="BX548">
        <v>318</v>
      </c>
      <c r="BY548">
        <v>11</v>
      </c>
      <c r="BZ548">
        <v>5</v>
      </c>
      <c r="CA548">
        <v>47</v>
      </c>
      <c r="CB548">
        <v>507</v>
      </c>
      <c r="CC548">
        <v>30</v>
      </c>
      <c r="CD548">
        <v>7</v>
      </c>
      <c r="CE548">
        <v>6</v>
      </c>
      <c r="CF548">
        <v>5</v>
      </c>
      <c r="CG548">
        <v>14</v>
      </c>
      <c r="CH548">
        <v>68</v>
      </c>
      <c r="CI548">
        <v>9</v>
      </c>
      <c r="CJ548">
        <v>33</v>
      </c>
      <c r="CK548">
        <v>1</v>
      </c>
      <c r="CL548">
        <v>0</v>
      </c>
      <c r="CN548">
        <v>1</v>
      </c>
      <c r="CO548">
        <v>1</v>
      </c>
      <c r="CP548">
        <v>30</v>
      </c>
      <c r="CU548">
        <v>1</v>
      </c>
      <c r="CY548">
        <v>9</v>
      </c>
      <c r="DB548">
        <v>21</v>
      </c>
      <c r="DJ548">
        <v>1</v>
      </c>
      <c r="DM548">
        <v>1</v>
      </c>
      <c r="DQ548">
        <v>1</v>
      </c>
    </row>
    <row r="549" spans="1:134">
      <c r="A549" t="s">
        <v>140</v>
      </c>
      <c r="B549" t="s">
        <v>145</v>
      </c>
      <c r="C549" t="s">
        <v>160</v>
      </c>
      <c r="D549" t="s">
        <v>780</v>
      </c>
      <c r="E549" t="s">
        <v>4250</v>
      </c>
      <c r="F549" t="s">
        <v>7155</v>
      </c>
      <c r="G549">
        <v>7</v>
      </c>
      <c r="H549">
        <v>42</v>
      </c>
      <c r="I549">
        <v>28</v>
      </c>
      <c r="J549">
        <v>14</v>
      </c>
      <c r="K549">
        <v>28</v>
      </c>
      <c r="L549">
        <v>1</v>
      </c>
      <c r="M549">
        <v>161</v>
      </c>
      <c r="N549">
        <v>14</v>
      </c>
      <c r="O549">
        <v>4</v>
      </c>
      <c r="P549">
        <v>262</v>
      </c>
      <c r="Q549">
        <v>2</v>
      </c>
      <c r="S549">
        <v>19</v>
      </c>
      <c r="T549">
        <v>280</v>
      </c>
      <c r="U549">
        <v>180</v>
      </c>
      <c r="V549">
        <v>100</v>
      </c>
      <c r="W549">
        <v>405</v>
      </c>
      <c r="X549">
        <v>115</v>
      </c>
      <c r="Y549">
        <v>17</v>
      </c>
      <c r="Z549">
        <v>28</v>
      </c>
      <c r="AA549">
        <v>1</v>
      </c>
      <c r="AB549">
        <v>29</v>
      </c>
      <c r="AC549">
        <v>23</v>
      </c>
      <c r="AD549">
        <v>6</v>
      </c>
      <c r="AE549">
        <v>238</v>
      </c>
      <c r="AF549">
        <v>152</v>
      </c>
      <c r="AG549">
        <v>86</v>
      </c>
      <c r="AH549">
        <v>3</v>
      </c>
      <c r="AI549">
        <v>5</v>
      </c>
      <c r="AJ549">
        <v>11</v>
      </c>
      <c r="AK549">
        <v>105</v>
      </c>
      <c r="AL549">
        <v>16</v>
      </c>
      <c r="AM549">
        <v>498</v>
      </c>
      <c r="AN549">
        <v>4</v>
      </c>
      <c r="AO549">
        <v>2</v>
      </c>
      <c r="AP549">
        <v>154</v>
      </c>
      <c r="AQ549">
        <v>42</v>
      </c>
      <c r="AR549">
        <v>22</v>
      </c>
      <c r="AS549">
        <v>83</v>
      </c>
      <c r="AT549">
        <v>119</v>
      </c>
      <c r="AU549">
        <v>12</v>
      </c>
      <c r="AV549">
        <v>18</v>
      </c>
      <c r="AW549">
        <v>23</v>
      </c>
      <c r="AX549">
        <v>15</v>
      </c>
      <c r="AY549">
        <v>5</v>
      </c>
      <c r="AZ549">
        <v>7</v>
      </c>
      <c r="BA549">
        <v>7</v>
      </c>
      <c r="BB549">
        <v>24</v>
      </c>
      <c r="BD549">
        <v>31</v>
      </c>
      <c r="BE549">
        <v>9</v>
      </c>
      <c r="BF549">
        <v>418</v>
      </c>
      <c r="BG549">
        <v>245</v>
      </c>
      <c r="BH549">
        <v>182</v>
      </c>
      <c r="BI549">
        <v>411</v>
      </c>
      <c r="BJ549">
        <v>11</v>
      </c>
      <c r="BK549">
        <v>28</v>
      </c>
      <c r="BL549">
        <v>1</v>
      </c>
      <c r="BM549">
        <v>5</v>
      </c>
      <c r="BN549">
        <v>1854</v>
      </c>
      <c r="BO549">
        <v>90</v>
      </c>
      <c r="BP549">
        <v>3</v>
      </c>
      <c r="BR549">
        <v>10</v>
      </c>
      <c r="BS549">
        <v>44</v>
      </c>
      <c r="BT549">
        <v>23</v>
      </c>
      <c r="BU549">
        <v>291</v>
      </c>
      <c r="BV549">
        <v>500</v>
      </c>
      <c r="BW549">
        <v>42</v>
      </c>
      <c r="BX549">
        <v>420</v>
      </c>
      <c r="BY549">
        <v>39</v>
      </c>
      <c r="BZ549">
        <v>69</v>
      </c>
      <c r="CA549">
        <v>80</v>
      </c>
      <c r="CB549">
        <v>974</v>
      </c>
      <c r="CC549">
        <v>46</v>
      </c>
      <c r="CD549">
        <v>46</v>
      </c>
      <c r="CE549">
        <v>60</v>
      </c>
      <c r="CF549">
        <v>1</v>
      </c>
      <c r="CG549">
        <v>6</v>
      </c>
      <c r="CH549">
        <v>101</v>
      </c>
      <c r="CI549">
        <v>25</v>
      </c>
      <c r="CJ549">
        <v>74</v>
      </c>
      <c r="CK549">
        <v>2</v>
      </c>
      <c r="CL549">
        <v>1</v>
      </c>
      <c r="CN549">
        <v>24</v>
      </c>
      <c r="CO549">
        <v>1</v>
      </c>
      <c r="CP549">
        <v>1</v>
      </c>
      <c r="CQ549">
        <v>4</v>
      </c>
      <c r="CR549">
        <v>4</v>
      </c>
      <c r="CS549">
        <v>3</v>
      </c>
      <c r="CT549">
        <v>1</v>
      </c>
      <c r="CU549">
        <v>1</v>
      </c>
      <c r="CX549">
        <v>3</v>
      </c>
      <c r="CZ549">
        <v>6</v>
      </c>
      <c r="DA549">
        <v>3</v>
      </c>
      <c r="DC549">
        <v>2</v>
      </c>
      <c r="DD549">
        <v>3</v>
      </c>
      <c r="DE549">
        <v>1</v>
      </c>
      <c r="DF549">
        <v>1</v>
      </c>
      <c r="DJ549">
        <v>1</v>
      </c>
      <c r="DK549">
        <v>1</v>
      </c>
      <c r="DQ549">
        <v>1</v>
      </c>
    </row>
    <row r="550" spans="1:134">
      <c r="A550" t="s">
        <v>140</v>
      </c>
      <c r="B550" t="s">
        <v>145</v>
      </c>
      <c r="C550" t="s">
        <v>160</v>
      </c>
      <c r="D550" t="s">
        <v>781</v>
      </c>
      <c r="E550" t="s">
        <v>4251</v>
      </c>
      <c r="F550" t="s">
        <v>7156</v>
      </c>
      <c r="G550">
        <v>31</v>
      </c>
    </row>
    <row r="551" spans="1:134">
      <c r="A551" t="s">
        <v>140</v>
      </c>
      <c r="B551" t="s">
        <v>145</v>
      </c>
      <c r="C551" t="s">
        <v>160</v>
      </c>
      <c r="D551" t="s">
        <v>782</v>
      </c>
      <c r="E551" t="s">
        <v>4252</v>
      </c>
      <c r="F551" t="s">
        <v>7156</v>
      </c>
      <c r="G551">
        <v>11</v>
      </c>
      <c r="H551">
        <v>22</v>
      </c>
      <c r="I551">
        <v>13</v>
      </c>
      <c r="J551">
        <v>9</v>
      </c>
      <c r="K551">
        <v>25</v>
      </c>
      <c r="L551">
        <v>1</v>
      </c>
      <c r="M551">
        <v>135</v>
      </c>
      <c r="N551">
        <v>3</v>
      </c>
      <c r="O551">
        <v>6</v>
      </c>
      <c r="P551">
        <v>143</v>
      </c>
      <c r="Q551">
        <v>3</v>
      </c>
      <c r="S551">
        <v>6</v>
      </c>
      <c r="T551">
        <v>155</v>
      </c>
      <c r="U551">
        <v>69</v>
      </c>
      <c r="V551">
        <v>86</v>
      </c>
      <c r="W551">
        <v>207</v>
      </c>
      <c r="X551">
        <v>237</v>
      </c>
      <c r="Y551">
        <v>18</v>
      </c>
      <c r="Z551">
        <v>25</v>
      </c>
      <c r="AA551">
        <v>1</v>
      </c>
      <c r="AB551">
        <v>26</v>
      </c>
      <c r="AC551">
        <v>22</v>
      </c>
      <c r="AD551">
        <v>4</v>
      </c>
      <c r="AE551">
        <v>133</v>
      </c>
      <c r="AF551">
        <v>56</v>
      </c>
      <c r="AG551">
        <v>77</v>
      </c>
      <c r="AH551">
        <v>3</v>
      </c>
      <c r="AI551">
        <v>14</v>
      </c>
      <c r="AJ551">
        <v>19</v>
      </c>
      <c r="AK551">
        <v>191</v>
      </c>
      <c r="AL551">
        <v>1</v>
      </c>
      <c r="AM551">
        <v>720</v>
      </c>
      <c r="AO551">
        <v>4</v>
      </c>
      <c r="AP551">
        <v>79</v>
      </c>
      <c r="AQ551">
        <v>25</v>
      </c>
      <c r="AR551">
        <v>13</v>
      </c>
      <c r="AS551">
        <v>81</v>
      </c>
      <c r="AT551">
        <v>207</v>
      </c>
      <c r="AU551">
        <v>20</v>
      </c>
      <c r="AV551">
        <v>7</v>
      </c>
      <c r="AW551">
        <v>18</v>
      </c>
      <c r="AX551">
        <v>12</v>
      </c>
      <c r="AY551">
        <v>7</v>
      </c>
      <c r="AZ551">
        <v>14</v>
      </c>
      <c r="BA551">
        <v>5</v>
      </c>
      <c r="BB551">
        <v>5</v>
      </c>
      <c r="BC551">
        <v>3</v>
      </c>
      <c r="BD551">
        <v>18</v>
      </c>
      <c r="BE551">
        <v>32</v>
      </c>
      <c r="BF551">
        <v>611</v>
      </c>
      <c r="BG551">
        <v>312</v>
      </c>
      <c r="BH551">
        <v>357</v>
      </c>
      <c r="BI551">
        <v>623</v>
      </c>
      <c r="BJ551">
        <v>19</v>
      </c>
      <c r="BK551">
        <v>17</v>
      </c>
      <c r="BM551">
        <v>4</v>
      </c>
      <c r="BN551">
        <v>1666</v>
      </c>
      <c r="BO551">
        <v>11</v>
      </c>
      <c r="BP551">
        <v>3</v>
      </c>
      <c r="BR551">
        <v>33</v>
      </c>
      <c r="BS551">
        <v>36</v>
      </c>
      <c r="BT551">
        <v>36</v>
      </c>
      <c r="BU551">
        <v>187</v>
      </c>
      <c r="BV551">
        <v>770</v>
      </c>
      <c r="BW551">
        <v>9</v>
      </c>
      <c r="BX551">
        <v>655</v>
      </c>
      <c r="BY551">
        <v>36</v>
      </c>
      <c r="BZ551">
        <v>24</v>
      </c>
      <c r="CA551">
        <v>115</v>
      </c>
      <c r="CB551">
        <v>1050</v>
      </c>
      <c r="CC551">
        <v>39</v>
      </c>
      <c r="CD551">
        <v>9</v>
      </c>
      <c r="CE551">
        <v>2</v>
      </c>
      <c r="CF551">
        <v>10</v>
      </c>
      <c r="CG551">
        <v>33</v>
      </c>
      <c r="CH551">
        <v>120</v>
      </c>
      <c r="CI551">
        <v>34</v>
      </c>
      <c r="CJ551">
        <v>82</v>
      </c>
      <c r="CK551">
        <v>6</v>
      </c>
      <c r="CL551">
        <v>0</v>
      </c>
      <c r="CN551">
        <v>2</v>
      </c>
      <c r="CO551">
        <v>4</v>
      </c>
      <c r="CP551">
        <v>38</v>
      </c>
      <c r="CY551">
        <v>8</v>
      </c>
      <c r="DB551">
        <v>19</v>
      </c>
      <c r="DM551">
        <v>1</v>
      </c>
    </row>
    <row r="552" spans="1:134">
      <c r="A552" t="s">
        <v>140</v>
      </c>
      <c r="B552" t="s">
        <v>145</v>
      </c>
      <c r="C552" t="s">
        <v>160</v>
      </c>
      <c r="D552" t="s">
        <v>783</v>
      </c>
      <c r="E552" t="s">
        <v>4253</v>
      </c>
      <c r="F552" t="s">
        <v>7154</v>
      </c>
      <c r="G552">
        <v>4</v>
      </c>
      <c r="H552">
        <v>60</v>
      </c>
      <c r="I552">
        <v>26</v>
      </c>
      <c r="J552">
        <v>34</v>
      </c>
      <c r="K552">
        <v>19</v>
      </c>
      <c r="M552">
        <v>61</v>
      </c>
      <c r="O552">
        <v>14</v>
      </c>
      <c r="P552">
        <v>176</v>
      </c>
      <c r="Q552">
        <v>7</v>
      </c>
      <c r="S552">
        <v>1</v>
      </c>
      <c r="T552">
        <v>118</v>
      </c>
      <c r="U552">
        <v>46</v>
      </c>
      <c r="V552">
        <v>72</v>
      </c>
      <c r="W552">
        <v>29</v>
      </c>
      <c r="X552">
        <v>288</v>
      </c>
      <c r="Y552">
        <v>3</v>
      </c>
      <c r="Z552">
        <v>19</v>
      </c>
      <c r="AB552">
        <v>27</v>
      </c>
      <c r="AC552">
        <v>22</v>
      </c>
      <c r="AD552">
        <v>5</v>
      </c>
      <c r="AE552">
        <v>58</v>
      </c>
      <c r="AF552">
        <v>20</v>
      </c>
      <c r="AG552">
        <v>38</v>
      </c>
      <c r="AI552">
        <v>23</v>
      </c>
      <c r="AJ552">
        <v>4</v>
      </c>
      <c r="AK552">
        <v>280</v>
      </c>
      <c r="AL552">
        <v>2</v>
      </c>
      <c r="AM552">
        <v>749</v>
      </c>
      <c r="AO552">
        <v>2</v>
      </c>
      <c r="AP552">
        <v>87</v>
      </c>
      <c r="AQ552">
        <v>6</v>
      </c>
      <c r="AR552">
        <v>2</v>
      </c>
      <c r="AS552">
        <v>49</v>
      </c>
      <c r="AT552">
        <v>150</v>
      </c>
      <c r="AU552">
        <v>4</v>
      </c>
      <c r="AV552">
        <v>1</v>
      </c>
      <c r="AW552">
        <v>18</v>
      </c>
      <c r="AX552">
        <v>1</v>
      </c>
      <c r="AY552">
        <v>1</v>
      </c>
      <c r="BB552">
        <v>7</v>
      </c>
      <c r="BC552">
        <v>10</v>
      </c>
      <c r="BE552">
        <v>71</v>
      </c>
      <c r="BF552">
        <v>655</v>
      </c>
      <c r="BG552">
        <v>161</v>
      </c>
      <c r="BH552">
        <v>524</v>
      </c>
      <c r="BI552">
        <v>614</v>
      </c>
      <c r="BJ552">
        <v>5</v>
      </c>
      <c r="BK552">
        <v>19</v>
      </c>
      <c r="BL552">
        <v>1</v>
      </c>
      <c r="BM552">
        <v>4</v>
      </c>
      <c r="BN552">
        <v>1610</v>
      </c>
      <c r="BO552">
        <v>4</v>
      </c>
      <c r="BP552">
        <v>1</v>
      </c>
      <c r="BR552">
        <v>92</v>
      </c>
      <c r="BS552">
        <v>13</v>
      </c>
      <c r="BT552">
        <v>9</v>
      </c>
      <c r="BU552">
        <v>110</v>
      </c>
      <c r="BV552">
        <v>779</v>
      </c>
      <c r="BW552">
        <v>2</v>
      </c>
      <c r="BX552">
        <v>685</v>
      </c>
      <c r="BY552">
        <v>24</v>
      </c>
      <c r="BZ552">
        <v>7</v>
      </c>
      <c r="CA552">
        <v>94</v>
      </c>
      <c r="CB552">
        <v>993</v>
      </c>
      <c r="CC552">
        <v>2</v>
      </c>
      <c r="CD552">
        <v>2</v>
      </c>
      <c r="CE552">
        <v>2</v>
      </c>
      <c r="CF552">
        <v>32</v>
      </c>
      <c r="CG552">
        <v>54</v>
      </c>
      <c r="CH552">
        <v>67</v>
      </c>
      <c r="CI552">
        <v>29</v>
      </c>
      <c r="CJ552">
        <v>40</v>
      </c>
      <c r="CK552">
        <v>2</v>
      </c>
      <c r="CL552">
        <v>1</v>
      </c>
      <c r="CN552">
        <v>1</v>
      </c>
      <c r="CQ552">
        <v>1</v>
      </c>
      <c r="CS552">
        <v>1</v>
      </c>
      <c r="CU552">
        <v>1</v>
      </c>
      <c r="CX552">
        <v>1</v>
      </c>
      <c r="CZ552">
        <v>1</v>
      </c>
      <c r="DA552">
        <v>1</v>
      </c>
      <c r="DD552">
        <v>1</v>
      </c>
      <c r="DE552">
        <v>0</v>
      </c>
      <c r="DN552">
        <v>4</v>
      </c>
      <c r="DO552">
        <v>4</v>
      </c>
      <c r="DP552">
        <v>1</v>
      </c>
    </row>
    <row r="553" spans="1:134">
      <c r="A553" t="s">
        <v>140</v>
      </c>
      <c r="B553" t="s">
        <v>145</v>
      </c>
      <c r="C553" t="s">
        <v>160</v>
      </c>
      <c r="D553" t="s">
        <v>784</v>
      </c>
      <c r="E553" t="s">
        <v>4254</v>
      </c>
      <c r="F553" t="s">
        <v>7154</v>
      </c>
      <c r="G553">
        <v>16</v>
      </c>
      <c r="H553">
        <v>86</v>
      </c>
      <c r="I553">
        <v>25</v>
      </c>
      <c r="J553">
        <v>61</v>
      </c>
      <c r="K553">
        <v>21</v>
      </c>
      <c r="M553">
        <v>61</v>
      </c>
      <c r="N553">
        <v>2</v>
      </c>
      <c r="O553">
        <v>18</v>
      </c>
      <c r="P553">
        <v>198</v>
      </c>
      <c r="Q553">
        <v>3</v>
      </c>
      <c r="T553">
        <v>155</v>
      </c>
      <c r="U553">
        <v>57</v>
      </c>
      <c r="V553">
        <v>98</v>
      </c>
      <c r="W553">
        <v>37</v>
      </c>
      <c r="X553">
        <v>405</v>
      </c>
      <c r="Y553">
        <v>8</v>
      </c>
      <c r="Z553">
        <v>21</v>
      </c>
      <c r="AB553">
        <v>33</v>
      </c>
      <c r="AC553">
        <v>29</v>
      </c>
      <c r="AD553">
        <v>4</v>
      </c>
      <c r="AE553">
        <v>69</v>
      </c>
      <c r="AF553">
        <v>32</v>
      </c>
      <c r="AG553">
        <v>37</v>
      </c>
      <c r="AH553">
        <v>1</v>
      </c>
      <c r="AI553">
        <v>21</v>
      </c>
      <c r="AJ553">
        <v>7</v>
      </c>
      <c r="AK553">
        <v>145</v>
      </c>
      <c r="AM553">
        <v>943</v>
      </c>
      <c r="AO553">
        <v>4</v>
      </c>
      <c r="AP553">
        <v>97</v>
      </c>
      <c r="AQ553">
        <v>12</v>
      </c>
      <c r="AR553">
        <v>4</v>
      </c>
      <c r="AS553">
        <v>58</v>
      </c>
      <c r="AT553">
        <v>370</v>
      </c>
      <c r="AU553">
        <v>7</v>
      </c>
      <c r="AV553">
        <v>5</v>
      </c>
      <c r="AW553">
        <v>19</v>
      </c>
      <c r="AX553">
        <v>1</v>
      </c>
      <c r="AY553">
        <v>2</v>
      </c>
      <c r="AZ553">
        <v>1</v>
      </c>
      <c r="BA553">
        <v>1</v>
      </c>
      <c r="BB553">
        <v>2</v>
      </c>
      <c r="BC553">
        <v>11</v>
      </c>
      <c r="BE553">
        <v>104</v>
      </c>
      <c r="BF553">
        <v>777</v>
      </c>
      <c r="BG553">
        <v>237</v>
      </c>
      <c r="BH553">
        <v>574</v>
      </c>
      <c r="BI553">
        <v>706</v>
      </c>
      <c r="BJ553">
        <v>16</v>
      </c>
      <c r="BK553">
        <v>16</v>
      </c>
      <c r="BM553">
        <v>2</v>
      </c>
      <c r="BN553">
        <v>1722</v>
      </c>
      <c r="BO553">
        <v>3</v>
      </c>
      <c r="BP553">
        <v>1</v>
      </c>
      <c r="BR553">
        <v>145</v>
      </c>
      <c r="BS553">
        <v>20</v>
      </c>
      <c r="BT553">
        <v>4</v>
      </c>
      <c r="BU553">
        <v>185</v>
      </c>
      <c r="BV553">
        <v>981</v>
      </c>
      <c r="BW553">
        <v>8</v>
      </c>
      <c r="BX553">
        <v>810</v>
      </c>
      <c r="BY553">
        <v>32</v>
      </c>
      <c r="BZ553">
        <v>19</v>
      </c>
      <c r="CA553">
        <v>171</v>
      </c>
      <c r="CB553">
        <v>1269</v>
      </c>
      <c r="CC553">
        <v>1</v>
      </c>
      <c r="CD553">
        <v>1</v>
      </c>
      <c r="CE553">
        <v>1</v>
      </c>
      <c r="CF553">
        <v>59</v>
      </c>
      <c r="CG553">
        <v>108</v>
      </c>
      <c r="CH553">
        <v>129</v>
      </c>
      <c r="CI553">
        <v>43</v>
      </c>
      <c r="CJ553">
        <v>63</v>
      </c>
      <c r="CK553">
        <v>6</v>
      </c>
      <c r="CL553">
        <v>0</v>
      </c>
      <c r="CM553">
        <v>1</v>
      </c>
      <c r="CN553">
        <v>3</v>
      </c>
      <c r="CO553">
        <v>1</v>
      </c>
      <c r="CQ553">
        <v>1</v>
      </c>
      <c r="CR553">
        <v>1</v>
      </c>
      <c r="CS553">
        <v>1</v>
      </c>
      <c r="CV553">
        <v>1</v>
      </c>
      <c r="DA553">
        <v>1</v>
      </c>
      <c r="DD553">
        <v>0</v>
      </c>
      <c r="DE553">
        <v>1</v>
      </c>
      <c r="DI553">
        <v>1</v>
      </c>
      <c r="DJ553">
        <v>1</v>
      </c>
      <c r="DN553">
        <v>8</v>
      </c>
      <c r="DO553">
        <v>9</v>
      </c>
      <c r="DT553">
        <v>1</v>
      </c>
    </row>
    <row r="554" spans="1:134">
      <c r="A554" t="s">
        <v>140</v>
      </c>
      <c r="B554" t="s">
        <v>145</v>
      </c>
      <c r="C554" t="s">
        <v>160</v>
      </c>
      <c r="D554" t="s">
        <v>785</v>
      </c>
      <c r="E554" t="s">
        <v>4255</v>
      </c>
      <c r="F554" t="s">
        <v>7156</v>
      </c>
      <c r="G554">
        <v>20</v>
      </c>
      <c r="H554">
        <v>42</v>
      </c>
      <c r="I554">
        <v>19</v>
      </c>
      <c r="J554">
        <v>23</v>
      </c>
      <c r="K554">
        <v>19</v>
      </c>
      <c r="M554">
        <v>97</v>
      </c>
      <c r="N554">
        <v>2</v>
      </c>
      <c r="O554">
        <v>7</v>
      </c>
      <c r="P554">
        <v>114</v>
      </c>
      <c r="Q554">
        <v>2</v>
      </c>
      <c r="S554">
        <v>4</v>
      </c>
      <c r="T554">
        <v>123</v>
      </c>
      <c r="U554">
        <v>57</v>
      </c>
      <c r="V554">
        <v>66</v>
      </c>
      <c r="W554">
        <v>111</v>
      </c>
      <c r="X554">
        <v>112</v>
      </c>
      <c r="Y554">
        <v>4</v>
      </c>
      <c r="Z554">
        <v>19</v>
      </c>
      <c r="AB554">
        <v>25</v>
      </c>
      <c r="AC554">
        <v>25</v>
      </c>
      <c r="AE554">
        <v>81</v>
      </c>
      <c r="AF554">
        <v>38</v>
      </c>
      <c r="AG554">
        <v>43</v>
      </c>
      <c r="AH554">
        <v>1</v>
      </c>
      <c r="AI554">
        <v>12</v>
      </c>
      <c r="AJ554">
        <v>6</v>
      </c>
      <c r="AK554">
        <v>171</v>
      </c>
      <c r="AL554">
        <v>1</v>
      </c>
      <c r="AM554">
        <v>537</v>
      </c>
      <c r="AO554">
        <v>1</v>
      </c>
      <c r="AP554">
        <v>56</v>
      </c>
      <c r="AQ554">
        <v>27</v>
      </c>
      <c r="AR554">
        <v>17</v>
      </c>
      <c r="AS554">
        <v>54</v>
      </c>
      <c r="AT554">
        <v>174</v>
      </c>
      <c r="AU554">
        <v>6</v>
      </c>
      <c r="AV554">
        <v>3</v>
      </c>
      <c r="AW554">
        <v>15</v>
      </c>
      <c r="AX554">
        <v>7</v>
      </c>
      <c r="AY554">
        <v>4</v>
      </c>
      <c r="AZ554">
        <v>2</v>
      </c>
      <c r="BA554">
        <v>2</v>
      </c>
      <c r="BB554">
        <v>4</v>
      </c>
      <c r="BD554">
        <v>18</v>
      </c>
      <c r="BE554">
        <v>13</v>
      </c>
      <c r="BF554">
        <v>460</v>
      </c>
      <c r="BG554">
        <v>200</v>
      </c>
      <c r="BH554">
        <v>279</v>
      </c>
      <c r="BI554">
        <v>464</v>
      </c>
      <c r="BJ554">
        <v>11</v>
      </c>
      <c r="BK554">
        <v>25</v>
      </c>
      <c r="BM554">
        <v>3</v>
      </c>
      <c r="BN554">
        <v>1332</v>
      </c>
      <c r="BO554">
        <v>10</v>
      </c>
      <c r="BR554">
        <v>34</v>
      </c>
      <c r="BS554">
        <v>12</v>
      </c>
      <c r="BT554">
        <v>3</v>
      </c>
      <c r="BU554">
        <v>114</v>
      </c>
      <c r="BV554">
        <v>554</v>
      </c>
      <c r="BW554">
        <v>7</v>
      </c>
      <c r="BX554">
        <v>477</v>
      </c>
      <c r="BY554">
        <v>36</v>
      </c>
      <c r="BZ554">
        <v>26</v>
      </c>
      <c r="CA554">
        <v>77</v>
      </c>
      <c r="CB554">
        <v>744</v>
      </c>
      <c r="CC554">
        <v>3</v>
      </c>
      <c r="CD554">
        <v>3</v>
      </c>
      <c r="CE554">
        <v>4</v>
      </c>
      <c r="CF554">
        <v>4</v>
      </c>
      <c r="CG554">
        <v>12</v>
      </c>
      <c r="CH554">
        <v>51</v>
      </c>
      <c r="CI554">
        <v>29</v>
      </c>
      <c r="CJ554">
        <v>65</v>
      </c>
      <c r="CK554">
        <v>2</v>
      </c>
      <c r="CL554">
        <v>1</v>
      </c>
      <c r="CM554">
        <v>1</v>
      </c>
      <c r="CN554">
        <v>4</v>
      </c>
      <c r="CO554">
        <v>1</v>
      </c>
      <c r="CQ554">
        <v>1</v>
      </c>
      <c r="CR554">
        <v>1</v>
      </c>
      <c r="CS554">
        <v>1</v>
      </c>
      <c r="CV554">
        <v>1</v>
      </c>
      <c r="CZ554">
        <v>1</v>
      </c>
      <c r="DC554">
        <v>1</v>
      </c>
      <c r="DD554">
        <v>1</v>
      </c>
      <c r="DE554">
        <v>0</v>
      </c>
    </row>
    <row r="555" spans="1:134">
      <c r="A555" t="s">
        <v>140</v>
      </c>
      <c r="B555" t="s">
        <v>145</v>
      </c>
      <c r="C555" t="s">
        <v>160</v>
      </c>
      <c r="D555" t="s">
        <v>786</v>
      </c>
      <c r="E555" t="s">
        <v>4256</v>
      </c>
      <c r="F555" t="s">
        <v>7156</v>
      </c>
      <c r="G555">
        <v>0</v>
      </c>
    </row>
    <row r="556" spans="1:134">
      <c r="A556" t="s">
        <v>140</v>
      </c>
      <c r="B556" t="s">
        <v>145</v>
      </c>
      <c r="C556" t="s">
        <v>160</v>
      </c>
      <c r="D556" t="s">
        <v>787</v>
      </c>
      <c r="E556" t="s">
        <v>4257</v>
      </c>
      <c r="F556" t="s">
        <v>7155</v>
      </c>
      <c r="G556">
        <v>14</v>
      </c>
      <c r="H556">
        <v>13</v>
      </c>
      <c r="I556">
        <v>6</v>
      </c>
      <c r="J556">
        <v>7</v>
      </c>
      <c r="K556">
        <v>7</v>
      </c>
      <c r="M556">
        <v>15</v>
      </c>
      <c r="N556">
        <v>1</v>
      </c>
      <c r="P556">
        <v>33</v>
      </c>
      <c r="T556">
        <v>36</v>
      </c>
      <c r="U556">
        <v>19</v>
      </c>
      <c r="V556">
        <v>17</v>
      </c>
      <c r="W556">
        <v>35</v>
      </c>
      <c r="X556">
        <v>26</v>
      </c>
      <c r="Y556">
        <v>2</v>
      </c>
      <c r="Z556">
        <v>7</v>
      </c>
      <c r="AB556">
        <v>3</v>
      </c>
      <c r="AC556">
        <v>3</v>
      </c>
      <c r="AE556">
        <v>23</v>
      </c>
      <c r="AF556">
        <v>13</v>
      </c>
      <c r="AG556">
        <v>10</v>
      </c>
      <c r="AI556">
        <v>2</v>
      </c>
      <c r="AJ556">
        <v>1</v>
      </c>
      <c r="AK556">
        <v>22</v>
      </c>
      <c r="AL556">
        <v>1</v>
      </c>
      <c r="AM556">
        <v>89</v>
      </c>
      <c r="AP556">
        <v>16</v>
      </c>
      <c r="AQ556">
        <v>2</v>
      </c>
      <c r="AS556">
        <v>7</v>
      </c>
      <c r="AT556">
        <v>31</v>
      </c>
      <c r="AU556">
        <v>1</v>
      </c>
      <c r="AV556">
        <v>1</v>
      </c>
      <c r="AW556">
        <v>2</v>
      </c>
      <c r="AX556">
        <v>2</v>
      </c>
      <c r="AY556">
        <v>5</v>
      </c>
      <c r="BB556">
        <v>2</v>
      </c>
      <c r="BE556">
        <v>2</v>
      </c>
      <c r="BF556">
        <v>77</v>
      </c>
      <c r="BG556">
        <v>56</v>
      </c>
      <c r="BH556">
        <v>26</v>
      </c>
      <c r="BI556">
        <v>80</v>
      </c>
      <c r="BJ556">
        <v>1</v>
      </c>
      <c r="BK556">
        <v>3</v>
      </c>
      <c r="BN556">
        <v>177</v>
      </c>
      <c r="BO556">
        <v>6</v>
      </c>
      <c r="BR556">
        <v>3</v>
      </c>
      <c r="BS556">
        <v>3</v>
      </c>
      <c r="BT556">
        <v>5</v>
      </c>
      <c r="BU556">
        <v>22</v>
      </c>
      <c r="BV556">
        <v>94</v>
      </c>
      <c r="BW556">
        <v>2</v>
      </c>
      <c r="BX556">
        <v>82</v>
      </c>
      <c r="BY556">
        <v>4</v>
      </c>
      <c r="BZ556">
        <v>7</v>
      </c>
      <c r="CA556">
        <v>12</v>
      </c>
      <c r="CB556">
        <v>130</v>
      </c>
      <c r="CE556">
        <v>2</v>
      </c>
      <c r="CF556">
        <v>1</v>
      </c>
      <c r="CG556">
        <v>2</v>
      </c>
      <c r="CH556">
        <v>9</v>
      </c>
      <c r="CI556">
        <v>3</v>
      </c>
      <c r="CJ556">
        <v>10</v>
      </c>
      <c r="CK556">
        <v>1</v>
      </c>
      <c r="CL556">
        <v>0</v>
      </c>
      <c r="CN556">
        <v>1</v>
      </c>
      <c r="CO556">
        <v>1</v>
      </c>
      <c r="DC556">
        <v>1</v>
      </c>
    </row>
    <row r="557" spans="1:134">
      <c r="A557" t="s">
        <v>140</v>
      </c>
      <c r="B557" t="s">
        <v>145</v>
      </c>
      <c r="C557" t="s">
        <v>160</v>
      </c>
      <c r="D557" t="s">
        <v>788</v>
      </c>
      <c r="E557" t="s">
        <v>4258</v>
      </c>
      <c r="F557" t="s">
        <v>7157</v>
      </c>
      <c r="G557">
        <v>13</v>
      </c>
      <c r="H557">
        <v>5</v>
      </c>
      <c r="J557">
        <v>5</v>
      </c>
      <c r="K557">
        <v>30</v>
      </c>
      <c r="P557">
        <v>164</v>
      </c>
      <c r="Q557">
        <v>8</v>
      </c>
      <c r="T557">
        <v>14</v>
      </c>
      <c r="V557">
        <v>14</v>
      </c>
      <c r="X557">
        <v>653</v>
      </c>
      <c r="Z557">
        <v>30</v>
      </c>
      <c r="AB557">
        <v>48</v>
      </c>
      <c r="AC557">
        <v>41</v>
      </c>
      <c r="AD557">
        <v>7</v>
      </c>
      <c r="AE557">
        <v>9</v>
      </c>
      <c r="AG557">
        <v>9</v>
      </c>
      <c r="AH557">
        <v>1</v>
      </c>
      <c r="AJ557">
        <v>1</v>
      </c>
      <c r="AK557">
        <v>243</v>
      </c>
      <c r="AM557">
        <v>682</v>
      </c>
      <c r="AO557">
        <v>4</v>
      </c>
      <c r="AP557">
        <v>64</v>
      </c>
      <c r="AS557">
        <v>251</v>
      </c>
      <c r="AT557">
        <v>141</v>
      </c>
      <c r="AU557">
        <v>1</v>
      </c>
      <c r="AW557">
        <v>30</v>
      </c>
      <c r="BB557">
        <v>2</v>
      </c>
      <c r="BC557">
        <v>86</v>
      </c>
      <c r="BE557">
        <v>249</v>
      </c>
      <c r="BF557">
        <v>479</v>
      </c>
      <c r="BG557">
        <v>159</v>
      </c>
      <c r="BH557">
        <v>531</v>
      </c>
      <c r="BI557">
        <v>441</v>
      </c>
      <c r="BN557">
        <v>2700</v>
      </c>
      <c r="BQ557">
        <v>23</v>
      </c>
      <c r="BR557">
        <v>43</v>
      </c>
      <c r="BS557">
        <v>1</v>
      </c>
      <c r="BT557">
        <v>8</v>
      </c>
      <c r="BU557">
        <v>354</v>
      </c>
      <c r="BV557">
        <v>1037</v>
      </c>
      <c r="BX557">
        <v>690</v>
      </c>
      <c r="CA557">
        <v>347</v>
      </c>
      <c r="CB557">
        <v>1354</v>
      </c>
      <c r="CF557">
        <v>178</v>
      </c>
      <c r="CG557">
        <v>336</v>
      </c>
      <c r="CH557">
        <v>243</v>
      </c>
      <c r="CI557">
        <v>104</v>
      </c>
      <c r="CJ557">
        <v>11</v>
      </c>
      <c r="CK557">
        <v>2</v>
      </c>
      <c r="CL557">
        <v>0</v>
      </c>
      <c r="DN557">
        <v>229</v>
      </c>
      <c r="DO557">
        <v>199</v>
      </c>
      <c r="DR557">
        <v>19</v>
      </c>
      <c r="DS557">
        <v>1</v>
      </c>
      <c r="DT557">
        <v>64</v>
      </c>
      <c r="DU557">
        <v>7</v>
      </c>
      <c r="DV557">
        <v>6</v>
      </c>
      <c r="DW557">
        <v>2</v>
      </c>
      <c r="DX557">
        <v>13</v>
      </c>
      <c r="DY557">
        <v>127</v>
      </c>
      <c r="DZ557">
        <v>86</v>
      </c>
      <c r="EA557">
        <v>39</v>
      </c>
      <c r="EB557">
        <v>2</v>
      </c>
      <c r="ED557">
        <v>39</v>
      </c>
    </row>
    <row r="558" spans="1:134">
      <c r="A558" t="s">
        <v>140</v>
      </c>
      <c r="B558" t="s">
        <v>145</v>
      </c>
      <c r="C558" t="s">
        <v>160</v>
      </c>
      <c r="D558" t="s">
        <v>789</v>
      </c>
      <c r="E558" t="s">
        <v>4259</v>
      </c>
      <c r="F558" t="s">
        <v>7154</v>
      </c>
      <c r="G558">
        <v>33</v>
      </c>
    </row>
    <row r="559" spans="1:134">
      <c r="A559" t="s">
        <v>140</v>
      </c>
      <c r="B559" t="s">
        <v>145</v>
      </c>
      <c r="C559" t="s">
        <v>160</v>
      </c>
      <c r="D559" t="s">
        <v>790</v>
      </c>
      <c r="E559" t="s">
        <v>4260</v>
      </c>
      <c r="F559" t="s">
        <v>7154</v>
      </c>
      <c r="G559">
        <v>30</v>
      </c>
      <c r="K559">
        <v>1</v>
      </c>
      <c r="P559">
        <v>2</v>
      </c>
      <c r="X559">
        <v>6</v>
      </c>
      <c r="Z559">
        <v>1</v>
      </c>
      <c r="AK559">
        <v>7</v>
      </c>
      <c r="AM559">
        <v>12</v>
      </c>
      <c r="AY559">
        <v>1</v>
      </c>
      <c r="BF559">
        <v>10</v>
      </c>
      <c r="BG559">
        <v>1</v>
      </c>
      <c r="BH559">
        <v>10</v>
      </c>
      <c r="BI559">
        <v>11</v>
      </c>
      <c r="BN559">
        <v>45</v>
      </c>
      <c r="BR559">
        <v>2</v>
      </c>
      <c r="BU559">
        <v>3</v>
      </c>
      <c r="BV559">
        <v>13</v>
      </c>
      <c r="BX559">
        <v>11</v>
      </c>
      <c r="CA559">
        <v>2</v>
      </c>
      <c r="CB559">
        <v>18</v>
      </c>
      <c r="CG559">
        <v>2</v>
      </c>
      <c r="CH559">
        <v>1</v>
      </c>
      <c r="CI559">
        <v>1</v>
      </c>
      <c r="CL559">
        <v>0</v>
      </c>
    </row>
    <row r="560" spans="1:134">
      <c r="A560" t="s">
        <v>140</v>
      </c>
      <c r="B560" t="s">
        <v>145</v>
      </c>
      <c r="C560" t="s">
        <v>160</v>
      </c>
      <c r="D560" t="s">
        <v>791</v>
      </c>
      <c r="E560" t="s">
        <v>4261</v>
      </c>
      <c r="F560" t="s">
        <v>7154</v>
      </c>
      <c r="G560">
        <v>29</v>
      </c>
      <c r="K560">
        <v>1</v>
      </c>
      <c r="M560">
        <v>2</v>
      </c>
      <c r="P560">
        <v>2</v>
      </c>
      <c r="T560">
        <v>1</v>
      </c>
      <c r="U560">
        <v>1</v>
      </c>
      <c r="W560">
        <v>2</v>
      </c>
      <c r="X560">
        <v>1</v>
      </c>
      <c r="Z560">
        <v>1</v>
      </c>
      <c r="AE560">
        <v>1</v>
      </c>
      <c r="AF560">
        <v>1</v>
      </c>
      <c r="AM560">
        <v>7</v>
      </c>
      <c r="AP560">
        <v>2</v>
      </c>
      <c r="AQ560">
        <v>1</v>
      </c>
      <c r="AS560">
        <v>1</v>
      </c>
      <c r="AT560">
        <v>4</v>
      </c>
      <c r="AY560">
        <v>1</v>
      </c>
      <c r="BE560">
        <v>1</v>
      </c>
      <c r="BF560">
        <v>6</v>
      </c>
      <c r="BG560">
        <v>2</v>
      </c>
      <c r="BH560">
        <v>4</v>
      </c>
      <c r="BI560">
        <v>5</v>
      </c>
      <c r="BM560">
        <v>2</v>
      </c>
      <c r="BN560">
        <v>13</v>
      </c>
      <c r="BO560">
        <v>1</v>
      </c>
      <c r="BR560">
        <v>2</v>
      </c>
      <c r="BU560">
        <v>2</v>
      </c>
      <c r="BV560">
        <v>7</v>
      </c>
      <c r="BX560">
        <v>6</v>
      </c>
      <c r="CA560">
        <v>1</v>
      </c>
      <c r="CB560">
        <v>14</v>
      </c>
      <c r="CE560">
        <v>1</v>
      </c>
      <c r="CI560">
        <v>1</v>
      </c>
      <c r="CJ560">
        <v>1</v>
      </c>
      <c r="CL560">
        <v>0</v>
      </c>
    </row>
    <row r="561" spans="1:120">
      <c r="A561" t="s">
        <v>140</v>
      </c>
      <c r="B561" t="s">
        <v>145</v>
      </c>
      <c r="C561" t="s">
        <v>160</v>
      </c>
      <c r="D561" t="s">
        <v>792</v>
      </c>
      <c r="E561" t="s">
        <v>4262</v>
      </c>
      <c r="F561" t="s">
        <v>7154</v>
      </c>
      <c r="G561">
        <v>34</v>
      </c>
    </row>
    <row r="562" spans="1:120">
      <c r="A562" t="s">
        <v>140</v>
      </c>
      <c r="B562" t="s">
        <v>145</v>
      </c>
      <c r="C562" t="s">
        <v>160</v>
      </c>
      <c r="D562" t="s">
        <v>793</v>
      </c>
      <c r="E562" t="s">
        <v>4263</v>
      </c>
      <c r="F562" t="s">
        <v>7155</v>
      </c>
      <c r="G562">
        <v>15</v>
      </c>
      <c r="H562">
        <v>7</v>
      </c>
      <c r="I562">
        <v>6</v>
      </c>
      <c r="J562">
        <v>1</v>
      </c>
      <c r="K562">
        <v>9</v>
      </c>
      <c r="L562">
        <v>3</v>
      </c>
      <c r="M562">
        <v>25</v>
      </c>
      <c r="P562">
        <v>69</v>
      </c>
      <c r="S562">
        <v>2</v>
      </c>
      <c r="T562">
        <v>62</v>
      </c>
      <c r="U562">
        <v>40</v>
      </c>
      <c r="V562">
        <v>22</v>
      </c>
      <c r="W562">
        <v>100</v>
      </c>
      <c r="X562">
        <v>25</v>
      </c>
      <c r="Y562">
        <v>4</v>
      </c>
      <c r="Z562">
        <v>9</v>
      </c>
      <c r="AA562">
        <v>3</v>
      </c>
      <c r="AB562">
        <v>11</v>
      </c>
      <c r="AC562">
        <v>8</v>
      </c>
      <c r="AD562">
        <v>3</v>
      </c>
      <c r="AE562">
        <v>55</v>
      </c>
      <c r="AF562">
        <v>34</v>
      </c>
      <c r="AG562">
        <v>21</v>
      </c>
      <c r="AI562">
        <v>3</v>
      </c>
      <c r="AJ562">
        <v>2</v>
      </c>
      <c r="AK562">
        <v>12</v>
      </c>
      <c r="AL562">
        <v>1</v>
      </c>
      <c r="AM562">
        <v>106</v>
      </c>
      <c r="AO562">
        <v>2</v>
      </c>
      <c r="AP562">
        <v>36</v>
      </c>
      <c r="AQ562">
        <v>6</v>
      </c>
      <c r="AR562">
        <v>5</v>
      </c>
      <c r="AS562">
        <v>20</v>
      </c>
      <c r="AT562">
        <v>46</v>
      </c>
      <c r="AU562">
        <v>5</v>
      </c>
      <c r="AV562">
        <v>4</v>
      </c>
      <c r="AW562">
        <v>4</v>
      </c>
      <c r="AX562">
        <v>4</v>
      </c>
      <c r="AY562">
        <v>5</v>
      </c>
      <c r="AZ562">
        <v>2</v>
      </c>
      <c r="BA562">
        <v>2</v>
      </c>
      <c r="BB562">
        <v>8</v>
      </c>
      <c r="BD562">
        <v>4</v>
      </c>
      <c r="BE562">
        <v>3</v>
      </c>
      <c r="BF562">
        <v>88</v>
      </c>
      <c r="BG562">
        <v>68</v>
      </c>
      <c r="BH562">
        <v>24</v>
      </c>
      <c r="BI562">
        <v>87</v>
      </c>
      <c r="BJ562">
        <v>4</v>
      </c>
      <c r="BK562">
        <v>3</v>
      </c>
      <c r="BM562">
        <v>2</v>
      </c>
      <c r="BN562">
        <v>398</v>
      </c>
      <c r="BO562">
        <v>25</v>
      </c>
      <c r="BP562">
        <v>3</v>
      </c>
      <c r="BR562">
        <v>1</v>
      </c>
      <c r="BS562">
        <v>4</v>
      </c>
      <c r="BT562">
        <v>6</v>
      </c>
      <c r="BU562">
        <v>72</v>
      </c>
      <c r="BV562">
        <v>108</v>
      </c>
      <c r="BW562">
        <v>7</v>
      </c>
      <c r="BX562">
        <v>90</v>
      </c>
      <c r="BY562">
        <v>7</v>
      </c>
      <c r="BZ562">
        <v>14</v>
      </c>
      <c r="CA562">
        <v>18</v>
      </c>
      <c r="CB562">
        <v>215</v>
      </c>
      <c r="CC562">
        <v>10</v>
      </c>
      <c r="CD562">
        <v>10</v>
      </c>
      <c r="CE562">
        <v>14</v>
      </c>
      <c r="CF562">
        <v>2</v>
      </c>
      <c r="CG562">
        <v>4</v>
      </c>
      <c r="CH562">
        <v>27</v>
      </c>
      <c r="CI562">
        <v>1</v>
      </c>
      <c r="CJ562">
        <v>14</v>
      </c>
      <c r="CK562">
        <v>2</v>
      </c>
      <c r="CL562">
        <v>0</v>
      </c>
      <c r="CN562">
        <v>3</v>
      </c>
      <c r="CO562">
        <v>1</v>
      </c>
      <c r="CU562">
        <v>1</v>
      </c>
    </row>
    <row r="563" spans="1:120">
      <c r="A563" t="s">
        <v>140</v>
      </c>
      <c r="B563" t="s">
        <v>145</v>
      </c>
      <c r="C563" t="s">
        <v>160</v>
      </c>
      <c r="D563" t="s">
        <v>794</v>
      </c>
      <c r="E563" t="s">
        <v>4264</v>
      </c>
      <c r="F563" t="s">
        <v>7156</v>
      </c>
      <c r="G563">
        <v>23</v>
      </c>
      <c r="H563">
        <v>11</v>
      </c>
      <c r="I563">
        <v>6</v>
      </c>
      <c r="J563">
        <v>5</v>
      </c>
      <c r="K563">
        <v>13</v>
      </c>
      <c r="M563">
        <v>25</v>
      </c>
      <c r="N563">
        <v>2</v>
      </c>
      <c r="O563">
        <v>4</v>
      </c>
      <c r="P563">
        <v>57</v>
      </c>
      <c r="Q563">
        <v>1</v>
      </c>
      <c r="S563">
        <v>1</v>
      </c>
      <c r="T563">
        <v>79</v>
      </c>
      <c r="U563">
        <v>40</v>
      </c>
      <c r="V563">
        <v>39</v>
      </c>
      <c r="W563">
        <v>51</v>
      </c>
      <c r="X563">
        <v>114</v>
      </c>
      <c r="Y563">
        <v>6</v>
      </c>
      <c r="Z563">
        <v>13</v>
      </c>
      <c r="AB563">
        <v>13</v>
      </c>
      <c r="AC563">
        <v>11</v>
      </c>
      <c r="AD563">
        <v>2</v>
      </c>
      <c r="AE563">
        <v>68</v>
      </c>
      <c r="AF563">
        <v>34</v>
      </c>
      <c r="AG563">
        <v>34</v>
      </c>
      <c r="AH563">
        <v>2</v>
      </c>
      <c r="AI563">
        <v>10</v>
      </c>
      <c r="AJ563">
        <v>2</v>
      </c>
      <c r="AK563">
        <v>88</v>
      </c>
      <c r="AM563">
        <v>326</v>
      </c>
      <c r="AO563">
        <v>1</v>
      </c>
      <c r="AP563">
        <v>21</v>
      </c>
      <c r="AQ563">
        <v>12</v>
      </c>
      <c r="AR563">
        <v>8</v>
      </c>
      <c r="AS563">
        <v>30</v>
      </c>
      <c r="AT563">
        <v>113</v>
      </c>
      <c r="AU563">
        <v>2</v>
      </c>
      <c r="AV563">
        <v>3</v>
      </c>
      <c r="AW563">
        <v>6</v>
      </c>
      <c r="AX563">
        <v>5</v>
      </c>
      <c r="AY563">
        <v>7</v>
      </c>
      <c r="AZ563">
        <v>1</v>
      </c>
      <c r="BA563">
        <v>1</v>
      </c>
      <c r="BB563">
        <v>2</v>
      </c>
      <c r="BC563">
        <v>2</v>
      </c>
      <c r="BD563">
        <v>4</v>
      </c>
      <c r="BE563">
        <v>35</v>
      </c>
      <c r="BF563">
        <v>272</v>
      </c>
      <c r="BG563">
        <v>131</v>
      </c>
      <c r="BH563">
        <v>155</v>
      </c>
      <c r="BI563">
        <v>250</v>
      </c>
      <c r="BJ563">
        <v>10</v>
      </c>
      <c r="BK563">
        <v>17</v>
      </c>
      <c r="BM563">
        <v>1</v>
      </c>
      <c r="BN563">
        <v>600</v>
      </c>
      <c r="BO563">
        <v>7</v>
      </c>
      <c r="BR563">
        <v>12</v>
      </c>
      <c r="BS563">
        <v>15</v>
      </c>
      <c r="BT563">
        <v>5</v>
      </c>
      <c r="BU563">
        <v>74</v>
      </c>
      <c r="BV563">
        <v>340</v>
      </c>
      <c r="BW563">
        <v>4</v>
      </c>
      <c r="BX563">
        <v>285</v>
      </c>
      <c r="BY563">
        <v>27</v>
      </c>
      <c r="CA563">
        <v>55</v>
      </c>
      <c r="CB563">
        <v>458</v>
      </c>
      <c r="CC563">
        <v>2</v>
      </c>
      <c r="CD563">
        <v>2</v>
      </c>
      <c r="CE563">
        <v>1</v>
      </c>
      <c r="CF563">
        <v>8</v>
      </c>
      <c r="CG563">
        <v>20</v>
      </c>
      <c r="CH563">
        <v>38</v>
      </c>
      <c r="CI563">
        <v>19</v>
      </c>
      <c r="CJ563">
        <v>35</v>
      </c>
      <c r="CK563">
        <v>4</v>
      </c>
      <c r="CL563">
        <v>0</v>
      </c>
      <c r="CN563">
        <v>1</v>
      </c>
      <c r="CO563">
        <v>1</v>
      </c>
    </row>
    <row r="564" spans="1:120">
      <c r="A564" t="s">
        <v>140</v>
      </c>
      <c r="B564" t="s">
        <v>145</v>
      </c>
      <c r="C564" t="s">
        <v>160</v>
      </c>
      <c r="D564" t="s">
        <v>795</v>
      </c>
      <c r="E564" t="s">
        <v>4265</v>
      </c>
      <c r="F564" t="s">
        <v>7155</v>
      </c>
      <c r="G564">
        <v>19</v>
      </c>
      <c r="H564">
        <v>8</v>
      </c>
      <c r="I564">
        <v>6</v>
      </c>
      <c r="J564">
        <v>2</v>
      </c>
      <c r="K564">
        <v>15</v>
      </c>
      <c r="M564">
        <v>25</v>
      </c>
      <c r="N564">
        <v>3</v>
      </c>
      <c r="P564">
        <v>10</v>
      </c>
      <c r="S564">
        <v>2</v>
      </c>
      <c r="T564">
        <v>26</v>
      </c>
      <c r="U564">
        <v>16</v>
      </c>
      <c r="V564">
        <v>10</v>
      </c>
      <c r="W564">
        <v>47</v>
      </c>
      <c r="X564">
        <v>9</v>
      </c>
      <c r="Y564">
        <v>1</v>
      </c>
      <c r="Z564">
        <v>15</v>
      </c>
      <c r="AA564">
        <v>1</v>
      </c>
      <c r="AB564">
        <v>7</v>
      </c>
      <c r="AC564">
        <v>7</v>
      </c>
      <c r="AE564">
        <v>18</v>
      </c>
      <c r="AF564">
        <v>10</v>
      </c>
      <c r="AG564">
        <v>8</v>
      </c>
      <c r="AI564">
        <v>1</v>
      </c>
      <c r="AK564">
        <v>12</v>
      </c>
      <c r="AL564">
        <v>1</v>
      </c>
      <c r="AM564">
        <v>48</v>
      </c>
      <c r="AP564">
        <v>4</v>
      </c>
      <c r="AQ564">
        <v>5</v>
      </c>
      <c r="AR564">
        <v>1</v>
      </c>
      <c r="AS564">
        <v>11</v>
      </c>
      <c r="AT564">
        <v>8</v>
      </c>
      <c r="AU564">
        <v>1</v>
      </c>
      <c r="AV564">
        <v>3</v>
      </c>
      <c r="AW564">
        <v>2</v>
      </c>
      <c r="AX564">
        <v>2</v>
      </c>
      <c r="AY564">
        <v>13</v>
      </c>
      <c r="BB564">
        <v>3</v>
      </c>
      <c r="BD564">
        <v>3</v>
      </c>
      <c r="BF564">
        <v>31</v>
      </c>
      <c r="BG564">
        <v>19</v>
      </c>
      <c r="BH564">
        <v>18</v>
      </c>
      <c r="BI564">
        <v>37</v>
      </c>
      <c r="BJ564">
        <v>1</v>
      </c>
      <c r="BM564">
        <v>1</v>
      </c>
      <c r="BN564">
        <v>289</v>
      </c>
      <c r="BO564">
        <v>4</v>
      </c>
      <c r="BS564">
        <v>3</v>
      </c>
      <c r="BT564">
        <v>4</v>
      </c>
      <c r="BU564">
        <v>34</v>
      </c>
      <c r="BV564">
        <v>54</v>
      </c>
      <c r="BW564">
        <v>5</v>
      </c>
      <c r="BX564">
        <v>37</v>
      </c>
      <c r="BY564">
        <v>1</v>
      </c>
      <c r="BZ564">
        <v>13</v>
      </c>
      <c r="CA564">
        <v>17</v>
      </c>
      <c r="CB564">
        <v>101</v>
      </c>
      <c r="CC564">
        <v>2</v>
      </c>
      <c r="CD564">
        <v>2</v>
      </c>
      <c r="CE564">
        <v>2</v>
      </c>
      <c r="CG564">
        <v>2</v>
      </c>
      <c r="CH564">
        <v>12</v>
      </c>
      <c r="CI564">
        <v>7</v>
      </c>
      <c r="CJ564">
        <v>15</v>
      </c>
      <c r="CL564">
        <v>0</v>
      </c>
      <c r="CN564">
        <v>2</v>
      </c>
      <c r="CZ564">
        <v>2</v>
      </c>
      <c r="DC564">
        <v>3</v>
      </c>
    </row>
    <row r="565" spans="1:120">
      <c r="A565" t="s">
        <v>140</v>
      </c>
      <c r="B565" t="s">
        <v>145</v>
      </c>
      <c r="C565" t="s">
        <v>160</v>
      </c>
      <c r="D565" t="s">
        <v>796</v>
      </c>
      <c r="E565" t="s">
        <v>4266</v>
      </c>
      <c r="F565" t="s">
        <v>7155</v>
      </c>
      <c r="G565">
        <v>28</v>
      </c>
    </row>
    <row r="566" spans="1:120">
      <c r="A566" t="s">
        <v>140</v>
      </c>
      <c r="B566" t="s">
        <v>145</v>
      </c>
      <c r="C566" t="s">
        <v>160</v>
      </c>
      <c r="D566" t="s">
        <v>797</v>
      </c>
      <c r="E566" t="s">
        <v>4267</v>
      </c>
      <c r="F566" t="s">
        <v>7155</v>
      </c>
      <c r="G566">
        <v>10</v>
      </c>
      <c r="H566">
        <v>6</v>
      </c>
      <c r="I566">
        <v>4</v>
      </c>
      <c r="J566">
        <v>2</v>
      </c>
      <c r="K566">
        <v>29</v>
      </c>
      <c r="L566">
        <v>3</v>
      </c>
      <c r="M566">
        <v>120</v>
      </c>
      <c r="N566">
        <v>9</v>
      </c>
      <c r="P566">
        <v>374</v>
      </c>
      <c r="S566">
        <v>23</v>
      </c>
      <c r="T566">
        <v>192</v>
      </c>
      <c r="U566">
        <v>95</v>
      </c>
      <c r="V566">
        <v>97</v>
      </c>
      <c r="W566">
        <v>380</v>
      </c>
      <c r="X566">
        <v>75</v>
      </c>
      <c r="Y566">
        <v>7</v>
      </c>
      <c r="Z566">
        <v>29</v>
      </c>
      <c r="AA566">
        <v>3</v>
      </c>
      <c r="AB566">
        <v>27</v>
      </c>
      <c r="AC566">
        <v>24</v>
      </c>
      <c r="AD566">
        <v>3</v>
      </c>
      <c r="AE566">
        <v>186</v>
      </c>
      <c r="AF566">
        <v>91</v>
      </c>
      <c r="AG566">
        <v>95</v>
      </c>
      <c r="AI566">
        <v>6</v>
      </c>
      <c r="AJ566">
        <v>15</v>
      </c>
      <c r="AK566">
        <v>179</v>
      </c>
      <c r="AL566">
        <v>3</v>
      </c>
      <c r="AM566">
        <v>404</v>
      </c>
      <c r="AN566">
        <v>10</v>
      </c>
      <c r="AO566">
        <v>1</v>
      </c>
      <c r="AP566">
        <v>216</v>
      </c>
      <c r="AQ566">
        <v>32</v>
      </c>
      <c r="AR566">
        <v>13</v>
      </c>
      <c r="AS566">
        <v>63</v>
      </c>
      <c r="AT566">
        <v>31</v>
      </c>
      <c r="AU566">
        <v>18</v>
      </c>
      <c r="AV566">
        <v>14</v>
      </c>
      <c r="AW566">
        <v>17</v>
      </c>
      <c r="AX566">
        <v>14</v>
      </c>
      <c r="AY566">
        <v>12</v>
      </c>
      <c r="AZ566">
        <v>23</v>
      </c>
      <c r="BA566">
        <v>23</v>
      </c>
      <c r="BB566">
        <v>51</v>
      </c>
      <c r="BC566">
        <v>3</v>
      </c>
      <c r="BD566">
        <v>13</v>
      </c>
      <c r="BE566">
        <v>38</v>
      </c>
      <c r="BF566">
        <v>324</v>
      </c>
      <c r="BG566">
        <v>203</v>
      </c>
      <c r="BH566">
        <v>145</v>
      </c>
      <c r="BI566">
        <v>287</v>
      </c>
      <c r="BJ566">
        <v>11</v>
      </c>
      <c r="BK566">
        <v>20</v>
      </c>
      <c r="BM566">
        <v>6</v>
      </c>
      <c r="BN566">
        <v>1614</v>
      </c>
      <c r="BO566">
        <v>58</v>
      </c>
      <c r="BP566">
        <v>2</v>
      </c>
      <c r="BR566">
        <v>9</v>
      </c>
      <c r="BS566">
        <v>9</v>
      </c>
      <c r="BT566">
        <v>13</v>
      </c>
      <c r="BU566">
        <v>270</v>
      </c>
      <c r="BV566">
        <v>405</v>
      </c>
      <c r="BW566">
        <v>21</v>
      </c>
      <c r="BX566">
        <v>325</v>
      </c>
      <c r="BY566">
        <v>31</v>
      </c>
      <c r="BZ566">
        <v>58</v>
      </c>
      <c r="CA566">
        <v>80</v>
      </c>
      <c r="CB566">
        <v>811</v>
      </c>
      <c r="CC566">
        <v>70</v>
      </c>
      <c r="CD566">
        <v>69</v>
      </c>
      <c r="CE566">
        <v>45</v>
      </c>
      <c r="CF566">
        <v>3</v>
      </c>
      <c r="CG566">
        <v>16</v>
      </c>
      <c r="CH566">
        <v>133</v>
      </c>
      <c r="CI566">
        <v>17</v>
      </c>
      <c r="CJ566">
        <v>64</v>
      </c>
      <c r="CK566">
        <v>1</v>
      </c>
      <c r="CL566">
        <v>0</v>
      </c>
      <c r="CN566">
        <v>7</v>
      </c>
      <c r="CO566">
        <v>2</v>
      </c>
      <c r="CP566">
        <v>2</v>
      </c>
      <c r="CU566">
        <v>1</v>
      </c>
      <c r="CZ566">
        <v>2</v>
      </c>
      <c r="DB566">
        <v>1</v>
      </c>
      <c r="DC566">
        <v>2</v>
      </c>
      <c r="DP566">
        <v>1</v>
      </c>
    </row>
    <row r="567" spans="1:120">
      <c r="A567" t="s">
        <v>140</v>
      </c>
      <c r="B567" t="s">
        <v>145</v>
      </c>
      <c r="C567" t="s">
        <v>160</v>
      </c>
      <c r="D567" t="s">
        <v>798</v>
      </c>
      <c r="E567" t="s">
        <v>4268</v>
      </c>
      <c r="F567" t="s">
        <v>7156</v>
      </c>
      <c r="G567">
        <v>21</v>
      </c>
      <c r="H567">
        <v>14</v>
      </c>
      <c r="I567">
        <v>8</v>
      </c>
      <c r="J567">
        <v>6</v>
      </c>
      <c r="K567">
        <v>18</v>
      </c>
      <c r="M567">
        <v>61</v>
      </c>
      <c r="O567">
        <v>3</v>
      </c>
      <c r="P567">
        <v>46</v>
      </c>
      <c r="S567">
        <v>1</v>
      </c>
      <c r="T567">
        <v>84</v>
      </c>
      <c r="U567">
        <v>58</v>
      </c>
      <c r="V567">
        <v>26</v>
      </c>
      <c r="W567">
        <v>101</v>
      </c>
      <c r="X567">
        <v>48</v>
      </c>
      <c r="Y567">
        <v>13</v>
      </c>
      <c r="Z567">
        <v>18</v>
      </c>
      <c r="AB567">
        <v>14</v>
      </c>
      <c r="AC567">
        <v>12</v>
      </c>
      <c r="AD567">
        <v>2</v>
      </c>
      <c r="AE567">
        <v>70</v>
      </c>
      <c r="AF567">
        <v>50</v>
      </c>
      <c r="AG567">
        <v>20</v>
      </c>
      <c r="AH567">
        <v>1</v>
      </c>
      <c r="AI567">
        <v>5</v>
      </c>
      <c r="AJ567">
        <v>3</v>
      </c>
      <c r="AK567">
        <v>76</v>
      </c>
      <c r="AL567">
        <v>2</v>
      </c>
      <c r="AM567">
        <v>223</v>
      </c>
      <c r="AO567">
        <v>1</v>
      </c>
      <c r="AP567">
        <v>13</v>
      </c>
      <c r="AQ567">
        <v>18</v>
      </c>
      <c r="AR567">
        <v>10</v>
      </c>
      <c r="AS567">
        <v>30</v>
      </c>
      <c r="AT567">
        <v>41</v>
      </c>
      <c r="AU567">
        <v>3</v>
      </c>
      <c r="AV567">
        <v>4</v>
      </c>
      <c r="AW567">
        <v>8</v>
      </c>
      <c r="AX567">
        <v>7</v>
      </c>
      <c r="AY567">
        <v>10</v>
      </c>
      <c r="AZ567">
        <v>1</v>
      </c>
      <c r="BB567">
        <v>3</v>
      </c>
      <c r="BC567">
        <v>2</v>
      </c>
      <c r="BD567">
        <v>9</v>
      </c>
      <c r="BE567">
        <v>11</v>
      </c>
      <c r="BF567">
        <v>178</v>
      </c>
      <c r="BG567">
        <v>102</v>
      </c>
      <c r="BH567">
        <v>80</v>
      </c>
      <c r="BI567">
        <v>170</v>
      </c>
      <c r="BJ567">
        <v>6</v>
      </c>
      <c r="BK567">
        <v>4</v>
      </c>
      <c r="BN567">
        <v>711</v>
      </c>
      <c r="BO567">
        <v>20</v>
      </c>
      <c r="BR567">
        <v>8</v>
      </c>
      <c r="BS567">
        <v>16</v>
      </c>
      <c r="BT567">
        <v>7</v>
      </c>
      <c r="BU567">
        <v>89</v>
      </c>
      <c r="BV567">
        <v>226</v>
      </c>
      <c r="BW567">
        <v>9</v>
      </c>
      <c r="BX567">
        <v>181</v>
      </c>
      <c r="BY567">
        <v>10</v>
      </c>
      <c r="BZ567">
        <v>12</v>
      </c>
      <c r="CA567">
        <v>45</v>
      </c>
      <c r="CB567">
        <v>336</v>
      </c>
      <c r="CC567">
        <v>6</v>
      </c>
      <c r="CD567">
        <v>1</v>
      </c>
      <c r="CE567">
        <v>9</v>
      </c>
      <c r="CF567">
        <v>6</v>
      </c>
      <c r="CG567">
        <v>10</v>
      </c>
      <c r="CH567">
        <v>35</v>
      </c>
      <c r="CI567">
        <v>16</v>
      </c>
      <c r="CJ567">
        <v>35</v>
      </c>
      <c r="CK567">
        <v>2</v>
      </c>
      <c r="CL567">
        <v>0</v>
      </c>
      <c r="CN567">
        <v>5</v>
      </c>
      <c r="CO567">
        <v>2</v>
      </c>
      <c r="CP567">
        <v>4</v>
      </c>
      <c r="CQ567">
        <v>1</v>
      </c>
      <c r="CS567">
        <v>1</v>
      </c>
      <c r="CX567">
        <v>1</v>
      </c>
      <c r="CZ567">
        <v>3</v>
      </c>
      <c r="DA567">
        <v>1</v>
      </c>
      <c r="DB567">
        <v>4</v>
      </c>
      <c r="DD567">
        <v>0</v>
      </c>
      <c r="DE567">
        <v>1</v>
      </c>
      <c r="DI567">
        <v>1</v>
      </c>
      <c r="DJ567">
        <v>1</v>
      </c>
    </row>
    <row r="568" spans="1:120">
      <c r="A568" t="s">
        <v>140</v>
      </c>
      <c r="B568" t="s">
        <v>145</v>
      </c>
      <c r="C568" t="s">
        <v>160</v>
      </c>
      <c r="D568" t="s">
        <v>799</v>
      </c>
      <c r="E568" t="s">
        <v>4269</v>
      </c>
      <c r="F568" t="s">
        <v>7154</v>
      </c>
      <c r="G568">
        <v>15</v>
      </c>
      <c r="H568">
        <v>7</v>
      </c>
      <c r="I568">
        <v>5</v>
      </c>
      <c r="J568">
        <v>2</v>
      </c>
      <c r="K568">
        <v>3</v>
      </c>
      <c r="M568">
        <v>11</v>
      </c>
      <c r="O568">
        <v>2</v>
      </c>
      <c r="P568">
        <v>10</v>
      </c>
      <c r="T568">
        <v>16</v>
      </c>
      <c r="U568">
        <v>7</v>
      </c>
      <c r="V568">
        <v>9</v>
      </c>
      <c r="W568">
        <v>3</v>
      </c>
      <c r="X568">
        <v>31</v>
      </c>
      <c r="Y568">
        <v>1</v>
      </c>
      <c r="Z568">
        <v>3</v>
      </c>
      <c r="AA568">
        <v>1</v>
      </c>
      <c r="AB568">
        <v>6</v>
      </c>
      <c r="AC568">
        <v>5</v>
      </c>
      <c r="AD568">
        <v>1</v>
      </c>
      <c r="AE568">
        <v>9</v>
      </c>
      <c r="AF568">
        <v>2</v>
      </c>
      <c r="AG568">
        <v>7</v>
      </c>
      <c r="AI568">
        <v>2</v>
      </c>
      <c r="AK568">
        <v>21</v>
      </c>
      <c r="AM568">
        <v>84</v>
      </c>
      <c r="AP568">
        <v>6</v>
      </c>
      <c r="AQ568">
        <v>6</v>
      </c>
      <c r="AR568">
        <v>3</v>
      </c>
      <c r="AS568">
        <v>2</v>
      </c>
      <c r="AT568">
        <v>25</v>
      </c>
      <c r="AU568">
        <v>1</v>
      </c>
      <c r="AV568">
        <v>1</v>
      </c>
      <c r="AW568">
        <v>3</v>
      </c>
      <c r="AX568">
        <v>1</v>
      </c>
      <c r="BC568">
        <v>1</v>
      </c>
      <c r="BE568">
        <v>2</v>
      </c>
      <c r="BF568">
        <v>74</v>
      </c>
      <c r="BG568">
        <v>7</v>
      </c>
      <c r="BH568">
        <v>71</v>
      </c>
      <c r="BI568">
        <v>76</v>
      </c>
      <c r="BJ568">
        <v>1</v>
      </c>
      <c r="BK568">
        <v>5</v>
      </c>
      <c r="BL568">
        <v>1</v>
      </c>
      <c r="BM568">
        <v>1</v>
      </c>
      <c r="BN568">
        <v>225</v>
      </c>
      <c r="BQ568">
        <v>1</v>
      </c>
      <c r="BR568">
        <v>5</v>
      </c>
      <c r="BS568">
        <v>2</v>
      </c>
      <c r="BT568">
        <v>1</v>
      </c>
      <c r="BU568">
        <v>11</v>
      </c>
      <c r="BV568">
        <v>88</v>
      </c>
      <c r="BW568">
        <v>1</v>
      </c>
      <c r="BX568">
        <v>78</v>
      </c>
      <c r="BY568">
        <v>6</v>
      </c>
      <c r="BZ568">
        <v>3</v>
      </c>
      <c r="CA568">
        <v>10</v>
      </c>
      <c r="CB568">
        <v>115</v>
      </c>
      <c r="CF568">
        <v>4</v>
      </c>
      <c r="CG568">
        <v>6</v>
      </c>
      <c r="CH568">
        <v>4</v>
      </c>
      <c r="CI568">
        <v>6</v>
      </c>
      <c r="CJ568">
        <v>4</v>
      </c>
      <c r="CK568">
        <v>1</v>
      </c>
      <c r="CL568">
        <v>0</v>
      </c>
      <c r="DN568">
        <v>2</v>
      </c>
      <c r="DO568">
        <v>2</v>
      </c>
    </row>
    <row r="569" spans="1:120">
      <c r="A569" t="s">
        <v>140</v>
      </c>
      <c r="B569" t="s">
        <v>145</v>
      </c>
      <c r="C569" t="s">
        <v>160</v>
      </c>
      <c r="D569" t="s">
        <v>800</v>
      </c>
      <c r="E569" t="s">
        <v>4270</v>
      </c>
      <c r="F569" t="s">
        <v>7154</v>
      </c>
      <c r="G569">
        <v>25</v>
      </c>
      <c r="H569">
        <v>28</v>
      </c>
      <c r="I569">
        <v>16</v>
      </c>
      <c r="J569">
        <v>12</v>
      </c>
      <c r="K569">
        <v>18</v>
      </c>
      <c r="L569">
        <v>1</v>
      </c>
      <c r="M569">
        <v>121</v>
      </c>
      <c r="N569">
        <v>3</v>
      </c>
      <c r="O569">
        <v>2</v>
      </c>
      <c r="P569">
        <v>123</v>
      </c>
      <c r="Q569">
        <v>2</v>
      </c>
      <c r="S569">
        <v>8</v>
      </c>
      <c r="T569">
        <v>157</v>
      </c>
      <c r="U569">
        <v>76</v>
      </c>
      <c r="V569">
        <v>81</v>
      </c>
      <c r="W569">
        <v>189</v>
      </c>
      <c r="X569">
        <v>206</v>
      </c>
      <c r="Y569">
        <v>10</v>
      </c>
      <c r="Z569">
        <v>18</v>
      </c>
      <c r="AA569">
        <v>1</v>
      </c>
      <c r="AB569">
        <v>21</v>
      </c>
      <c r="AC569">
        <v>17</v>
      </c>
      <c r="AD569">
        <v>4</v>
      </c>
      <c r="AE569">
        <v>129</v>
      </c>
      <c r="AF569">
        <v>60</v>
      </c>
      <c r="AG569">
        <v>69</v>
      </c>
      <c r="AH569">
        <v>2</v>
      </c>
      <c r="AI569">
        <v>14</v>
      </c>
      <c r="AJ569">
        <v>11</v>
      </c>
      <c r="AK569">
        <v>22</v>
      </c>
      <c r="AL569">
        <v>1</v>
      </c>
      <c r="AM569">
        <v>494</v>
      </c>
      <c r="AN569">
        <v>2</v>
      </c>
      <c r="AO569">
        <v>3</v>
      </c>
      <c r="AP569">
        <v>80</v>
      </c>
      <c r="AQ569">
        <v>38</v>
      </c>
      <c r="AR569">
        <v>18</v>
      </c>
      <c r="AS569">
        <v>69</v>
      </c>
      <c r="AT569">
        <v>154</v>
      </c>
      <c r="AU569">
        <v>12</v>
      </c>
      <c r="AV569">
        <v>2</v>
      </c>
      <c r="AW569">
        <v>15</v>
      </c>
      <c r="AX569">
        <v>6</v>
      </c>
      <c r="AY569">
        <v>3</v>
      </c>
      <c r="AZ569">
        <v>12</v>
      </c>
      <c r="BA569">
        <v>12</v>
      </c>
      <c r="BB569">
        <v>11</v>
      </c>
      <c r="BC569">
        <v>10</v>
      </c>
      <c r="BD569">
        <v>1</v>
      </c>
      <c r="BE569">
        <v>24</v>
      </c>
      <c r="BF569">
        <v>393</v>
      </c>
      <c r="BG569">
        <v>190</v>
      </c>
      <c r="BH569">
        <v>223</v>
      </c>
      <c r="BI569">
        <v>377</v>
      </c>
      <c r="BJ569">
        <v>17</v>
      </c>
      <c r="BK569">
        <v>18</v>
      </c>
      <c r="BL569">
        <v>18</v>
      </c>
      <c r="BM569">
        <v>105</v>
      </c>
      <c r="BN569">
        <v>1261</v>
      </c>
      <c r="BO569">
        <v>22</v>
      </c>
      <c r="BP569">
        <v>2</v>
      </c>
      <c r="BR569">
        <v>37</v>
      </c>
      <c r="BS569">
        <v>31</v>
      </c>
      <c r="BT569">
        <v>25</v>
      </c>
      <c r="BU569">
        <v>203</v>
      </c>
      <c r="BV569">
        <v>503</v>
      </c>
      <c r="BW569">
        <v>2</v>
      </c>
      <c r="BX569">
        <v>401</v>
      </c>
      <c r="BY569">
        <v>35</v>
      </c>
      <c r="BZ569">
        <v>13</v>
      </c>
      <c r="CA569">
        <v>102</v>
      </c>
      <c r="CB569">
        <v>900</v>
      </c>
      <c r="CC569">
        <v>26</v>
      </c>
      <c r="CD569">
        <v>25</v>
      </c>
      <c r="CE569">
        <v>16</v>
      </c>
      <c r="CF569">
        <v>25</v>
      </c>
      <c r="CG569">
        <v>39</v>
      </c>
      <c r="CH569">
        <v>76</v>
      </c>
      <c r="CI569">
        <v>52</v>
      </c>
      <c r="CJ569">
        <v>63</v>
      </c>
      <c r="CK569">
        <v>3</v>
      </c>
      <c r="CL569">
        <v>0</v>
      </c>
      <c r="CO569">
        <v>1</v>
      </c>
      <c r="DL569">
        <v>1</v>
      </c>
    </row>
    <row r="570" spans="1:120">
      <c r="A570" t="s">
        <v>140</v>
      </c>
      <c r="B570" t="s">
        <v>145</v>
      </c>
      <c r="C570" t="s">
        <v>160</v>
      </c>
      <c r="D570" t="s">
        <v>801</v>
      </c>
      <c r="E570" t="s">
        <v>4271</v>
      </c>
      <c r="F570" t="s">
        <v>7156</v>
      </c>
      <c r="G570">
        <v>32</v>
      </c>
    </row>
    <row r="571" spans="1:120">
      <c r="A571" t="s">
        <v>140</v>
      </c>
      <c r="B571" t="s">
        <v>145</v>
      </c>
      <c r="C571" t="s">
        <v>160</v>
      </c>
      <c r="D571" t="s">
        <v>802</v>
      </c>
      <c r="E571" t="s">
        <v>4272</v>
      </c>
      <c r="F571" t="s">
        <v>7157</v>
      </c>
      <c r="G571">
        <v>1</v>
      </c>
    </row>
    <row r="572" spans="1:120">
      <c r="A572" t="s">
        <v>140</v>
      </c>
      <c r="B572" t="s">
        <v>145</v>
      </c>
      <c r="C572" t="s">
        <v>160</v>
      </c>
      <c r="D572" t="s">
        <v>803</v>
      </c>
      <c r="E572" t="s">
        <v>4273</v>
      </c>
      <c r="F572" t="s">
        <v>7157</v>
      </c>
      <c r="G572">
        <v>26</v>
      </c>
    </row>
    <row r="573" spans="1:120">
      <c r="A573" t="s">
        <v>140</v>
      </c>
      <c r="B573" t="s">
        <v>145</v>
      </c>
      <c r="C573" t="s">
        <v>160</v>
      </c>
      <c r="D573" t="s">
        <v>804</v>
      </c>
      <c r="E573" t="s">
        <v>4274</v>
      </c>
      <c r="F573" t="s">
        <v>7156</v>
      </c>
      <c r="G573">
        <v>5</v>
      </c>
      <c r="H573">
        <v>37</v>
      </c>
      <c r="I573">
        <v>22</v>
      </c>
      <c r="J573">
        <v>15</v>
      </c>
      <c r="K573">
        <v>29</v>
      </c>
      <c r="L573">
        <v>1</v>
      </c>
      <c r="M573">
        <v>165</v>
      </c>
      <c r="N573">
        <v>3</v>
      </c>
      <c r="O573">
        <v>4</v>
      </c>
      <c r="P573">
        <v>176</v>
      </c>
      <c r="S573">
        <v>3</v>
      </c>
      <c r="T573">
        <v>174</v>
      </c>
      <c r="U573">
        <v>87</v>
      </c>
      <c r="V573">
        <v>87</v>
      </c>
      <c r="W573">
        <v>256</v>
      </c>
      <c r="X573">
        <v>221</v>
      </c>
      <c r="Y573">
        <v>12</v>
      </c>
      <c r="Z573">
        <v>29</v>
      </c>
      <c r="AA573">
        <v>1</v>
      </c>
      <c r="AB573">
        <v>31</v>
      </c>
      <c r="AC573">
        <v>25</v>
      </c>
      <c r="AD573">
        <v>6</v>
      </c>
      <c r="AE573">
        <v>137</v>
      </c>
      <c r="AF573">
        <v>65</v>
      </c>
      <c r="AG573">
        <v>72</v>
      </c>
      <c r="AH573">
        <v>2</v>
      </c>
      <c r="AI573">
        <v>11</v>
      </c>
      <c r="AJ573">
        <v>23</v>
      </c>
      <c r="AK573">
        <v>152</v>
      </c>
      <c r="AL573">
        <v>2</v>
      </c>
      <c r="AM573">
        <v>696</v>
      </c>
      <c r="AO573">
        <v>3</v>
      </c>
      <c r="AP573">
        <v>80</v>
      </c>
      <c r="AQ573">
        <v>28</v>
      </c>
      <c r="AR573">
        <v>11</v>
      </c>
      <c r="AS573">
        <v>66</v>
      </c>
      <c r="AT573">
        <v>206</v>
      </c>
      <c r="AU573">
        <v>24</v>
      </c>
      <c r="AV573">
        <v>6</v>
      </c>
      <c r="AW573">
        <v>23</v>
      </c>
      <c r="AX573">
        <v>19</v>
      </c>
      <c r="AY573">
        <v>6</v>
      </c>
      <c r="AZ573">
        <v>12</v>
      </c>
      <c r="BA573">
        <v>2</v>
      </c>
      <c r="BB573">
        <v>11</v>
      </c>
      <c r="BC573">
        <v>1</v>
      </c>
      <c r="BD573">
        <v>35</v>
      </c>
      <c r="BE573">
        <v>42</v>
      </c>
      <c r="BF573">
        <v>582</v>
      </c>
      <c r="BG573">
        <v>338</v>
      </c>
      <c r="BH573">
        <v>302</v>
      </c>
      <c r="BI573">
        <v>586</v>
      </c>
      <c r="BJ573">
        <v>19</v>
      </c>
      <c r="BK573">
        <v>11</v>
      </c>
      <c r="BM573">
        <v>1</v>
      </c>
      <c r="BN573">
        <v>1794</v>
      </c>
      <c r="BO573">
        <v>28</v>
      </c>
      <c r="BP573">
        <v>3</v>
      </c>
      <c r="BR573">
        <v>12</v>
      </c>
      <c r="BS573">
        <v>28</v>
      </c>
      <c r="BT573">
        <v>32</v>
      </c>
      <c r="BU573">
        <v>192</v>
      </c>
      <c r="BV573">
        <v>744</v>
      </c>
      <c r="BW573">
        <v>13</v>
      </c>
      <c r="BX573">
        <v>628</v>
      </c>
      <c r="BY573">
        <v>30</v>
      </c>
      <c r="BZ573">
        <v>32</v>
      </c>
      <c r="CA573">
        <v>116</v>
      </c>
      <c r="CB573">
        <v>1009</v>
      </c>
      <c r="CC573">
        <v>22</v>
      </c>
      <c r="CD573">
        <v>12</v>
      </c>
      <c r="CE573">
        <v>10</v>
      </c>
      <c r="CF573">
        <v>11</v>
      </c>
      <c r="CG573">
        <v>25</v>
      </c>
      <c r="CH573">
        <v>115</v>
      </c>
      <c r="CI573">
        <v>23</v>
      </c>
      <c r="CJ573">
        <v>91</v>
      </c>
      <c r="CK573">
        <v>4</v>
      </c>
      <c r="CL573">
        <v>0</v>
      </c>
      <c r="CM573">
        <v>1</v>
      </c>
      <c r="CN573">
        <v>7</v>
      </c>
      <c r="CO573">
        <v>3</v>
      </c>
      <c r="CP573">
        <v>30</v>
      </c>
      <c r="CQ573">
        <v>3</v>
      </c>
      <c r="CR573">
        <v>2</v>
      </c>
      <c r="CS573">
        <v>2</v>
      </c>
      <c r="CT573">
        <v>1</v>
      </c>
      <c r="CU573">
        <v>2</v>
      </c>
      <c r="CV573">
        <v>2</v>
      </c>
      <c r="CX573">
        <v>1</v>
      </c>
      <c r="CY573">
        <v>8</v>
      </c>
      <c r="CZ573">
        <v>3</v>
      </c>
      <c r="DA573">
        <v>1</v>
      </c>
      <c r="DB573">
        <v>6</v>
      </c>
      <c r="DD573">
        <v>1</v>
      </c>
      <c r="DE573">
        <v>2</v>
      </c>
      <c r="DI573">
        <v>1</v>
      </c>
      <c r="DJ573">
        <v>1</v>
      </c>
    </row>
    <row r="574" spans="1:120">
      <c r="A574" t="s">
        <v>140</v>
      </c>
      <c r="B574" t="s">
        <v>145</v>
      </c>
      <c r="C574" t="s">
        <v>160</v>
      </c>
      <c r="D574" t="s">
        <v>805</v>
      </c>
      <c r="E574" t="s">
        <v>4275</v>
      </c>
      <c r="F574" t="s">
        <v>7155</v>
      </c>
      <c r="G574">
        <v>23</v>
      </c>
      <c r="H574">
        <v>85</v>
      </c>
      <c r="I574">
        <v>40</v>
      </c>
      <c r="J574">
        <v>45</v>
      </c>
      <c r="K574">
        <v>16</v>
      </c>
      <c r="M574">
        <v>70</v>
      </c>
      <c r="N574">
        <v>4</v>
      </c>
      <c r="O574">
        <v>1</v>
      </c>
      <c r="P574">
        <v>43</v>
      </c>
      <c r="Q574">
        <v>1</v>
      </c>
      <c r="S574">
        <v>4</v>
      </c>
      <c r="T574">
        <v>160</v>
      </c>
      <c r="U574">
        <v>83</v>
      </c>
      <c r="V574">
        <v>77</v>
      </c>
      <c r="W574">
        <v>105</v>
      </c>
      <c r="X574">
        <v>48</v>
      </c>
      <c r="Y574">
        <v>5</v>
      </c>
      <c r="Z574">
        <v>16</v>
      </c>
      <c r="AB574">
        <v>17</v>
      </c>
      <c r="AC574">
        <v>15</v>
      </c>
      <c r="AD574">
        <v>2</v>
      </c>
      <c r="AE574">
        <v>75</v>
      </c>
      <c r="AF574">
        <v>43</v>
      </c>
      <c r="AG574">
        <v>32</v>
      </c>
      <c r="AI574">
        <v>1</v>
      </c>
      <c r="AJ574">
        <v>5</v>
      </c>
      <c r="AK574">
        <v>41</v>
      </c>
      <c r="AL574">
        <v>12</v>
      </c>
      <c r="AM574">
        <v>179</v>
      </c>
      <c r="AO574">
        <v>2</v>
      </c>
      <c r="AP574">
        <v>21</v>
      </c>
      <c r="AQ574">
        <v>11</v>
      </c>
      <c r="AR574">
        <v>8</v>
      </c>
      <c r="AS574">
        <v>28</v>
      </c>
      <c r="AT574">
        <v>47</v>
      </c>
      <c r="AU574">
        <v>5</v>
      </c>
      <c r="AV574">
        <v>15</v>
      </c>
      <c r="AW574">
        <v>13</v>
      </c>
      <c r="AX574">
        <v>9</v>
      </c>
      <c r="AY574">
        <v>3</v>
      </c>
      <c r="AZ574">
        <v>1</v>
      </c>
      <c r="BA574">
        <v>1</v>
      </c>
      <c r="BB574">
        <v>9</v>
      </c>
      <c r="BC574">
        <v>1</v>
      </c>
      <c r="BD574">
        <v>19</v>
      </c>
      <c r="BE574">
        <v>7</v>
      </c>
      <c r="BF574">
        <v>121</v>
      </c>
      <c r="BG574">
        <v>76</v>
      </c>
      <c r="BH574">
        <v>73</v>
      </c>
      <c r="BI574">
        <v>141</v>
      </c>
      <c r="BJ574">
        <v>3</v>
      </c>
      <c r="BN574">
        <v>1037</v>
      </c>
      <c r="BO574">
        <v>31</v>
      </c>
      <c r="BR574">
        <v>12</v>
      </c>
      <c r="BS574">
        <v>11</v>
      </c>
      <c r="BT574">
        <v>21</v>
      </c>
      <c r="BU574">
        <v>121</v>
      </c>
      <c r="BV574">
        <v>206</v>
      </c>
      <c r="BW574">
        <v>20</v>
      </c>
      <c r="BX574">
        <v>148</v>
      </c>
      <c r="BY574">
        <v>3</v>
      </c>
      <c r="BZ574">
        <v>40</v>
      </c>
      <c r="CA574">
        <v>58</v>
      </c>
      <c r="CB574">
        <v>376</v>
      </c>
      <c r="CC574">
        <v>1</v>
      </c>
      <c r="CD574">
        <v>1</v>
      </c>
      <c r="CE574">
        <v>10</v>
      </c>
      <c r="CG574">
        <v>3</v>
      </c>
      <c r="CH574">
        <v>48</v>
      </c>
      <c r="CI574">
        <v>11</v>
      </c>
      <c r="CJ574">
        <v>55</v>
      </c>
      <c r="CK574">
        <v>2</v>
      </c>
      <c r="CL574">
        <v>1</v>
      </c>
      <c r="CN574">
        <v>5</v>
      </c>
      <c r="CQ574">
        <v>2</v>
      </c>
      <c r="CR574">
        <v>1</v>
      </c>
      <c r="CS574">
        <v>2</v>
      </c>
      <c r="CX574">
        <v>1</v>
      </c>
      <c r="CZ574">
        <v>4</v>
      </c>
      <c r="DA574">
        <v>1</v>
      </c>
      <c r="DC574">
        <v>7</v>
      </c>
      <c r="DD574">
        <v>0</v>
      </c>
      <c r="DE574">
        <v>2</v>
      </c>
      <c r="DF574">
        <v>1</v>
      </c>
      <c r="DG574">
        <v>1</v>
      </c>
    </row>
    <row r="575" spans="1:120">
      <c r="A575" t="s">
        <v>140</v>
      </c>
      <c r="B575" t="s">
        <v>145</v>
      </c>
      <c r="C575" t="s">
        <v>160</v>
      </c>
      <c r="D575" t="s">
        <v>806</v>
      </c>
      <c r="E575" t="s">
        <v>4276</v>
      </c>
      <c r="F575" t="s">
        <v>7156</v>
      </c>
      <c r="G575">
        <v>6</v>
      </c>
      <c r="H575">
        <v>27</v>
      </c>
      <c r="I575">
        <v>14</v>
      </c>
      <c r="J575">
        <v>13</v>
      </c>
      <c r="K575">
        <v>21</v>
      </c>
      <c r="M575">
        <v>88</v>
      </c>
      <c r="N575">
        <v>3</v>
      </c>
      <c r="O575">
        <v>6</v>
      </c>
      <c r="P575">
        <v>65</v>
      </c>
      <c r="Q575">
        <v>2</v>
      </c>
      <c r="T575">
        <v>109</v>
      </c>
      <c r="U575">
        <v>61</v>
      </c>
      <c r="V575">
        <v>48</v>
      </c>
      <c r="W575">
        <v>77</v>
      </c>
      <c r="X575">
        <v>140</v>
      </c>
      <c r="Y575">
        <v>10</v>
      </c>
      <c r="Z575">
        <v>21</v>
      </c>
      <c r="AB575">
        <v>23</v>
      </c>
      <c r="AC575">
        <v>16</v>
      </c>
      <c r="AD575">
        <v>7</v>
      </c>
      <c r="AE575">
        <v>82</v>
      </c>
      <c r="AF575">
        <v>47</v>
      </c>
      <c r="AG575">
        <v>35</v>
      </c>
      <c r="AH575">
        <v>1</v>
      </c>
      <c r="AI575">
        <v>12</v>
      </c>
      <c r="AJ575">
        <v>3</v>
      </c>
      <c r="AK575">
        <v>163</v>
      </c>
      <c r="AM575">
        <v>556</v>
      </c>
      <c r="AO575">
        <v>1</v>
      </c>
      <c r="AP575">
        <v>23</v>
      </c>
      <c r="AQ575">
        <v>11</v>
      </c>
      <c r="AR575">
        <v>6</v>
      </c>
      <c r="AS575">
        <v>67</v>
      </c>
      <c r="AT575">
        <v>170</v>
      </c>
      <c r="AU575">
        <v>3</v>
      </c>
      <c r="AV575">
        <v>3</v>
      </c>
      <c r="AW575">
        <v>17</v>
      </c>
      <c r="AX575">
        <v>9</v>
      </c>
      <c r="AY575">
        <v>4</v>
      </c>
      <c r="BB575">
        <v>3</v>
      </c>
      <c r="BC575">
        <v>2</v>
      </c>
      <c r="BD575">
        <v>5</v>
      </c>
      <c r="BE575">
        <v>23</v>
      </c>
      <c r="BF575">
        <v>480</v>
      </c>
      <c r="BG575">
        <v>190</v>
      </c>
      <c r="BH575">
        <v>295</v>
      </c>
      <c r="BI575">
        <v>462</v>
      </c>
      <c r="BJ575">
        <v>11</v>
      </c>
      <c r="BK575">
        <v>17</v>
      </c>
      <c r="BM575">
        <v>2</v>
      </c>
      <c r="BN575">
        <v>1376</v>
      </c>
      <c r="BO575">
        <v>13</v>
      </c>
      <c r="BR575">
        <v>27</v>
      </c>
      <c r="BS575">
        <v>23</v>
      </c>
      <c r="BT575">
        <v>4</v>
      </c>
      <c r="BU575">
        <v>100</v>
      </c>
      <c r="BV575">
        <v>561</v>
      </c>
      <c r="BW575">
        <v>5</v>
      </c>
      <c r="BX575">
        <v>485</v>
      </c>
      <c r="BY575">
        <v>28</v>
      </c>
      <c r="BZ575">
        <v>3</v>
      </c>
      <c r="CA575">
        <v>76</v>
      </c>
      <c r="CB575">
        <v>711</v>
      </c>
      <c r="CE575">
        <v>1</v>
      </c>
      <c r="CF575">
        <v>6</v>
      </c>
      <c r="CG575">
        <v>12</v>
      </c>
      <c r="CH575">
        <v>46</v>
      </c>
      <c r="CI575">
        <v>30</v>
      </c>
      <c r="CJ575">
        <v>64</v>
      </c>
      <c r="CK575">
        <v>3</v>
      </c>
      <c r="CL575">
        <v>0</v>
      </c>
      <c r="CN575">
        <v>2</v>
      </c>
      <c r="CU575">
        <v>1</v>
      </c>
      <c r="DC575">
        <v>1</v>
      </c>
    </row>
    <row r="576" spans="1:120">
      <c r="A576" t="s">
        <v>140</v>
      </c>
      <c r="B576" t="s">
        <v>145</v>
      </c>
      <c r="C576" t="s">
        <v>160</v>
      </c>
      <c r="D576" t="s">
        <v>807</v>
      </c>
      <c r="E576" t="s">
        <v>4277</v>
      </c>
      <c r="F576" t="s">
        <v>7156</v>
      </c>
      <c r="G576">
        <v>16</v>
      </c>
      <c r="K576">
        <v>1</v>
      </c>
      <c r="P576">
        <v>3</v>
      </c>
      <c r="W576">
        <v>1</v>
      </c>
      <c r="X576">
        <v>3</v>
      </c>
      <c r="Z576">
        <v>1</v>
      </c>
      <c r="AK576">
        <v>6</v>
      </c>
      <c r="AM576">
        <v>12</v>
      </c>
      <c r="AP576">
        <v>1</v>
      </c>
      <c r="AQ576">
        <v>1</v>
      </c>
      <c r="AT576">
        <v>3</v>
      </c>
      <c r="AY576">
        <v>1</v>
      </c>
      <c r="BD576">
        <v>1</v>
      </c>
      <c r="BE576">
        <v>2</v>
      </c>
      <c r="BF576">
        <v>10</v>
      </c>
      <c r="BG576">
        <v>4</v>
      </c>
      <c r="BH576">
        <v>6</v>
      </c>
      <c r="BI576">
        <v>8</v>
      </c>
      <c r="BM576">
        <v>1</v>
      </c>
      <c r="BN576">
        <v>13</v>
      </c>
      <c r="BU576">
        <v>2</v>
      </c>
      <c r="BV576">
        <v>12</v>
      </c>
      <c r="BX576">
        <v>10</v>
      </c>
      <c r="CA576">
        <v>2</v>
      </c>
      <c r="CB576">
        <v>14</v>
      </c>
      <c r="CH576">
        <v>1</v>
      </c>
      <c r="CI576">
        <v>1</v>
      </c>
      <c r="CJ576">
        <v>2</v>
      </c>
      <c r="CL576">
        <v>0</v>
      </c>
      <c r="CO576">
        <v>1</v>
      </c>
    </row>
    <row r="577" spans="1:138">
      <c r="A577" t="s">
        <v>140</v>
      </c>
      <c r="B577" t="s">
        <v>145</v>
      </c>
      <c r="C577" t="s">
        <v>160</v>
      </c>
      <c r="D577" t="s">
        <v>808</v>
      </c>
      <c r="E577" t="s">
        <v>4278</v>
      </c>
      <c r="F577" t="s">
        <v>7154</v>
      </c>
      <c r="G577">
        <v>22</v>
      </c>
      <c r="H577">
        <v>32</v>
      </c>
      <c r="I577">
        <v>15</v>
      </c>
      <c r="J577">
        <v>17</v>
      </c>
      <c r="K577">
        <v>21</v>
      </c>
      <c r="M577">
        <v>121</v>
      </c>
      <c r="N577">
        <v>3</v>
      </c>
      <c r="O577">
        <v>7</v>
      </c>
      <c r="P577">
        <v>129</v>
      </c>
      <c r="Q577">
        <v>5</v>
      </c>
      <c r="R577">
        <v>1</v>
      </c>
      <c r="S577">
        <v>5</v>
      </c>
      <c r="T577">
        <v>159</v>
      </c>
      <c r="U577">
        <v>70</v>
      </c>
      <c r="V577">
        <v>89</v>
      </c>
      <c r="W577">
        <v>194</v>
      </c>
      <c r="X577">
        <v>257</v>
      </c>
      <c r="Y577">
        <v>13</v>
      </c>
      <c r="Z577">
        <v>21</v>
      </c>
      <c r="AB577">
        <v>24</v>
      </c>
      <c r="AC577">
        <v>19</v>
      </c>
      <c r="AD577">
        <v>5</v>
      </c>
      <c r="AE577">
        <v>127</v>
      </c>
      <c r="AF577">
        <v>55</v>
      </c>
      <c r="AG577">
        <v>72</v>
      </c>
      <c r="AI577">
        <v>22</v>
      </c>
      <c r="AJ577">
        <v>5</v>
      </c>
      <c r="AK577">
        <v>221</v>
      </c>
      <c r="AL577">
        <v>1</v>
      </c>
      <c r="AM577">
        <v>632</v>
      </c>
      <c r="AN577">
        <v>3</v>
      </c>
      <c r="AO577">
        <v>3</v>
      </c>
      <c r="AP577">
        <v>67</v>
      </c>
      <c r="AQ577">
        <v>21</v>
      </c>
      <c r="AR577">
        <v>12</v>
      </c>
      <c r="AS577">
        <v>56</v>
      </c>
      <c r="AT577">
        <v>45</v>
      </c>
      <c r="AU577">
        <v>5</v>
      </c>
      <c r="AV577">
        <v>3</v>
      </c>
      <c r="AW577">
        <v>20</v>
      </c>
      <c r="AX577">
        <v>7</v>
      </c>
      <c r="AY577">
        <v>1</v>
      </c>
      <c r="AZ577">
        <v>4</v>
      </c>
      <c r="BA577">
        <v>4</v>
      </c>
      <c r="BB577">
        <v>12</v>
      </c>
      <c r="BC577">
        <v>9</v>
      </c>
      <c r="BD577">
        <v>4</v>
      </c>
      <c r="BE577">
        <v>37</v>
      </c>
      <c r="BF577">
        <v>513</v>
      </c>
      <c r="BG577">
        <v>217</v>
      </c>
      <c r="BH577">
        <v>312</v>
      </c>
      <c r="BI577">
        <v>488</v>
      </c>
      <c r="BJ577">
        <v>12</v>
      </c>
      <c r="BK577">
        <v>25</v>
      </c>
      <c r="BL577">
        <v>12</v>
      </c>
      <c r="BM577">
        <v>113</v>
      </c>
      <c r="BN577">
        <v>1675</v>
      </c>
      <c r="BO577">
        <v>17</v>
      </c>
      <c r="BR577">
        <v>62</v>
      </c>
      <c r="BS577">
        <v>21</v>
      </c>
      <c r="BT577">
        <v>24</v>
      </c>
      <c r="BU577">
        <v>195</v>
      </c>
      <c r="BV577">
        <v>644</v>
      </c>
      <c r="BW577">
        <v>6</v>
      </c>
      <c r="BX577">
        <v>525</v>
      </c>
      <c r="BY577">
        <v>37</v>
      </c>
      <c r="BZ577">
        <v>18</v>
      </c>
      <c r="CA577">
        <v>119</v>
      </c>
      <c r="CB577">
        <v>1067</v>
      </c>
      <c r="CC577">
        <v>26</v>
      </c>
      <c r="CD577">
        <v>26</v>
      </c>
      <c r="CE577">
        <v>12</v>
      </c>
      <c r="CF577">
        <v>25</v>
      </c>
      <c r="CG577">
        <v>51</v>
      </c>
      <c r="CH577">
        <v>109</v>
      </c>
      <c r="CI577">
        <v>36</v>
      </c>
      <c r="CJ577">
        <v>68</v>
      </c>
      <c r="CK577">
        <v>4</v>
      </c>
      <c r="CL577">
        <v>0</v>
      </c>
      <c r="CN577">
        <v>3</v>
      </c>
      <c r="CO577">
        <v>2</v>
      </c>
      <c r="CU577">
        <v>1</v>
      </c>
      <c r="CZ577">
        <v>2</v>
      </c>
      <c r="DC577">
        <v>1</v>
      </c>
    </row>
    <row r="578" spans="1:138">
      <c r="A578" t="s">
        <v>140</v>
      </c>
      <c r="B578" t="s">
        <v>145</v>
      </c>
      <c r="C578" t="s">
        <v>160</v>
      </c>
      <c r="D578" t="s">
        <v>809</v>
      </c>
      <c r="E578" t="s">
        <v>4279</v>
      </c>
      <c r="F578" t="s">
        <v>7155</v>
      </c>
      <c r="G578">
        <v>9</v>
      </c>
      <c r="H578">
        <v>158</v>
      </c>
      <c r="I578">
        <v>85</v>
      </c>
      <c r="J578">
        <v>73</v>
      </c>
      <c r="K578">
        <v>26</v>
      </c>
      <c r="L578">
        <v>1</v>
      </c>
      <c r="M578">
        <v>107</v>
      </c>
      <c r="N578">
        <v>6</v>
      </c>
      <c r="O578">
        <v>3</v>
      </c>
      <c r="P578">
        <v>125</v>
      </c>
      <c r="Q578">
        <v>3</v>
      </c>
      <c r="S578">
        <v>9</v>
      </c>
      <c r="T578">
        <v>389</v>
      </c>
      <c r="U578">
        <v>183</v>
      </c>
      <c r="V578">
        <v>206</v>
      </c>
      <c r="W578">
        <v>287</v>
      </c>
      <c r="X578">
        <v>90</v>
      </c>
      <c r="Y578">
        <v>21</v>
      </c>
      <c r="Z578">
        <v>26</v>
      </c>
      <c r="AA578">
        <v>1</v>
      </c>
      <c r="AB578">
        <v>29</v>
      </c>
      <c r="AC578">
        <v>24</v>
      </c>
      <c r="AD578">
        <v>5</v>
      </c>
      <c r="AE578">
        <v>231</v>
      </c>
      <c r="AF578">
        <v>98</v>
      </c>
      <c r="AG578">
        <v>133</v>
      </c>
      <c r="AI578">
        <v>11</v>
      </c>
      <c r="AJ578">
        <v>20</v>
      </c>
      <c r="AK578">
        <v>99</v>
      </c>
      <c r="AL578">
        <v>8</v>
      </c>
      <c r="AM578">
        <v>371</v>
      </c>
      <c r="AN578">
        <v>1</v>
      </c>
      <c r="AO578">
        <v>3</v>
      </c>
      <c r="AP578">
        <v>62</v>
      </c>
      <c r="AQ578">
        <v>33</v>
      </c>
      <c r="AR578">
        <v>22</v>
      </c>
      <c r="AS578">
        <v>69</v>
      </c>
      <c r="AT578">
        <v>95</v>
      </c>
      <c r="AU578">
        <v>21</v>
      </c>
      <c r="AV578">
        <v>17</v>
      </c>
      <c r="AW578">
        <v>21</v>
      </c>
      <c r="AX578">
        <v>10</v>
      </c>
      <c r="AY578">
        <v>5</v>
      </c>
      <c r="AZ578">
        <v>1</v>
      </c>
      <c r="BA578">
        <v>1</v>
      </c>
      <c r="BB578">
        <v>36</v>
      </c>
      <c r="BD578">
        <v>28</v>
      </c>
      <c r="BE578">
        <v>10</v>
      </c>
      <c r="BF578">
        <v>253</v>
      </c>
      <c r="BG578">
        <v>173</v>
      </c>
      <c r="BH578">
        <v>101</v>
      </c>
      <c r="BI578">
        <v>263</v>
      </c>
      <c r="BJ578">
        <v>12</v>
      </c>
      <c r="BK578">
        <v>27</v>
      </c>
      <c r="BN578">
        <v>1854</v>
      </c>
      <c r="BO578">
        <v>57</v>
      </c>
      <c r="BP578">
        <v>4</v>
      </c>
      <c r="BR578">
        <v>19</v>
      </c>
      <c r="BS578">
        <v>36</v>
      </c>
      <c r="BT578">
        <v>59</v>
      </c>
      <c r="BU578">
        <v>249</v>
      </c>
      <c r="BV578">
        <v>391</v>
      </c>
      <c r="BW578">
        <v>36</v>
      </c>
      <c r="BX578">
        <v>273</v>
      </c>
      <c r="BY578">
        <v>39</v>
      </c>
      <c r="BZ578">
        <v>91</v>
      </c>
      <c r="CA578">
        <v>118</v>
      </c>
      <c r="CB578">
        <v>806</v>
      </c>
      <c r="CC578">
        <v>1</v>
      </c>
      <c r="CD578">
        <v>1</v>
      </c>
      <c r="CE578">
        <v>17</v>
      </c>
      <c r="CG578">
        <v>5</v>
      </c>
      <c r="CH578">
        <v>98</v>
      </c>
      <c r="CI578">
        <v>21</v>
      </c>
      <c r="CJ578">
        <v>113</v>
      </c>
      <c r="CK578">
        <v>3</v>
      </c>
      <c r="CL578">
        <v>1</v>
      </c>
      <c r="CN578">
        <v>19</v>
      </c>
      <c r="CO578">
        <v>1</v>
      </c>
      <c r="CQ578">
        <v>7</v>
      </c>
      <c r="CR578">
        <v>1</v>
      </c>
      <c r="CS578">
        <v>7</v>
      </c>
      <c r="CV578">
        <v>3</v>
      </c>
      <c r="CZ578">
        <v>9</v>
      </c>
      <c r="DA578">
        <v>6</v>
      </c>
      <c r="DC578">
        <v>10</v>
      </c>
      <c r="DD578">
        <v>1</v>
      </c>
      <c r="DE578">
        <v>6</v>
      </c>
      <c r="DF578">
        <v>4</v>
      </c>
      <c r="DG578">
        <v>2</v>
      </c>
      <c r="DH578">
        <v>2</v>
      </c>
      <c r="DI578">
        <v>1</v>
      </c>
      <c r="DJ578">
        <v>3</v>
      </c>
      <c r="DK578">
        <v>1</v>
      </c>
      <c r="DM578">
        <v>1</v>
      </c>
      <c r="DQ578">
        <v>2</v>
      </c>
    </row>
    <row r="579" spans="1:138">
      <c r="A579" t="s">
        <v>140</v>
      </c>
      <c r="B579" t="s">
        <v>145</v>
      </c>
      <c r="C579" t="s">
        <v>161</v>
      </c>
      <c r="D579" t="s">
        <v>810</v>
      </c>
      <c r="E579" t="s">
        <v>4280</v>
      </c>
      <c r="F579" t="s">
        <v>7156</v>
      </c>
      <c r="G579">
        <v>46</v>
      </c>
      <c r="H579">
        <v>1</v>
      </c>
      <c r="J579">
        <v>1</v>
      </c>
      <c r="K579">
        <v>1</v>
      </c>
      <c r="M579">
        <v>1</v>
      </c>
      <c r="P579">
        <v>1</v>
      </c>
      <c r="T579">
        <v>3</v>
      </c>
      <c r="U579">
        <v>2</v>
      </c>
      <c r="V579">
        <v>1</v>
      </c>
      <c r="X579">
        <v>2</v>
      </c>
      <c r="Z579">
        <v>1</v>
      </c>
      <c r="AE579">
        <v>2</v>
      </c>
      <c r="AF579">
        <v>2</v>
      </c>
      <c r="AK579">
        <v>1</v>
      </c>
      <c r="AM579">
        <v>4</v>
      </c>
      <c r="AY579">
        <v>1</v>
      </c>
      <c r="BF579">
        <v>1</v>
      </c>
      <c r="BH579">
        <v>1</v>
      </c>
      <c r="BI579">
        <v>1</v>
      </c>
      <c r="BN579">
        <v>5</v>
      </c>
      <c r="BO579">
        <v>1</v>
      </c>
      <c r="BS579">
        <v>1</v>
      </c>
      <c r="BU579">
        <v>4</v>
      </c>
      <c r="BV579">
        <v>4</v>
      </c>
      <c r="BX579">
        <v>1</v>
      </c>
      <c r="CA579">
        <v>3</v>
      </c>
      <c r="CB579">
        <v>5</v>
      </c>
      <c r="CH579">
        <v>2</v>
      </c>
      <c r="CI579">
        <v>1</v>
      </c>
      <c r="CJ579">
        <v>3</v>
      </c>
      <c r="CL579">
        <v>0</v>
      </c>
    </row>
    <row r="580" spans="1:138">
      <c r="A580" t="s">
        <v>140</v>
      </c>
      <c r="B580" t="s">
        <v>145</v>
      </c>
      <c r="C580" t="s">
        <v>161</v>
      </c>
      <c r="D580" t="s">
        <v>811</v>
      </c>
      <c r="E580" t="s">
        <v>4281</v>
      </c>
      <c r="F580" t="s">
        <v>7154</v>
      </c>
      <c r="G580">
        <v>2</v>
      </c>
      <c r="H580">
        <v>62</v>
      </c>
      <c r="I580">
        <v>18</v>
      </c>
      <c r="J580">
        <v>44</v>
      </c>
      <c r="K580">
        <v>28</v>
      </c>
      <c r="M580">
        <v>183</v>
      </c>
      <c r="N580">
        <v>4</v>
      </c>
      <c r="O580">
        <v>8</v>
      </c>
      <c r="P580">
        <v>182</v>
      </c>
      <c r="Q580">
        <v>3</v>
      </c>
      <c r="R580">
        <v>1</v>
      </c>
      <c r="S580">
        <v>9</v>
      </c>
      <c r="T580">
        <v>310</v>
      </c>
      <c r="U580">
        <v>135</v>
      </c>
      <c r="V580">
        <v>175</v>
      </c>
      <c r="W580">
        <v>338</v>
      </c>
      <c r="X580">
        <v>480</v>
      </c>
      <c r="Y580">
        <v>33</v>
      </c>
      <c r="Z580">
        <v>28</v>
      </c>
      <c r="AB580">
        <v>38</v>
      </c>
      <c r="AC580">
        <v>36</v>
      </c>
      <c r="AD580">
        <v>2</v>
      </c>
      <c r="AE580">
        <v>248</v>
      </c>
      <c r="AF580">
        <v>117</v>
      </c>
      <c r="AG580">
        <v>131</v>
      </c>
      <c r="AI580">
        <v>39</v>
      </c>
      <c r="AJ580">
        <v>10</v>
      </c>
      <c r="AK580">
        <v>344</v>
      </c>
      <c r="AL580">
        <v>2</v>
      </c>
      <c r="AM580">
        <v>1034</v>
      </c>
      <c r="AN580">
        <v>1</v>
      </c>
      <c r="AO580">
        <v>4</v>
      </c>
      <c r="AP580">
        <v>96</v>
      </c>
      <c r="AQ580">
        <v>55</v>
      </c>
      <c r="AR580">
        <v>23</v>
      </c>
      <c r="AS580">
        <v>97</v>
      </c>
      <c r="AT580">
        <v>64</v>
      </c>
      <c r="AU580">
        <v>10</v>
      </c>
      <c r="AV580">
        <v>9</v>
      </c>
      <c r="AW580">
        <v>26</v>
      </c>
      <c r="AX580">
        <v>6</v>
      </c>
      <c r="AY580">
        <v>2</v>
      </c>
      <c r="AZ580">
        <v>5</v>
      </c>
      <c r="BA580">
        <v>5</v>
      </c>
      <c r="BB580">
        <v>6</v>
      </c>
      <c r="BC580">
        <v>9</v>
      </c>
      <c r="BE580">
        <v>31</v>
      </c>
      <c r="BF580">
        <v>830</v>
      </c>
      <c r="BG580">
        <v>445</v>
      </c>
      <c r="BH580">
        <v>424</v>
      </c>
      <c r="BI580">
        <v>833</v>
      </c>
      <c r="BJ580">
        <v>38</v>
      </c>
      <c r="BK580">
        <v>52</v>
      </c>
      <c r="BL580">
        <v>53</v>
      </c>
      <c r="BM580">
        <v>188</v>
      </c>
      <c r="BN580">
        <v>2301</v>
      </c>
      <c r="BO580">
        <v>19</v>
      </c>
      <c r="BR580">
        <v>78</v>
      </c>
      <c r="BS580">
        <v>58</v>
      </c>
      <c r="BT580">
        <v>37</v>
      </c>
      <c r="BU580">
        <v>346</v>
      </c>
      <c r="BV580">
        <v>1071</v>
      </c>
      <c r="BW580">
        <v>14</v>
      </c>
      <c r="BX580">
        <v>864</v>
      </c>
      <c r="BY580">
        <v>90</v>
      </c>
      <c r="BZ580">
        <v>23</v>
      </c>
      <c r="CA580">
        <v>207</v>
      </c>
      <c r="CB580">
        <v>1757</v>
      </c>
      <c r="CC580">
        <v>37</v>
      </c>
      <c r="CD580">
        <v>37</v>
      </c>
      <c r="CE580">
        <v>8</v>
      </c>
      <c r="CF580">
        <v>32</v>
      </c>
      <c r="CG580">
        <v>60</v>
      </c>
      <c r="CH580">
        <v>174</v>
      </c>
      <c r="CI580">
        <v>70</v>
      </c>
      <c r="CJ580">
        <v>147</v>
      </c>
      <c r="CK580">
        <v>9</v>
      </c>
      <c r="CL580">
        <v>1</v>
      </c>
      <c r="CM580">
        <v>2</v>
      </c>
      <c r="CN580">
        <v>5</v>
      </c>
      <c r="CO580">
        <v>1</v>
      </c>
      <c r="CQ580">
        <v>1</v>
      </c>
      <c r="CS580">
        <v>1</v>
      </c>
      <c r="CZ580">
        <v>2</v>
      </c>
      <c r="DA580">
        <v>1</v>
      </c>
      <c r="DD580">
        <v>0</v>
      </c>
      <c r="DE580">
        <v>1</v>
      </c>
      <c r="DF580">
        <v>1</v>
      </c>
      <c r="DP580">
        <v>1</v>
      </c>
    </row>
    <row r="581" spans="1:138">
      <c r="A581" t="s">
        <v>140</v>
      </c>
      <c r="B581" t="s">
        <v>145</v>
      </c>
      <c r="C581" t="s">
        <v>161</v>
      </c>
      <c r="D581" t="s">
        <v>812</v>
      </c>
      <c r="E581" t="s">
        <v>4282</v>
      </c>
      <c r="F581" t="s">
        <v>7156</v>
      </c>
      <c r="G581">
        <v>44</v>
      </c>
      <c r="K581">
        <v>1</v>
      </c>
      <c r="T581">
        <v>1</v>
      </c>
      <c r="U581">
        <v>1</v>
      </c>
      <c r="W581">
        <v>4</v>
      </c>
      <c r="X581">
        <v>1</v>
      </c>
      <c r="Z581">
        <v>1</v>
      </c>
      <c r="AB581">
        <v>1</v>
      </c>
      <c r="AC581">
        <v>1</v>
      </c>
      <c r="AE581">
        <v>1</v>
      </c>
      <c r="AF581">
        <v>1</v>
      </c>
      <c r="AK581">
        <v>1</v>
      </c>
      <c r="AM581">
        <v>3</v>
      </c>
      <c r="AO581">
        <v>1</v>
      </c>
      <c r="AS581">
        <v>1</v>
      </c>
      <c r="AT581">
        <v>1</v>
      </c>
      <c r="AV581">
        <v>1</v>
      </c>
      <c r="AY581">
        <v>1</v>
      </c>
      <c r="BM581">
        <v>1</v>
      </c>
      <c r="BN581">
        <v>1</v>
      </c>
      <c r="BO581">
        <v>1</v>
      </c>
      <c r="BU581">
        <v>4</v>
      </c>
      <c r="BV581">
        <v>3</v>
      </c>
      <c r="BW581">
        <v>1</v>
      </c>
      <c r="CA581">
        <v>3</v>
      </c>
      <c r="CB581">
        <v>6</v>
      </c>
      <c r="CH581">
        <v>1</v>
      </c>
      <c r="CI581">
        <v>2</v>
      </c>
      <c r="CJ581">
        <v>3</v>
      </c>
      <c r="CL581">
        <v>0</v>
      </c>
    </row>
    <row r="582" spans="1:138">
      <c r="A582" t="s">
        <v>140</v>
      </c>
      <c r="B582" t="s">
        <v>145</v>
      </c>
      <c r="C582" t="s">
        <v>161</v>
      </c>
      <c r="D582" t="s">
        <v>813</v>
      </c>
      <c r="E582" t="s">
        <v>4283</v>
      </c>
      <c r="F582" t="s">
        <v>7155</v>
      </c>
      <c r="G582">
        <v>7</v>
      </c>
      <c r="H582">
        <v>22</v>
      </c>
      <c r="I582">
        <v>15</v>
      </c>
      <c r="J582">
        <v>7</v>
      </c>
      <c r="K582">
        <v>24</v>
      </c>
      <c r="L582">
        <v>3</v>
      </c>
      <c r="M582">
        <v>161</v>
      </c>
      <c r="N582">
        <v>4</v>
      </c>
      <c r="O582">
        <v>2</v>
      </c>
      <c r="P582">
        <v>246</v>
      </c>
      <c r="S582">
        <v>10</v>
      </c>
      <c r="T582">
        <v>210</v>
      </c>
      <c r="U582">
        <v>121</v>
      </c>
      <c r="V582">
        <v>89</v>
      </c>
      <c r="W582">
        <v>493</v>
      </c>
      <c r="X582">
        <v>147</v>
      </c>
      <c r="Y582">
        <v>17</v>
      </c>
      <c r="Z582">
        <v>24</v>
      </c>
      <c r="AA582">
        <v>3</v>
      </c>
      <c r="AB582">
        <v>21</v>
      </c>
      <c r="AC582">
        <v>18</v>
      </c>
      <c r="AD582">
        <v>3</v>
      </c>
      <c r="AE582">
        <v>188</v>
      </c>
      <c r="AF582">
        <v>106</v>
      </c>
      <c r="AG582">
        <v>82</v>
      </c>
      <c r="AH582">
        <v>3</v>
      </c>
      <c r="AI582">
        <v>13</v>
      </c>
      <c r="AJ582">
        <v>37</v>
      </c>
      <c r="AK582">
        <v>70</v>
      </c>
      <c r="AL582">
        <v>3</v>
      </c>
      <c r="AM582">
        <v>557</v>
      </c>
      <c r="AN582">
        <v>9</v>
      </c>
      <c r="AO582">
        <v>1</v>
      </c>
      <c r="AP582">
        <v>129</v>
      </c>
      <c r="AQ582">
        <v>49</v>
      </c>
      <c r="AR582">
        <v>19</v>
      </c>
      <c r="AS582">
        <v>85</v>
      </c>
      <c r="AT582">
        <v>195</v>
      </c>
      <c r="AU582">
        <v>40</v>
      </c>
      <c r="AV582">
        <v>15</v>
      </c>
      <c r="AW582">
        <v>17</v>
      </c>
      <c r="AX582">
        <v>13</v>
      </c>
      <c r="AY582">
        <v>7</v>
      </c>
      <c r="AZ582">
        <v>9</v>
      </c>
      <c r="BA582">
        <v>6</v>
      </c>
      <c r="BB582">
        <v>40</v>
      </c>
      <c r="BD582">
        <v>26</v>
      </c>
      <c r="BE582">
        <v>25</v>
      </c>
      <c r="BF582">
        <v>445</v>
      </c>
      <c r="BG582">
        <v>357</v>
      </c>
      <c r="BH582">
        <v>113</v>
      </c>
      <c r="BI582">
        <v>436</v>
      </c>
      <c r="BJ582">
        <v>9</v>
      </c>
      <c r="BK582">
        <v>11</v>
      </c>
      <c r="BM582">
        <v>7</v>
      </c>
      <c r="BN582">
        <v>1428</v>
      </c>
      <c r="BO582">
        <v>68</v>
      </c>
      <c r="BP582">
        <v>10</v>
      </c>
      <c r="BR582">
        <v>9</v>
      </c>
      <c r="BS582">
        <v>30</v>
      </c>
      <c r="BT582">
        <v>22</v>
      </c>
      <c r="BU582">
        <v>303</v>
      </c>
      <c r="BV582">
        <v>573</v>
      </c>
      <c r="BW582">
        <v>23</v>
      </c>
      <c r="BX582">
        <v>461</v>
      </c>
      <c r="BY582">
        <v>20</v>
      </c>
      <c r="BZ582">
        <v>86</v>
      </c>
      <c r="CA582">
        <v>112</v>
      </c>
      <c r="CB582">
        <v>973</v>
      </c>
      <c r="CC582">
        <v>52</v>
      </c>
      <c r="CD582">
        <v>40</v>
      </c>
      <c r="CE582">
        <v>44</v>
      </c>
      <c r="CF582">
        <v>3</v>
      </c>
      <c r="CG582">
        <v>22</v>
      </c>
      <c r="CH582">
        <v>142</v>
      </c>
      <c r="CI582">
        <v>22</v>
      </c>
      <c r="CJ582">
        <v>90</v>
      </c>
      <c r="CK582">
        <v>3</v>
      </c>
      <c r="CL582">
        <v>0</v>
      </c>
      <c r="CN582">
        <v>8</v>
      </c>
      <c r="CO582">
        <v>5</v>
      </c>
      <c r="CP582">
        <v>27</v>
      </c>
      <c r="CQ582">
        <v>3</v>
      </c>
      <c r="CR582">
        <v>2</v>
      </c>
      <c r="CS582">
        <v>1</v>
      </c>
      <c r="CT582">
        <v>2</v>
      </c>
      <c r="CX582">
        <v>3</v>
      </c>
      <c r="CY582">
        <v>3</v>
      </c>
      <c r="CZ582">
        <v>4</v>
      </c>
      <c r="DB582">
        <v>10</v>
      </c>
      <c r="DC582">
        <v>3</v>
      </c>
      <c r="DD582">
        <v>2</v>
      </c>
      <c r="DE582">
        <v>1</v>
      </c>
      <c r="DM582">
        <v>1</v>
      </c>
      <c r="EG582">
        <v>1</v>
      </c>
      <c r="EH582">
        <v>1</v>
      </c>
    </row>
    <row r="583" spans="1:138">
      <c r="A583" t="s">
        <v>140</v>
      </c>
      <c r="B583" t="s">
        <v>145</v>
      </c>
      <c r="C583" t="s">
        <v>161</v>
      </c>
      <c r="D583" t="s">
        <v>814</v>
      </c>
      <c r="E583" t="s">
        <v>4284</v>
      </c>
      <c r="F583" t="s">
        <v>7154</v>
      </c>
      <c r="G583">
        <v>38</v>
      </c>
    </row>
    <row r="584" spans="1:138">
      <c r="A584" t="s">
        <v>140</v>
      </c>
      <c r="B584" t="s">
        <v>145</v>
      </c>
      <c r="C584" t="s">
        <v>161</v>
      </c>
      <c r="D584" t="s">
        <v>815</v>
      </c>
      <c r="E584" t="s">
        <v>4285</v>
      </c>
      <c r="F584" t="s">
        <v>7154</v>
      </c>
      <c r="G584">
        <v>16</v>
      </c>
      <c r="H584">
        <v>112</v>
      </c>
      <c r="I584">
        <v>38</v>
      </c>
      <c r="J584">
        <v>74</v>
      </c>
      <c r="K584">
        <v>21</v>
      </c>
      <c r="M584">
        <v>72</v>
      </c>
      <c r="N584">
        <v>3</v>
      </c>
      <c r="O584">
        <v>14</v>
      </c>
      <c r="P584">
        <v>198</v>
      </c>
      <c r="Q584">
        <v>2</v>
      </c>
      <c r="R584">
        <v>2</v>
      </c>
      <c r="S584">
        <v>2</v>
      </c>
      <c r="T584">
        <v>161</v>
      </c>
      <c r="U584">
        <v>64</v>
      </c>
      <c r="V584">
        <v>97</v>
      </c>
      <c r="W584">
        <v>27</v>
      </c>
      <c r="X584">
        <v>329</v>
      </c>
      <c r="Y584">
        <v>10</v>
      </c>
      <c r="Z584">
        <v>21</v>
      </c>
      <c r="AB584">
        <v>22</v>
      </c>
      <c r="AC584">
        <v>21</v>
      </c>
      <c r="AD584">
        <v>1</v>
      </c>
      <c r="AE584">
        <v>49</v>
      </c>
      <c r="AF584">
        <v>26</v>
      </c>
      <c r="AG584">
        <v>23</v>
      </c>
      <c r="AI584">
        <v>22</v>
      </c>
      <c r="AJ584">
        <v>3</v>
      </c>
      <c r="AK584">
        <v>247</v>
      </c>
      <c r="AL584">
        <v>1</v>
      </c>
      <c r="AM584">
        <v>959</v>
      </c>
      <c r="AP584">
        <v>104</v>
      </c>
      <c r="AQ584">
        <v>5</v>
      </c>
      <c r="AR584">
        <v>4</v>
      </c>
      <c r="AS584">
        <v>56</v>
      </c>
      <c r="AT584">
        <v>365</v>
      </c>
      <c r="AU584">
        <v>3</v>
      </c>
      <c r="AV584">
        <v>5</v>
      </c>
      <c r="AW584">
        <v>18</v>
      </c>
      <c r="AX584">
        <v>2</v>
      </c>
      <c r="AY584">
        <v>3</v>
      </c>
      <c r="BC584">
        <v>6</v>
      </c>
      <c r="BE584">
        <v>40</v>
      </c>
      <c r="BF584">
        <v>862</v>
      </c>
      <c r="BG584">
        <v>270</v>
      </c>
      <c r="BH584">
        <v>640</v>
      </c>
      <c r="BI584">
        <v>870</v>
      </c>
      <c r="BJ584">
        <v>5</v>
      </c>
      <c r="BK584">
        <v>11</v>
      </c>
      <c r="BN584">
        <v>1610</v>
      </c>
      <c r="BO584">
        <v>2</v>
      </c>
      <c r="BQ584">
        <v>2</v>
      </c>
      <c r="BR584">
        <v>91</v>
      </c>
      <c r="BS584">
        <v>22</v>
      </c>
      <c r="BT584">
        <v>7</v>
      </c>
      <c r="BU584">
        <v>108</v>
      </c>
      <c r="BV584">
        <v>1013</v>
      </c>
      <c r="BW584">
        <v>7</v>
      </c>
      <c r="BX584">
        <v>910</v>
      </c>
      <c r="BY584">
        <v>16</v>
      </c>
      <c r="BZ584">
        <v>18</v>
      </c>
      <c r="CA584">
        <v>103</v>
      </c>
      <c r="CB584">
        <v>1215</v>
      </c>
      <c r="CC584">
        <v>1</v>
      </c>
      <c r="CD584">
        <v>1</v>
      </c>
      <c r="CF584">
        <v>25</v>
      </c>
      <c r="CG584">
        <v>40</v>
      </c>
      <c r="CH584">
        <v>70</v>
      </c>
      <c r="CI584">
        <v>34</v>
      </c>
      <c r="CJ584">
        <v>63</v>
      </c>
      <c r="CK584">
        <v>4</v>
      </c>
      <c r="CL584">
        <v>0</v>
      </c>
      <c r="CN584">
        <v>2</v>
      </c>
      <c r="CO584">
        <v>2</v>
      </c>
      <c r="CQ584">
        <v>1</v>
      </c>
      <c r="CS584">
        <v>1</v>
      </c>
      <c r="CZ584">
        <v>1</v>
      </c>
      <c r="DA584">
        <v>1</v>
      </c>
      <c r="DD584">
        <v>1</v>
      </c>
      <c r="DE584">
        <v>0</v>
      </c>
      <c r="DF584">
        <v>1</v>
      </c>
      <c r="DJ584">
        <v>1</v>
      </c>
      <c r="DN584">
        <v>31</v>
      </c>
      <c r="DO584">
        <v>31</v>
      </c>
      <c r="DQ584">
        <v>1</v>
      </c>
    </row>
    <row r="585" spans="1:138">
      <c r="A585" t="s">
        <v>140</v>
      </c>
      <c r="B585" t="s">
        <v>145</v>
      </c>
      <c r="C585" t="s">
        <v>161</v>
      </c>
      <c r="D585" t="s">
        <v>816</v>
      </c>
      <c r="E585" t="s">
        <v>4286</v>
      </c>
      <c r="F585" t="s">
        <v>7156</v>
      </c>
      <c r="G585">
        <v>43</v>
      </c>
    </row>
    <row r="586" spans="1:138">
      <c r="A586" t="s">
        <v>140</v>
      </c>
      <c r="B586" t="s">
        <v>145</v>
      </c>
      <c r="C586" t="s">
        <v>161</v>
      </c>
      <c r="D586" t="s">
        <v>817</v>
      </c>
      <c r="E586" t="s">
        <v>4287</v>
      </c>
      <c r="F586" t="s">
        <v>7155</v>
      </c>
      <c r="G586">
        <v>42</v>
      </c>
      <c r="H586">
        <v>1</v>
      </c>
      <c r="I586">
        <v>1</v>
      </c>
      <c r="K586">
        <v>1</v>
      </c>
      <c r="M586">
        <v>1</v>
      </c>
      <c r="T586">
        <v>3</v>
      </c>
      <c r="U586">
        <v>2</v>
      </c>
      <c r="V586">
        <v>1</v>
      </c>
      <c r="W586">
        <v>2</v>
      </c>
      <c r="Z586">
        <v>1</v>
      </c>
      <c r="AB586">
        <v>1</v>
      </c>
      <c r="AC586">
        <v>1</v>
      </c>
      <c r="AE586">
        <v>2</v>
      </c>
      <c r="AF586">
        <v>1</v>
      </c>
      <c r="AG586">
        <v>1</v>
      </c>
      <c r="AM586">
        <v>1</v>
      </c>
      <c r="AT586">
        <v>1</v>
      </c>
      <c r="AY586">
        <v>1</v>
      </c>
      <c r="BF586">
        <v>1</v>
      </c>
      <c r="BH586">
        <v>2</v>
      </c>
      <c r="BI586">
        <v>2</v>
      </c>
      <c r="BN586">
        <v>13</v>
      </c>
      <c r="BT586">
        <v>1</v>
      </c>
      <c r="BU586">
        <v>2</v>
      </c>
      <c r="BV586">
        <v>2</v>
      </c>
      <c r="BX586">
        <v>2</v>
      </c>
      <c r="BZ586">
        <v>1</v>
      </c>
      <c r="CB586">
        <v>6</v>
      </c>
      <c r="CL586">
        <v>0</v>
      </c>
    </row>
    <row r="587" spans="1:138">
      <c r="A587" t="s">
        <v>140</v>
      </c>
      <c r="B587" t="s">
        <v>145</v>
      </c>
      <c r="C587" t="s">
        <v>161</v>
      </c>
      <c r="D587" t="s">
        <v>818</v>
      </c>
      <c r="E587" t="s">
        <v>4288</v>
      </c>
      <c r="F587" t="s">
        <v>7155</v>
      </c>
      <c r="G587">
        <v>26</v>
      </c>
      <c r="K587">
        <v>1</v>
      </c>
      <c r="M587">
        <v>3</v>
      </c>
      <c r="P587">
        <v>1</v>
      </c>
      <c r="T587">
        <v>1</v>
      </c>
      <c r="U587">
        <v>1</v>
      </c>
      <c r="W587">
        <v>4</v>
      </c>
      <c r="Z587">
        <v>1</v>
      </c>
      <c r="AE587">
        <v>1</v>
      </c>
      <c r="AF587">
        <v>1</v>
      </c>
      <c r="AM587">
        <v>4</v>
      </c>
      <c r="AP587">
        <v>1</v>
      </c>
      <c r="AT587">
        <v>1</v>
      </c>
      <c r="AY587">
        <v>1</v>
      </c>
      <c r="BF587">
        <v>3</v>
      </c>
      <c r="BG587">
        <v>3</v>
      </c>
      <c r="BI587">
        <v>3</v>
      </c>
      <c r="BN587">
        <v>17</v>
      </c>
      <c r="BO587">
        <v>1</v>
      </c>
      <c r="BU587">
        <v>3</v>
      </c>
      <c r="BV587">
        <v>4</v>
      </c>
      <c r="BX587">
        <v>3</v>
      </c>
      <c r="BZ587">
        <v>2</v>
      </c>
      <c r="CA587">
        <v>1</v>
      </c>
      <c r="CB587">
        <v>6</v>
      </c>
      <c r="CC587">
        <v>1</v>
      </c>
      <c r="CD587">
        <v>1</v>
      </c>
      <c r="CE587">
        <v>1</v>
      </c>
      <c r="CH587">
        <v>2</v>
      </c>
      <c r="CJ587">
        <v>1</v>
      </c>
      <c r="CL587">
        <v>0</v>
      </c>
    </row>
    <row r="588" spans="1:138">
      <c r="A588" t="s">
        <v>140</v>
      </c>
      <c r="B588" t="s">
        <v>145</v>
      </c>
      <c r="C588" t="s">
        <v>161</v>
      </c>
      <c r="D588" t="s">
        <v>819</v>
      </c>
      <c r="E588" t="s">
        <v>4289</v>
      </c>
      <c r="F588" t="s">
        <v>7154</v>
      </c>
      <c r="G588">
        <v>6</v>
      </c>
      <c r="H588">
        <v>15</v>
      </c>
      <c r="I588">
        <v>6</v>
      </c>
      <c r="J588">
        <v>9</v>
      </c>
      <c r="K588">
        <v>11</v>
      </c>
      <c r="M588">
        <v>20</v>
      </c>
      <c r="O588">
        <v>2</v>
      </c>
      <c r="P588">
        <v>38</v>
      </c>
      <c r="S588">
        <v>3</v>
      </c>
      <c r="T588">
        <v>51</v>
      </c>
      <c r="U588">
        <v>29</v>
      </c>
      <c r="V588">
        <v>22</v>
      </c>
      <c r="W588">
        <v>41</v>
      </c>
      <c r="X588">
        <v>85</v>
      </c>
      <c r="Y588">
        <v>4</v>
      </c>
      <c r="Z588">
        <v>11</v>
      </c>
      <c r="AB588">
        <v>8</v>
      </c>
      <c r="AC588">
        <v>6</v>
      </c>
      <c r="AD588">
        <v>2</v>
      </c>
      <c r="AE588">
        <v>36</v>
      </c>
      <c r="AF588">
        <v>23</v>
      </c>
      <c r="AG588">
        <v>13</v>
      </c>
      <c r="AH588">
        <v>1</v>
      </c>
      <c r="AI588">
        <v>6</v>
      </c>
      <c r="AK588">
        <v>72</v>
      </c>
      <c r="AM588">
        <v>213</v>
      </c>
      <c r="AO588">
        <v>2</v>
      </c>
      <c r="AP588">
        <v>23</v>
      </c>
      <c r="AQ588">
        <v>9</v>
      </c>
      <c r="AR588">
        <v>5</v>
      </c>
      <c r="AS588">
        <v>16</v>
      </c>
      <c r="AT588">
        <v>46</v>
      </c>
      <c r="AV588">
        <v>1</v>
      </c>
      <c r="AW588">
        <v>4</v>
      </c>
      <c r="AX588">
        <v>2</v>
      </c>
      <c r="AY588">
        <v>7</v>
      </c>
      <c r="AZ588">
        <v>1</v>
      </c>
      <c r="BA588">
        <v>1</v>
      </c>
      <c r="BC588">
        <v>1</v>
      </c>
      <c r="BE588">
        <v>9</v>
      </c>
      <c r="BF588">
        <v>188</v>
      </c>
      <c r="BG588">
        <v>77</v>
      </c>
      <c r="BH588">
        <v>122</v>
      </c>
      <c r="BI588">
        <v>189</v>
      </c>
      <c r="BJ588">
        <v>4</v>
      </c>
      <c r="BK588">
        <v>4</v>
      </c>
      <c r="BL588">
        <v>3</v>
      </c>
      <c r="BM588">
        <v>24</v>
      </c>
      <c r="BN588">
        <v>413</v>
      </c>
      <c r="BO588">
        <v>3</v>
      </c>
      <c r="BR588">
        <v>29</v>
      </c>
      <c r="BS588">
        <v>13</v>
      </c>
      <c r="BT588">
        <v>5</v>
      </c>
      <c r="BU588">
        <v>40</v>
      </c>
      <c r="BV588">
        <v>223</v>
      </c>
      <c r="BW588">
        <v>3</v>
      </c>
      <c r="BX588">
        <v>198</v>
      </c>
      <c r="BY588">
        <v>8</v>
      </c>
      <c r="BZ588">
        <v>6</v>
      </c>
      <c r="CA588">
        <v>25</v>
      </c>
      <c r="CB588">
        <v>329</v>
      </c>
      <c r="CC588">
        <v>2</v>
      </c>
      <c r="CD588">
        <v>2</v>
      </c>
      <c r="CE588">
        <v>3</v>
      </c>
      <c r="CF588">
        <v>4</v>
      </c>
      <c r="CG588">
        <v>8</v>
      </c>
      <c r="CH588">
        <v>17</v>
      </c>
      <c r="CI588">
        <v>10</v>
      </c>
      <c r="CJ588">
        <v>17</v>
      </c>
      <c r="CL588">
        <v>0</v>
      </c>
      <c r="CM588">
        <v>1</v>
      </c>
      <c r="CN588">
        <v>2</v>
      </c>
      <c r="CZ588">
        <v>1</v>
      </c>
      <c r="DN588">
        <v>4</v>
      </c>
      <c r="DO588">
        <v>4</v>
      </c>
    </row>
    <row r="589" spans="1:138">
      <c r="A589" t="s">
        <v>140</v>
      </c>
      <c r="B589" t="s">
        <v>145</v>
      </c>
      <c r="C589" t="s">
        <v>161</v>
      </c>
      <c r="D589" t="s">
        <v>820</v>
      </c>
      <c r="E589" t="s">
        <v>4290</v>
      </c>
      <c r="F589" t="s">
        <v>7157</v>
      </c>
      <c r="G589">
        <v>41</v>
      </c>
    </row>
    <row r="590" spans="1:138">
      <c r="A590" t="s">
        <v>140</v>
      </c>
      <c r="B590" t="s">
        <v>145</v>
      </c>
      <c r="C590" t="s">
        <v>161</v>
      </c>
      <c r="D590" t="s">
        <v>821</v>
      </c>
      <c r="E590" t="s">
        <v>4291</v>
      </c>
      <c r="F590" t="s">
        <v>7157</v>
      </c>
      <c r="G590">
        <v>32</v>
      </c>
    </row>
    <row r="591" spans="1:138">
      <c r="A591" t="s">
        <v>140</v>
      </c>
      <c r="B591" t="s">
        <v>145</v>
      </c>
      <c r="C591" t="s">
        <v>161</v>
      </c>
      <c r="D591" t="s">
        <v>822</v>
      </c>
      <c r="E591" t="s">
        <v>4292</v>
      </c>
      <c r="F591" t="s">
        <v>7155</v>
      </c>
      <c r="G591">
        <v>11</v>
      </c>
      <c r="H591">
        <v>29</v>
      </c>
      <c r="I591">
        <v>19</v>
      </c>
      <c r="J591">
        <v>10</v>
      </c>
      <c r="K591">
        <v>30</v>
      </c>
      <c r="L591">
        <v>4</v>
      </c>
      <c r="M591">
        <v>143</v>
      </c>
      <c r="N591">
        <v>16</v>
      </c>
      <c r="P591">
        <v>206</v>
      </c>
      <c r="Q591">
        <v>1</v>
      </c>
      <c r="S591">
        <v>23</v>
      </c>
      <c r="T591">
        <v>189</v>
      </c>
      <c r="U591">
        <v>104</v>
      </c>
      <c r="V591">
        <v>85</v>
      </c>
      <c r="W591">
        <v>479</v>
      </c>
      <c r="X591">
        <v>160</v>
      </c>
      <c r="Y591">
        <v>9</v>
      </c>
      <c r="Z591">
        <v>30</v>
      </c>
      <c r="AA591">
        <v>4</v>
      </c>
      <c r="AB591">
        <v>23</v>
      </c>
      <c r="AC591">
        <v>20</v>
      </c>
      <c r="AD591">
        <v>3</v>
      </c>
      <c r="AE591">
        <v>160</v>
      </c>
      <c r="AF591">
        <v>85</v>
      </c>
      <c r="AG591">
        <v>75</v>
      </c>
      <c r="AH591">
        <v>2</v>
      </c>
      <c r="AI591">
        <v>3</v>
      </c>
      <c r="AJ591">
        <v>20</v>
      </c>
      <c r="AK591">
        <v>114</v>
      </c>
      <c r="AL591">
        <v>13</v>
      </c>
      <c r="AM591">
        <v>545</v>
      </c>
      <c r="AN591">
        <v>4</v>
      </c>
      <c r="AO591">
        <v>2</v>
      </c>
      <c r="AP591">
        <v>115</v>
      </c>
      <c r="AQ591">
        <v>47</v>
      </c>
      <c r="AR591">
        <v>15</v>
      </c>
      <c r="AS591">
        <v>53</v>
      </c>
      <c r="AT591">
        <v>131</v>
      </c>
      <c r="AU591">
        <v>23</v>
      </c>
      <c r="AV591">
        <v>10</v>
      </c>
      <c r="AW591">
        <v>22</v>
      </c>
      <c r="AX591">
        <v>17</v>
      </c>
      <c r="AY591">
        <v>8</v>
      </c>
      <c r="AZ591">
        <v>16</v>
      </c>
      <c r="BA591">
        <v>15</v>
      </c>
      <c r="BB591">
        <v>18</v>
      </c>
      <c r="BC591">
        <v>1</v>
      </c>
      <c r="BD591">
        <v>16</v>
      </c>
      <c r="BE591">
        <v>25</v>
      </c>
      <c r="BF591">
        <v>409</v>
      </c>
      <c r="BG591">
        <v>316</v>
      </c>
      <c r="BH591">
        <v>112</v>
      </c>
      <c r="BI591">
        <v>387</v>
      </c>
      <c r="BJ591">
        <v>9</v>
      </c>
      <c r="BK591">
        <v>15</v>
      </c>
      <c r="BL591">
        <v>1</v>
      </c>
      <c r="BM591">
        <v>10</v>
      </c>
      <c r="BN591">
        <v>1776</v>
      </c>
      <c r="BO591">
        <v>44</v>
      </c>
      <c r="BP591">
        <v>6</v>
      </c>
      <c r="BR591">
        <v>6</v>
      </c>
      <c r="BS591">
        <v>18</v>
      </c>
      <c r="BT591">
        <v>33</v>
      </c>
      <c r="BU591">
        <v>288</v>
      </c>
      <c r="BV591">
        <v>548</v>
      </c>
      <c r="BW591">
        <v>28</v>
      </c>
      <c r="BX591">
        <v>412</v>
      </c>
      <c r="BY591">
        <v>24</v>
      </c>
      <c r="BZ591">
        <v>61</v>
      </c>
      <c r="CA591">
        <v>136</v>
      </c>
      <c r="CB591">
        <v>914</v>
      </c>
      <c r="CC591">
        <v>51</v>
      </c>
      <c r="CD591">
        <v>50</v>
      </c>
      <c r="CE591">
        <v>21</v>
      </c>
      <c r="CF591">
        <v>5</v>
      </c>
      <c r="CG591">
        <v>18</v>
      </c>
      <c r="CH591">
        <v>159</v>
      </c>
      <c r="CI591">
        <v>28</v>
      </c>
      <c r="CJ591">
        <v>118</v>
      </c>
      <c r="CK591">
        <v>2</v>
      </c>
      <c r="CL591">
        <v>3</v>
      </c>
      <c r="CN591">
        <v>18</v>
      </c>
      <c r="CO591">
        <v>3</v>
      </c>
      <c r="CP591">
        <v>2</v>
      </c>
      <c r="CQ591">
        <v>8</v>
      </c>
      <c r="CR591">
        <v>7</v>
      </c>
      <c r="CS591">
        <v>6</v>
      </c>
      <c r="CT591">
        <v>2</v>
      </c>
      <c r="CU591">
        <v>2</v>
      </c>
      <c r="CV591">
        <v>2</v>
      </c>
      <c r="CX591">
        <v>6</v>
      </c>
      <c r="CZ591">
        <v>3</v>
      </c>
      <c r="DA591">
        <v>5</v>
      </c>
      <c r="DC591">
        <v>2</v>
      </c>
      <c r="DD591">
        <v>6</v>
      </c>
      <c r="DE591">
        <v>2</v>
      </c>
    </row>
    <row r="592" spans="1:138">
      <c r="A592" t="s">
        <v>140</v>
      </c>
      <c r="B592" t="s">
        <v>145</v>
      </c>
      <c r="C592" t="s">
        <v>161</v>
      </c>
      <c r="D592" t="s">
        <v>823</v>
      </c>
      <c r="E592" t="s">
        <v>4293</v>
      </c>
      <c r="F592" t="s">
        <v>7156</v>
      </c>
      <c r="G592">
        <v>4</v>
      </c>
      <c r="H592">
        <v>56</v>
      </c>
      <c r="I592">
        <v>31</v>
      </c>
      <c r="J592">
        <v>25</v>
      </c>
      <c r="K592">
        <v>25</v>
      </c>
      <c r="L592">
        <v>1</v>
      </c>
      <c r="M592">
        <v>160</v>
      </c>
      <c r="N592">
        <v>5</v>
      </c>
      <c r="O592">
        <v>9</v>
      </c>
      <c r="P592">
        <v>277</v>
      </c>
      <c r="Q592">
        <v>1</v>
      </c>
      <c r="S592">
        <v>4</v>
      </c>
      <c r="T592">
        <v>192</v>
      </c>
      <c r="U592">
        <v>100</v>
      </c>
      <c r="V592">
        <v>92</v>
      </c>
      <c r="W592">
        <v>200</v>
      </c>
      <c r="X592">
        <v>306</v>
      </c>
      <c r="Y592">
        <v>12</v>
      </c>
      <c r="Z592">
        <v>25</v>
      </c>
      <c r="AA592">
        <v>3</v>
      </c>
      <c r="AB592">
        <v>34</v>
      </c>
      <c r="AC592">
        <v>31</v>
      </c>
      <c r="AD592">
        <v>3</v>
      </c>
      <c r="AE592">
        <v>136</v>
      </c>
      <c r="AF592">
        <v>69</v>
      </c>
      <c r="AG592">
        <v>67</v>
      </c>
      <c r="AI592">
        <v>32</v>
      </c>
      <c r="AJ592">
        <v>12</v>
      </c>
      <c r="AK592">
        <v>334</v>
      </c>
      <c r="AM592">
        <v>1103</v>
      </c>
      <c r="AO592">
        <v>4</v>
      </c>
      <c r="AP592">
        <v>120</v>
      </c>
      <c r="AQ592">
        <v>34</v>
      </c>
      <c r="AR592">
        <v>18</v>
      </c>
      <c r="AS592">
        <v>115</v>
      </c>
      <c r="AT592">
        <v>327</v>
      </c>
      <c r="AU592">
        <v>15</v>
      </c>
      <c r="AV592">
        <v>5</v>
      </c>
      <c r="AW592">
        <v>22</v>
      </c>
      <c r="AX592">
        <v>8</v>
      </c>
      <c r="AY592">
        <v>3</v>
      </c>
      <c r="BB592">
        <v>8</v>
      </c>
      <c r="BC592">
        <v>5</v>
      </c>
      <c r="BD592">
        <v>18</v>
      </c>
      <c r="BE592">
        <v>33</v>
      </c>
      <c r="BF592">
        <v>956</v>
      </c>
      <c r="BG592">
        <v>481</v>
      </c>
      <c r="BH592">
        <v>495</v>
      </c>
      <c r="BI592">
        <v>943</v>
      </c>
      <c r="BJ592">
        <v>14</v>
      </c>
      <c r="BK592">
        <v>25</v>
      </c>
      <c r="BM592">
        <v>1</v>
      </c>
      <c r="BN592">
        <v>1912</v>
      </c>
      <c r="BO592">
        <v>19</v>
      </c>
      <c r="BP592">
        <v>2</v>
      </c>
      <c r="BR592">
        <v>36</v>
      </c>
      <c r="BS592">
        <v>26</v>
      </c>
      <c r="BT592">
        <v>20</v>
      </c>
      <c r="BU592">
        <v>197</v>
      </c>
      <c r="BV592">
        <v>1127</v>
      </c>
      <c r="BW592">
        <v>6</v>
      </c>
      <c r="BX592">
        <v>976</v>
      </c>
      <c r="BY592">
        <v>39</v>
      </c>
      <c r="BZ592">
        <v>5</v>
      </c>
      <c r="CA592">
        <v>151</v>
      </c>
      <c r="CB592">
        <v>1395</v>
      </c>
      <c r="CC592">
        <v>4</v>
      </c>
      <c r="CD592">
        <v>4</v>
      </c>
      <c r="CE592">
        <v>4</v>
      </c>
      <c r="CF592">
        <v>13</v>
      </c>
      <c r="CG592">
        <v>28</v>
      </c>
      <c r="CH592">
        <v>109</v>
      </c>
      <c r="CI592">
        <v>46</v>
      </c>
      <c r="CJ592">
        <v>123</v>
      </c>
      <c r="CK592">
        <v>6</v>
      </c>
      <c r="CL592">
        <v>1</v>
      </c>
      <c r="CN592">
        <v>1</v>
      </c>
      <c r="CO592">
        <v>2</v>
      </c>
      <c r="CQ592">
        <v>1</v>
      </c>
      <c r="CS592">
        <v>1</v>
      </c>
      <c r="CX592">
        <v>1</v>
      </c>
      <c r="DA592">
        <v>1</v>
      </c>
      <c r="DC592">
        <v>1</v>
      </c>
      <c r="DD592">
        <v>1</v>
      </c>
      <c r="DE592">
        <v>0</v>
      </c>
    </row>
    <row r="593" spans="1:121">
      <c r="A593" t="s">
        <v>140</v>
      </c>
      <c r="B593" t="s">
        <v>145</v>
      </c>
      <c r="C593" t="s">
        <v>161</v>
      </c>
      <c r="D593" t="s">
        <v>824</v>
      </c>
      <c r="E593" t="s">
        <v>4294</v>
      </c>
      <c r="F593" t="s">
        <v>7156</v>
      </c>
      <c r="G593">
        <v>22</v>
      </c>
      <c r="H593">
        <v>11</v>
      </c>
      <c r="I593">
        <v>8</v>
      </c>
      <c r="J593">
        <v>3</v>
      </c>
      <c r="K593">
        <v>4</v>
      </c>
      <c r="M593">
        <v>3</v>
      </c>
      <c r="N593">
        <v>2</v>
      </c>
      <c r="O593">
        <v>1</v>
      </c>
      <c r="P593">
        <v>9</v>
      </c>
      <c r="S593">
        <v>2</v>
      </c>
      <c r="T593">
        <v>21</v>
      </c>
      <c r="U593">
        <v>16</v>
      </c>
      <c r="V593">
        <v>5</v>
      </c>
      <c r="W593">
        <v>26</v>
      </c>
      <c r="X593">
        <v>13</v>
      </c>
      <c r="Y593">
        <v>4</v>
      </c>
      <c r="Z593">
        <v>4</v>
      </c>
      <c r="AB593">
        <v>3</v>
      </c>
      <c r="AC593">
        <v>2</v>
      </c>
      <c r="AD593">
        <v>1</v>
      </c>
      <c r="AE593">
        <v>10</v>
      </c>
      <c r="AF593">
        <v>8</v>
      </c>
      <c r="AG593">
        <v>2</v>
      </c>
      <c r="AK593">
        <v>6</v>
      </c>
      <c r="AM593">
        <v>29</v>
      </c>
      <c r="AN593">
        <v>1</v>
      </c>
      <c r="AP593">
        <v>6</v>
      </c>
      <c r="AQ593">
        <v>6</v>
      </c>
      <c r="AR593">
        <v>2</v>
      </c>
      <c r="AS593">
        <v>3</v>
      </c>
      <c r="AT593">
        <v>7</v>
      </c>
      <c r="AV593">
        <v>1</v>
      </c>
      <c r="AW593">
        <v>1</v>
      </c>
      <c r="AX593">
        <v>1</v>
      </c>
      <c r="AY593">
        <v>3</v>
      </c>
      <c r="BB593">
        <v>2</v>
      </c>
      <c r="BD593">
        <v>2</v>
      </c>
      <c r="BE593">
        <v>1</v>
      </c>
      <c r="BF593">
        <v>14</v>
      </c>
      <c r="BG593">
        <v>12</v>
      </c>
      <c r="BH593">
        <v>2</v>
      </c>
      <c r="BI593">
        <v>13</v>
      </c>
      <c r="BN593">
        <v>74</v>
      </c>
      <c r="BO593">
        <v>3</v>
      </c>
      <c r="BR593">
        <v>1</v>
      </c>
      <c r="BS593">
        <v>6</v>
      </c>
      <c r="BU593">
        <v>24</v>
      </c>
      <c r="BV593">
        <v>29</v>
      </c>
      <c r="BW593">
        <v>1</v>
      </c>
      <c r="BX593">
        <v>14</v>
      </c>
      <c r="BZ593">
        <v>4</v>
      </c>
      <c r="CA593">
        <v>15</v>
      </c>
      <c r="CB593">
        <v>53</v>
      </c>
      <c r="CC593">
        <v>3</v>
      </c>
      <c r="CD593">
        <v>3</v>
      </c>
      <c r="CE593">
        <v>1</v>
      </c>
      <c r="CF593">
        <v>2</v>
      </c>
      <c r="CG593">
        <v>4</v>
      </c>
      <c r="CH593">
        <v>11</v>
      </c>
      <c r="CI593">
        <v>7</v>
      </c>
      <c r="CJ593">
        <v>11</v>
      </c>
      <c r="CL593">
        <v>0</v>
      </c>
      <c r="CO593">
        <v>2</v>
      </c>
      <c r="CZ593">
        <v>1</v>
      </c>
      <c r="DC593">
        <v>1</v>
      </c>
    </row>
    <row r="594" spans="1:121">
      <c r="A594" t="s">
        <v>140</v>
      </c>
      <c r="B594" t="s">
        <v>145</v>
      </c>
      <c r="C594" t="s">
        <v>161</v>
      </c>
      <c r="D594" t="s">
        <v>825</v>
      </c>
      <c r="E594" t="s">
        <v>4295</v>
      </c>
      <c r="F594" t="s">
        <v>7155</v>
      </c>
      <c r="G594">
        <v>17</v>
      </c>
      <c r="H594">
        <v>25</v>
      </c>
      <c r="I594">
        <v>10</v>
      </c>
      <c r="J594">
        <v>15</v>
      </c>
      <c r="K594">
        <v>28</v>
      </c>
      <c r="L594">
        <v>1</v>
      </c>
      <c r="M594">
        <v>216</v>
      </c>
      <c r="N594">
        <v>2</v>
      </c>
      <c r="O594">
        <v>5</v>
      </c>
      <c r="P594">
        <v>239</v>
      </c>
      <c r="Q594">
        <v>2</v>
      </c>
      <c r="S594">
        <v>22</v>
      </c>
      <c r="T594">
        <v>210</v>
      </c>
      <c r="U594">
        <v>97</v>
      </c>
      <c r="V594">
        <v>113</v>
      </c>
      <c r="W594">
        <v>479</v>
      </c>
      <c r="X594">
        <v>486</v>
      </c>
      <c r="Y594">
        <v>25</v>
      </c>
      <c r="Z594">
        <v>28</v>
      </c>
      <c r="AA594">
        <v>2</v>
      </c>
      <c r="AB594">
        <v>34</v>
      </c>
      <c r="AC594">
        <v>31</v>
      </c>
      <c r="AD594">
        <v>3</v>
      </c>
      <c r="AE594">
        <v>185</v>
      </c>
      <c r="AF594">
        <v>87</v>
      </c>
      <c r="AG594">
        <v>98</v>
      </c>
      <c r="AH594">
        <v>1</v>
      </c>
      <c r="AI594">
        <v>25</v>
      </c>
      <c r="AJ594">
        <v>32</v>
      </c>
      <c r="AK594">
        <v>84</v>
      </c>
      <c r="AL594">
        <v>4</v>
      </c>
      <c r="AM594">
        <v>1183</v>
      </c>
      <c r="AO594">
        <v>3</v>
      </c>
      <c r="AP594">
        <v>138</v>
      </c>
      <c r="AQ594">
        <v>58</v>
      </c>
      <c r="AR594">
        <v>22</v>
      </c>
      <c r="AS594">
        <v>121</v>
      </c>
      <c r="AT594">
        <v>450</v>
      </c>
      <c r="AU594">
        <v>34</v>
      </c>
      <c r="AV594">
        <v>7</v>
      </c>
      <c r="AW594">
        <v>24</v>
      </c>
      <c r="AX594">
        <v>7</v>
      </c>
      <c r="AY594">
        <v>4</v>
      </c>
      <c r="AZ594">
        <v>30</v>
      </c>
      <c r="BA594">
        <v>18</v>
      </c>
      <c r="BB594">
        <v>10</v>
      </c>
      <c r="BC594">
        <v>10</v>
      </c>
      <c r="BD594">
        <v>2</v>
      </c>
      <c r="BE594">
        <v>45</v>
      </c>
      <c r="BF594">
        <v>1018</v>
      </c>
      <c r="BG594">
        <v>613</v>
      </c>
      <c r="BH594">
        <v>481</v>
      </c>
      <c r="BI594">
        <v>1019</v>
      </c>
      <c r="BJ594">
        <v>32</v>
      </c>
      <c r="BK594">
        <v>45</v>
      </c>
      <c r="BL594">
        <v>42</v>
      </c>
      <c r="BM594">
        <v>155</v>
      </c>
      <c r="BN594">
        <v>2155</v>
      </c>
      <c r="BO594">
        <v>12</v>
      </c>
      <c r="BP594">
        <v>10</v>
      </c>
      <c r="BR594">
        <v>52</v>
      </c>
      <c r="BS594">
        <v>38</v>
      </c>
      <c r="BT594">
        <v>12</v>
      </c>
      <c r="BU594">
        <v>356</v>
      </c>
      <c r="BV594">
        <v>1236</v>
      </c>
      <c r="BW594">
        <v>7</v>
      </c>
      <c r="BX594">
        <v>1064</v>
      </c>
      <c r="BY594">
        <v>77</v>
      </c>
      <c r="BZ594">
        <v>25</v>
      </c>
      <c r="CA594">
        <v>172</v>
      </c>
      <c r="CB594">
        <v>1854</v>
      </c>
      <c r="CC594">
        <v>98</v>
      </c>
      <c r="CD594">
        <v>57</v>
      </c>
      <c r="CE594">
        <v>8</v>
      </c>
      <c r="CF594">
        <v>30</v>
      </c>
      <c r="CG594">
        <v>54</v>
      </c>
      <c r="CH594">
        <v>223</v>
      </c>
      <c r="CI594">
        <v>47</v>
      </c>
      <c r="CJ594">
        <v>118</v>
      </c>
      <c r="CK594">
        <v>2</v>
      </c>
      <c r="CL594">
        <v>0</v>
      </c>
      <c r="CO594">
        <v>4</v>
      </c>
      <c r="CP594">
        <v>44</v>
      </c>
      <c r="CY594">
        <v>7</v>
      </c>
      <c r="CZ594">
        <v>2</v>
      </c>
      <c r="DB594">
        <v>27</v>
      </c>
    </row>
    <row r="595" spans="1:121">
      <c r="A595" t="s">
        <v>140</v>
      </c>
      <c r="B595" t="s">
        <v>145</v>
      </c>
      <c r="C595" t="s">
        <v>161</v>
      </c>
      <c r="D595" t="s">
        <v>525</v>
      </c>
      <c r="E595" t="s">
        <v>3999</v>
      </c>
      <c r="F595" t="s">
        <v>7156</v>
      </c>
      <c r="G595">
        <v>12</v>
      </c>
      <c r="H595">
        <v>31</v>
      </c>
      <c r="I595">
        <v>12</v>
      </c>
      <c r="J595">
        <v>19</v>
      </c>
      <c r="K595">
        <v>10</v>
      </c>
      <c r="M595">
        <v>22</v>
      </c>
      <c r="N595">
        <v>2</v>
      </c>
      <c r="O595">
        <v>2</v>
      </c>
      <c r="P595">
        <v>45</v>
      </c>
      <c r="S595">
        <v>2</v>
      </c>
      <c r="T595">
        <v>80</v>
      </c>
      <c r="U595">
        <v>37</v>
      </c>
      <c r="V595">
        <v>43</v>
      </c>
      <c r="W595">
        <v>47</v>
      </c>
      <c r="X595">
        <v>50</v>
      </c>
      <c r="Y595">
        <v>7</v>
      </c>
      <c r="Z595">
        <v>10</v>
      </c>
      <c r="AB595">
        <v>19</v>
      </c>
      <c r="AC595">
        <v>18</v>
      </c>
      <c r="AD595">
        <v>1</v>
      </c>
      <c r="AE595">
        <v>49</v>
      </c>
      <c r="AF595">
        <v>25</v>
      </c>
      <c r="AG595">
        <v>24</v>
      </c>
      <c r="AI595">
        <v>2</v>
      </c>
      <c r="AK595">
        <v>61</v>
      </c>
      <c r="AL595">
        <v>1</v>
      </c>
      <c r="AM595">
        <v>171</v>
      </c>
      <c r="AN595">
        <v>1</v>
      </c>
      <c r="AO595">
        <v>3</v>
      </c>
      <c r="AP595">
        <v>18</v>
      </c>
      <c r="AQ595">
        <v>10</v>
      </c>
      <c r="AR595">
        <v>7</v>
      </c>
      <c r="AS595">
        <v>15</v>
      </c>
      <c r="AT595">
        <v>42</v>
      </c>
      <c r="AV595">
        <v>3</v>
      </c>
      <c r="AW595">
        <v>6</v>
      </c>
      <c r="AX595">
        <v>6</v>
      </c>
      <c r="AY595">
        <v>4</v>
      </c>
      <c r="AZ595">
        <v>1</v>
      </c>
      <c r="BA595">
        <v>1</v>
      </c>
      <c r="BB595">
        <v>3</v>
      </c>
      <c r="BD595">
        <v>3</v>
      </c>
      <c r="BE595">
        <v>9</v>
      </c>
      <c r="BF595">
        <v>131</v>
      </c>
      <c r="BG595">
        <v>72</v>
      </c>
      <c r="BH595">
        <v>63</v>
      </c>
      <c r="BI595">
        <v>125</v>
      </c>
      <c r="BJ595">
        <v>3</v>
      </c>
      <c r="BK595">
        <v>4</v>
      </c>
      <c r="BM595">
        <v>1</v>
      </c>
      <c r="BN595">
        <v>417</v>
      </c>
      <c r="BO595">
        <v>9</v>
      </c>
      <c r="BR595">
        <v>16</v>
      </c>
      <c r="BS595">
        <v>11</v>
      </c>
      <c r="BT595">
        <v>14</v>
      </c>
      <c r="BU595">
        <v>61</v>
      </c>
      <c r="BV595">
        <v>175</v>
      </c>
      <c r="BW595">
        <v>4</v>
      </c>
      <c r="BX595">
        <v>134</v>
      </c>
      <c r="BY595">
        <v>7</v>
      </c>
      <c r="BZ595">
        <v>8</v>
      </c>
      <c r="CA595">
        <v>41</v>
      </c>
      <c r="CB595">
        <v>265</v>
      </c>
      <c r="CC595">
        <v>1</v>
      </c>
      <c r="CD595">
        <v>1</v>
      </c>
      <c r="CE595">
        <v>3</v>
      </c>
      <c r="CF595">
        <v>2</v>
      </c>
      <c r="CG595">
        <v>6</v>
      </c>
      <c r="CH595">
        <v>32</v>
      </c>
      <c r="CI595">
        <v>10</v>
      </c>
      <c r="CJ595">
        <v>35</v>
      </c>
      <c r="CK595">
        <v>1</v>
      </c>
      <c r="CL595">
        <v>0</v>
      </c>
      <c r="CN595">
        <v>1</v>
      </c>
      <c r="CZ595">
        <v>1</v>
      </c>
      <c r="DK595">
        <v>1</v>
      </c>
    </row>
    <row r="596" spans="1:121">
      <c r="A596" t="s">
        <v>140</v>
      </c>
      <c r="B596" t="s">
        <v>145</v>
      </c>
      <c r="C596" t="s">
        <v>161</v>
      </c>
      <c r="D596" t="s">
        <v>826</v>
      </c>
      <c r="E596" t="s">
        <v>4296</v>
      </c>
      <c r="F596" t="s">
        <v>7155</v>
      </c>
      <c r="G596">
        <v>19</v>
      </c>
      <c r="H596">
        <v>13</v>
      </c>
      <c r="I596">
        <v>9</v>
      </c>
      <c r="J596">
        <v>4</v>
      </c>
      <c r="K596">
        <v>6</v>
      </c>
      <c r="M596">
        <v>4</v>
      </c>
      <c r="N596">
        <v>2</v>
      </c>
      <c r="P596">
        <v>8</v>
      </c>
      <c r="S596">
        <v>2</v>
      </c>
      <c r="T596">
        <v>21</v>
      </c>
      <c r="U596">
        <v>14</v>
      </c>
      <c r="V596">
        <v>7</v>
      </c>
      <c r="W596">
        <v>23</v>
      </c>
      <c r="X596">
        <v>5</v>
      </c>
      <c r="Y596">
        <v>2</v>
      </c>
      <c r="Z596">
        <v>6</v>
      </c>
      <c r="AB596">
        <v>3</v>
      </c>
      <c r="AC596">
        <v>3</v>
      </c>
      <c r="AE596">
        <v>8</v>
      </c>
      <c r="AF596">
        <v>5</v>
      </c>
      <c r="AG596">
        <v>3</v>
      </c>
      <c r="AJ596">
        <v>1</v>
      </c>
      <c r="AK596">
        <v>5</v>
      </c>
      <c r="AL596">
        <v>2</v>
      </c>
      <c r="AM596">
        <v>17</v>
      </c>
      <c r="AP596">
        <v>4</v>
      </c>
      <c r="AQ596">
        <v>3</v>
      </c>
      <c r="AR596">
        <v>1</v>
      </c>
      <c r="AS596">
        <v>3</v>
      </c>
      <c r="AT596">
        <v>3</v>
      </c>
      <c r="AU596">
        <v>1</v>
      </c>
      <c r="AV596">
        <v>2</v>
      </c>
      <c r="AY596">
        <v>6</v>
      </c>
      <c r="BD596">
        <v>1</v>
      </c>
      <c r="BF596">
        <v>10</v>
      </c>
      <c r="BG596">
        <v>6</v>
      </c>
      <c r="BH596">
        <v>4</v>
      </c>
      <c r="BI596">
        <v>10</v>
      </c>
      <c r="BK596">
        <v>1</v>
      </c>
      <c r="BN596">
        <v>127</v>
      </c>
      <c r="BO596">
        <v>1</v>
      </c>
      <c r="BS596">
        <v>3</v>
      </c>
      <c r="BT596">
        <v>4</v>
      </c>
      <c r="BU596">
        <v>18</v>
      </c>
      <c r="BV596">
        <v>17</v>
      </c>
      <c r="BW596">
        <v>4</v>
      </c>
      <c r="BX596">
        <v>10</v>
      </c>
      <c r="BY596">
        <v>1</v>
      </c>
      <c r="BZ596">
        <v>13</v>
      </c>
      <c r="CA596">
        <v>7</v>
      </c>
      <c r="CB596">
        <v>45</v>
      </c>
      <c r="CC596">
        <v>1</v>
      </c>
      <c r="CD596">
        <v>1</v>
      </c>
      <c r="CE596">
        <v>1</v>
      </c>
      <c r="CH596">
        <v>7</v>
      </c>
      <c r="CI596">
        <v>1</v>
      </c>
      <c r="CJ596">
        <v>7</v>
      </c>
      <c r="CL596">
        <v>0</v>
      </c>
      <c r="CN596">
        <v>2</v>
      </c>
      <c r="CZ596">
        <v>2</v>
      </c>
      <c r="DC596">
        <v>1</v>
      </c>
    </row>
    <row r="597" spans="1:121">
      <c r="A597" t="s">
        <v>140</v>
      </c>
      <c r="B597" t="s">
        <v>145</v>
      </c>
      <c r="C597" t="s">
        <v>161</v>
      </c>
      <c r="D597" t="s">
        <v>827</v>
      </c>
      <c r="E597" t="s">
        <v>4297</v>
      </c>
      <c r="F597" t="s">
        <v>7154</v>
      </c>
      <c r="G597">
        <v>45</v>
      </c>
    </row>
    <row r="598" spans="1:121">
      <c r="A598" t="s">
        <v>140</v>
      </c>
      <c r="B598" t="s">
        <v>145</v>
      </c>
      <c r="C598" t="s">
        <v>161</v>
      </c>
      <c r="D598" t="s">
        <v>828</v>
      </c>
      <c r="E598" t="s">
        <v>4298</v>
      </c>
      <c r="F598" t="s">
        <v>7155</v>
      </c>
      <c r="G598">
        <v>14</v>
      </c>
      <c r="H598">
        <v>14</v>
      </c>
      <c r="I598">
        <v>9</v>
      </c>
      <c r="J598">
        <v>5</v>
      </c>
      <c r="K598">
        <v>18</v>
      </c>
      <c r="L598">
        <v>3</v>
      </c>
      <c r="M598">
        <v>98</v>
      </c>
      <c r="N598">
        <v>7</v>
      </c>
      <c r="P598">
        <v>217</v>
      </c>
      <c r="S598">
        <v>18</v>
      </c>
      <c r="T598">
        <v>156</v>
      </c>
      <c r="U598">
        <v>62</v>
      </c>
      <c r="V598">
        <v>94</v>
      </c>
      <c r="W598">
        <v>350</v>
      </c>
      <c r="X598">
        <v>83</v>
      </c>
      <c r="Y598">
        <v>5</v>
      </c>
      <c r="Z598">
        <v>18</v>
      </c>
      <c r="AA598">
        <v>3</v>
      </c>
      <c r="AB598">
        <v>17</v>
      </c>
      <c r="AC598">
        <v>16</v>
      </c>
      <c r="AD598">
        <v>1</v>
      </c>
      <c r="AE598">
        <v>142</v>
      </c>
      <c r="AF598">
        <v>53</v>
      </c>
      <c r="AG598">
        <v>89</v>
      </c>
      <c r="AI598">
        <v>7</v>
      </c>
      <c r="AJ598">
        <v>23</v>
      </c>
      <c r="AK598">
        <v>178</v>
      </c>
      <c r="AL598">
        <v>11</v>
      </c>
      <c r="AM598">
        <v>368</v>
      </c>
      <c r="AN598">
        <v>7</v>
      </c>
      <c r="AO598">
        <v>2</v>
      </c>
      <c r="AP598">
        <v>124</v>
      </c>
      <c r="AQ598">
        <v>28</v>
      </c>
      <c r="AR598">
        <v>11</v>
      </c>
      <c r="AS598">
        <v>44</v>
      </c>
      <c r="AT598">
        <v>17</v>
      </c>
      <c r="AU598">
        <v>26</v>
      </c>
      <c r="AV598">
        <v>6</v>
      </c>
      <c r="AW598">
        <v>13</v>
      </c>
      <c r="AX598">
        <v>10</v>
      </c>
      <c r="AY598">
        <v>5</v>
      </c>
      <c r="AZ598">
        <v>8</v>
      </c>
      <c r="BA598">
        <v>2</v>
      </c>
      <c r="BB598">
        <v>27</v>
      </c>
      <c r="BD598">
        <v>4</v>
      </c>
      <c r="BE598">
        <v>5</v>
      </c>
      <c r="BF598">
        <v>291</v>
      </c>
      <c r="BG598">
        <v>230</v>
      </c>
      <c r="BH598">
        <v>77</v>
      </c>
      <c r="BI598">
        <v>294</v>
      </c>
      <c r="BJ598">
        <v>9</v>
      </c>
      <c r="BK598">
        <v>16</v>
      </c>
      <c r="BN598">
        <v>1183</v>
      </c>
      <c r="BO598">
        <v>37</v>
      </c>
      <c r="BP598">
        <v>5</v>
      </c>
      <c r="BR598">
        <v>9</v>
      </c>
      <c r="BS598">
        <v>6</v>
      </c>
      <c r="BT598">
        <v>37</v>
      </c>
      <c r="BU598">
        <v>188</v>
      </c>
      <c r="BV598">
        <v>376</v>
      </c>
      <c r="BW598">
        <v>18</v>
      </c>
      <c r="BX598">
        <v>299</v>
      </c>
      <c r="BY598">
        <v>25</v>
      </c>
      <c r="BZ598">
        <v>64</v>
      </c>
      <c r="CA598">
        <v>77</v>
      </c>
      <c r="CB598">
        <v>674</v>
      </c>
      <c r="CC598">
        <v>24</v>
      </c>
      <c r="CD598">
        <v>17</v>
      </c>
      <c r="CE598">
        <v>26</v>
      </c>
      <c r="CF598">
        <v>4</v>
      </c>
      <c r="CG598">
        <v>6</v>
      </c>
      <c r="CH598">
        <v>85</v>
      </c>
      <c r="CI598">
        <v>16</v>
      </c>
      <c r="CJ598">
        <v>71</v>
      </c>
      <c r="CL598">
        <v>0</v>
      </c>
      <c r="CN598">
        <v>12</v>
      </c>
      <c r="CO598">
        <v>3</v>
      </c>
      <c r="CP598">
        <v>15</v>
      </c>
      <c r="CQ598">
        <v>2</v>
      </c>
      <c r="CR598">
        <v>2</v>
      </c>
      <c r="CS598">
        <v>1</v>
      </c>
      <c r="CT598">
        <v>1</v>
      </c>
      <c r="CU598">
        <v>1</v>
      </c>
      <c r="CV598">
        <v>1</v>
      </c>
      <c r="CY598">
        <v>5</v>
      </c>
      <c r="CZ598">
        <v>2</v>
      </c>
      <c r="DA598">
        <v>1</v>
      </c>
      <c r="DB598">
        <v>6</v>
      </c>
      <c r="DC598">
        <v>1</v>
      </c>
      <c r="DD598">
        <v>0</v>
      </c>
      <c r="DE598">
        <v>2</v>
      </c>
      <c r="DF598">
        <v>1</v>
      </c>
      <c r="DL598">
        <v>1</v>
      </c>
      <c r="DM598">
        <v>1</v>
      </c>
    </row>
    <row r="599" spans="1:121">
      <c r="A599" t="s">
        <v>140</v>
      </c>
      <c r="B599" t="s">
        <v>145</v>
      </c>
      <c r="C599" t="s">
        <v>161</v>
      </c>
      <c r="D599" t="s">
        <v>829</v>
      </c>
      <c r="E599" t="s">
        <v>4299</v>
      </c>
      <c r="F599" t="s">
        <v>7156</v>
      </c>
      <c r="G599">
        <v>36</v>
      </c>
    </row>
    <row r="600" spans="1:121">
      <c r="A600" t="s">
        <v>140</v>
      </c>
      <c r="B600" t="s">
        <v>145</v>
      </c>
      <c r="C600" t="s">
        <v>161</v>
      </c>
      <c r="D600" t="s">
        <v>830</v>
      </c>
      <c r="E600" t="s">
        <v>4300</v>
      </c>
      <c r="F600" t="s">
        <v>7155</v>
      </c>
      <c r="G600">
        <v>40</v>
      </c>
    </row>
    <row r="601" spans="1:121">
      <c r="A601" t="s">
        <v>140</v>
      </c>
      <c r="B601" t="s">
        <v>145</v>
      </c>
      <c r="C601" t="s">
        <v>161</v>
      </c>
      <c r="D601" t="s">
        <v>831</v>
      </c>
      <c r="E601" t="s">
        <v>4301</v>
      </c>
      <c r="F601" t="s">
        <v>7155</v>
      </c>
      <c r="G601">
        <v>34</v>
      </c>
      <c r="K601">
        <v>1</v>
      </c>
      <c r="T601">
        <v>2</v>
      </c>
      <c r="U601">
        <v>2</v>
      </c>
      <c r="Z601">
        <v>1</v>
      </c>
      <c r="AB601">
        <v>1</v>
      </c>
      <c r="AC601">
        <v>1</v>
      </c>
      <c r="AE601">
        <v>2</v>
      </c>
      <c r="AF601">
        <v>2</v>
      </c>
      <c r="AO601">
        <v>1</v>
      </c>
      <c r="AY601">
        <v>1</v>
      </c>
      <c r="BN601">
        <v>1</v>
      </c>
      <c r="BR601">
        <v>2</v>
      </c>
      <c r="BS601">
        <v>2</v>
      </c>
      <c r="CB601">
        <v>2</v>
      </c>
      <c r="CL601">
        <v>0</v>
      </c>
      <c r="CM601">
        <v>1</v>
      </c>
    </row>
    <row r="602" spans="1:121">
      <c r="A602" t="s">
        <v>140</v>
      </c>
      <c r="B602" t="s">
        <v>145</v>
      </c>
      <c r="C602" t="s">
        <v>161</v>
      </c>
      <c r="D602" t="s">
        <v>832</v>
      </c>
      <c r="E602" t="s">
        <v>4302</v>
      </c>
      <c r="F602" t="s">
        <v>7157</v>
      </c>
      <c r="G602">
        <v>13</v>
      </c>
    </row>
    <row r="603" spans="1:121">
      <c r="A603" t="s">
        <v>140</v>
      </c>
      <c r="B603" t="s">
        <v>145</v>
      </c>
      <c r="C603" t="s">
        <v>161</v>
      </c>
      <c r="D603" t="s">
        <v>833</v>
      </c>
      <c r="E603" t="s">
        <v>4303</v>
      </c>
      <c r="F603" t="s">
        <v>7154</v>
      </c>
      <c r="G603">
        <v>31</v>
      </c>
      <c r="H603">
        <v>93</v>
      </c>
      <c r="I603">
        <v>33</v>
      </c>
      <c r="J603">
        <v>60</v>
      </c>
      <c r="K603">
        <v>19</v>
      </c>
      <c r="M603">
        <v>44</v>
      </c>
      <c r="N603">
        <v>3</v>
      </c>
      <c r="O603">
        <v>21</v>
      </c>
      <c r="P603">
        <v>323</v>
      </c>
      <c r="Q603">
        <v>1</v>
      </c>
      <c r="R603">
        <v>2</v>
      </c>
      <c r="S603">
        <v>1</v>
      </c>
      <c r="T603">
        <v>157</v>
      </c>
      <c r="U603">
        <v>58</v>
      </c>
      <c r="V603">
        <v>99</v>
      </c>
      <c r="W603">
        <v>36</v>
      </c>
      <c r="X603">
        <v>342</v>
      </c>
      <c r="Y603">
        <v>6</v>
      </c>
      <c r="Z603">
        <v>19</v>
      </c>
      <c r="AB603">
        <v>32</v>
      </c>
      <c r="AC603">
        <v>30</v>
      </c>
      <c r="AD603">
        <v>2</v>
      </c>
      <c r="AE603">
        <v>64</v>
      </c>
      <c r="AF603">
        <v>25</v>
      </c>
      <c r="AG603">
        <v>39</v>
      </c>
      <c r="AI603">
        <v>31</v>
      </c>
      <c r="AJ603">
        <v>2</v>
      </c>
      <c r="AK603">
        <v>401</v>
      </c>
      <c r="AM603">
        <v>976</v>
      </c>
      <c r="AO603">
        <v>5</v>
      </c>
      <c r="AP603">
        <v>156</v>
      </c>
      <c r="AQ603">
        <v>13</v>
      </c>
      <c r="AR603">
        <v>7</v>
      </c>
      <c r="AS603">
        <v>58</v>
      </c>
      <c r="AT603">
        <v>215</v>
      </c>
      <c r="AU603">
        <v>2</v>
      </c>
      <c r="AV603">
        <v>7</v>
      </c>
      <c r="AW603">
        <v>19</v>
      </c>
      <c r="BB603">
        <v>7</v>
      </c>
      <c r="BC603">
        <v>5</v>
      </c>
      <c r="BE603">
        <v>22</v>
      </c>
      <c r="BF603">
        <v>891</v>
      </c>
      <c r="BG603">
        <v>289</v>
      </c>
      <c r="BH603">
        <v>626</v>
      </c>
      <c r="BI603">
        <v>893</v>
      </c>
      <c r="BJ603">
        <v>12</v>
      </c>
      <c r="BK603">
        <v>11</v>
      </c>
      <c r="BM603">
        <v>1</v>
      </c>
      <c r="BN603">
        <v>1710</v>
      </c>
      <c r="BO603">
        <v>11</v>
      </c>
      <c r="BQ603">
        <v>1</v>
      </c>
      <c r="BR603">
        <v>109</v>
      </c>
      <c r="BS603">
        <v>14</v>
      </c>
      <c r="BT603">
        <v>9</v>
      </c>
      <c r="BU603">
        <v>113</v>
      </c>
      <c r="BV603">
        <v>1002</v>
      </c>
      <c r="BW603">
        <v>11</v>
      </c>
      <c r="BX603">
        <v>915</v>
      </c>
      <c r="BY603">
        <v>23</v>
      </c>
      <c r="BZ603">
        <v>16</v>
      </c>
      <c r="CA603">
        <v>87</v>
      </c>
      <c r="CB603">
        <v>1275</v>
      </c>
      <c r="CE603">
        <v>4</v>
      </c>
      <c r="CF603">
        <v>11</v>
      </c>
      <c r="CG603">
        <v>23</v>
      </c>
      <c r="CH603">
        <v>61</v>
      </c>
      <c r="CI603">
        <v>26</v>
      </c>
      <c r="CJ603">
        <v>64</v>
      </c>
      <c r="CK603">
        <v>5</v>
      </c>
      <c r="CL603">
        <v>1</v>
      </c>
      <c r="CM603">
        <v>1</v>
      </c>
      <c r="CN603">
        <v>4</v>
      </c>
      <c r="CQ603">
        <v>1</v>
      </c>
      <c r="CS603">
        <v>1</v>
      </c>
      <c r="CU603">
        <v>1</v>
      </c>
      <c r="CZ603">
        <v>4</v>
      </c>
      <c r="DA603">
        <v>1</v>
      </c>
      <c r="DD603">
        <v>1</v>
      </c>
      <c r="DE603">
        <v>0</v>
      </c>
      <c r="DF603">
        <v>1</v>
      </c>
      <c r="DN603">
        <v>1</v>
      </c>
      <c r="DO603">
        <v>1</v>
      </c>
    </row>
    <row r="604" spans="1:121">
      <c r="A604" t="s">
        <v>140</v>
      </c>
      <c r="B604" t="s">
        <v>145</v>
      </c>
      <c r="C604" t="s">
        <v>161</v>
      </c>
      <c r="D604" t="s">
        <v>834</v>
      </c>
      <c r="E604" t="s">
        <v>4304</v>
      </c>
      <c r="F604" t="s">
        <v>7156</v>
      </c>
      <c r="G604">
        <v>15</v>
      </c>
      <c r="H604">
        <v>23</v>
      </c>
      <c r="I604">
        <v>18</v>
      </c>
      <c r="J604">
        <v>5</v>
      </c>
      <c r="K604">
        <v>26</v>
      </c>
      <c r="L604">
        <v>1</v>
      </c>
      <c r="M604">
        <v>83</v>
      </c>
      <c r="N604">
        <v>5</v>
      </c>
      <c r="O604">
        <v>1</v>
      </c>
      <c r="P604">
        <v>88</v>
      </c>
      <c r="S604">
        <v>6</v>
      </c>
      <c r="T604">
        <v>129</v>
      </c>
      <c r="U604">
        <v>82</v>
      </c>
      <c r="V604">
        <v>47</v>
      </c>
      <c r="W604">
        <v>178</v>
      </c>
      <c r="X604">
        <v>73</v>
      </c>
      <c r="Y604">
        <v>9</v>
      </c>
      <c r="Z604">
        <v>26</v>
      </c>
      <c r="AA604">
        <v>1</v>
      </c>
      <c r="AB604">
        <v>25</v>
      </c>
      <c r="AC604">
        <v>24</v>
      </c>
      <c r="AD604">
        <v>1</v>
      </c>
      <c r="AE604">
        <v>106</v>
      </c>
      <c r="AF604">
        <v>64</v>
      </c>
      <c r="AG604">
        <v>42</v>
      </c>
      <c r="AH604">
        <v>1</v>
      </c>
      <c r="AI604">
        <v>5</v>
      </c>
      <c r="AJ604">
        <v>6</v>
      </c>
      <c r="AK604">
        <v>74</v>
      </c>
      <c r="AL604">
        <v>2</v>
      </c>
      <c r="AM604">
        <v>298</v>
      </c>
      <c r="AN604">
        <v>3</v>
      </c>
      <c r="AO604">
        <v>3</v>
      </c>
      <c r="AP604">
        <v>54</v>
      </c>
      <c r="AQ604">
        <v>18</v>
      </c>
      <c r="AR604">
        <v>7</v>
      </c>
      <c r="AS604">
        <v>43</v>
      </c>
      <c r="AT604">
        <v>72</v>
      </c>
      <c r="AU604">
        <v>7</v>
      </c>
      <c r="AV604">
        <v>3</v>
      </c>
      <c r="AW604">
        <v>12</v>
      </c>
      <c r="AX604">
        <v>9</v>
      </c>
      <c r="AY604">
        <v>14</v>
      </c>
      <c r="AZ604">
        <v>3</v>
      </c>
      <c r="BA604">
        <v>3</v>
      </c>
      <c r="BB604">
        <v>13</v>
      </c>
      <c r="BC604">
        <v>1</v>
      </c>
      <c r="BD604">
        <v>14</v>
      </c>
      <c r="BE604">
        <v>6</v>
      </c>
      <c r="BF604">
        <v>238</v>
      </c>
      <c r="BG604">
        <v>147</v>
      </c>
      <c r="BH604">
        <v>98</v>
      </c>
      <c r="BI604">
        <v>236</v>
      </c>
      <c r="BJ604">
        <v>3</v>
      </c>
      <c r="BK604">
        <v>11</v>
      </c>
      <c r="BM604">
        <v>6</v>
      </c>
      <c r="BN604">
        <v>1124</v>
      </c>
      <c r="BO604">
        <v>41</v>
      </c>
      <c r="BP604">
        <v>1</v>
      </c>
      <c r="BR604">
        <v>11</v>
      </c>
      <c r="BS604">
        <v>17</v>
      </c>
      <c r="BT604">
        <v>15</v>
      </c>
      <c r="BU604">
        <v>147</v>
      </c>
      <c r="BV604">
        <v>302</v>
      </c>
      <c r="BW604">
        <v>7</v>
      </c>
      <c r="BX604">
        <v>242</v>
      </c>
      <c r="BY604">
        <v>14</v>
      </c>
      <c r="BZ604">
        <v>20</v>
      </c>
      <c r="CA604">
        <v>60</v>
      </c>
      <c r="CB604">
        <v>514</v>
      </c>
      <c r="CC604">
        <v>8</v>
      </c>
      <c r="CD604">
        <v>8</v>
      </c>
      <c r="CE604">
        <v>23</v>
      </c>
      <c r="CF604">
        <v>6</v>
      </c>
      <c r="CG604">
        <v>10</v>
      </c>
      <c r="CH604">
        <v>45</v>
      </c>
      <c r="CI604">
        <v>23</v>
      </c>
      <c r="CJ604">
        <v>50</v>
      </c>
      <c r="CK604">
        <v>1</v>
      </c>
      <c r="CL604">
        <v>0</v>
      </c>
      <c r="CN604">
        <v>4</v>
      </c>
      <c r="CO604">
        <v>2</v>
      </c>
      <c r="CU604">
        <v>1</v>
      </c>
      <c r="CZ604">
        <v>2</v>
      </c>
      <c r="DC604">
        <v>3</v>
      </c>
    </row>
    <row r="605" spans="1:121">
      <c r="A605" t="s">
        <v>140</v>
      </c>
      <c r="B605" t="s">
        <v>145</v>
      </c>
      <c r="C605" t="s">
        <v>161</v>
      </c>
      <c r="D605" t="s">
        <v>835</v>
      </c>
      <c r="E605" t="s">
        <v>4305</v>
      </c>
      <c r="F605" t="s">
        <v>7154</v>
      </c>
      <c r="G605">
        <v>3</v>
      </c>
      <c r="H605">
        <v>12</v>
      </c>
      <c r="I605">
        <v>5</v>
      </c>
      <c r="J605">
        <v>7</v>
      </c>
      <c r="K605">
        <v>16</v>
      </c>
      <c r="M605">
        <v>44</v>
      </c>
      <c r="P605">
        <v>46</v>
      </c>
      <c r="S605">
        <v>3</v>
      </c>
      <c r="T605">
        <v>69</v>
      </c>
      <c r="U605">
        <v>34</v>
      </c>
      <c r="V605">
        <v>35</v>
      </c>
      <c r="W605">
        <v>111</v>
      </c>
      <c r="X605">
        <v>103</v>
      </c>
      <c r="Y605">
        <v>3</v>
      </c>
      <c r="Z605">
        <v>16</v>
      </c>
      <c r="AB605">
        <v>14</v>
      </c>
      <c r="AC605">
        <v>14</v>
      </c>
      <c r="AE605">
        <v>57</v>
      </c>
      <c r="AF605">
        <v>29</v>
      </c>
      <c r="AG605">
        <v>28</v>
      </c>
      <c r="AI605">
        <v>5</v>
      </c>
      <c r="AJ605">
        <v>4</v>
      </c>
      <c r="AK605">
        <v>27</v>
      </c>
      <c r="AM605">
        <v>243</v>
      </c>
      <c r="AO605">
        <v>2</v>
      </c>
      <c r="AP605">
        <v>31</v>
      </c>
      <c r="AQ605">
        <v>12</v>
      </c>
      <c r="AR605">
        <v>6</v>
      </c>
      <c r="AS605">
        <v>24</v>
      </c>
      <c r="AT605">
        <v>72</v>
      </c>
      <c r="AU605">
        <v>4</v>
      </c>
      <c r="AV605">
        <v>4</v>
      </c>
      <c r="AW605">
        <v>7</v>
      </c>
      <c r="AX605">
        <v>4</v>
      </c>
      <c r="AY605">
        <v>9</v>
      </c>
      <c r="AZ605">
        <v>5</v>
      </c>
      <c r="BA605">
        <v>5</v>
      </c>
      <c r="BB605">
        <v>2</v>
      </c>
      <c r="BC605">
        <v>1</v>
      </c>
      <c r="BE605">
        <v>9</v>
      </c>
      <c r="BF605">
        <v>203</v>
      </c>
      <c r="BG605">
        <v>109</v>
      </c>
      <c r="BH605">
        <v>101</v>
      </c>
      <c r="BI605">
        <v>196</v>
      </c>
      <c r="BJ605">
        <v>10</v>
      </c>
      <c r="BK605">
        <v>15</v>
      </c>
      <c r="BL605">
        <v>15</v>
      </c>
      <c r="BM605">
        <v>37</v>
      </c>
      <c r="BN605">
        <v>681</v>
      </c>
      <c r="BO605">
        <v>8</v>
      </c>
      <c r="BR605">
        <v>27</v>
      </c>
      <c r="BS605">
        <v>6</v>
      </c>
      <c r="BT605">
        <v>3</v>
      </c>
      <c r="BU605">
        <v>88</v>
      </c>
      <c r="BV605">
        <v>246</v>
      </c>
      <c r="BW605">
        <v>5</v>
      </c>
      <c r="BX605">
        <v>205</v>
      </c>
      <c r="BY605">
        <v>25</v>
      </c>
      <c r="BZ605">
        <v>5</v>
      </c>
      <c r="CA605">
        <v>41</v>
      </c>
      <c r="CB605">
        <v>422</v>
      </c>
      <c r="CC605">
        <v>13</v>
      </c>
      <c r="CD605">
        <v>13</v>
      </c>
      <c r="CE605">
        <v>6</v>
      </c>
      <c r="CF605">
        <v>10</v>
      </c>
      <c r="CG605">
        <v>18</v>
      </c>
      <c r="CH605">
        <v>35</v>
      </c>
      <c r="CI605">
        <v>19</v>
      </c>
      <c r="CJ605">
        <v>23</v>
      </c>
      <c r="CK605">
        <v>1</v>
      </c>
      <c r="CL605">
        <v>0</v>
      </c>
      <c r="CN605">
        <v>1</v>
      </c>
      <c r="CO605">
        <v>1</v>
      </c>
      <c r="CP605">
        <v>1</v>
      </c>
      <c r="CZ605">
        <v>1</v>
      </c>
    </row>
    <row r="606" spans="1:121">
      <c r="A606" t="s">
        <v>140</v>
      </c>
      <c r="B606" t="s">
        <v>145</v>
      </c>
      <c r="C606" t="s">
        <v>161</v>
      </c>
      <c r="D606" t="s">
        <v>836</v>
      </c>
      <c r="E606" t="s">
        <v>4306</v>
      </c>
      <c r="F606" t="s">
        <v>7156</v>
      </c>
      <c r="G606">
        <v>23</v>
      </c>
      <c r="H606">
        <v>42</v>
      </c>
      <c r="I606">
        <v>18</v>
      </c>
      <c r="J606">
        <v>24</v>
      </c>
      <c r="K606">
        <v>26</v>
      </c>
      <c r="L606">
        <v>1</v>
      </c>
      <c r="M606">
        <v>190</v>
      </c>
      <c r="N606">
        <v>9</v>
      </c>
      <c r="O606">
        <v>3</v>
      </c>
      <c r="P606">
        <v>176</v>
      </c>
      <c r="R606">
        <v>1</v>
      </c>
      <c r="S606">
        <v>15</v>
      </c>
      <c r="T606">
        <v>198</v>
      </c>
      <c r="U606">
        <v>100</v>
      </c>
      <c r="V606">
        <v>98</v>
      </c>
      <c r="W606">
        <v>390</v>
      </c>
      <c r="X606">
        <v>230</v>
      </c>
      <c r="Y606">
        <v>21</v>
      </c>
      <c r="Z606">
        <v>26</v>
      </c>
      <c r="AA606">
        <v>2</v>
      </c>
      <c r="AB606">
        <v>22</v>
      </c>
      <c r="AC606">
        <v>20</v>
      </c>
      <c r="AD606">
        <v>2</v>
      </c>
      <c r="AE606">
        <v>156</v>
      </c>
      <c r="AF606">
        <v>82</v>
      </c>
      <c r="AG606">
        <v>74</v>
      </c>
      <c r="AH606">
        <v>2</v>
      </c>
      <c r="AI606">
        <v>5</v>
      </c>
      <c r="AJ606">
        <v>21</v>
      </c>
      <c r="AK606">
        <v>212</v>
      </c>
      <c r="AL606">
        <v>6</v>
      </c>
      <c r="AM606">
        <v>728</v>
      </c>
      <c r="AN606">
        <v>2</v>
      </c>
      <c r="AO606">
        <v>2</v>
      </c>
      <c r="AP606">
        <v>84</v>
      </c>
      <c r="AQ606">
        <v>42</v>
      </c>
      <c r="AR606">
        <v>14</v>
      </c>
      <c r="AS606">
        <v>75</v>
      </c>
      <c r="AT606">
        <v>145</v>
      </c>
      <c r="AU606">
        <v>23</v>
      </c>
      <c r="AV606">
        <v>7</v>
      </c>
      <c r="AW606">
        <v>18</v>
      </c>
      <c r="AX606">
        <v>15</v>
      </c>
      <c r="AY606">
        <v>8</v>
      </c>
      <c r="AZ606">
        <v>14</v>
      </c>
      <c r="BA606">
        <v>4</v>
      </c>
      <c r="BB606">
        <v>19</v>
      </c>
      <c r="BD606">
        <v>27</v>
      </c>
      <c r="BE606">
        <v>37</v>
      </c>
      <c r="BF606">
        <v>584</v>
      </c>
      <c r="BG606">
        <v>403</v>
      </c>
      <c r="BH606">
        <v>241</v>
      </c>
      <c r="BI606">
        <v>593</v>
      </c>
      <c r="BJ606">
        <v>13</v>
      </c>
      <c r="BK606">
        <v>17</v>
      </c>
      <c r="BM606">
        <v>4</v>
      </c>
      <c r="BN606">
        <v>1505</v>
      </c>
      <c r="BO606">
        <v>39</v>
      </c>
      <c r="BP606">
        <v>5</v>
      </c>
      <c r="BR606">
        <v>9</v>
      </c>
      <c r="BS606">
        <v>40</v>
      </c>
      <c r="BT606">
        <v>26</v>
      </c>
      <c r="BU606">
        <v>287</v>
      </c>
      <c r="BV606">
        <v>777</v>
      </c>
      <c r="BW606">
        <v>22</v>
      </c>
      <c r="BX606">
        <v>630</v>
      </c>
      <c r="BY606">
        <v>30</v>
      </c>
      <c r="BZ606">
        <v>49</v>
      </c>
      <c r="CA606">
        <v>147</v>
      </c>
      <c r="CB606">
        <v>1114</v>
      </c>
      <c r="CC606">
        <v>46</v>
      </c>
      <c r="CD606">
        <v>21</v>
      </c>
      <c r="CE606">
        <v>23</v>
      </c>
      <c r="CF606">
        <v>12</v>
      </c>
      <c r="CG606">
        <v>26</v>
      </c>
      <c r="CH606">
        <v>164</v>
      </c>
      <c r="CI606">
        <v>29</v>
      </c>
      <c r="CJ606">
        <v>121</v>
      </c>
      <c r="CK606">
        <v>5</v>
      </c>
      <c r="CL606">
        <v>0</v>
      </c>
      <c r="CN606">
        <v>15</v>
      </c>
      <c r="CO606">
        <v>5</v>
      </c>
      <c r="CP606">
        <v>28</v>
      </c>
      <c r="CQ606">
        <v>6</v>
      </c>
      <c r="CR606">
        <v>5</v>
      </c>
      <c r="CS606">
        <v>6</v>
      </c>
      <c r="CV606">
        <v>6</v>
      </c>
      <c r="CY606">
        <v>7</v>
      </c>
      <c r="CZ606">
        <v>3</v>
      </c>
      <c r="DA606">
        <v>3</v>
      </c>
      <c r="DB606">
        <v>17</v>
      </c>
      <c r="DD606">
        <v>3</v>
      </c>
      <c r="DE606">
        <v>3</v>
      </c>
      <c r="DG606">
        <v>1</v>
      </c>
      <c r="DH606">
        <v>1</v>
      </c>
      <c r="DJ606">
        <v>1</v>
      </c>
      <c r="DM606">
        <v>3</v>
      </c>
      <c r="DQ606">
        <v>1</v>
      </c>
    </row>
    <row r="607" spans="1:121">
      <c r="A607" t="s">
        <v>140</v>
      </c>
      <c r="B607" t="s">
        <v>145</v>
      </c>
      <c r="C607" t="s">
        <v>161</v>
      </c>
      <c r="D607" t="s">
        <v>837</v>
      </c>
      <c r="E607" t="s">
        <v>4307</v>
      </c>
      <c r="F607" t="s">
        <v>7155</v>
      </c>
      <c r="G607">
        <v>47</v>
      </c>
      <c r="H607">
        <v>1</v>
      </c>
      <c r="I607">
        <v>1</v>
      </c>
      <c r="K607">
        <v>1</v>
      </c>
      <c r="M607">
        <v>2</v>
      </c>
      <c r="P607">
        <v>5</v>
      </c>
      <c r="T607">
        <v>4</v>
      </c>
      <c r="U607">
        <v>3</v>
      </c>
      <c r="V607">
        <v>1</v>
      </c>
      <c r="W607">
        <v>10</v>
      </c>
      <c r="X607">
        <v>2</v>
      </c>
      <c r="Z607">
        <v>1</v>
      </c>
      <c r="AE607">
        <v>3</v>
      </c>
      <c r="AF607">
        <v>2</v>
      </c>
      <c r="AG607">
        <v>1</v>
      </c>
      <c r="AJ607">
        <v>2</v>
      </c>
      <c r="AK607">
        <v>6</v>
      </c>
      <c r="AM607">
        <v>12</v>
      </c>
      <c r="AP607">
        <v>5</v>
      </c>
      <c r="AQ607">
        <v>2</v>
      </c>
      <c r="AR607">
        <v>1</v>
      </c>
      <c r="AS607">
        <v>3</v>
      </c>
      <c r="AT607">
        <v>2</v>
      </c>
      <c r="AU607">
        <v>2</v>
      </c>
      <c r="AY607">
        <v>1</v>
      </c>
      <c r="BE607">
        <v>1</v>
      </c>
      <c r="BF607">
        <v>9</v>
      </c>
      <c r="BG607">
        <v>6</v>
      </c>
      <c r="BH607">
        <v>3</v>
      </c>
      <c r="BI607">
        <v>8</v>
      </c>
      <c r="BJ607">
        <v>1</v>
      </c>
      <c r="BN607">
        <v>25</v>
      </c>
      <c r="BO607">
        <v>2</v>
      </c>
      <c r="BU607">
        <v>9</v>
      </c>
      <c r="BV607">
        <v>12</v>
      </c>
      <c r="BX607">
        <v>9</v>
      </c>
      <c r="BY607">
        <v>1</v>
      </c>
      <c r="BZ607">
        <v>1</v>
      </c>
      <c r="CA607">
        <v>3</v>
      </c>
      <c r="CB607">
        <v>22</v>
      </c>
      <c r="CC607">
        <v>1</v>
      </c>
      <c r="CD607">
        <v>1</v>
      </c>
      <c r="CE607">
        <v>2</v>
      </c>
      <c r="CH607">
        <v>3</v>
      </c>
      <c r="CI607">
        <v>1</v>
      </c>
      <c r="CJ607">
        <v>3</v>
      </c>
      <c r="CL607">
        <v>0</v>
      </c>
    </row>
    <row r="608" spans="1:121">
      <c r="A608" t="s">
        <v>140</v>
      </c>
      <c r="B608" t="s">
        <v>145</v>
      </c>
      <c r="C608" t="s">
        <v>161</v>
      </c>
      <c r="D608" t="s">
        <v>838</v>
      </c>
      <c r="E608" t="s">
        <v>4308</v>
      </c>
      <c r="F608" t="s">
        <v>7154</v>
      </c>
      <c r="G608">
        <v>20</v>
      </c>
      <c r="H608">
        <v>2</v>
      </c>
      <c r="I608">
        <v>1</v>
      </c>
      <c r="J608">
        <v>1</v>
      </c>
      <c r="K608">
        <v>5</v>
      </c>
      <c r="M608">
        <v>7</v>
      </c>
      <c r="O608">
        <v>2</v>
      </c>
      <c r="P608">
        <v>12</v>
      </c>
      <c r="T608">
        <v>15</v>
      </c>
      <c r="U608">
        <v>6</v>
      </c>
      <c r="V608">
        <v>9</v>
      </c>
      <c r="W608">
        <v>20</v>
      </c>
      <c r="X608">
        <v>11</v>
      </c>
      <c r="Y608">
        <v>1</v>
      </c>
      <c r="Z608">
        <v>5</v>
      </c>
      <c r="AB608">
        <v>4</v>
      </c>
      <c r="AC608">
        <v>4</v>
      </c>
      <c r="AE608">
        <v>13</v>
      </c>
      <c r="AF608">
        <v>5</v>
      </c>
      <c r="AG608">
        <v>8</v>
      </c>
      <c r="AI608">
        <v>1</v>
      </c>
      <c r="AJ608">
        <v>3</v>
      </c>
      <c r="AK608">
        <v>10</v>
      </c>
      <c r="AM608">
        <v>28</v>
      </c>
      <c r="AP608">
        <v>8</v>
      </c>
      <c r="AQ608">
        <v>3</v>
      </c>
      <c r="AR608">
        <v>2</v>
      </c>
      <c r="AS608">
        <v>2</v>
      </c>
      <c r="AU608">
        <v>3</v>
      </c>
      <c r="AW608">
        <v>2</v>
      </c>
      <c r="AX608">
        <v>3</v>
      </c>
      <c r="AY608">
        <v>3</v>
      </c>
      <c r="AZ608">
        <v>2</v>
      </c>
      <c r="BA608">
        <v>2</v>
      </c>
      <c r="BC608">
        <v>1</v>
      </c>
      <c r="BE608">
        <v>3</v>
      </c>
      <c r="BF608">
        <v>24</v>
      </c>
      <c r="BG608">
        <v>19</v>
      </c>
      <c r="BH608">
        <v>7</v>
      </c>
      <c r="BI608">
        <v>21</v>
      </c>
      <c r="BJ608">
        <v>4</v>
      </c>
      <c r="BK608">
        <v>1</v>
      </c>
      <c r="BL608">
        <v>4</v>
      </c>
      <c r="BM608">
        <v>11</v>
      </c>
      <c r="BN608">
        <v>202</v>
      </c>
      <c r="BO608">
        <v>3</v>
      </c>
      <c r="BP608">
        <v>2</v>
      </c>
      <c r="BR608">
        <v>3</v>
      </c>
      <c r="BS608">
        <v>1</v>
      </c>
      <c r="BT608">
        <v>3</v>
      </c>
      <c r="BU608">
        <v>15</v>
      </c>
      <c r="BV608">
        <v>28</v>
      </c>
      <c r="BW608">
        <v>1</v>
      </c>
      <c r="BX608">
        <v>24</v>
      </c>
      <c r="BY608">
        <v>5</v>
      </c>
      <c r="BZ608">
        <v>5</v>
      </c>
      <c r="CA608">
        <v>4</v>
      </c>
      <c r="CB608">
        <v>71</v>
      </c>
      <c r="CC608">
        <v>1</v>
      </c>
      <c r="CD608">
        <v>1</v>
      </c>
      <c r="CE608">
        <v>2</v>
      </c>
      <c r="CH608">
        <v>3</v>
      </c>
      <c r="CI608">
        <v>2</v>
      </c>
      <c r="CJ608">
        <v>4</v>
      </c>
      <c r="CL608">
        <v>0</v>
      </c>
      <c r="CN608">
        <v>1</v>
      </c>
      <c r="CQ608">
        <v>1</v>
      </c>
      <c r="CR608">
        <v>1</v>
      </c>
      <c r="CS608">
        <v>1</v>
      </c>
      <c r="CX608">
        <v>1</v>
      </c>
      <c r="DA608">
        <v>1</v>
      </c>
      <c r="DD608">
        <v>0</v>
      </c>
      <c r="DE608">
        <v>1</v>
      </c>
      <c r="DK608">
        <v>1</v>
      </c>
    </row>
    <row r="609" spans="1:134">
      <c r="A609" t="s">
        <v>140</v>
      </c>
      <c r="B609" t="s">
        <v>145</v>
      </c>
      <c r="C609" t="s">
        <v>161</v>
      </c>
      <c r="D609" t="s">
        <v>839</v>
      </c>
      <c r="E609" t="s">
        <v>4309</v>
      </c>
      <c r="F609" t="s">
        <v>7155</v>
      </c>
      <c r="G609">
        <v>10</v>
      </c>
      <c r="H609">
        <v>99</v>
      </c>
      <c r="I609">
        <v>67</v>
      </c>
      <c r="J609">
        <v>32</v>
      </c>
      <c r="K609">
        <v>27</v>
      </c>
      <c r="L609">
        <v>3</v>
      </c>
      <c r="M609">
        <v>171</v>
      </c>
      <c r="N609">
        <v>16</v>
      </c>
      <c r="O609">
        <v>3</v>
      </c>
      <c r="P609">
        <v>198</v>
      </c>
      <c r="Q609">
        <v>2</v>
      </c>
      <c r="S609">
        <v>32</v>
      </c>
      <c r="T609">
        <v>276</v>
      </c>
      <c r="U609">
        <v>159</v>
      </c>
      <c r="V609">
        <v>117</v>
      </c>
      <c r="W609">
        <v>479</v>
      </c>
      <c r="X609">
        <v>162</v>
      </c>
      <c r="Y609">
        <v>4</v>
      </c>
      <c r="Z609">
        <v>27</v>
      </c>
      <c r="AA609">
        <v>3</v>
      </c>
      <c r="AB609">
        <v>36</v>
      </c>
      <c r="AC609">
        <v>34</v>
      </c>
      <c r="AD609">
        <v>2</v>
      </c>
      <c r="AE609">
        <v>177</v>
      </c>
      <c r="AF609">
        <v>92</v>
      </c>
      <c r="AG609">
        <v>85</v>
      </c>
      <c r="AH609">
        <v>2</v>
      </c>
      <c r="AI609">
        <v>3</v>
      </c>
      <c r="AJ609">
        <v>34</v>
      </c>
      <c r="AK609">
        <v>145</v>
      </c>
      <c r="AL609">
        <v>12</v>
      </c>
      <c r="AM609">
        <v>586</v>
      </c>
      <c r="AN609">
        <v>4</v>
      </c>
      <c r="AO609">
        <v>3</v>
      </c>
      <c r="AP609">
        <v>110</v>
      </c>
      <c r="AQ609">
        <v>55</v>
      </c>
      <c r="AR609">
        <v>19</v>
      </c>
      <c r="AS609">
        <v>76</v>
      </c>
      <c r="AT609">
        <v>133</v>
      </c>
      <c r="AU609">
        <v>36</v>
      </c>
      <c r="AV609">
        <v>24</v>
      </c>
      <c r="AW609">
        <v>26</v>
      </c>
      <c r="AX609">
        <v>9</v>
      </c>
      <c r="AY609">
        <v>1</v>
      </c>
      <c r="AZ609">
        <v>2</v>
      </c>
      <c r="BA609">
        <v>1</v>
      </c>
      <c r="BB609">
        <v>29</v>
      </c>
      <c r="BD609">
        <v>43</v>
      </c>
      <c r="BE609">
        <v>15</v>
      </c>
      <c r="BF609">
        <v>440</v>
      </c>
      <c r="BG609">
        <v>292</v>
      </c>
      <c r="BH609">
        <v>175</v>
      </c>
      <c r="BI609">
        <v>450</v>
      </c>
      <c r="BJ609">
        <v>7</v>
      </c>
      <c r="BK609">
        <v>13</v>
      </c>
      <c r="BL609">
        <v>1</v>
      </c>
      <c r="BM609">
        <v>2</v>
      </c>
      <c r="BN609">
        <v>2274</v>
      </c>
      <c r="BO609">
        <v>61</v>
      </c>
      <c r="BP609">
        <v>12</v>
      </c>
      <c r="BR609">
        <v>22</v>
      </c>
      <c r="BS609">
        <v>18</v>
      </c>
      <c r="BT609">
        <v>37</v>
      </c>
      <c r="BU609">
        <v>298</v>
      </c>
      <c r="BV609">
        <v>611</v>
      </c>
      <c r="BW609">
        <v>55</v>
      </c>
      <c r="BX609">
        <v>465</v>
      </c>
      <c r="BY609">
        <v>20</v>
      </c>
      <c r="BZ609">
        <v>133</v>
      </c>
      <c r="CA609">
        <v>146</v>
      </c>
      <c r="CB609">
        <v>1028</v>
      </c>
      <c r="CC609">
        <v>14</v>
      </c>
      <c r="CD609">
        <v>14</v>
      </c>
      <c r="CE609">
        <v>21</v>
      </c>
      <c r="CF609">
        <v>5</v>
      </c>
      <c r="CG609">
        <v>12</v>
      </c>
      <c r="CH609">
        <v>130</v>
      </c>
      <c r="CI609">
        <v>30</v>
      </c>
      <c r="CJ609">
        <v>134</v>
      </c>
      <c r="CK609">
        <v>2</v>
      </c>
      <c r="CL609">
        <v>4</v>
      </c>
      <c r="CN609">
        <v>31</v>
      </c>
      <c r="CO609">
        <v>11</v>
      </c>
      <c r="CP609">
        <v>1</v>
      </c>
      <c r="CQ609">
        <v>12</v>
      </c>
      <c r="CR609">
        <v>7</v>
      </c>
      <c r="CS609">
        <v>8</v>
      </c>
      <c r="CT609">
        <v>4</v>
      </c>
      <c r="CU609">
        <v>1</v>
      </c>
      <c r="CV609">
        <v>10</v>
      </c>
      <c r="CX609">
        <v>2</v>
      </c>
      <c r="CY609">
        <v>1</v>
      </c>
      <c r="CZ609">
        <v>15</v>
      </c>
      <c r="DA609">
        <v>8</v>
      </c>
      <c r="DC609">
        <v>5</v>
      </c>
      <c r="DD609">
        <v>9</v>
      </c>
      <c r="DE609">
        <v>3</v>
      </c>
      <c r="DG609">
        <v>5</v>
      </c>
      <c r="DH609">
        <v>5</v>
      </c>
      <c r="DM609">
        <v>2</v>
      </c>
    </row>
    <row r="610" spans="1:134">
      <c r="A610" t="s">
        <v>140</v>
      </c>
      <c r="B610" t="s">
        <v>145</v>
      </c>
      <c r="C610" t="s">
        <v>161</v>
      </c>
      <c r="D610" t="s">
        <v>381</v>
      </c>
      <c r="E610" t="s">
        <v>3855</v>
      </c>
      <c r="F610" t="s">
        <v>7154</v>
      </c>
      <c r="G610">
        <v>20</v>
      </c>
      <c r="H610">
        <v>66</v>
      </c>
      <c r="I610">
        <v>25</v>
      </c>
      <c r="J610">
        <v>41</v>
      </c>
      <c r="K610">
        <v>21</v>
      </c>
      <c r="M610">
        <v>79</v>
      </c>
      <c r="O610">
        <v>21</v>
      </c>
      <c r="P610">
        <v>214</v>
      </c>
      <c r="Q610">
        <v>2</v>
      </c>
      <c r="R610">
        <v>1</v>
      </c>
      <c r="S610">
        <v>2</v>
      </c>
      <c r="T610">
        <v>139</v>
      </c>
      <c r="U610">
        <v>54</v>
      </c>
      <c r="V610">
        <v>85</v>
      </c>
      <c r="W610">
        <v>45</v>
      </c>
      <c r="X610">
        <v>323</v>
      </c>
      <c r="Y610">
        <v>4</v>
      </c>
      <c r="Z610">
        <v>21</v>
      </c>
      <c r="AB610">
        <v>29</v>
      </c>
      <c r="AC610">
        <v>27</v>
      </c>
      <c r="AD610">
        <v>2</v>
      </c>
      <c r="AE610">
        <v>73</v>
      </c>
      <c r="AF610">
        <v>29</v>
      </c>
      <c r="AG610">
        <v>44</v>
      </c>
      <c r="AI610">
        <v>11</v>
      </c>
      <c r="AJ610">
        <v>5</v>
      </c>
      <c r="AK610">
        <v>197</v>
      </c>
      <c r="AL610">
        <v>1</v>
      </c>
      <c r="AM610">
        <v>900</v>
      </c>
      <c r="AO610">
        <v>3</v>
      </c>
      <c r="AP610">
        <v>125</v>
      </c>
      <c r="AQ610">
        <v>16</v>
      </c>
      <c r="AR610">
        <v>8</v>
      </c>
      <c r="AS610">
        <v>70</v>
      </c>
      <c r="AT610">
        <v>337</v>
      </c>
      <c r="AU610">
        <v>5</v>
      </c>
      <c r="AV610">
        <v>3</v>
      </c>
      <c r="AW610">
        <v>20</v>
      </c>
      <c r="AX610">
        <v>2</v>
      </c>
      <c r="AY610">
        <v>1</v>
      </c>
      <c r="AZ610">
        <v>1</v>
      </c>
      <c r="BA610">
        <v>1</v>
      </c>
      <c r="BB610">
        <v>2</v>
      </c>
      <c r="BC610">
        <v>15</v>
      </c>
      <c r="BE610">
        <v>63</v>
      </c>
      <c r="BF610">
        <v>781</v>
      </c>
      <c r="BG610">
        <v>293</v>
      </c>
      <c r="BH610">
        <v>518</v>
      </c>
      <c r="BI610">
        <v>747</v>
      </c>
      <c r="BJ610">
        <v>20</v>
      </c>
      <c r="BK610">
        <v>16</v>
      </c>
      <c r="BM610">
        <v>2</v>
      </c>
      <c r="BN610">
        <v>1725</v>
      </c>
      <c r="BO610">
        <v>4</v>
      </c>
      <c r="BP610">
        <v>1</v>
      </c>
      <c r="BQ610">
        <v>1</v>
      </c>
      <c r="BR610">
        <v>101</v>
      </c>
      <c r="BS610">
        <v>14</v>
      </c>
      <c r="BT610">
        <v>7</v>
      </c>
      <c r="BU610">
        <v>146</v>
      </c>
      <c r="BV610">
        <v>936</v>
      </c>
      <c r="BW610">
        <v>4</v>
      </c>
      <c r="BX610">
        <v>810</v>
      </c>
      <c r="BY610">
        <v>36</v>
      </c>
      <c r="BZ610">
        <v>14</v>
      </c>
      <c r="CA610">
        <v>126</v>
      </c>
      <c r="CB610">
        <v>1179</v>
      </c>
      <c r="CC610">
        <v>3</v>
      </c>
      <c r="CD610">
        <v>3</v>
      </c>
      <c r="CE610">
        <v>1</v>
      </c>
      <c r="CF610">
        <v>29</v>
      </c>
      <c r="CG610">
        <v>70</v>
      </c>
      <c r="CH610">
        <v>95</v>
      </c>
      <c r="CI610">
        <v>34</v>
      </c>
      <c r="CJ610">
        <v>56</v>
      </c>
      <c r="CK610">
        <v>4</v>
      </c>
      <c r="CL610">
        <v>0</v>
      </c>
      <c r="CM610">
        <v>2</v>
      </c>
      <c r="CN610">
        <v>1</v>
      </c>
      <c r="CO610">
        <v>1</v>
      </c>
      <c r="DI610">
        <v>1</v>
      </c>
      <c r="DJ610">
        <v>1</v>
      </c>
      <c r="DP610">
        <v>1</v>
      </c>
    </row>
    <row r="611" spans="1:134">
      <c r="A611" t="s">
        <v>140</v>
      </c>
      <c r="B611" t="s">
        <v>145</v>
      </c>
      <c r="C611" t="s">
        <v>161</v>
      </c>
      <c r="D611" t="s">
        <v>840</v>
      </c>
      <c r="E611" t="s">
        <v>4310</v>
      </c>
      <c r="F611" t="s">
        <v>7157</v>
      </c>
      <c r="G611">
        <v>1</v>
      </c>
      <c r="H611">
        <v>7</v>
      </c>
      <c r="J611">
        <v>7</v>
      </c>
      <c r="K611">
        <v>30</v>
      </c>
      <c r="P611">
        <v>174</v>
      </c>
      <c r="Q611">
        <v>3</v>
      </c>
      <c r="T611">
        <v>15</v>
      </c>
      <c r="U611">
        <v>2</v>
      </c>
      <c r="V611">
        <v>13</v>
      </c>
      <c r="X611">
        <v>671</v>
      </c>
      <c r="Z611">
        <v>30</v>
      </c>
      <c r="AB611">
        <v>45</v>
      </c>
      <c r="AC611">
        <v>42</v>
      </c>
      <c r="AD611">
        <v>3</v>
      </c>
      <c r="AE611">
        <v>8</v>
      </c>
      <c r="AF611">
        <v>2</v>
      </c>
      <c r="AG611">
        <v>6</v>
      </c>
      <c r="AI611">
        <v>1</v>
      </c>
      <c r="AJ611">
        <v>3</v>
      </c>
      <c r="AK611">
        <v>222</v>
      </c>
      <c r="AM611">
        <v>776</v>
      </c>
      <c r="AO611">
        <v>5</v>
      </c>
      <c r="AP611">
        <v>57</v>
      </c>
      <c r="AQ611">
        <v>1</v>
      </c>
      <c r="AS611">
        <v>237</v>
      </c>
      <c r="AT611">
        <v>203</v>
      </c>
      <c r="AU611">
        <v>3</v>
      </c>
      <c r="AW611">
        <v>30</v>
      </c>
      <c r="BB611">
        <v>1</v>
      </c>
      <c r="BC611">
        <v>54</v>
      </c>
      <c r="BE611">
        <v>247</v>
      </c>
      <c r="BF611">
        <v>592</v>
      </c>
      <c r="BG611">
        <v>140</v>
      </c>
      <c r="BH611">
        <v>637</v>
      </c>
      <c r="BI611">
        <v>530</v>
      </c>
      <c r="BK611">
        <v>1</v>
      </c>
      <c r="BN611">
        <v>2700</v>
      </c>
      <c r="BQ611">
        <v>12</v>
      </c>
      <c r="BR611">
        <v>32</v>
      </c>
      <c r="BT611">
        <v>4</v>
      </c>
      <c r="BU611">
        <v>329</v>
      </c>
      <c r="BV611">
        <v>1096</v>
      </c>
      <c r="BX611">
        <v>777</v>
      </c>
      <c r="BY611">
        <v>1</v>
      </c>
      <c r="CA611">
        <v>319</v>
      </c>
      <c r="CB611">
        <v>1373</v>
      </c>
      <c r="CF611">
        <v>158</v>
      </c>
      <c r="CG611">
        <v>314</v>
      </c>
      <c r="CH611">
        <v>247</v>
      </c>
      <c r="CI611">
        <v>72</v>
      </c>
      <c r="CJ611">
        <v>5</v>
      </c>
      <c r="CL611">
        <v>0</v>
      </c>
      <c r="CW611">
        <v>1</v>
      </c>
      <c r="DN611">
        <v>221</v>
      </c>
      <c r="DO611">
        <v>187</v>
      </c>
      <c r="DP611">
        <v>1</v>
      </c>
      <c r="DR611">
        <v>20</v>
      </c>
      <c r="DS611">
        <v>7</v>
      </c>
      <c r="DT611">
        <v>78</v>
      </c>
      <c r="DU611">
        <v>4</v>
      </c>
      <c r="DV611">
        <v>5</v>
      </c>
      <c r="DX611">
        <v>17</v>
      </c>
      <c r="DY611">
        <v>79</v>
      </c>
      <c r="DZ611">
        <v>49</v>
      </c>
      <c r="EA611">
        <v>28</v>
      </c>
      <c r="ED611">
        <v>24</v>
      </c>
    </row>
    <row r="612" spans="1:134">
      <c r="A612" t="s">
        <v>140</v>
      </c>
      <c r="B612" t="s">
        <v>145</v>
      </c>
      <c r="C612" t="s">
        <v>161</v>
      </c>
      <c r="D612" t="s">
        <v>841</v>
      </c>
      <c r="E612" t="s">
        <v>4311</v>
      </c>
      <c r="F612" t="s">
        <v>7154</v>
      </c>
      <c r="G612">
        <v>33</v>
      </c>
    </row>
    <row r="613" spans="1:134">
      <c r="A613" t="s">
        <v>140</v>
      </c>
      <c r="B613" t="s">
        <v>145</v>
      </c>
      <c r="C613" t="s">
        <v>161</v>
      </c>
      <c r="D613" t="s">
        <v>842</v>
      </c>
      <c r="E613" t="s">
        <v>4312</v>
      </c>
      <c r="F613" t="s">
        <v>7155</v>
      </c>
      <c r="G613">
        <v>15</v>
      </c>
      <c r="H613">
        <v>49</v>
      </c>
      <c r="I613">
        <v>32</v>
      </c>
      <c r="J613">
        <v>17</v>
      </c>
      <c r="K613">
        <v>17</v>
      </c>
      <c r="L613">
        <v>2</v>
      </c>
      <c r="M613">
        <v>24</v>
      </c>
      <c r="N613">
        <v>5</v>
      </c>
      <c r="P613">
        <v>75</v>
      </c>
      <c r="S613">
        <v>9</v>
      </c>
      <c r="T613">
        <v>127</v>
      </c>
      <c r="U613">
        <v>83</v>
      </c>
      <c r="V613">
        <v>44</v>
      </c>
      <c r="W613">
        <v>147</v>
      </c>
      <c r="X613">
        <v>26</v>
      </c>
      <c r="Y613">
        <v>4</v>
      </c>
      <c r="Z613">
        <v>17</v>
      </c>
      <c r="AA613">
        <v>2</v>
      </c>
      <c r="AB613">
        <v>12</v>
      </c>
      <c r="AC613">
        <v>11</v>
      </c>
      <c r="AD613">
        <v>1</v>
      </c>
      <c r="AE613">
        <v>78</v>
      </c>
      <c r="AF613">
        <v>51</v>
      </c>
      <c r="AG613">
        <v>27</v>
      </c>
      <c r="AH613">
        <v>1</v>
      </c>
      <c r="AI613">
        <v>1</v>
      </c>
      <c r="AJ613">
        <v>6</v>
      </c>
      <c r="AK613">
        <v>21</v>
      </c>
      <c r="AL613">
        <v>8</v>
      </c>
      <c r="AM613">
        <v>113</v>
      </c>
      <c r="AN613">
        <v>1</v>
      </c>
      <c r="AO613">
        <v>3</v>
      </c>
      <c r="AP613">
        <v>32</v>
      </c>
      <c r="AQ613">
        <v>17</v>
      </c>
      <c r="AR613">
        <v>10</v>
      </c>
      <c r="AS613">
        <v>26</v>
      </c>
      <c r="AT613">
        <v>47</v>
      </c>
      <c r="AU613">
        <v>8</v>
      </c>
      <c r="AV613">
        <v>8</v>
      </c>
      <c r="AW613">
        <v>6</v>
      </c>
      <c r="AX613">
        <v>4</v>
      </c>
      <c r="AY613">
        <v>11</v>
      </c>
      <c r="AZ613">
        <v>2</v>
      </c>
      <c r="BA613">
        <v>2</v>
      </c>
      <c r="BB613">
        <v>11</v>
      </c>
      <c r="BD613">
        <v>8</v>
      </c>
      <c r="BE613">
        <v>2</v>
      </c>
      <c r="BF613">
        <v>73</v>
      </c>
      <c r="BG613">
        <v>50</v>
      </c>
      <c r="BH613">
        <v>30</v>
      </c>
      <c r="BI613">
        <v>76</v>
      </c>
      <c r="BJ613">
        <v>1</v>
      </c>
      <c r="BK613">
        <v>1</v>
      </c>
      <c r="BN613">
        <v>666</v>
      </c>
      <c r="BO613">
        <v>33</v>
      </c>
      <c r="BP613">
        <v>3</v>
      </c>
      <c r="BR613">
        <v>2</v>
      </c>
      <c r="BS613">
        <v>15</v>
      </c>
      <c r="BT613">
        <v>15</v>
      </c>
      <c r="BU613">
        <v>106</v>
      </c>
      <c r="BV613">
        <v>118</v>
      </c>
      <c r="BW613">
        <v>12</v>
      </c>
      <c r="BX613">
        <v>78</v>
      </c>
      <c r="BY613">
        <v>2</v>
      </c>
      <c r="BZ613">
        <v>43</v>
      </c>
      <c r="CA613">
        <v>40</v>
      </c>
      <c r="CB613">
        <v>270</v>
      </c>
      <c r="CC613">
        <v>3</v>
      </c>
      <c r="CD613">
        <v>3</v>
      </c>
      <c r="CE613">
        <v>13</v>
      </c>
      <c r="CF613">
        <v>1</v>
      </c>
      <c r="CG613">
        <v>1</v>
      </c>
      <c r="CH613">
        <v>36</v>
      </c>
      <c r="CI613">
        <v>7</v>
      </c>
      <c r="CJ613">
        <v>39</v>
      </c>
      <c r="CK613">
        <v>3</v>
      </c>
      <c r="CL613">
        <v>0</v>
      </c>
      <c r="CN613">
        <v>4</v>
      </c>
      <c r="CO613">
        <v>3</v>
      </c>
      <c r="CQ613">
        <v>1</v>
      </c>
      <c r="CR613">
        <v>1</v>
      </c>
      <c r="CT613">
        <v>1</v>
      </c>
      <c r="CX613">
        <v>1</v>
      </c>
      <c r="CZ613">
        <v>2</v>
      </c>
      <c r="DA613">
        <v>1</v>
      </c>
      <c r="DC613">
        <v>3</v>
      </c>
      <c r="DD613">
        <v>0</v>
      </c>
      <c r="DE613">
        <v>1</v>
      </c>
      <c r="DK613">
        <v>3</v>
      </c>
    </row>
    <row r="614" spans="1:134">
      <c r="A614" t="s">
        <v>140</v>
      </c>
      <c r="B614" t="s">
        <v>145</v>
      </c>
      <c r="C614" t="s">
        <v>161</v>
      </c>
      <c r="D614" t="s">
        <v>843</v>
      </c>
      <c r="E614" t="s">
        <v>4313</v>
      </c>
      <c r="F614" t="s">
        <v>7156</v>
      </c>
      <c r="G614">
        <v>18</v>
      </c>
      <c r="H614">
        <v>17</v>
      </c>
      <c r="I614">
        <v>10</v>
      </c>
      <c r="J614">
        <v>7</v>
      </c>
      <c r="K614">
        <v>25</v>
      </c>
      <c r="L614">
        <v>3</v>
      </c>
      <c r="M614">
        <v>175</v>
      </c>
      <c r="N614">
        <v>3</v>
      </c>
      <c r="O614">
        <v>8</v>
      </c>
      <c r="P614">
        <v>194</v>
      </c>
      <c r="Q614">
        <v>1</v>
      </c>
      <c r="S614">
        <v>4</v>
      </c>
      <c r="T614">
        <v>123</v>
      </c>
      <c r="U614">
        <v>62</v>
      </c>
      <c r="V614">
        <v>61</v>
      </c>
      <c r="W614">
        <v>318</v>
      </c>
      <c r="X614">
        <v>262</v>
      </c>
      <c r="Y614">
        <v>16</v>
      </c>
      <c r="Z614">
        <v>25</v>
      </c>
      <c r="AA614">
        <v>3</v>
      </c>
      <c r="AB614">
        <v>23</v>
      </c>
      <c r="AC614">
        <v>22</v>
      </c>
      <c r="AD614">
        <v>1</v>
      </c>
      <c r="AE614">
        <v>106</v>
      </c>
      <c r="AF614">
        <v>52</v>
      </c>
      <c r="AG614">
        <v>54</v>
      </c>
      <c r="AI614">
        <v>10</v>
      </c>
      <c r="AJ614">
        <v>32</v>
      </c>
      <c r="AK614">
        <v>162</v>
      </c>
      <c r="AM614">
        <v>799</v>
      </c>
      <c r="AO614">
        <v>4</v>
      </c>
      <c r="AP614">
        <v>103</v>
      </c>
      <c r="AQ614">
        <v>18</v>
      </c>
      <c r="AR614">
        <v>11</v>
      </c>
      <c r="AS614">
        <v>68</v>
      </c>
      <c r="AT614">
        <v>246</v>
      </c>
      <c r="AU614">
        <v>35</v>
      </c>
      <c r="AV614">
        <v>7</v>
      </c>
      <c r="AW614">
        <v>19</v>
      </c>
      <c r="AX614">
        <v>12</v>
      </c>
      <c r="AY614">
        <v>6</v>
      </c>
      <c r="AZ614">
        <v>19</v>
      </c>
      <c r="BA614">
        <v>8</v>
      </c>
      <c r="BB614">
        <v>10</v>
      </c>
      <c r="BC614">
        <v>4</v>
      </c>
      <c r="BD614">
        <v>27</v>
      </c>
      <c r="BE614">
        <v>44</v>
      </c>
      <c r="BF614">
        <v>704</v>
      </c>
      <c r="BG614">
        <v>452</v>
      </c>
      <c r="BH614">
        <v>314</v>
      </c>
      <c r="BI614">
        <v>703</v>
      </c>
      <c r="BJ614">
        <v>14</v>
      </c>
      <c r="BK614">
        <v>15</v>
      </c>
      <c r="BM614">
        <v>2</v>
      </c>
      <c r="BN614">
        <v>1701</v>
      </c>
      <c r="BO614">
        <v>16</v>
      </c>
      <c r="BP614">
        <v>6</v>
      </c>
      <c r="BR614">
        <v>22</v>
      </c>
      <c r="BS614">
        <v>25</v>
      </c>
      <c r="BT614">
        <v>15</v>
      </c>
      <c r="BU614">
        <v>159</v>
      </c>
      <c r="BV614">
        <v>845</v>
      </c>
      <c r="BW614">
        <v>24</v>
      </c>
      <c r="BX614">
        <v>747</v>
      </c>
      <c r="BY614">
        <v>29</v>
      </c>
      <c r="BZ614">
        <v>28</v>
      </c>
      <c r="CA614">
        <v>98</v>
      </c>
      <c r="CB614">
        <v>1094</v>
      </c>
      <c r="CC614">
        <v>33</v>
      </c>
      <c r="CD614">
        <v>11</v>
      </c>
      <c r="CE614">
        <v>3</v>
      </c>
      <c r="CF614">
        <v>12</v>
      </c>
      <c r="CG614">
        <v>29</v>
      </c>
      <c r="CH614">
        <v>112</v>
      </c>
      <c r="CI614">
        <v>19</v>
      </c>
      <c r="CJ614">
        <v>69</v>
      </c>
      <c r="CK614">
        <v>2</v>
      </c>
      <c r="CL614">
        <v>1</v>
      </c>
      <c r="CN614">
        <v>17</v>
      </c>
      <c r="CO614">
        <v>3</v>
      </c>
      <c r="CP614">
        <v>40</v>
      </c>
      <c r="CQ614">
        <v>4</v>
      </c>
      <c r="CR614">
        <v>4</v>
      </c>
      <c r="CS614">
        <v>3</v>
      </c>
      <c r="CT614">
        <v>1</v>
      </c>
      <c r="CV614">
        <v>1</v>
      </c>
      <c r="CX614">
        <v>2</v>
      </c>
      <c r="CY614">
        <v>7</v>
      </c>
      <c r="CZ614">
        <v>3</v>
      </c>
      <c r="DA614">
        <v>1</v>
      </c>
      <c r="DB614">
        <v>16</v>
      </c>
      <c r="DC614">
        <v>2</v>
      </c>
      <c r="DD614">
        <v>1</v>
      </c>
      <c r="DE614">
        <v>3</v>
      </c>
      <c r="DF614">
        <v>1</v>
      </c>
      <c r="DJ614">
        <v>1</v>
      </c>
      <c r="DN614">
        <v>1</v>
      </c>
      <c r="DO614">
        <v>1</v>
      </c>
      <c r="DQ614">
        <v>1</v>
      </c>
    </row>
    <row r="615" spans="1:134">
      <c r="A615" t="s">
        <v>140</v>
      </c>
      <c r="B615" t="s">
        <v>145</v>
      </c>
      <c r="C615" t="s">
        <v>161</v>
      </c>
      <c r="D615" t="s">
        <v>844</v>
      </c>
      <c r="E615" t="s">
        <v>4314</v>
      </c>
      <c r="F615" t="s">
        <v>7156</v>
      </c>
      <c r="G615">
        <v>24</v>
      </c>
      <c r="H615">
        <v>25</v>
      </c>
      <c r="I615">
        <v>13</v>
      </c>
      <c r="J615">
        <v>12</v>
      </c>
      <c r="K615">
        <v>15</v>
      </c>
      <c r="L615">
        <v>1</v>
      </c>
      <c r="M615">
        <v>54</v>
      </c>
      <c r="N615">
        <v>5</v>
      </c>
      <c r="P615">
        <v>113</v>
      </c>
      <c r="S615">
        <v>1</v>
      </c>
      <c r="T615">
        <v>72</v>
      </c>
      <c r="U615">
        <v>40</v>
      </c>
      <c r="V615">
        <v>32</v>
      </c>
      <c r="W615">
        <v>119</v>
      </c>
      <c r="X615">
        <v>66</v>
      </c>
      <c r="Y615">
        <v>3</v>
      </c>
      <c r="Z615">
        <v>15</v>
      </c>
      <c r="AA615">
        <v>1</v>
      </c>
      <c r="AB615">
        <v>9</v>
      </c>
      <c r="AC615">
        <v>9</v>
      </c>
      <c r="AE615">
        <v>47</v>
      </c>
      <c r="AF615">
        <v>27</v>
      </c>
      <c r="AG615">
        <v>20</v>
      </c>
      <c r="AH615">
        <v>1</v>
      </c>
      <c r="AI615">
        <v>3</v>
      </c>
      <c r="AJ615">
        <v>4</v>
      </c>
      <c r="AK615">
        <v>96</v>
      </c>
      <c r="AL615">
        <v>1</v>
      </c>
      <c r="AM615">
        <v>278</v>
      </c>
      <c r="AN615">
        <v>2</v>
      </c>
      <c r="AO615">
        <v>1</v>
      </c>
      <c r="AP615">
        <v>47</v>
      </c>
      <c r="AQ615">
        <v>17</v>
      </c>
      <c r="AR615">
        <v>6</v>
      </c>
      <c r="AS615">
        <v>27</v>
      </c>
      <c r="AT615">
        <v>71</v>
      </c>
      <c r="AU615">
        <v>5</v>
      </c>
      <c r="AV615">
        <v>6</v>
      </c>
      <c r="AW615">
        <v>7</v>
      </c>
      <c r="AX615">
        <v>7</v>
      </c>
      <c r="AY615">
        <v>8</v>
      </c>
      <c r="BB615">
        <v>9</v>
      </c>
      <c r="BD615">
        <v>10</v>
      </c>
      <c r="BE615">
        <v>18</v>
      </c>
      <c r="BF615">
        <v>222</v>
      </c>
      <c r="BG615">
        <v>131</v>
      </c>
      <c r="BH615">
        <v>99</v>
      </c>
      <c r="BI615">
        <v>212</v>
      </c>
      <c r="BJ615">
        <v>3</v>
      </c>
      <c r="BK615">
        <v>4</v>
      </c>
      <c r="BM615">
        <v>1</v>
      </c>
      <c r="BN615">
        <v>641</v>
      </c>
      <c r="BO615">
        <v>19</v>
      </c>
      <c r="BR615">
        <v>10</v>
      </c>
      <c r="BS615">
        <v>5</v>
      </c>
      <c r="BT615">
        <v>4</v>
      </c>
      <c r="BU615">
        <v>89</v>
      </c>
      <c r="BV615">
        <v>287</v>
      </c>
      <c r="BW615">
        <v>11</v>
      </c>
      <c r="BX615">
        <v>230</v>
      </c>
      <c r="BY615">
        <v>7</v>
      </c>
      <c r="BZ615">
        <v>11</v>
      </c>
      <c r="CA615">
        <v>57</v>
      </c>
      <c r="CB615">
        <v>397</v>
      </c>
      <c r="CC615">
        <v>3</v>
      </c>
      <c r="CD615">
        <v>2</v>
      </c>
      <c r="CE615">
        <v>6</v>
      </c>
      <c r="CF615">
        <v>1</v>
      </c>
      <c r="CG615">
        <v>12</v>
      </c>
      <c r="CH615">
        <v>46</v>
      </c>
      <c r="CI615">
        <v>14</v>
      </c>
      <c r="CJ615">
        <v>45</v>
      </c>
      <c r="CK615">
        <v>1</v>
      </c>
      <c r="CL615">
        <v>0</v>
      </c>
      <c r="CN615">
        <v>5</v>
      </c>
      <c r="CO615">
        <v>2</v>
      </c>
      <c r="CP615">
        <v>1</v>
      </c>
      <c r="CQ615">
        <v>2</v>
      </c>
      <c r="CR615">
        <v>1</v>
      </c>
      <c r="CS615">
        <v>2</v>
      </c>
      <c r="CU615">
        <v>1</v>
      </c>
      <c r="CV615">
        <v>2</v>
      </c>
      <c r="CZ615">
        <v>2</v>
      </c>
      <c r="DB615">
        <v>1</v>
      </c>
      <c r="DC615">
        <v>1</v>
      </c>
      <c r="DD615">
        <v>1</v>
      </c>
      <c r="DE615">
        <v>1</v>
      </c>
    </row>
    <row r="616" spans="1:134">
      <c r="A616" t="s">
        <v>140</v>
      </c>
      <c r="B616" t="s">
        <v>145</v>
      </c>
      <c r="C616" t="s">
        <v>161</v>
      </c>
      <c r="D616" t="s">
        <v>845</v>
      </c>
      <c r="E616" t="s">
        <v>4315</v>
      </c>
      <c r="F616" t="s">
        <v>7154</v>
      </c>
      <c r="G616">
        <v>18</v>
      </c>
    </row>
    <row r="617" spans="1:134">
      <c r="A617" t="s">
        <v>140</v>
      </c>
      <c r="B617" t="s">
        <v>145</v>
      </c>
      <c r="C617" t="s">
        <v>161</v>
      </c>
      <c r="D617" t="s">
        <v>846</v>
      </c>
      <c r="E617" t="s">
        <v>4316</v>
      </c>
      <c r="F617" t="s">
        <v>7156</v>
      </c>
      <c r="G617">
        <v>8</v>
      </c>
      <c r="H617">
        <v>15</v>
      </c>
      <c r="I617">
        <v>7</v>
      </c>
      <c r="J617">
        <v>8</v>
      </c>
      <c r="K617">
        <v>20</v>
      </c>
      <c r="L617">
        <v>1</v>
      </c>
      <c r="M617">
        <v>97</v>
      </c>
      <c r="N617">
        <v>3</v>
      </c>
      <c r="O617">
        <v>4</v>
      </c>
      <c r="P617">
        <v>116</v>
      </c>
      <c r="Q617">
        <v>1</v>
      </c>
      <c r="R617">
        <v>1</v>
      </c>
      <c r="S617">
        <v>1</v>
      </c>
      <c r="T617">
        <v>127</v>
      </c>
      <c r="U617">
        <v>57</v>
      </c>
      <c r="V617">
        <v>70</v>
      </c>
      <c r="W617">
        <v>129</v>
      </c>
      <c r="X617">
        <v>116</v>
      </c>
      <c r="Y617">
        <v>10</v>
      </c>
      <c r="Z617">
        <v>20</v>
      </c>
      <c r="AA617">
        <v>3</v>
      </c>
      <c r="AB617">
        <v>11</v>
      </c>
      <c r="AC617">
        <v>11</v>
      </c>
      <c r="AE617">
        <v>112</v>
      </c>
      <c r="AF617">
        <v>50</v>
      </c>
      <c r="AG617">
        <v>62</v>
      </c>
      <c r="AI617">
        <v>6</v>
      </c>
      <c r="AJ617">
        <v>6</v>
      </c>
      <c r="AK617">
        <v>117</v>
      </c>
      <c r="AM617">
        <v>448</v>
      </c>
      <c r="AN617">
        <v>3</v>
      </c>
      <c r="AO617">
        <v>1</v>
      </c>
      <c r="AP617">
        <v>59</v>
      </c>
      <c r="AQ617">
        <v>12</v>
      </c>
      <c r="AR617">
        <v>6</v>
      </c>
      <c r="AS617">
        <v>59</v>
      </c>
      <c r="AT617">
        <v>135</v>
      </c>
      <c r="AU617">
        <v>9</v>
      </c>
      <c r="AV617">
        <v>8</v>
      </c>
      <c r="AW617">
        <v>11</v>
      </c>
      <c r="AX617">
        <v>10</v>
      </c>
      <c r="AY617">
        <v>9</v>
      </c>
      <c r="AZ617">
        <v>2</v>
      </c>
      <c r="BA617">
        <v>1</v>
      </c>
      <c r="BB617">
        <v>17</v>
      </c>
      <c r="BC617">
        <v>1</v>
      </c>
      <c r="BD617">
        <v>24</v>
      </c>
      <c r="BE617">
        <v>21</v>
      </c>
      <c r="BF617">
        <v>383</v>
      </c>
      <c r="BG617">
        <v>200</v>
      </c>
      <c r="BH617">
        <v>201</v>
      </c>
      <c r="BI617">
        <v>378</v>
      </c>
      <c r="BJ617">
        <v>13</v>
      </c>
      <c r="BK617">
        <v>20</v>
      </c>
      <c r="BN617">
        <v>936</v>
      </c>
      <c r="BO617">
        <v>22</v>
      </c>
      <c r="BP617">
        <v>1</v>
      </c>
      <c r="BR617">
        <v>20</v>
      </c>
      <c r="BS617">
        <v>20</v>
      </c>
      <c r="BT617">
        <v>13</v>
      </c>
      <c r="BU617">
        <v>116</v>
      </c>
      <c r="BV617">
        <v>465</v>
      </c>
      <c r="BW617">
        <v>13</v>
      </c>
      <c r="BX617">
        <v>399</v>
      </c>
      <c r="BY617">
        <v>33</v>
      </c>
      <c r="BZ617">
        <v>16</v>
      </c>
      <c r="CA617">
        <v>66</v>
      </c>
      <c r="CB617">
        <v>646</v>
      </c>
      <c r="CC617">
        <v>6</v>
      </c>
      <c r="CD617">
        <v>4</v>
      </c>
      <c r="CE617">
        <v>9</v>
      </c>
      <c r="CF617">
        <v>4</v>
      </c>
      <c r="CG617">
        <v>12</v>
      </c>
      <c r="CH617">
        <v>55</v>
      </c>
      <c r="CI617">
        <v>17</v>
      </c>
      <c r="CJ617">
        <v>54</v>
      </c>
      <c r="CK617">
        <v>5</v>
      </c>
      <c r="CL617">
        <v>0</v>
      </c>
      <c r="CN617">
        <v>5</v>
      </c>
      <c r="CO617">
        <v>1</v>
      </c>
      <c r="CP617">
        <v>4</v>
      </c>
      <c r="CY617">
        <v>1</v>
      </c>
      <c r="DB617">
        <v>2</v>
      </c>
      <c r="DC617">
        <v>3</v>
      </c>
    </row>
    <row r="618" spans="1:134">
      <c r="A618" t="s">
        <v>140</v>
      </c>
      <c r="B618" t="s">
        <v>145</v>
      </c>
      <c r="C618" t="s">
        <v>161</v>
      </c>
      <c r="D618" t="s">
        <v>847</v>
      </c>
      <c r="E618" t="s">
        <v>4317</v>
      </c>
      <c r="F618" t="s">
        <v>7156</v>
      </c>
      <c r="G618">
        <v>15</v>
      </c>
      <c r="H618">
        <v>33</v>
      </c>
      <c r="I618">
        <v>15</v>
      </c>
      <c r="J618">
        <v>18</v>
      </c>
      <c r="K618">
        <v>29</v>
      </c>
      <c r="M618">
        <v>113</v>
      </c>
      <c r="N618">
        <v>6</v>
      </c>
      <c r="O618">
        <v>8</v>
      </c>
      <c r="P618">
        <v>171</v>
      </c>
      <c r="Q618">
        <v>4</v>
      </c>
      <c r="S618">
        <v>2</v>
      </c>
      <c r="T618">
        <v>208</v>
      </c>
      <c r="U618">
        <v>105</v>
      </c>
      <c r="V618">
        <v>103</v>
      </c>
      <c r="W618">
        <v>156</v>
      </c>
      <c r="X618">
        <v>237</v>
      </c>
      <c r="Y618">
        <v>15</v>
      </c>
      <c r="Z618">
        <v>29</v>
      </c>
      <c r="AA618">
        <v>1</v>
      </c>
      <c r="AB618">
        <v>35</v>
      </c>
      <c r="AC618">
        <v>29</v>
      </c>
      <c r="AD618">
        <v>6</v>
      </c>
      <c r="AE618">
        <v>175</v>
      </c>
      <c r="AF618">
        <v>90</v>
      </c>
      <c r="AG618">
        <v>85</v>
      </c>
      <c r="AH618">
        <v>3</v>
      </c>
      <c r="AI618">
        <v>23</v>
      </c>
      <c r="AJ618">
        <v>9</v>
      </c>
      <c r="AK618">
        <v>197</v>
      </c>
      <c r="AM618">
        <v>750</v>
      </c>
      <c r="AN618">
        <v>1</v>
      </c>
      <c r="AO618">
        <v>5</v>
      </c>
      <c r="AP618">
        <v>90</v>
      </c>
      <c r="AQ618">
        <v>31</v>
      </c>
      <c r="AR618">
        <v>20</v>
      </c>
      <c r="AS618">
        <v>107</v>
      </c>
      <c r="AT618">
        <v>213</v>
      </c>
      <c r="AU618">
        <v>10</v>
      </c>
      <c r="AV618">
        <v>8</v>
      </c>
      <c r="AW618">
        <v>21</v>
      </c>
      <c r="AX618">
        <v>3</v>
      </c>
      <c r="AY618">
        <v>8</v>
      </c>
      <c r="AZ618">
        <v>1</v>
      </c>
      <c r="BA618">
        <v>1</v>
      </c>
      <c r="BB618">
        <v>12</v>
      </c>
      <c r="BC618">
        <v>4</v>
      </c>
      <c r="BD618">
        <v>11</v>
      </c>
      <c r="BE618">
        <v>19</v>
      </c>
      <c r="BF618">
        <v>608</v>
      </c>
      <c r="BG618">
        <v>322</v>
      </c>
      <c r="BH618">
        <v>296</v>
      </c>
      <c r="BI618">
        <v>598</v>
      </c>
      <c r="BJ618">
        <v>14</v>
      </c>
      <c r="BK618">
        <v>29</v>
      </c>
      <c r="BN618">
        <v>2005</v>
      </c>
      <c r="BO618">
        <v>25</v>
      </c>
      <c r="BR618">
        <v>45</v>
      </c>
      <c r="BS618">
        <v>32</v>
      </c>
      <c r="BT618">
        <v>31</v>
      </c>
      <c r="BU618">
        <v>212</v>
      </c>
      <c r="BV618">
        <v>760</v>
      </c>
      <c r="BW618">
        <v>9</v>
      </c>
      <c r="BX618">
        <v>617</v>
      </c>
      <c r="BY618">
        <v>43</v>
      </c>
      <c r="BZ618">
        <v>9</v>
      </c>
      <c r="CA618">
        <v>143</v>
      </c>
      <c r="CB618">
        <v>1070</v>
      </c>
      <c r="CC618">
        <v>8</v>
      </c>
      <c r="CD618">
        <v>8</v>
      </c>
      <c r="CE618">
        <v>5</v>
      </c>
      <c r="CF618">
        <v>13</v>
      </c>
      <c r="CG618">
        <v>36</v>
      </c>
      <c r="CH618">
        <v>113</v>
      </c>
      <c r="CI618">
        <v>38</v>
      </c>
      <c r="CJ618">
        <v>107</v>
      </c>
      <c r="CK618">
        <v>4</v>
      </c>
      <c r="CL618">
        <v>0</v>
      </c>
      <c r="CN618">
        <v>1</v>
      </c>
      <c r="CO618">
        <v>2</v>
      </c>
      <c r="DL618">
        <v>1</v>
      </c>
    </row>
    <row r="619" spans="1:134">
      <c r="A619" t="s">
        <v>140</v>
      </c>
      <c r="B619" t="s">
        <v>145</v>
      </c>
      <c r="C619" t="s">
        <v>161</v>
      </c>
      <c r="D619" t="s">
        <v>848</v>
      </c>
      <c r="E619" t="s">
        <v>4318</v>
      </c>
      <c r="F619" t="s">
        <v>7155</v>
      </c>
      <c r="G619">
        <v>22</v>
      </c>
      <c r="H619">
        <v>2</v>
      </c>
      <c r="J619">
        <v>2</v>
      </c>
      <c r="K619">
        <v>3</v>
      </c>
      <c r="M619">
        <v>8</v>
      </c>
      <c r="P619">
        <v>8</v>
      </c>
      <c r="T619">
        <v>5</v>
      </c>
      <c r="U619">
        <v>2</v>
      </c>
      <c r="V619">
        <v>3</v>
      </c>
      <c r="W619">
        <v>17</v>
      </c>
      <c r="X619">
        <v>6</v>
      </c>
      <c r="Y619">
        <v>1</v>
      </c>
      <c r="Z619">
        <v>3</v>
      </c>
      <c r="AB619">
        <v>4</v>
      </c>
      <c r="AC619">
        <v>4</v>
      </c>
      <c r="AE619">
        <v>3</v>
      </c>
      <c r="AF619">
        <v>2</v>
      </c>
      <c r="AG619">
        <v>1</v>
      </c>
      <c r="AH619">
        <v>1</v>
      </c>
      <c r="AK619">
        <v>2</v>
      </c>
      <c r="AM619">
        <v>21</v>
      </c>
      <c r="AO619">
        <v>1</v>
      </c>
      <c r="AP619">
        <v>4</v>
      </c>
      <c r="AQ619">
        <v>2</v>
      </c>
      <c r="AS619">
        <v>2</v>
      </c>
      <c r="AT619">
        <v>5</v>
      </c>
      <c r="AW619">
        <v>1</v>
      </c>
      <c r="AX619">
        <v>1</v>
      </c>
      <c r="AY619">
        <v>2</v>
      </c>
      <c r="BB619">
        <v>1</v>
      </c>
      <c r="BF619">
        <v>15</v>
      </c>
      <c r="BG619">
        <v>13</v>
      </c>
      <c r="BH619">
        <v>2</v>
      </c>
      <c r="BI619">
        <v>15</v>
      </c>
      <c r="BN619">
        <v>64</v>
      </c>
      <c r="BO619">
        <v>1</v>
      </c>
      <c r="BR619">
        <v>1</v>
      </c>
      <c r="BS619">
        <v>2</v>
      </c>
      <c r="BU619">
        <v>13</v>
      </c>
      <c r="BV619">
        <v>21</v>
      </c>
      <c r="BX619">
        <v>15</v>
      </c>
      <c r="BZ619">
        <v>2</v>
      </c>
      <c r="CA619">
        <v>6</v>
      </c>
      <c r="CB619">
        <v>32</v>
      </c>
      <c r="CC619">
        <v>1</v>
      </c>
      <c r="CD619">
        <v>1</v>
      </c>
      <c r="CE619">
        <v>1</v>
      </c>
      <c r="CH619">
        <v>5</v>
      </c>
      <c r="CI619">
        <v>2</v>
      </c>
      <c r="CJ619">
        <v>6</v>
      </c>
      <c r="CL619">
        <v>0</v>
      </c>
    </row>
    <row r="620" spans="1:134">
      <c r="A620" t="s">
        <v>140</v>
      </c>
      <c r="B620" t="s">
        <v>145</v>
      </c>
      <c r="C620" t="s">
        <v>161</v>
      </c>
      <c r="D620" t="s">
        <v>849</v>
      </c>
      <c r="E620" t="s">
        <v>4319</v>
      </c>
      <c r="F620" t="s">
        <v>7156</v>
      </c>
      <c r="G620">
        <v>21</v>
      </c>
      <c r="H620">
        <v>6</v>
      </c>
      <c r="I620">
        <v>4</v>
      </c>
      <c r="J620">
        <v>2</v>
      </c>
      <c r="K620">
        <v>16</v>
      </c>
      <c r="M620">
        <v>34</v>
      </c>
      <c r="N620">
        <v>6</v>
      </c>
      <c r="P620">
        <v>59</v>
      </c>
      <c r="S620">
        <v>7</v>
      </c>
      <c r="T620">
        <v>41</v>
      </c>
      <c r="U620">
        <v>28</v>
      </c>
      <c r="V620">
        <v>13</v>
      </c>
      <c r="W620">
        <v>149</v>
      </c>
      <c r="X620">
        <v>60</v>
      </c>
      <c r="Y620">
        <v>4</v>
      </c>
      <c r="Z620">
        <v>16</v>
      </c>
      <c r="AB620">
        <v>11</v>
      </c>
      <c r="AC620">
        <v>11</v>
      </c>
      <c r="AE620">
        <v>35</v>
      </c>
      <c r="AF620">
        <v>24</v>
      </c>
      <c r="AG620">
        <v>11</v>
      </c>
      <c r="AH620">
        <v>1</v>
      </c>
      <c r="AJ620">
        <v>9</v>
      </c>
      <c r="AK620">
        <v>23</v>
      </c>
      <c r="AL620">
        <v>4</v>
      </c>
      <c r="AM620">
        <v>181</v>
      </c>
      <c r="AO620">
        <v>1</v>
      </c>
      <c r="AP620">
        <v>23</v>
      </c>
      <c r="AQ620">
        <v>17</v>
      </c>
      <c r="AR620">
        <v>8</v>
      </c>
      <c r="AS620">
        <v>14</v>
      </c>
      <c r="AT620">
        <v>65</v>
      </c>
      <c r="AU620">
        <v>9</v>
      </c>
      <c r="AV620">
        <v>5</v>
      </c>
      <c r="AW620">
        <v>2</v>
      </c>
      <c r="AX620">
        <v>3</v>
      </c>
      <c r="AY620">
        <v>14</v>
      </c>
      <c r="AZ620">
        <v>5</v>
      </c>
      <c r="BA620">
        <v>2</v>
      </c>
      <c r="BD620">
        <v>10</v>
      </c>
      <c r="BE620">
        <v>10</v>
      </c>
      <c r="BF620">
        <v>144</v>
      </c>
      <c r="BG620">
        <v>109</v>
      </c>
      <c r="BH620">
        <v>41</v>
      </c>
      <c r="BI620">
        <v>135</v>
      </c>
      <c r="BJ620">
        <v>5</v>
      </c>
      <c r="BK620">
        <v>4</v>
      </c>
      <c r="BM620">
        <v>6</v>
      </c>
      <c r="BN620">
        <v>391</v>
      </c>
      <c r="BO620">
        <v>12</v>
      </c>
      <c r="BP620">
        <v>2</v>
      </c>
      <c r="BR620">
        <v>1</v>
      </c>
      <c r="BS620">
        <v>8</v>
      </c>
      <c r="BT620">
        <v>2</v>
      </c>
      <c r="BU620">
        <v>86</v>
      </c>
      <c r="BV620">
        <v>182</v>
      </c>
      <c r="BW620">
        <v>8</v>
      </c>
      <c r="BX620">
        <v>145</v>
      </c>
      <c r="BY620">
        <v>9</v>
      </c>
      <c r="BZ620">
        <v>12</v>
      </c>
      <c r="CA620">
        <v>37</v>
      </c>
      <c r="CB620">
        <v>292</v>
      </c>
      <c r="CC620">
        <v>20</v>
      </c>
      <c r="CD620">
        <v>11</v>
      </c>
      <c r="CE620">
        <v>10</v>
      </c>
      <c r="CF620">
        <v>1</v>
      </c>
      <c r="CG620">
        <v>6</v>
      </c>
      <c r="CH620">
        <v>49</v>
      </c>
      <c r="CI620">
        <v>8</v>
      </c>
      <c r="CJ620">
        <v>31</v>
      </c>
      <c r="CK620">
        <v>1</v>
      </c>
      <c r="CL620">
        <v>0</v>
      </c>
      <c r="CN620">
        <v>3</v>
      </c>
      <c r="CO620">
        <v>2</v>
      </c>
      <c r="CP620">
        <v>11</v>
      </c>
      <c r="CY620">
        <v>3</v>
      </c>
      <c r="CZ620">
        <v>2</v>
      </c>
      <c r="DB620">
        <v>8</v>
      </c>
    </row>
    <row r="621" spans="1:134">
      <c r="A621" t="s">
        <v>140</v>
      </c>
      <c r="B621" t="s">
        <v>145</v>
      </c>
      <c r="C621" t="s">
        <v>161</v>
      </c>
      <c r="D621" t="s">
        <v>850</v>
      </c>
      <c r="E621" t="s">
        <v>4320</v>
      </c>
      <c r="F621" t="s">
        <v>7154</v>
      </c>
      <c r="G621">
        <v>5</v>
      </c>
      <c r="H621">
        <v>94</v>
      </c>
      <c r="I621">
        <v>49</v>
      </c>
      <c r="J621">
        <v>45</v>
      </c>
      <c r="K621">
        <v>22</v>
      </c>
      <c r="L621">
        <v>1</v>
      </c>
      <c r="M621">
        <v>82</v>
      </c>
      <c r="N621">
        <v>2</v>
      </c>
      <c r="O621">
        <v>13</v>
      </c>
      <c r="P621">
        <v>255</v>
      </c>
      <c r="Q621">
        <v>2</v>
      </c>
      <c r="R621">
        <v>1</v>
      </c>
      <c r="S621">
        <v>2</v>
      </c>
      <c r="T621">
        <v>174</v>
      </c>
      <c r="U621">
        <v>92</v>
      </c>
      <c r="V621">
        <v>82</v>
      </c>
      <c r="W621">
        <v>25</v>
      </c>
      <c r="X621">
        <v>327</v>
      </c>
      <c r="Y621">
        <v>14</v>
      </c>
      <c r="Z621">
        <v>22</v>
      </c>
      <c r="AA621">
        <v>1</v>
      </c>
      <c r="AB621">
        <v>32</v>
      </c>
      <c r="AC621">
        <v>30</v>
      </c>
      <c r="AD621">
        <v>2</v>
      </c>
      <c r="AE621">
        <v>80</v>
      </c>
      <c r="AF621">
        <v>43</v>
      </c>
      <c r="AG621">
        <v>37</v>
      </c>
      <c r="AH621">
        <v>1</v>
      </c>
      <c r="AI621">
        <v>21</v>
      </c>
      <c r="AJ621">
        <v>4</v>
      </c>
      <c r="AK621">
        <v>301</v>
      </c>
      <c r="AM621">
        <v>980</v>
      </c>
      <c r="AO621">
        <v>4</v>
      </c>
      <c r="AP621">
        <v>150</v>
      </c>
      <c r="AQ621">
        <v>13</v>
      </c>
      <c r="AR621">
        <v>8</v>
      </c>
      <c r="AS621">
        <v>53</v>
      </c>
      <c r="AT621">
        <v>320</v>
      </c>
      <c r="AU621">
        <v>5</v>
      </c>
      <c r="AV621">
        <v>3</v>
      </c>
      <c r="AW621">
        <v>21</v>
      </c>
      <c r="AX621">
        <v>1</v>
      </c>
      <c r="AY621">
        <v>1</v>
      </c>
      <c r="BB621">
        <v>1</v>
      </c>
      <c r="BC621">
        <v>13</v>
      </c>
      <c r="BE621">
        <v>34</v>
      </c>
      <c r="BF621">
        <v>854</v>
      </c>
      <c r="BG621">
        <v>255</v>
      </c>
      <c r="BH621">
        <v>645</v>
      </c>
      <c r="BI621">
        <v>866</v>
      </c>
      <c r="BJ621">
        <v>14</v>
      </c>
      <c r="BK621">
        <v>18</v>
      </c>
      <c r="BM621">
        <v>2</v>
      </c>
      <c r="BN621">
        <v>1899</v>
      </c>
      <c r="BO621">
        <v>4</v>
      </c>
      <c r="BP621">
        <v>1</v>
      </c>
      <c r="BQ621">
        <v>2</v>
      </c>
      <c r="BR621">
        <v>139</v>
      </c>
      <c r="BS621">
        <v>34</v>
      </c>
      <c r="BT621">
        <v>5</v>
      </c>
      <c r="BU621">
        <v>142</v>
      </c>
      <c r="BV621">
        <v>1030</v>
      </c>
      <c r="BW621">
        <v>4</v>
      </c>
      <c r="BX621">
        <v>900</v>
      </c>
      <c r="BY621">
        <v>32</v>
      </c>
      <c r="BZ621">
        <v>13</v>
      </c>
      <c r="CA621">
        <v>130</v>
      </c>
      <c r="CB621">
        <v>1309</v>
      </c>
      <c r="CE621">
        <v>3</v>
      </c>
      <c r="CF621">
        <v>35</v>
      </c>
      <c r="CG621">
        <v>67</v>
      </c>
      <c r="CH621">
        <v>103</v>
      </c>
      <c r="CI621">
        <v>27</v>
      </c>
      <c r="CJ621">
        <v>63</v>
      </c>
      <c r="CK621">
        <v>8</v>
      </c>
      <c r="CL621">
        <v>0</v>
      </c>
      <c r="CN621">
        <v>1</v>
      </c>
      <c r="CO621">
        <v>3</v>
      </c>
      <c r="DN621">
        <v>22</v>
      </c>
      <c r="DO621">
        <v>22</v>
      </c>
      <c r="DP621">
        <v>1</v>
      </c>
    </row>
    <row r="622" spans="1:134">
      <c r="A622" t="s">
        <v>140</v>
      </c>
      <c r="B622" t="s">
        <v>145</v>
      </c>
      <c r="C622" t="s">
        <v>161</v>
      </c>
      <c r="D622" t="s">
        <v>851</v>
      </c>
      <c r="E622" t="s">
        <v>4321</v>
      </c>
      <c r="F622" t="s">
        <v>7155</v>
      </c>
      <c r="G622">
        <v>9</v>
      </c>
      <c r="H622">
        <v>18</v>
      </c>
      <c r="I622">
        <v>10</v>
      </c>
      <c r="J622">
        <v>8</v>
      </c>
      <c r="K622">
        <v>13</v>
      </c>
      <c r="M622">
        <v>13</v>
      </c>
      <c r="P622">
        <v>13</v>
      </c>
      <c r="S622">
        <v>5</v>
      </c>
      <c r="T622">
        <v>36</v>
      </c>
      <c r="U622">
        <v>21</v>
      </c>
      <c r="V622">
        <v>15</v>
      </c>
      <c r="W622">
        <v>37</v>
      </c>
      <c r="X622">
        <v>9</v>
      </c>
      <c r="Y622">
        <v>5</v>
      </c>
      <c r="Z622">
        <v>13</v>
      </c>
      <c r="AB622">
        <v>5</v>
      </c>
      <c r="AC622">
        <v>5</v>
      </c>
      <c r="AE622">
        <v>18</v>
      </c>
      <c r="AF622">
        <v>11</v>
      </c>
      <c r="AG622">
        <v>7</v>
      </c>
      <c r="AI622">
        <v>1</v>
      </c>
      <c r="AJ622">
        <v>2</v>
      </c>
      <c r="AK622">
        <v>17</v>
      </c>
      <c r="AL622">
        <v>5</v>
      </c>
      <c r="AM622">
        <v>53</v>
      </c>
      <c r="AP622">
        <v>6</v>
      </c>
      <c r="AQ622">
        <v>6</v>
      </c>
      <c r="AR622">
        <v>3</v>
      </c>
      <c r="AS622">
        <v>7</v>
      </c>
      <c r="AT622">
        <v>17</v>
      </c>
      <c r="AU622">
        <v>2</v>
      </c>
      <c r="AV622">
        <v>3</v>
      </c>
      <c r="AW622">
        <v>2</v>
      </c>
      <c r="AX622">
        <v>2</v>
      </c>
      <c r="AY622">
        <v>11</v>
      </c>
      <c r="BB622">
        <v>2</v>
      </c>
      <c r="BD622">
        <v>4</v>
      </c>
      <c r="BE622">
        <v>1</v>
      </c>
      <c r="BF622">
        <v>32</v>
      </c>
      <c r="BG622">
        <v>23</v>
      </c>
      <c r="BH622">
        <v>12</v>
      </c>
      <c r="BI622">
        <v>34</v>
      </c>
      <c r="BJ622">
        <v>1</v>
      </c>
      <c r="BK622">
        <v>3</v>
      </c>
      <c r="BN622">
        <v>310</v>
      </c>
      <c r="BO622">
        <v>3</v>
      </c>
      <c r="BP622">
        <v>1</v>
      </c>
      <c r="BR622">
        <v>5</v>
      </c>
      <c r="BS622">
        <v>8</v>
      </c>
      <c r="BT622">
        <v>1</v>
      </c>
      <c r="BU622">
        <v>33</v>
      </c>
      <c r="BV622">
        <v>56</v>
      </c>
      <c r="BW622">
        <v>9</v>
      </c>
      <c r="BX622">
        <v>35</v>
      </c>
      <c r="BY622">
        <v>4</v>
      </c>
      <c r="BZ622">
        <v>14</v>
      </c>
      <c r="CA622">
        <v>21</v>
      </c>
      <c r="CB622">
        <v>98</v>
      </c>
      <c r="CC622">
        <v>1</v>
      </c>
      <c r="CD622">
        <v>1</v>
      </c>
      <c r="CH622">
        <v>17</v>
      </c>
      <c r="CI622">
        <v>5</v>
      </c>
      <c r="CJ622">
        <v>21</v>
      </c>
      <c r="CK622">
        <v>2</v>
      </c>
      <c r="CL622">
        <v>0</v>
      </c>
      <c r="CN622">
        <v>6</v>
      </c>
      <c r="CO622">
        <v>1</v>
      </c>
      <c r="CQ622">
        <v>4</v>
      </c>
      <c r="CR622">
        <v>4</v>
      </c>
      <c r="CS622">
        <v>4</v>
      </c>
      <c r="CX622">
        <v>3</v>
      </c>
      <c r="CZ622">
        <v>3</v>
      </c>
      <c r="DA622">
        <v>4</v>
      </c>
      <c r="DC622">
        <v>3</v>
      </c>
      <c r="DD622">
        <v>4</v>
      </c>
      <c r="DE622">
        <v>0</v>
      </c>
      <c r="DF622">
        <v>1</v>
      </c>
    </row>
    <row r="623" spans="1:134">
      <c r="A623" t="s">
        <v>140</v>
      </c>
      <c r="B623" t="s">
        <v>145</v>
      </c>
      <c r="C623" t="s">
        <v>162</v>
      </c>
      <c r="D623" t="s">
        <v>852</v>
      </c>
      <c r="E623" t="s">
        <v>4322</v>
      </c>
      <c r="F623" t="s">
        <v>7156</v>
      </c>
      <c r="G623">
        <v>28</v>
      </c>
    </row>
    <row r="624" spans="1:134">
      <c r="A624" t="s">
        <v>140</v>
      </c>
      <c r="B624" t="s">
        <v>145</v>
      </c>
      <c r="C624" t="s">
        <v>162</v>
      </c>
      <c r="D624" t="s">
        <v>853</v>
      </c>
      <c r="E624" t="s">
        <v>4323</v>
      </c>
      <c r="F624" t="s">
        <v>7154</v>
      </c>
      <c r="G624">
        <v>6</v>
      </c>
      <c r="H624">
        <v>128</v>
      </c>
      <c r="I624">
        <v>47</v>
      </c>
      <c r="J624">
        <v>81</v>
      </c>
      <c r="K624">
        <v>29</v>
      </c>
      <c r="M624">
        <v>75</v>
      </c>
      <c r="N624">
        <v>7</v>
      </c>
      <c r="O624">
        <v>19</v>
      </c>
      <c r="P624">
        <v>181</v>
      </c>
      <c r="Q624">
        <v>7</v>
      </c>
      <c r="R624">
        <v>1</v>
      </c>
      <c r="S624">
        <v>8</v>
      </c>
      <c r="T624">
        <v>218</v>
      </c>
      <c r="U624">
        <v>93</v>
      </c>
      <c r="V624">
        <v>125</v>
      </c>
      <c r="W624">
        <v>123</v>
      </c>
      <c r="X624">
        <v>552</v>
      </c>
      <c r="Y624">
        <v>13</v>
      </c>
      <c r="Z624">
        <v>29</v>
      </c>
      <c r="AB624">
        <v>44</v>
      </c>
      <c r="AC624">
        <v>37</v>
      </c>
      <c r="AD624">
        <v>7</v>
      </c>
      <c r="AE624">
        <v>90</v>
      </c>
      <c r="AF624">
        <v>46</v>
      </c>
      <c r="AG624">
        <v>44</v>
      </c>
      <c r="AI624">
        <v>19</v>
      </c>
      <c r="AJ624">
        <v>9</v>
      </c>
      <c r="AK624">
        <v>175</v>
      </c>
      <c r="AL624">
        <v>1</v>
      </c>
      <c r="AM624">
        <v>1160</v>
      </c>
      <c r="AO624">
        <v>5</v>
      </c>
      <c r="AP624">
        <v>94</v>
      </c>
      <c r="AQ624">
        <v>14</v>
      </c>
      <c r="AR624">
        <v>7</v>
      </c>
      <c r="AS624">
        <v>66</v>
      </c>
      <c r="AT624">
        <v>419</v>
      </c>
      <c r="AU624">
        <v>9</v>
      </c>
      <c r="AV624">
        <v>16</v>
      </c>
      <c r="AW624">
        <v>29</v>
      </c>
      <c r="AZ624">
        <v>3</v>
      </c>
      <c r="BA624">
        <v>3</v>
      </c>
      <c r="BB624">
        <v>6</v>
      </c>
      <c r="BC624">
        <v>24</v>
      </c>
      <c r="BE624">
        <v>87</v>
      </c>
      <c r="BF624">
        <v>938</v>
      </c>
      <c r="BG624">
        <v>354</v>
      </c>
      <c r="BH624">
        <v>639</v>
      </c>
      <c r="BI624">
        <v>903</v>
      </c>
      <c r="BJ624">
        <v>14</v>
      </c>
      <c r="BK624">
        <v>18</v>
      </c>
      <c r="BL624">
        <v>3</v>
      </c>
      <c r="BM624">
        <v>4</v>
      </c>
      <c r="BN624">
        <v>2610</v>
      </c>
      <c r="BO624">
        <v>5</v>
      </c>
      <c r="BP624">
        <v>1</v>
      </c>
      <c r="BR624">
        <v>168</v>
      </c>
      <c r="BS624">
        <v>26</v>
      </c>
      <c r="BT624">
        <v>7</v>
      </c>
      <c r="BU624">
        <v>266</v>
      </c>
      <c r="BV624">
        <v>1221</v>
      </c>
      <c r="BW624">
        <v>25</v>
      </c>
      <c r="BX624">
        <v>990</v>
      </c>
      <c r="BY624">
        <v>32</v>
      </c>
      <c r="BZ624">
        <v>65</v>
      </c>
      <c r="CA624">
        <v>231</v>
      </c>
      <c r="CB624">
        <v>1582</v>
      </c>
      <c r="CC624">
        <v>14</v>
      </c>
      <c r="CD624">
        <v>14</v>
      </c>
      <c r="CE624">
        <v>1</v>
      </c>
      <c r="CF624">
        <v>52</v>
      </c>
      <c r="CG624">
        <v>127</v>
      </c>
      <c r="CH624">
        <v>190</v>
      </c>
      <c r="CI624">
        <v>55</v>
      </c>
      <c r="CJ624">
        <v>104</v>
      </c>
      <c r="CK624">
        <v>2</v>
      </c>
      <c r="CL624">
        <v>1</v>
      </c>
      <c r="CN624">
        <v>9</v>
      </c>
      <c r="CQ624">
        <v>3</v>
      </c>
      <c r="CS624">
        <v>3</v>
      </c>
      <c r="CU624">
        <v>2</v>
      </c>
      <c r="CW624">
        <v>1</v>
      </c>
      <c r="CZ624">
        <v>4</v>
      </c>
      <c r="DD624">
        <v>1</v>
      </c>
      <c r="DE624">
        <v>2</v>
      </c>
      <c r="DF624">
        <v>3</v>
      </c>
      <c r="DK624">
        <v>1</v>
      </c>
      <c r="DN624">
        <v>6</v>
      </c>
      <c r="DO624">
        <v>6</v>
      </c>
    </row>
    <row r="625" spans="1:134">
      <c r="A625" t="s">
        <v>140</v>
      </c>
      <c r="B625" t="s">
        <v>145</v>
      </c>
      <c r="C625" t="s">
        <v>162</v>
      </c>
      <c r="D625" t="s">
        <v>854</v>
      </c>
      <c r="E625" t="s">
        <v>4324</v>
      </c>
      <c r="F625" t="s">
        <v>7154</v>
      </c>
      <c r="G625">
        <v>5</v>
      </c>
      <c r="H625">
        <v>63</v>
      </c>
      <c r="I625">
        <v>35</v>
      </c>
      <c r="J625">
        <v>28</v>
      </c>
      <c r="K625">
        <v>21</v>
      </c>
      <c r="M625">
        <v>66</v>
      </c>
      <c r="N625">
        <v>1</v>
      </c>
      <c r="O625">
        <v>27</v>
      </c>
      <c r="P625">
        <v>182</v>
      </c>
      <c r="Q625">
        <v>4</v>
      </c>
      <c r="R625">
        <v>1</v>
      </c>
      <c r="S625">
        <v>2</v>
      </c>
      <c r="T625">
        <v>106</v>
      </c>
      <c r="U625">
        <v>49</v>
      </c>
      <c r="V625">
        <v>57</v>
      </c>
      <c r="W625">
        <v>31</v>
      </c>
      <c r="X625">
        <v>339</v>
      </c>
      <c r="Y625">
        <v>4</v>
      </c>
      <c r="Z625">
        <v>21</v>
      </c>
      <c r="AB625">
        <v>24</v>
      </c>
      <c r="AC625">
        <v>18</v>
      </c>
      <c r="AD625">
        <v>6</v>
      </c>
      <c r="AE625">
        <v>43</v>
      </c>
      <c r="AF625">
        <v>14</v>
      </c>
      <c r="AG625">
        <v>29</v>
      </c>
      <c r="AI625">
        <v>22</v>
      </c>
      <c r="AJ625">
        <v>3</v>
      </c>
      <c r="AK625">
        <v>301</v>
      </c>
      <c r="AM625">
        <v>915</v>
      </c>
      <c r="AO625">
        <v>3</v>
      </c>
      <c r="AP625">
        <v>95</v>
      </c>
      <c r="AQ625">
        <v>15</v>
      </c>
      <c r="AR625">
        <v>10</v>
      </c>
      <c r="AS625">
        <v>59</v>
      </c>
      <c r="AT625">
        <v>255</v>
      </c>
      <c r="AU625">
        <v>3</v>
      </c>
      <c r="AV625">
        <v>7</v>
      </c>
      <c r="AW625">
        <v>18</v>
      </c>
      <c r="AX625">
        <v>5</v>
      </c>
      <c r="AY625">
        <v>3</v>
      </c>
      <c r="BB625">
        <v>2</v>
      </c>
      <c r="BC625">
        <v>15</v>
      </c>
      <c r="BE625">
        <v>57</v>
      </c>
      <c r="BF625">
        <v>812</v>
      </c>
      <c r="BG625">
        <v>166</v>
      </c>
      <c r="BH625">
        <v>689</v>
      </c>
      <c r="BI625">
        <v>798</v>
      </c>
      <c r="BJ625">
        <v>8</v>
      </c>
      <c r="BK625">
        <v>14</v>
      </c>
      <c r="BN625">
        <v>1596</v>
      </c>
      <c r="BO625">
        <v>5</v>
      </c>
      <c r="BP625">
        <v>1</v>
      </c>
      <c r="BQ625">
        <v>1</v>
      </c>
      <c r="BR625">
        <v>100</v>
      </c>
      <c r="BS625">
        <v>6</v>
      </c>
      <c r="BT625">
        <v>5</v>
      </c>
      <c r="BU625">
        <v>118</v>
      </c>
      <c r="BV625">
        <v>961</v>
      </c>
      <c r="BW625">
        <v>8</v>
      </c>
      <c r="BX625">
        <v>855</v>
      </c>
      <c r="BY625">
        <v>22</v>
      </c>
      <c r="BZ625">
        <v>14</v>
      </c>
      <c r="CA625">
        <v>106</v>
      </c>
      <c r="CB625">
        <v>1199</v>
      </c>
      <c r="CC625">
        <v>1</v>
      </c>
      <c r="CD625">
        <v>1</v>
      </c>
      <c r="CE625">
        <v>4</v>
      </c>
      <c r="CF625">
        <v>25</v>
      </c>
      <c r="CG625">
        <v>67</v>
      </c>
      <c r="CH625">
        <v>70</v>
      </c>
      <c r="CI625">
        <v>37</v>
      </c>
      <c r="CJ625">
        <v>39</v>
      </c>
      <c r="CK625">
        <v>3</v>
      </c>
      <c r="CL625">
        <v>0</v>
      </c>
      <c r="CN625">
        <v>1</v>
      </c>
      <c r="CZ625">
        <v>4</v>
      </c>
      <c r="DN625">
        <v>17</v>
      </c>
      <c r="DO625">
        <v>17</v>
      </c>
    </row>
    <row r="626" spans="1:134">
      <c r="A626" t="s">
        <v>140</v>
      </c>
      <c r="B626" t="s">
        <v>145</v>
      </c>
      <c r="C626" t="s">
        <v>162</v>
      </c>
      <c r="D626" t="s">
        <v>855</v>
      </c>
      <c r="E626" t="s">
        <v>4325</v>
      </c>
      <c r="F626" t="s">
        <v>7155</v>
      </c>
      <c r="G626">
        <v>17</v>
      </c>
      <c r="H626">
        <v>10</v>
      </c>
      <c r="I626">
        <v>7</v>
      </c>
      <c r="J626">
        <v>3</v>
      </c>
      <c r="K626">
        <v>22</v>
      </c>
      <c r="M626">
        <v>36</v>
      </c>
      <c r="N626">
        <v>8</v>
      </c>
      <c r="P626">
        <v>111</v>
      </c>
      <c r="S626">
        <v>11</v>
      </c>
      <c r="T626">
        <v>101</v>
      </c>
      <c r="U626">
        <v>55</v>
      </c>
      <c r="V626">
        <v>46</v>
      </c>
      <c r="W626">
        <v>187</v>
      </c>
      <c r="X626">
        <v>52</v>
      </c>
      <c r="Y626">
        <v>4</v>
      </c>
      <c r="Z626">
        <v>22</v>
      </c>
      <c r="AB626">
        <v>18</v>
      </c>
      <c r="AC626">
        <v>15</v>
      </c>
      <c r="AD626">
        <v>3</v>
      </c>
      <c r="AE626">
        <v>91</v>
      </c>
      <c r="AF626">
        <v>48</v>
      </c>
      <c r="AG626">
        <v>43</v>
      </c>
      <c r="AI626">
        <v>5</v>
      </c>
      <c r="AJ626">
        <v>12</v>
      </c>
      <c r="AK626">
        <v>60</v>
      </c>
      <c r="AL626">
        <v>2</v>
      </c>
      <c r="AM626">
        <v>177</v>
      </c>
      <c r="AN626">
        <v>4</v>
      </c>
      <c r="AO626">
        <v>2</v>
      </c>
      <c r="AP626">
        <v>76</v>
      </c>
      <c r="AQ626">
        <v>14</v>
      </c>
      <c r="AR626">
        <v>4</v>
      </c>
      <c r="AS626">
        <v>34</v>
      </c>
      <c r="AT626">
        <v>29</v>
      </c>
      <c r="AU626">
        <v>12</v>
      </c>
      <c r="AV626">
        <v>7</v>
      </c>
      <c r="AW626">
        <v>8</v>
      </c>
      <c r="AX626">
        <v>8</v>
      </c>
      <c r="AY626">
        <v>14</v>
      </c>
      <c r="AZ626">
        <v>8</v>
      </c>
      <c r="BA626">
        <v>8</v>
      </c>
      <c r="BB626">
        <v>15</v>
      </c>
      <c r="BD626">
        <v>1</v>
      </c>
      <c r="BE626">
        <v>2</v>
      </c>
      <c r="BF626">
        <v>131</v>
      </c>
      <c r="BG626">
        <v>97</v>
      </c>
      <c r="BH626">
        <v>42</v>
      </c>
      <c r="BI626">
        <v>129</v>
      </c>
      <c r="BJ626">
        <v>2</v>
      </c>
      <c r="BK626">
        <v>5</v>
      </c>
      <c r="BM626">
        <v>1</v>
      </c>
      <c r="BN626">
        <v>790</v>
      </c>
      <c r="BO626">
        <v>29</v>
      </c>
      <c r="BP626">
        <v>2</v>
      </c>
      <c r="BR626">
        <v>7</v>
      </c>
      <c r="BS626">
        <v>12</v>
      </c>
      <c r="BT626">
        <v>21</v>
      </c>
      <c r="BU626">
        <v>128</v>
      </c>
      <c r="BV626">
        <v>177</v>
      </c>
      <c r="BW626">
        <v>12</v>
      </c>
      <c r="BX626">
        <v>131</v>
      </c>
      <c r="BY626">
        <v>7</v>
      </c>
      <c r="BZ626">
        <v>30</v>
      </c>
      <c r="CA626">
        <v>46</v>
      </c>
      <c r="CB626">
        <v>365</v>
      </c>
      <c r="CC626">
        <v>24</v>
      </c>
      <c r="CD626">
        <v>24</v>
      </c>
      <c r="CE626">
        <v>23</v>
      </c>
      <c r="CF626">
        <v>4</v>
      </c>
      <c r="CG626">
        <v>6</v>
      </c>
      <c r="CH626">
        <v>61</v>
      </c>
      <c r="CI626">
        <v>9</v>
      </c>
      <c r="CJ626">
        <v>40</v>
      </c>
      <c r="CK626">
        <v>1</v>
      </c>
      <c r="CL626">
        <v>0</v>
      </c>
      <c r="CN626">
        <v>5</v>
      </c>
      <c r="CO626">
        <v>1</v>
      </c>
      <c r="CQ626">
        <v>1</v>
      </c>
      <c r="CR626">
        <v>1</v>
      </c>
      <c r="CS626">
        <v>1</v>
      </c>
      <c r="CX626">
        <v>1</v>
      </c>
      <c r="DA626">
        <v>1</v>
      </c>
      <c r="DD626">
        <v>0</v>
      </c>
      <c r="DE626">
        <v>1</v>
      </c>
    </row>
    <row r="627" spans="1:134">
      <c r="A627" t="s">
        <v>140</v>
      </c>
      <c r="B627" t="s">
        <v>145</v>
      </c>
      <c r="C627" t="s">
        <v>162</v>
      </c>
      <c r="D627" t="s">
        <v>856</v>
      </c>
      <c r="E627" t="s">
        <v>4326</v>
      </c>
      <c r="F627" t="s">
        <v>7157</v>
      </c>
      <c r="G627">
        <v>13</v>
      </c>
      <c r="H627">
        <v>5</v>
      </c>
      <c r="J627">
        <v>5</v>
      </c>
      <c r="K627">
        <v>30</v>
      </c>
      <c r="P627">
        <v>60</v>
      </c>
      <c r="Q627">
        <v>8</v>
      </c>
      <c r="T627">
        <v>14</v>
      </c>
      <c r="U627">
        <v>2</v>
      </c>
      <c r="V627">
        <v>12</v>
      </c>
      <c r="X627">
        <v>610</v>
      </c>
      <c r="Z627">
        <v>30</v>
      </c>
      <c r="AB627">
        <v>44</v>
      </c>
      <c r="AC627">
        <v>37</v>
      </c>
      <c r="AD627">
        <v>7</v>
      </c>
      <c r="AE627">
        <v>9</v>
      </c>
      <c r="AF627">
        <v>2</v>
      </c>
      <c r="AG627">
        <v>7</v>
      </c>
      <c r="AJ627">
        <v>1</v>
      </c>
      <c r="AK627">
        <v>92</v>
      </c>
      <c r="AM627">
        <v>465</v>
      </c>
      <c r="AO627">
        <v>5</v>
      </c>
      <c r="AP627">
        <v>15</v>
      </c>
      <c r="AQ627">
        <v>1</v>
      </c>
      <c r="AS627">
        <v>270</v>
      </c>
      <c r="AT627">
        <v>107</v>
      </c>
      <c r="AU627">
        <v>1</v>
      </c>
      <c r="AW627">
        <v>30</v>
      </c>
      <c r="BC627">
        <v>74</v>
      </c>
      <c r="BE627">
        <v>170</v>
      </c>
      <c r="BF627">
        <v>287</v>
      </c>
      <c r="BG627">
        <v>136</v>
      </c>
      <c r="BH627">
        <v>307</v>
      </c>
      <c r="BI627">
        <v>273</v>
      </c>
      <c r="BJ627">
        <v>1</v>
      </c>
      <c r="BK627">
        <v>2</v>
      </c>
      <c r="BN627">
        <v>2700</v>
      </c>
      <c r="BQ627">
        <v>17</v>
      </c>
      <c r="BR627">
        <v>24</v>
      </c>
      <c r="BT627">
        <v>4</v>
      </c>
      <c r="BU627">
        <v>375</v>
      </c>
      <c r="BV627">
        <v>809</v>
      </c>
      <c r="BX627">
        <v>443</v>
      </c>
      <c r="BY627">
        <v>3</v>
      </c>
      <c r="CA627">
        <v>366</v>
      </c>
      <c r="CB627">
        <v>1103</v>
      </c>
      <c r="CF627">
        <v>205</v>
      </c>
      <c r="CG627">
        <v>365</v>
      </c>
      <c r="CH627">
        <v>322</v>
      </c>
      <c r="CI627">
        <v>44</v>
      </c>
      <c r="CJ627">
        <v>1</v>
      </c>
      <c r="CL627">
        <v>0</v>
      </c>
      <c r="DN627">
        <v>209</v>
      </c>
      <c r="DO627">
        <v>185</v>
      </c>
      <c r="DP627">
        <v>1</v>
      </c>
      <c r="DR627">
        <v>32</v>
      </c>
      <c r="DS627">
        <v>1</v>
      </c>
      <c r="DT627">
        <v>91</v>
      </c>
      <c r="DU627">
        <v>6</v>
      </c>
      <c r="DV627">
        <v>5</v>
      </c>
      <c r="DX627">
        <v>9</v>
      </c>
      <c r="DY627">
        <v>102</v>
      </c>
      <c r="DZ627">
        <v>67</v>
      </c>
      <c r="EA627">
        <v>34</v>
      </c>
      <c r="EC627">
        <v>2</v>
      </c>
      <c r="ED627">
        <v>30</v>
      </c>
    </row>
    <row r="628" spans="1:134">
      <c r="A628" t="s">
        <v>140</v>
      </c>
      <c r="B628" t="s">
        <v>145</v>
      </c>
      <c r="C628" t="s">
        <v>162</v>
      </c>
      <c r="D628" t="s">
        <v>857</v>
      </c>
      <c r="E628" t="s">
        <v>4327</v>
      </c>
      <c r="F628" t="s">
        <v>7155</v>
      </c>
      <c r="G628">
        <v>24</v>
      </c>
      <c r="H628">
        <v>29</v>
      </c>
      <c r="I628">
        <v>19</v>
      </c>
      <c r="J628">
        <v>10</v>
      </c>
      <c r="K628">
        <v>29</v>
      </c>
      <c r="L628">
        <v>4</v>
      </c>
      <c r="M628">
        <v>162</v>
      </c>
      <c r="N628">
        <v>11</v>
      </c>
      <c r="P628">
        <v>300</v>
      </c>
      <c r="S628">
        <v>21</v>
      </c>
      <c r="T628">
        <v>259</v>
      </c>
      <c r="U628">
        <v>130</v>
      </c>
      <c r="V628">
        <v>129</v>
      </c>
      <c r="W628">
        <v>484</v>
      </c>
      <c r="X628">
        <v>112</v>
      </c>
      <c r="Y628">
        <v>11</v>
      </c>
      <c r="Z628">
        <v>29</v>
      </c>
      <c r="AA628">
        <v>4</v>
      </c>
      <c r="AB628">
        <v>32</v>
      </c>
      <c r="AC628">
        <v>28</v>
      </c>
      <c r="AD628">
        <v>4</v>
      </c>
      <c r="AE628">
        <v>230</v>
      </c>
      <c r="AF628">
        <v>111</v>
      </c>
      <c r="AG628">
        <v>119</v>
      </c>
      <c r="AH628">
        <v>6</v>
      </c>
      <c r="AI628">
        <v>16</v>
      </c>
      <c r="AJ628">
        <v>22</v>
      </c>
      <c r="AK628">
        <v>143</v>
      </c>
      <c r="AL628">
        <v>5</v>
      </c>
      <c r="AM628">
        <v>480</v>
      </c>
      <c r="AN628">
        <v>9</v>
      </c>
      <c r="AO628">
        <v>4</v>
      </c>
      <c r="AP628">
        <v>179</v>
      </c>
      <c r="AQ628">
        <v>38</v>
      </c>
      <c r="AR628">
        <v>26</v>
      </c>
      <c r="AS628">
        <v>82</v>
      </c>
      <c r="AT628">
        <v>67</v>
      </c>
      <c r="AU628">
        <v>26</v>
      </c>
      <c r="AV628">
        <v>9</v>
      </c>
      <c r="AW628">
        <v>23</v>
      </c>
      <c r="AX628">
        <v>20</v>
      </c>
      <c r="AY628">
        <v>6</v>
      </c>
      <c r="AZ628">
        <v>22</v>
      </c>
      <c r="BA628">
        <v>20</v>
      </c>
      <c r="BB628">
        <v>29</v>
      </c>
      <c r="BC628">
        <v>1</v>
      </c>
      <c r="BD628">
        <v>10</v>
      </c>
      <c r="BE628">
        <v>3</v>
      </c>
      <c r="BF628">
        <v>402</v>
      </c>
      <c r="BG628">
        <v>296</v>
      </c>
      <c r="BH628">
        <v>131</v>
      </c>
      <c r="BI628">
        <v>402</v>
      </c>
      <c r="BJ628">
        <v>18</v>
      </c>
      <c r="BK628">
        <v>31</v>
      </c>
      <c r="BM628">
        <v>1</v>
      </c>
      <c r="BN628">
        <v>1992</v>
      </c>
      <c r="BO628">
        <v>71</v>
      </c>
      <c r="BP628">
        <v>6</v>
      </c>
      <c r="BR628">
        <v>10</v>
      </c>
      <c r="BS628">
        <v>30</v>
      </c>
      <c r="BT628">
        <v>41</v>
      </c>
      <c r="BU628">
        <v>305</v>
      </c>
      <c r="BV628">
        <v>484</v>
      </c>
      <c r="BW628">
        <v>18</v>
      </c>
      <c r="BX628">
        <v>405</v>
      </c>
      <c r="BY628">
        <v>49</v>
      </c>
      <c r="BZ628">
        <v>67</v>
      </c>
      <c r="CA628">
        <v>79</v>
      </c>
      <c r="CB628">
        <v>993</v>
      </c>
      <c r="CC628">
        <v>68</v>
      </c>
      <c r="CD628">
        <v>61</v>
      </c>
      <c r="CE628">
        <v>43</v>
      </c>
      <c r="CF628">
        <v>4</v>
      </c>
      <c r="CG628">
        <v>8</v>
      </c>
      <c r="CH628">
        <v>127</v>
      </c>
      <c r="CI628">
        <v>20</v>
      </c>
      <c r="CJ628">
        <v>71</v>
      </c>
      <c r="CK628">
        <v>4</v>
      </c>
      <c r="CL628">
        <v>0</v>
      </c>
      <c r="CN628">
        <v>9</v>
      </c>
      <c r="CO628">
        <v>2</v>
      </c>
      <c r="CP628">
        <v>7</v>
      </c>
      <c r="CQ628">
        <v>1</v>
      </c>
      <c r="CR628">
        <v>1</v>
      </c>
      <c r="CS628">
        <v>1</v>
      </c>
      <c r="CX628">
        <v>1</v>
      </c>
      <c r="CY628">
        <v>1</v>
      </c>
      <c r="CZ628">
        <v>2</v>
      </c>
      <c r="DA628">
        <v>1</v>
      </c>
      <c r="DB628">
        <v>5</v>
      </c>
      <c r="DD628">
        <v>1</v>
      </c>
      <c r="DE628">
        <v>0</v>
      </c>
      <c r="DI628">
        <v>1</v>
      </c>
      <c r="DJ628">
        <v>1</v>
      </c>
      <c r="DK628">
        <v>2</v>
      </c>
    </row>
    <row r="629" spans="1:134">
      <c r="A629" t="s">
        <v>140</v>
      </c>
      <c r="B629" t="s">
        <v>145</v>
      </c>
      <c r="C629" t="s">
        <v>162</v>
      </c>
      <c r="D629" t="s">
        <v>858</v>
      </c>
      <c r="E629" t="s">
        <v>4328</v>
      </c>
      <c r="F629" t="s">
        <v>7154</v>
      </c>
      <c r="G629">
        <v>23</v>
      </c>
      <c r="H629">
        <v>45</v>
      </c>
      <c r="I629">
        <v>26</v>
      </c>
      <c r="J629">
        <v>19</v>
      </c>
      <c r="K629">
        <v>28</v>
      </c>
      <c r="L629">
        <v>2</v>
      </c>
      <c r="M629">
        <v>137</v>
      </c>
      <c r="O629">
        <v>10</v>
      </c>
      <c r="P629">
        <v>177</v>
      </c>
      <c r="Q629">
        <v>6</v>
      </c>
      <c r="R629">
        <v>1</v>
      </c>
      <c r="S629">
        <v>4</v>
      </c>
      <c r="T629">
        <v>183</v>
      </c>
      <c r="U629">
        <v>81</v>
      </c>
      <c r="V629">
        <v>102</v>
      </c>
      <c r="W629">
        <v>211</v>
      </c>
      <c r="X629">
        <v>446</v>
      </c>
      <c r="Y629">
        <v>14</v>
      </c>
      <c r="Z629">
        <v>28</v>
      </c>
      <c r="AA629">
        <v>2</v>
      </c>
      <c r="AB629">
        <v>36</v>
      </c>
      <c r="AC629">
        <v>30</v>
      </c>
      <c r="AD629">
        <v>6</v>
      </c>
      <c r="AE629">
        <v>138</v>
      </c>
      <c r="AF629">
        <v>55</v>
      </c>
      <c r="AG629">
        <v>83</v>
      </c>
      <c r="AH629">
        <v>2</v>
      </c>
      <c r="AI629">
        <v>29</v>
      </c>
      <c r="AJ629">
        <v>11</v>
      </c>
      <c r="AK629">
        <v>360</v>
      </c>
      <c r="AL629">
        <v>1</v>
      </c>
      <c r="AM629">
        <v>975</v>
      </c>
      <c r="AN629">
        <v>1</v>
      </c>
      <c r="AO629">
        <v>3</v>
      </c>
      <c r="AP629">
        <v>94</v>
      </c>
      <c r="AQ629">
        <v>33</v>
      </c>
      <c r="AR629">
        <v>19</v>
      </c>
      <c r="AS629">
        <v>75</v>
      </c>
      <c r="AT629">
        <v>59</v>
      </c>
      <c r="AU629">
        <v>13</v>
      </c>
      <c r="AV629">
        <v>1</v>
      </c>
      <c r="AW629">
        <v>25</v>
      </c>
      <c r="AX629">
        <v>6</v>
      </c>
      <c r="AY629">
        <v>3</v>
      </c>
      <c r="AZ629">
        <v>15</v>
      </c>
      <c r="BA629">
        <v>15</v>
      </c>
      <c r="BB629">
        <v>6</v>
      </c>
      <c r="BC629">
        <v>12</v>
      </c>
      <c r="BD629">
        <v>1</v>
      </c>
      <c r="BE629">
        <v>46</v>
      </c>
      <c r="BF629">
        <v>790</v>
      </c>
      <c r="BG629">
        <v>365</v>
      </c>
      <c r="BH629">
        <v>467</v>
      </c>
      <c r="BI629">
        <v>771</v>
      </c>
      <c r="BJ629">
        <v>14</v>
      </c>
      <c r="BK629">
        <v>43</v>
      </c>
      <c r="BL629">
        <v>31</v>
      </c>
      <c r="BM629">
        <v>183</v>
      </c>
      <c r="BN629">
        <v>2187</v>
      </c>
      <c r="BO629">
        <v>4</v>
      </c>
      <c r="BP629">
        <v>3</v>
      </c>
      <c r="BR629">
        <v>65</v>
      </c>
      <c r="BS629">
        <v>34</v>
      </c>
      <c r="BT629">
        <v>21</v>
      </c>
      <c r="BU629">
        <v>273</v>
      </c>
      <c r="BV629">
        <v>1002</v>
      </c>
      <c r="BW629">
        <v>1</v>
      </c>
      <c r="BX629">
        <v>817</v>
      </c>
      <c r="BY629">
        <v>57</v>
      </c>
      <c r="BZ629">
        <v>10</v>
      </c>
      <c r="CA629">
        <v>185</v>
      </c>
      <c r="CB629">
        <v>1548</v>
      </c>
      <c r="CC629">
        <v>29</v>
      </c>
      <c r="CD629">
        <v>29</v>
      </c>
      <c r="CE629">
        <v>1</v>
      </c>
      <c r="CF629">
        <v>53</v>
      </c>
      <c r="CG629">
        <v>85</v>
      </c>
      <c r="CH629">
        <v>151</v>
      </c>
      <c r="CI629">
        <v>63</v>
      </c>
      <c r="CJ629">
        <v>100</v>
      </c>
      <c r="CK629">
        <v>6</v>
      </c>
      <c r="CL629">
        <v>0</v>
      </c>
      <c r="CM629">
        <v>1</v>
      </c>
      <c r="DP629">
        <v>1</v>
      </c>
    </row>
    <row r="630" spans="1:134">
      <c r="A630" t="s">
        <v>140</v>
      </c>
      <c r="B630" t="s">
        <v>145</v>
      </c>
      <c r="C630" t="s">
        <v>162</v>
      </c>
      <c r="D630" t="s">
        <v>859</v>
      </c>
      <c r="E630" t="s">
        <v>4329</v>
      </c>
      <c r="F630" t="s">
        <v>7156</v>
      </c>
      <c r="G630">
        <v>8</v>
      </c>
      <c r="H630">
        <v>34</v>
      </c>
      <c r="I630">
        <v>20</v>
      </c>
      <c r="J630">
        <v>14</v>
      </c>
      <c r="K630">
        <v>28</v>
      </c>
      <c r="L630">
        <v>5</v>
      </c>
      <c r="M630">
        <v>122</v>
      </c>
      <c r="N630">
        <v>9</v>
      </c>
      <c r="O630">
        <v>2</v>
      </c>
      <c r="P630">
        <v>209</v>
      </c>
      <c r="R630">
        <v>1</v>
      </c>
      <c r="S630">
        <v>16</v>
      </c>
      <c r="T630">
        <v>204</v>
      </c>
      <c r="U630">
        <v>96</v>
      </c>
      <c r="V630">
        <v>108</v>
      </c>
      <c r="W630">
        <v>498</v>
      </c>
      <c r="X630">
        <v>315</v>
      </c>
      <c r="Y630">
        <v>10</v>
      </c>
      <c r="Z630">
        <v>28</v>
      </c>
      <c r="AA630">
        <v>6</v>
      </c>
      <c r="AB630">
        <v>29</v>
      </c>
      <c r="AC630">
        <v>24</v>
      </c>
      <c r="AD630">
        <v>5</v>
      </c>
      <c r="AE630">
        <v>170</v>
      </c>
      <c r="AF630">
        <v>76</v>
      </c>
      <c r="AG630">
        <v>94</v>
      </c>
      <c r="AI630">
        <v>17</v>
      </c>
      <c r="AJ630">
        <v>59</v>
      </c>
      <c r="AK630">
        <v>155</v>
      </c>
      <c r="AL630">
        <v>2</v>
      </c>
      <c r="AM630">
        <v>731</v>
      </c>
      <c r="AN630">
        <v>1</v>
      </c>
      <c r="AO630">
        <v>2</v>
      </c>
      <c r="AP630">
        <v>116</v>
      </c>
      <c r="AQ630">
        <v>18</v>
      </c>
      <c r="AR630">
        <v>3</v>
      </c>
      <c r="AS630">
        <v>85</v>
      </c>
      <c r="AT630">
        <v>195</v>
      </c>
      <c r="AU630">
        <v>65</v>
      </c>
      <c r="AV630">
        <v>14</v>
      </c>
      <c r="AW630">
        <v>24</v>
      </c>
      <c r="AX630">
        <v>18</v>
      </c>
      <c r="AY630">
        <v>4</v>
      </c>
      <c r="AZ630">
        <v>53</v>
      </c>
      <c r="BA630">
        <v>13</v>
      </c>
      <c r="BB630">
        <v>23</v>
      </c>
      <c r="BC630">
        <v>5</v>
      </c>
      <c r="BD630">
        <v>24</v>
      </c>
      <c r="BE630">
        <v>48</v>
      </c>
      <c r="BF630">
        <v>578</v>
      </c>
      <c r="BG630">
        <v>443</v>
      </c>
      <c r="BH630">
        <v>218</v>
      </c>
      <c r="BI630">
        <v>560</v>
      </c>
      <c r="BJ630">
        <v>16</v>
      </c>
      <c r="BK630">
        <v>22</v>
      </c>
      <c r="BM630">
        <v>6</v>
      </c>
      <c r="BN630">
        <v>1909</v>
      </c>
      <c r="BO630">
        <v>38</v>
      </c>
      <c r="BP630">
        <v>9</v>
      </c>
      <c r="BQ630">
        <v>1</v>
      </c>
      <c r="BR630">
        <v>23</v>
      </c>
      <c r="BS630">
        <v>19</v>
      </c>
      <c r="BT630">
        <v>33</v>
      </c>
      <c r="BU630">
        <v>406</v>
      </c>
      <c r="BV630">
        <v>787</v>
      </c>
      <c r="BW630">
        <v>23</v>
      </c>
      <c r="BX630">
        <v>608</v>
      </c>
      <c r="BY630">
        <v>38</v>
      </c>
      <c r="BZ630">
        <v>29</v>
      </c>
      <c r="CA630">
        <v>179</v>
      </c>
      <c r="CB630">
        <v>1292</v>
      </c>
      <c r="CC630">
        <v>156</v>
      </c>
      <c r="CD630">
        <v>66</v>
      </c>
      <c r="CE630">
        <v>7</v>
      </c>
      <c r="CF630">
        <v>20</v>
      </c>
      <c r="CG630">
        <v>66</v>
      </c>
      <c r="CH630">
        <v>311</v>
      </c>
      <c r="CI630">
        <v>24</v>
      </c>
      <c r="CJ630">
        <v>113</v>
      </c>
      <c r="CK630">
        <v>6</v>
      </c>
      <c r="CL630">
        <v>0</v>
      </c>
      <c r="CN630">
        <v>9</v>
      </c>
      <c r="CO630">
        <v>12</v>
      </c>
      <c r="CP630">
        <v>100</v>
      </c>
      <c r="CQ630">
        <v>1</v>
      </c>
      <c r="CT630">
        <v>1</v>
      </c>
      <c r="CV630">
        <v>1</v>
      </c>
      <c r="CY630">
        <v>27</v>
      </c>
      <c r="CZ630">
        <v>3</v>
      </c>
      <c r="DB630">
        <v>67</v>
      </c>
      <c r="DC630">
        <v>2</v>
      </c>
      <c r="DD630">
        <v>0</v>
      </c>
      <c r="DE630">
        <v>1</v>
      </c>
      <c r="DL630">
        <v>1</v>
      </c>
      <c r="DM630">
        <v>2</v>
      </c>
    </row>
    <row r="631" spans="1:134">
      <c r="A631" t="s">
        <v>140</v>
      </c>
      <c r="B631" t="s">
        <v>145</v>
      </c>
      <c r="C631" t="s">
        <v>162</v>
      </c>
      <c r="D631" t="s">
        <v>860</v>
      </c>
      <c r="E631" t="s">
        <v>4330</v>
      </c>
      <c r="F631" t="s">
        <v>7156</v>
      </c>
      <c r="G631">
        <v>28</v>
      </c>
    </row>
    <row r="632" spans="1:134">
      <c r="A632" t="s">
        <v>140</v>
      </c>
      <c r="B632" t="s">
        <v>145</v>
      </c>
      <c r="C632" t="s">
        <v>162</v>
      </c>
      <c r="D632" t="s">
        <v>861</v>
      </c>
      <c r="E632" t="s">
        <v>4331</v>
      </c>
      <c r="F632" t="s">
        <v>7157</v>
      </c>
      <c r="G632">
        <v>1</v>
      </c>
    </row>
    <row r="633" spans="1:134">
      <c r="A633" t="s">
        <v>140</v>
      </c>
      <c r="B633" t="s">
        <v>145</v>
      </c>
      <c r="C633" t="s">
        <v>162</v>
      </c>
      <c r="D633" t="s">
        <v>862</v>
      </c>
      <c r="E633" t="s">
        <v>4332</v>
      </c>
      <c r="F633" t="s">
        <v>7155</v>
      </c>
      <c r="G633">
        <v>19</v>
      </c>
      <c r="H633">
        <v>142</v>
      </c>
      <c r="I633">
        <v>68</v>
      </c>
      <c r="J633">
        <v>74</v>
      </c>
      <c r="K633">
        <v>29</v>
      </c>
      <c r="L633">
        <v>1</v>
      </c>
      <c r="M633">
        <v>97</v>
      </c>
      <c r="N633">
        <v>7</v>
      </c>
      <c r="O633">
        <v>1</v>
      </c>
      <c r="P633">
        <v>64</v>
      </c>
      <c r="S633">
        <v>10</v>
      </c>
      <c r="T633">
        <v>254</v>
      </c>
      <c r="U633">
        <v>128</v>
      </c>
      <c r="V633">
        <v>126</v>
      </c>
      <c r="W633">
        <v>296</v>
      </c>
      <c r="X633">
        <v>56</v>
      </c>
      <c r="Y633">
        <v>8</v>
      </c>
      <c r="Z633">
        <v>29</v>
      </c>
      <c r="AA633">
        <v>1</v>
      </c>
      <c r="AB633">
        <v>21</v>
      </c>
      <c r="AC633">
        <v>18</v>
      </c>
      <c r="AD633">
        <v>3</v>
      </c>
      <c r="AE633">
        <v>112</v>
      </c>
      <c r="AF633">
        <v>60</v>
      </c>
      <c r="AG633">
        <v>52</v>
      </c>
      <c r="AH633">
        <v>4</v>
      </c>
      <c r="AI633">
        <v>5</v>
      </c>
      <c r="AJ633">
        <v>18</v>
      </c>
      <c r="AK633">
        <v>77</v>
      </c>
      <c r="AL633">
        <v>21</v>
      </c>
      <c r="AM633">
        <v>296</v>
      </c>
      <c r="AN633">
        <v>1</v>
      </c>
      <c r="AO633">
        <v>2</v>
      </c>
      <c r="AP633">
        <v>30</v>
      </c>
      <c r="AQ633">
        <v>27</v>
      </c>
      <c r="AR633">
        <v>10</v>
      </c>
      <c r="AS633">
        <v>40</v>
      </c>
      <c r="AT633">
        <v>85</v>
      </c>
      <c r="AU633">
        <v>19</v>
      </c>
      <c r="AV633">
        <v>19</v>
      </c>
      <c r="AW633">
        <v>13</v>
      </c>
      <c r="AX633">
        <v>9</v>
      </c>
      <c r="AY633">
        <v>16</v>
      </c>
      <c r="AZ633">
        <v>1</v>
      </c>
      <c r="BA633">
        <v>1</v>
      </c>
      <c r="BB633">
        <v>9</v>
      </c>
      <c r="BD633">
        <v>27</v>
      </c>
      <c r="BE633">
        <v>7</v>
      </c>
      <c r="BF633">
        <v>188</v>
      </c>
      <c r="BG633">
        <v>143</v>
      </c>
      <c r="BH633">
        <v>65</v>
      </c>
      <c r="BI633">
        <v>200</v>
      </c>
      <c r="BJ633">
        <v>4</v>
      </c>
      <c r="BK633">
        <v>6</v>
      </c>
      <c r="BM633">
        <v>1</v>
      </c>
      <c r="BN633">
        <v>1364</v>
      </c>
      <c r="BO633">
        <v>30</v>
      </c>
      <c r="BP633">
        <v>4</v>
      </c>
      <c r="BR633">
        <v>17</v>
      </c>
      <c r="BS633">
        <v>27</v>
      </c>
      <c r="BT633">
        <v>34</v>
      </c>
      <c r="BU633">
        <v>203</v>
      </c>
      <c r="BV633">
        <v>315</v>
      </c>
      <c r="BW633">
        <v>40</v>
      </c>
      <c r="BX633">
        <v>207</v>
      </c>
      <c r="BY633">
        <v>10</v>
      </c>
      <c r="BZ633">
        <v>95</v>
      </c>
      <c r="CA633">
        <v>108</v>
      </c>
      <c r="CB633">
        <v>595</v>
      </c>
      <c r="CC633">
        <v>14</v>
      </c>
      <c r="CD633">
        <v>14</v>
      </c>
      <c r="CE633">
        <v>12</v>
      </c>
      <c r="CF633">
        <v>2</v>
      </c>
      <c r="CG633">
        <v>9</v>
      </c>
      <c r="CH633">
        <v>108</v>
      </c>
      <c r="CI633">
        <v>14</v>
      </c>
      <c r="CJ633">
        <v>99</v>
      </c>
      <c r="CK633">
        <v>3</v>
      </c>
      <c r="CL633">
        <v>3</v>
      </c>
      <c r="CN633">
        <v>21</v>
      </c>
      <c r="CO633">
        <v>2</v>
      </c>
      <c r="CQ633">
        <v>6</v>
      </c>
      <c r="CR633">
        <v>4</v>
      </c>
      <c r="CS633">
        <v>6</v>
      </c>
      <c r="CV633">
        <v>1</v>
      </c>
      <c r="CX633">
        <v>4</v>
      </c>
      <c r="CZ633">
        <v>9</v>
      </c>
      <c r="DA633">
        <v>3</v>
      </c>
      <c r="DC633">
        <v>7</v>
      </c>
      <c r="DD633">
        <v>3</v>
      </c>
      <c r="DE633">
        <v>3</v>
      </c>
      <c r="DF633">
        <v>1</v>
      </c>
      <c r="DG633">
        <v>1</v>
      </c>
      <c r="DH633">
        <v>1</v>
      </c>
    </row>
    <row r="634" spans="1:134">
      <c r="A634" t="s">
        <v>140</v>
      </c>
      <c r="B634" t="s">
        <v>145</v>
      </c>
      <c r="C634" t="s">
        <v>162</v>
      </c>
      <c r="D634" t="s">
        <v>863</v>
      </c>
      <c r="E634" t="s">
        <v>4333</v>
      </c>
      <c r="F634" t="s">
        <v>7156</v>
      </c>
      <c r="G634">
        <v>27</v>
      </c>
    </row>
    <row r="635" spans="1:134">
      <c r="A635" t="s">
        <v>140</v>
      </c>
      <c r="B635" t="s">
        <v>145</v>
      </c>
      <c r="C635" t="s">
        <v>162</v>
      </c>
      <c r="D635" t="s">
        <v>864</v>
      </c>
      <c r="E635" t="s">
        <v>4334</v>
      </c>
      <c r="F635" t="s">
        <v>7154</v>
      </c>
      <c r="G635">
        <v>31</v>
      </c>
    </row>
    <row r="636" spans="1:134">
      <c r="A636" t="s">
        <v>140</v>
      </c>
      <c r="B636" t="s">
        <v>145</v>
      </c>
      <c r="C636" t="s">
        <v>162</v>
      </c>
      <c r="D636" t="s">
        <v>865</v>
      </c>
      <c r="E636" t="s">
        <v>4335</v>
      </c>
      <c r="F636" t="s">
        <v>7154</v>
      </c>
      <c r="G636">
        <v>26</v>
      </c>
    </row>
    <row r="637" spans="1:134">
      <c r="A637" t="s">
        <v>140</v>
      </c>
      <c r="B637" t="s">
        <v>145</v>
      </c>
      <c r="C637" t="s">
        <v>162</v>
      </c>
      <c r="D637" t="s">
        <v>866</v>
      </c>
      <c r="E637" t="s">
        <v>4336</v>
      </c>
      <c r="F637" t="s">
        <v>7155</v>
      </c>
      <c r="G637">
        <v>16</v>
      </c>
      <c r="H637">
        <v>1</v>
      </c>
      <c r="I637">
        <v>1</v>
      </c>
      <c r="K637">
        <v>3</v>
      </c>
      <c r="M637">
        <v>8</v>
      </c>
      <c r="N637">
        <v>1</v>
      </c>
      <c r="P637">
        <v>19</v>
      </c>
      <c r="T637">
        <v>13</v>
      </c>
      <c r="U637">
        <v>8</v>
      </c>
      <c r="V637">
        <v>5</v>
      </c>
      <c r="W637">
        <v>26</v>
      </c>
      <c r="X637">
        <v>6</v>
      </c>
      <c r="Z637">
        <v>3</v>
      </c>
      <c r="AE637">
        <v>12</v>
      </c>
      <c r="AF637">
        <v>7</v>
      </c>
      <c r="AG637">
        <v>5</v>
      </c>
      <c r="AI637">
        <v>1</v>
      </c>
      <c r="AJ637">
        <v>1</v>
      </c>
      <c r="AK637">
        <v>4</v>
      </c>
      <c r="AM637">
        <v>23</v>
      </c>
      <c r="AN637">
        <v>1</v>
      </c>
      <c r="AP637">
        <v>12</v>
      </c>
      <c r="AQ637">
        <v>1</v>
      </c>
      <c r="AR637">
        <v>1</v>
      </c>
      <c r="AS637">
        <v>9</v>
      </c>
      <c r="AT637">
        <v>6</v>
      </c>
      <c r="AU637">
        <v>1</v>
      </c>
      <c r="AY637">
        <v>3</v>
      </c>
      <c r="BB637">
        <v>4</v>
      </c>
      <c r="BE637">
        <v>1</v>
      </c>
      <c r="BF637">
        <v>22</v>
      </c>
      <c r="BG637">
        <v>13</v>
      </c>
      <c r="BH637">
        <v>10</v>
      </c>
      <c r="BI637">
        <v>22</v>
      </c>
      <c r="BK637">
        <v>1</v>
      </c>
      <c r="BM637">
        <v>2</v>
      </c>
      <c r="BN637">
        <v>60</v>
      </c>
      <c r="BO637">
        <v>4</v>
      </c>
      <c r="BR637">
        <v>1</v>
      </c>
      <c r="BS637">
        <v>3</v>
      </c>
      <c r="BU637">
        <v>17</v>
      </c>
      <c r="BV637">
        <v>24</v>
      </c>
      <c r="BX637">
        <v>23</v>
      </c>
      <c r="BY637">
        <v>1</v>
      </c>
      <c r="BZ637">
        <v>1</v>
      </c>
      <c r="CA637">
        <v>1</v>
      </c>
      <c r="CB637">
        <v>54</v>
      </c>
      <c r="CC637">
        <v>5</v>
      </c>
      <c r="CD637">
        <v>4</v>
      </c>
      <c r="CE637">
        <v>3</v>
      </c>
      <c r="CH637">
        <v>6</v>
      </c>
      <c r="CJ637">
        <v>1</v>
      </c>
      <c r="CL637">
        <v>0</v>
      </c>
      <c r="CP637">
        <v>2</v>
      </c>
      <c r="DB637">
        <v>1</v>
      </c>
    </row>
    <row r="638" spans="1:134">
      <c r="A638" t="s">
        <v>140</v>
      </c>
      <c r="B638" t="s">
        <v>145</v>
      </c>
      <c r="C638" t="s">
        <v>162</v>
      </c>
      <c r="D638" t="s">
        <v>867</v>
      </c>
      <c r="E638" t="s">
        <v>4337</v>
      </c>
      <c r="F638" t="s">
        <v>7157</v>
      </c>
      <c r="G638">
        <v>31</v>
      </c>
    </row>
    <row r="639" spans="1:134">
      <c r="A639" t="s">
        <v>140</v>
      </c>
      <c r="B639" t="s">
        <v>145</v>
      </c>
      <c r="C639" t="s">
        <v>162</v>
      </c>
      <c r="D639" t="s">
        <v>868</v>
      </c>
      <c r="E639" t="s">
        <v>4338</v>
      </c>
      <c r="F639" t="s">
        <v>7156</v>
      </c>
      <c r="G639">
        <v>10</v>
      </c>
      <c r="H639">
        <v>25</v>
      </c>
      <c r="I639">
        <v>17</v>
      </c>
      <c r="J639">
        <v>8</v>
      </c>
      <c r="K639">
        <v>27</v>
      </c>
      <c r="L639">
        <v>1</v>
      </c>
      <c r="M639">
        <v>131</v>
      </c>
      <c r="N639">
        <v>8</v>
      </c>
      <c r="O639">
        <v>5</v>
      </c>
      <c r="P639">
        <v>171</v>
      </c>
      <c r="Q639">
        <v>5</v>
      </c>
      <c r="S639">
        <v>3</v>
      </c>
      <c r="T639">
        <v>179</v>
      </c>
      <c r="U639">
        <v>111</v>
      </c>
      <c r="V639">
        <v>68</v>
      </c>
      <c r="W639">
        <v>198</v>
      </c>
      <c r="X639">
        <v>264</v>
      </c>
      <c r="Y639">
        <v>26</v>
      </c>
      <c r="Z639">
        <v>27</v>
      </c>
      <c r="AA639">
        <v>1</v>
      </c>
      <c r="AB639">
        <v>32</v>
      </c>
      <c r="AC639">
        <v>27</v>
      </c>
      <c r="AD639">
        <v>5</v>
      </c>
      <c r="AE639">
        <v>154</v>
      </c>
      <c r="AF639">
        <v>94</v>
      </c>
      <c r="AG639">
        <v>60</v>
      </c>
      <c r="AH639">
        <v>3</v>
      </c>
      <c r="AI639">
        <v>20</v>
      </c>
      <c r="AJ639">
        <v>20</v>
      </c>
      <c r="AK639">
        <v>189</v>
      </c>
      <c r="AM639">
        <v>809</v>
      </c>
      <c r="AO639">
        <v>2</v>
      </c>
      <c r="AP639">
        <v>66</v>
      </c>
      <c r="AQ639">
        <v>28</v>
      </c>
      <c r="AR639">
        <v>16</v>
      </c>
      <c r="AS639">
        <v>72</v>
      </c>
      <c r="AT639">
        <v>250</v>
      </c>
      <c r="AU639">
        <v>21</v>
      </c>
      <c r="AV639">
        <v>3</v>
      </c>
      <c r="AW639">
        <v>24</v>
      </c>
      <c r="AX639">
        <v>15</v>
      </c>
      <c r="AY639">
        <v>3</v>
      </c>
      <c r="AZ639">
        <v>5</v>
      </c>
      <c r="BA639">
        <v>4</v>
      </c>
      <c r="BB639">
        <v>3</v>
      </c>
      <c r="BC639">
        <v>1</v>
      </c>
      <c r="BD639">
        <v>17</v>
      </c>
      <c r="BE639">
        <v>33</v>
      </c>
      <c r="BF639">
        <v>710</v>
      </c>
      <c r="BG639">
        <v>422</v>
      </c>
      <c r="BH639">
        <v>315</v>
      </c>
      <c r="BI639">
        <v>699</v>
      </c>
      <c r="BJ639">
        <v>16</v>
      </c>
      <c r="BK639">
        <v>16</v>
      </c>
      <c r="BM639">
        <v>6</v>
      </c>
      <c r="BN639">
        <v>1891</v>
      </c>
      <c r="BO639">
        <v>20</v>
      </c>
      <c r="BR639">
        <v>19</v>
      </c>
      <c r="BS639">
        <v>53</v>
      </c>
      <c r="BT639">
        <v>25</v>
      </c>
      <c r="BU639">
        <v>161</v>
      </c>
      <c r="BV639">
        <v>834</v>
      </c>
      <c r="BW639">
        <v>7</v>
      </c>
      <c r="BX639">
        <v>732</v>
      </c>
      <c r="BY639">
        <v>32</v>
      </c>
      <c r="BZ639">
        <v>6</v>
      </c>
      <c r="CA639">
        <v>102</v>
      </c>
      <c r="CB639">
        <v>1075</v>
      </c>
      <c r="CC639">
        <v>20</v>
      </c>
      <c r="CD639">
        <v>13</v>
      </c>
      <c r="CE639">
        <v>7</v>
      </c>
      <c r="CF639">
        <v>5</v>
      </c>
      <c r="CG639">
        <v>21</v>
      </c>
      <c r="CH639">
        <v>98</v>
      </c>
      <c r="CI639">
        <v>24</v>
      </c>
      <c r="CJ639">
        <v>81</v>
      </c>
      <c r="CK639">
        <v>7</v>
      </c>
      <c r="CL639">
        <v>0</v>
      </c>
      <c r="CM639">
        <v>1</v>
      </c>
      <c r="CN639">
        <v>4</v>
      </c>
      <c r="CO639">
        <v>4</v>
      </c>
      <c r="CP639">
        <v>6</v>
      </c>
      <c r="CQ639">
        <v>1</v>
      </c>
      <c r="CT639">
        <v>1</v>
      </c>
      <c r="CX639">
        <v>1</v>
      </c>
      <c r="DB639">
        <v>5</v>
      </c>
      <c r="DD639">
        <v>1</v>
      </c>
      <c r="DE639">
        <v>0</v>
      </c>
      <c r="DM639">
        <v>1</v>
      </c>
    </row>
    <row r="640" spans="1:134">
      <c r="A640" t="s">
        <v>140</v>
      </c>
      <c r="B640" t="s">
        <v>145</v>
      </c>
      <c r="C640" t="s">
        <v>162</v>
      </c>
      <c r="D640" t="s">
        <v>869</v>
      </c>
      <c r="E640" t="s">
        <v>4339</v>
      </c>
      <c r="F640" t="s">
        <v>7156</v>
      </c>
      <c r="G640">
        <v>11</v>
      </c>
      <c r="H640">
        <v>47</v>
      </c>
      <c r="I640">
        <v>26</v>
      </c>
      <c r="J640">
        <v>21</v>
      </c>
      <c r="K640">
        <v>26</v>
      </c>
      <c r="M640">
        <v>107</v>
      </c>
      <c r="N640">
        <v>9</v>
      </c>
      <c r="O640">
        <v>3</v>
      </c>
      <c r="P640">
        <v>108</v>
      </c>
      <c r="S640">
        <v>14</v>
      </c>
      <c r="T640">
        <v>186</v>
      </c>
      <c r="U640">
        <v>104</v>
      </c>
      <c r="V640">
        <v>82</v>
      </c>
      <c r="W640">
        <v>295</v>
      </c>
      <c r="X640">
        <v>121</v>
      </c>
      <c r="Y640">
        <v>7</v>
      </c>
      <c r="Z640">
        <v>26</v>
      </c>
      <c r="AB640">
        <v>19</v>
      </c>
      <c r="AC640">
        <v>18</v>
      </c>
      <c r="AD640">
        <v>1</v>
      </c>
      <c r="AE640">
        <v>139</v>
      </c>
      <c r="AF640">
        <v>78</v>
      </c>
      <c r="AG640">
        <v>61</v>
      </c>
      <c r="AH640">
        <v>1</v>
      </c>
      <c r="AI640">
        <v>13</v>
      </c>
      <c r="AJ640">
        <v>30</v>
      </c>
      <c r="AK640">
        <v>100</v>
      </c>
      <c r="AL640">
        <v>9</v>
      </c>
      <c r="AM640">
        <v>415</v>
      </c>
      <c r="AN640">
        <v>1</v>
      </c>
      <c r="AO640">
        <v>2</v>
      </c>
      <c r="AP640">
        <v>71</v>
      </c>
      <c r="AQ640">
        <v>51</v>
      </c>
      <c r="AR640">
        <v>23</v>
      </c>
      <c r="AS640">
        <v>58</v>
      </c>
      <c r="AT640">
        <v>114</v>
      </c>
      <c r="AU640">
        <v>30</v>
      </c>
      <c r="AV640">
        <v>25</v>
      </c>
      <c r="AW640">
        <v>21</v>
      </c>
      <c r="AX640">
        <v>19</v>
      </c>
      <c r="AY640">
        <v>5</v>
      </c>
      <c r="AZ640">
        <v>5</v>
      </c>
      <c r="BA640">
        <v>1</v>
      </c>
      <c r="BB640">
        <v>7</v>
      </c>
      <c r="BC640">
        <v>2</v>
      </c>
      <c r="BD640">
        <v>20</v>
      </c>
      <c r="BE640">
        <v>19</v>
      </c>
      <c r="BF640">
        <v>299</v>
      </c>
      <c r="BG640">
        <v>202</v>
      </c>
      <c r="BH640">
        <v>128</v>
      </c>
      <c r="BI640">
        <v>306</v>
      </c>
      <c r="BJ640">
        <v>11</v>
      </c>
      <c r="BK640">
        <v>17</v>
      </c>
      <c r="BL640">
        <v>1</v>
      </c>
      <c r="BM640">
        <v>1</v>
      </c>
      <c r="BN640">
        <v>1644</v>
      </c>
      <c r="BO640">
        <v>33</v>
      </c>
      <c r="BP640">
        <v>4</v>
      </c>
      <c r="BR640">
        <v>12</v>
      </c>
      <c r="BS640">
        <v>20</v>
      </c>
      <c r="BT640">
        <v>29</v>
      </c>
      <c r="BU640">
        <v>213</v>
      </c>
      <c r="BV640">
        <v>442</v>
      </c>
      <c r="BW640">
        <v>44</v>
      </c>
      <c r="BX640">
        <v>325</v>
      </c>
      <c r="BY640">
        <v>28</v>
      </c>
      <c r="BZ640">
        <v>63</v>
      </c>
      <c r="CA640">
        <v>117</v>
      </c>
      <c r="CB640">
        <v>755</v>
      </c>
      <c r="CC640">
        <v>24</v>
      </c>
      <c r="CD640">
        <v>18</v>
      </c>
      <c r="CE640">
        <v>10</v>
      </c>
      <c r="CF640">
        <v>6</v>
      </c>
      <c r="CG640">
        <v>17</v>
      </c>
      <c r="CH640">
        <v>117</v>
      </c>
      <c r="CI640">
        <v>24</v>
      </c>
      <c r="CJ640">
        <v>100</v>
      </c>
      <c r="CK640">
        <v>5</v>
      </c>
      <c r="CL640">
        <v>2</v>
      </c>
      <c r="CN640">
        <v>19</v>
      </c>
      <c r="CO640">
        <v>6</v>
      </c>
      <c r="CP640">
        <v>8</v>
      </c>
      <c r="CQ640">
        <v>6</v>
      </c>
      <c r="CR640">
        <v>6</v>
      </c>
      <c r="CS640">
        <v>6</v>
      </c>
      <c r="CV640">
        <v>3</v>
      </c>
      <c r="CY640">
        <v>4</v>
      </c>
      <c r="CZ640">
        <v>6</v>
      </c>
      <c r="DA640">
        <v>5</v>
      </c>
      <c r="DB640">
        <v>4</v>
      </c>
      <c r="DC640">
        <v>4</v>
      </c>
      <c r="DD640">
        <v>3</v>
      </c>
      <c r="DE640">
        <v>3</v>
      </c>
      <c r="DF640">
        <v>3</v>
      </c>
      <c r="DJ640">
        <v>1</v>
      </c>
      <c r="DM640">
        <v>7</v>
      </c>
      <c r="DQ640">
        <v>1</v>
      </c>
    </row>
    <row r="641" spans="1:121">
      <c r="A641" t="s">
        <v>140</v>
      </c>
      <c r="B641" t="s">
        <v>145</v>
      </c>
      <c r="C641" t="s">
        <v>162</v>
      </c>
      <c r="D641" t="s">
        <v>870</v>
      </c>
      <c r="E641" t="s">
        <v>4340</v>
      </c>
      <c r="F641" t="s">
        <v>7155</v>
      </c>
      <c r="G641">
        <v>16</v>
      </c>
      <c r="H641">
        <v>11</v>
      </c>
      <c r="I641">
        <v>4</v>
      </c>
      <c r="J641">
        <v>7</v>
      </c>
      <c r="K641">
        <v>6</v>
      </c>
      <c r="L641">
        <v>2</v>
      </c>
      <c r="M641">
        <v>24</v>
      </c>
      <c r="P641">
        <v>47</v>
      </c>
      <c r="S641">
        <v>3</v>
      </c>
      <c r="T641">
        <v>48</v>
      </c>
      <c r="U641">
        <v>24</v>
      </c>
      <c r="V641">
        <v>24</v>
      </c>
      <c r="W641">
        <v>90</v>
      </c>
      <c r="X641">
        <v>27</v>
      </c>
      <c r="Y641">
        <v>1</v>
      </c>
      <c r="Z641">
        <v>6</v>
      </c>
      <c r="AA641">
        <v>2</v>
      </c>
      <c r="AB641">
        <v>5</v>
      </c>
      <c r="AC641">
        <v>5</v>
      </c>
      <c r="AE641">
        <v>37</v>
      </c>
      <c r="AF641">
        <v>20</v>
      </c>
      <c r="AG641">
        <v>17</v>
      </c>
      <c r="AI641">
        <v>3</v>
      </c>
      <c r="AJ641">
        <v>3</v>
      </c>
      <c r="AK641">
        <v>39</v>
      </c>
      <c r="AL641">
        <v>2</v>
      </c>
      <c r="AM641">
        <v>94</v>
      </c>
      <c r="AN641">
        <v>4</v>
      </c>
      <c r="AP641">
        <v>22</v>
      </c>
      <c r="AQ641">
        <v>2</v>
      </c>
      <c r="AR641">
        <v>2</v>
      </c>
      <c r="AS641">
        <v>18</v>
      </c>
      <c r="AT641">
        <v>5</v>
      </c>
      <c r="AU641">
        <v>5</v>
      </c>
      <c r="AV641">
        <v>6</v>
      </c>
      <c r="AW641">
        <v>4</v>
      </c>
      <c r="AX641">
        <v>4</v>
      </c>
      <c r="AY641">
        <v>2</v>
      </c>
      <c r="AZ641">
        <v>4</v>
      </c>
      <c r="BA641">
        <v>2</v>
      </c>
      <c r="BB641">
        <v>5</v>
      </c>
      <c r="BC641">
        <v>1</v>
      </c>
      <c r="BD641">
        <v>2</v>
      </c>
      <c r="BE641">
        <v>5</v>
      </c>
      <c r="BF641">
        <v>71</v>
      </c>
      <c r="BG641">
        <v>49</v>
      </c>
      <c r="BH641">
        <v>27</v>
      </c>
      <c r="BI641">
        <v>67</v>
      </c>
      <c r="BJ641">
        <v>1</v>
      </c>
      <c r="BK641">
        <v>3</v>
      </c>
      <c r="BM641">
        <v>3</v>
      </c>
      <c r="BN641">
        <v>292</v>
      </c>
      <c r="BO641">
        <v>14</v>
      </c>
      <c r="BP641">
        <v>2</v>
      </c>
      <c r="BR641">
        <v>2</v>
      </c>
      <c r="BS641">
        <v>6</v>
      </c>
      <c r="BT641">
        <v>8</v>
      </c>
      <c r="BU641">
        <v>60</v>
      </c>
      <c r="BV641">
        <v>95</v>
      </c>
      <c r="BW641">
        <v>8</v>
      </c>
      <c r="BX641">
        <v>72</v>
      </c>
      <c r="BY641">
        <v>4</v>
      </c>
      <c r="BZ641">
        <v>7</v>
      </c>
      <c r="CA641">
        <v>23</v>
      </c>
      <c r="CB641">
        <v>177</v>
      </c>
      <c r="CC641">
        <v>14</v>
      </c>
      <c r="CD641">
        <v>7</v>
      </c>
      <c r="CE641">
        <v>8</v>
      </c>
      <c r="CG641">
        <v>4</v>
      </c>
      <c r="CH641">
        <v>35</v>
      </c>
      <c r="CI641">
        <v>2</v>
      </c>
      <c r="CJ641">
        <v>19</v>
      </c>
      <c r="CK641">
        <v>2</v>
      </c>
      <c r="CL641">
        <v>0</v>
      </c>
      <c r="CN641">
        <v>2</v>
      </c>
      <c r="CO641">
        <v>1</v>
      </c>
      <c r="CP641">
        <v>9</v>
      </c>
      <c r="CU641">
        <v>1</v>
      </c>
      <c r="CY641">
        <v>2</v>
      </c>
      <c r="CZ641">
        <v>1</v>
      </c>
      <c r="DB641">
        <v>6</v>
      </c>
      <c r="DM641">
        <v>1</v>
      </c>
    </row>
    <row r="642" spans="1:121">
      <c r="A642" t="s">
        <v>140</v>
      </c>
      <c r="B642" t="s">
        <v>145</v>
      </c>
      <c r="C642" t="s">
        <v>162</v>
      </c>
      <c r="D642" t="s">
        <v>871</v>
      </c>
      <c r="E642" t="s">
        <v>4341</v>
      </c>
      <c r="F642" t="s">
        <v>7156</v>
      </c>
      <c r="G642">
        <v>18</v>
      </c>
      <c r="H642">
        <v>28</v>
      </c>
      <c r="I642">
        <v>15</v>
      </c>
      <c r="J642">
        <v>13</v>
      </c>
      <c r="K642">
        <v>17</v>
      </c>
      <c r="M642">
        <v>44</v>
      </c>
      <c r="N642">
        <v>3</v>
      </c>
      <c r="O642">
        <v>2</v>
      </c>
      <c r="P642">
        <v>30</v>
      </c>
      <c r="Q642">
        <v>1</v>
      </c>
      <c r="S642">
        <v>2</v>
      </c>
      <c r="T642">
        <v>66</v>
      </c>
      <c r="U642">
        <v>38</v>
      </c>
      <c r="V642">
        <v>28</v>
      </c>
      <c r="W642">
        <v>64</v>
      </c>
      <c r="X642">
        <v>58</v>
      </c>
      <c r="Y642">
        <v>5</v>
      </c>
      <c r="Z642">
        <v>17</v>
      </c>
      <c r="AB642">
        <v>6</v>
      </c>
      <c r="AC642">
        <v>6</v>
      </c>
      <c r="AE642">
        <v>38</v>
      </c>
      <c r="AF642">
        <v>23</v>
      </c>
      <c r="AG642">
        <v>15</v>
      </c>
      <c r="AI642">
        <v>4</v>
      </c>
      <c r="AJ642">
        <v>2</v>
      </c>
      <c r="AK642">
        <v>49</v>
      </c>
      <c r="AM642">
        <v>187</v>
      </c>
      <c r="AO642">
        <v>2</v>
      </c>
      <c r="AP642">
        <v>10</v>
      </c>
      <c r="AQ642">
        <v>9</v>
      </c>
      <c r="AR642">
        <v>6</v>
      </c>
      <c r="AS642">
        <v>23</v>
      </c>
      <c r="AT642">
        <v>42</v>
      </c>
      <c r="AU642">
        <v>2</v>
      </c>
      <c r="AV642">
        <v>2</v>
      </c>
      <c r="AW642">
        <v>4</v>
      </c>
      <c r="AX642">
        <v>2</v>
      </c>
      <c r="AY642">
        <v>13</v>
      </c>
      <c r="BB642">
        <v>4</v>
      </c>
      <c r="BD642">
        <v>7</v>
      </c>
      <c r="BE642">
        <v>4</v>
      </c>
      <c r="BF642">
        <v>150</v>
      </c>
      <c r="BG642">
        <v>81</v>
      </c>
      <c r="BH642">
        <v>75</v>
      </c>
      <c r="BI642">
        <v>152</v>
      </c>
      <c r="BJ642">
        <v>6</v>
      </c>
      <c r="BK642">
        <v>4</v>
      </c>
      <c r="BM642">
        <v>3</v>
      </c>
      <c r="BN642">
        <v>544</v>
      </c>
      <c r="BO642">
        <v>7</v>
      </c>
      <c r="BR642">
        <v>9</v>
      </c>
      <c r="BS642">
        <v>11</v>
      </c>
      <c r="BT642">
        <v>1</v>
      </c>
      <c r="BU642">
        <v>50</v>
      </c>
      <c r="BV642">
        <v>193</v>
      </c>
      <c r="BW642">
        <v>5</v>
      </c>
      <c r="BX642">
        <v>156</v>
      </c>
      <c r="BY642">
        <v>10</v>
      </c>
      <c r="BZ642">
        <v>8</v>
      </c>
      <c r="CA642">
        <v>37</v>
      </c>
      <c r="CB642">
        <v>267</v>
      </c>
      <c r="CC642">
        <v>2</v>
      </c>
      <c r="CD642">
        <v>2</v>
      </c>
      <c r="CE642">
        <v>1</v>
      </c>
      <c r="CF642">
        <v>3</v>
      </c>
      <c r="CG642">
        <v>4</v>
      </c>
      <c r="CH642">
        <v>26</v>
      </c>
      <c r="CI642">
        <v>13</v>
      </c>
      <c r="CJ642">
        <v>33</v>
      </c>
      <c r="CK642">
        <v>1</v>
      </c>
      <c r="CL642">
        <v>0</v>
      </c>
      <c r="CN642">
        <v>3</v>
      </c>
      <c r="CQ642">
        <v>1</v>
      </c>
      <c r="CR642">
        <v>1</v>
      </c>
      <c r="CS642">
        <v>1</v>
      </c>
      <c r="CV642">
        <v>1</v>
      </c>
      <c r="CZ642">
        <v>1</v>
      </c>
      <c r="DA642">
        <v>1</v>
      </c>
      <c r="DD642">
        <v>0</v>
      </c>
      <c r="DE642">
        <v>1</v>
      </c>
      <c r="DI642">
        <v>1</v>
      </c>
      <c r="DJ642">
        <v>2</v>
      </c>
      <c r="DQ642">
        <v>1</v>
      </c>
    </row>
    <row r="643" spans="1:121">
      <c r="A643" t="s">
        <v>140</v>
      </c>
      <c r="B643" t="s">
        <v>145</v>
      </c>
      <c r="C643" t="s">
        <v>162</v>
      </c>
      <c r="D643" t="s">
        <v>872</v>
      </c>
      <c r="E643" t="s">
        <v>4342</v>
      </c>
      <c r="F643" t="s">
        <v>7155</v>
      </c>
      <c r="G643">
        <v>7</v>
      </c>
      <c r="H643">
        <v>13</v>
      </c>
      <c r="I643">
        <v>11</v>
      </c>
      <c r="J643">
        <v>2</v>
      </c>
      <c r="K643">
        <v>10</v>
      </c>
      <c r="M643">
        <v>67</v>
      </c>
      <c r="O643">
        <v>1</v>
      </c>
      <c r="P643">
        <v>79</v>
      </c>
      <c r="S643">
        <v>2</v>
      </c>
      <c r="T643">
        <v>56</v>
      </c>
      <c r="U643">
        <v>39</v>
      </c>
      <c r="V643">
        <v>17</v>
      </c>
      <c r="W643">
        <v>150</v>
      </c>
      <c r="X643">
        <v>40</v>
      </c>
      <c r="Z643">
        <v>10</v>
      </c>
      <c r="AB643">
        <v>13</v>
      </c>
      <c r="AC643">
        <v>9</v>
      </c>
      <c r="AD643">
        <v>4</v>
      </c>
      <c r="AE643">
        <v>43</v>
      </c>
      <c r="AF643">
        <v>28</v>
      </c>
      <c r="AG643">
        <v>15</v>
      </c>
      <c r="AH643">
        <v>1</v>
      </c>
      <c r="AI643">
        <v>3</v>
      </c>
      <c r="AJ643">
        <v>10</v>
      </c>
      <c r="AK643">
        <v>23</v>
      </c>
      <c r="AM643">
        <v>194</v>
      </c>
      <c r="AN643">
        <v>2</v>
      </c>
      <c r="AO643">
        <v>1</v>
      </c>
      <c r="AP643">
        <v>44</v>
      </c>
      <c r="AQ643">
        <v>6</v>
      </c>
      <c r="AR643">
        <v>4</v>
      </c>
      <c r="AS643">
        <v>33</v>
      </c>
      <c r="AT643">
        <v>69</v>
      </c>
      <c r="AU643">
        <v>10</v>
      </c>
      <c r="AV643">
        <v>6</v>
      </c>
      <c r="AW643">
        <v>8</v>
      </c>
      <c r="AX643">
        <v>6</v>
      </c>
      <c r="AY643">
        <v>2</v>
      </c>
      <c r="AZ643">
        <v>5</v>
      </c>
      <c r="BA643">
        <v>5</v>
      </c>
      <c r="BB643">
        <v>5</v>
      </c>
      <c r="BD643">
        <v>16</v>
      </c>
      <c r="BE643">
        <v>6</v>
      </c>
      <c r="BF643">
        <v>162</v>
      </c>
      <c r="BG643">
        <v>110</v>
      </c>
      <c r="BH643">
        <v>62</v>
      </c>
      <c r="BI643">
        <v>161</v>
      </c>
      <c r="BJ643">
        <v>2</v>
      </c>
      <c r="BK643">
        <v>2</v>
      </c>
      <c r="BM643">
        <v>6</v>
      </c>
      <c r="BN643">
        <v>678</v>
      </c>
      <c r="BO643">
        <v>14</v>
      </c>
      <c r="BP643">
        <v>2</v>
      </c>
      <c r="BR643">
        <v>3</v>
      </c>
      <c r="BS643">
        <v>11</v>
      </c>
      <c r="BT643">
        <v>6</v>
      </c>
      <c r="BU643">
        <v>77</v>
      </c>
      <c r="BV643">
        <v>199</v>
      </c>
      <c r="BW643">
        <v>15</v>
      </c>
      <c r="BX643">
        <v>167</v>
      </c>
      <c r="BY643">
        <v>4</v>
      </c>
      <c r="BZ643">
        <v>25</v>
      </c>
      <c r="CA643">
        <v>32</v>
      </c>
      <c r="CB643">
        <v>311</v>
      </c>
      <c r="CC643">
        <v>15</v>
      </c>
      <c r="CD643">
        <v>15</v>
      </c>
      <c r="CE643">
        <v>9</v>
      </c>
      <c r="CF643">
        <v>1</v>
      </c>
      <c r="CG643">
        <v>3</v>
      </c>
      <c r="CH643">
        <v>42</v>
      </c>
      <c r="CI643">
        <v>5</v>
      </c>
      <c r="CJ643">
        <v>29</v>
      </c>
      <c r="CK643">
        <v>2</v>
      </c>
      <c r="CL643">
        <v>0</v>
      </c>
      <c r="CN643">
        <v>9</v>
      </c>
      <c r="CP643">
        <v>1</v>
      </c>
      <c r="CQ643">
        <v>2</v>
      </c>
      <c r="CS643">
        <v>2</v>
      </c>
      <c r="CX643">
        <v>1</v>
      </c>
      <c r="CZ643">
        <v>6</v>
      </c>
      <c r="DA643">
        <v>2</v>
      </c>
      <c r="DD643">
        <v>1</v>
      </c>
      <c r="DE643">
        <v>1</v>
      </c>
      <c r="DF643">
        <v>1</v>
      </c>
      <c r="DG643">
        <v>2</v>
      </c>
      <c r="DH643">
        <v>1</v>
      </c>
    </row>
    <row r="644" spans="1:121">
      <c r="A644" t="s">
        <v>140</v>
      </c>
      <c r="B644" t="s">
        <v>145</v>
      </c>
      <c r="C644" t="s">
        <v>162</v>
      </c>
      <c r="D644" t="s">
        <v>873</v>
      </c>
      <c r="E644" t="s">
        <v>4343</v>
      </c>
      <c r="F644" t="s">
        <v>7154</v>
      </c>
      <c r="G644">
        <v>4</v>
      </c>
    </row>
    <row r="645" spans="1:121">
      <c r="A645" t="s">
        <v>140</v>
      </c>
      <c r="B645" t="s">
        <v>145</v>
      </c>
      <c r="C645" t="s">
        <v>162</v>
      </c>
      <c r="D645" t="s">
        <v>874</v>
      </c>
      <c r="E645" t="s">
        <v>4344</v>
      </c>
      <c r="F645" t="s">
        <v>7154</v>
      </c>
      <c r="G645">
        <v>38</v>
      </c>
      <c r="H645">
        <v>47</v>
      </c>
      <c r="I645">
        <v>19</v>
      </c>
      <c r="J645">
        <v>28</v>
      </c>
      <c r="K645">
        <v>17</v>
      </c>
      <c r="M645">
        <v>52</v>
      </c>
      <c r="N645">
        <v>1</v>
      </c>
      <c r="O645">
        <v>5</v>
      </c>
      <c r="P645">
        <v>128</v>
      </c>
      <c r="Q645">
        <v>3</v>
      </c>
      <c r="T645">
        <v>108</v>
      </c>
      <c r="U645">
        <v>48</v>
      </c>
      <c r="V645">
        <v>60</v>
      </c>
      <c r="W645">
        <v>38</v>
      </c>
      <c r="X645">
        <v>196</v>
      </c>
      <c r="Y645">
        <v>5</v>
      </c>
      <c r="Z645">
        <v>17</v>
      </c>
      <c r="AA645">
        <v>1</v>
      </c>
      <c r="AB645">
        <v>20</v>
      </c>
      <c r="AC645">
        <v>18</v>
      </c>
      <c r="AD645">
        <v>2</v>
      </c>
      <c r="AE645">
        <v>61</v>
      </c>
      <c r="AF645">
        <v>29</v>
      </c>
      <c r="AG645">
        <v>32</v>
      </c>
      <c r="AI645">
        <v>10</v>
      </c>
      <c r="AJ645">
        <v>2</v>
      </c>
      <c r="AK645">
        <v>264</v>
      </c>
      <c r="AL645">
        <v>2</v>
      </c>
      <c r="AM645">
        <v>636</v>
      </c>
      <c r="AO645">
        <v>1</v>
      </c>
      <c r="AP645">
        <v>58</v>
      </c>
      <c r="AQ645">
        <v>7</v>
      </c>
      <c r="AR645">
        <v>4</v>
      </c>
      <c r="AS645">
        <v>49</v>
      </c>
      <c r="AT645">
        <v>156</v>
      </c>
      <c r="AU645">
        <v>3</v>
      </c>
      <c r="AV645">
        <v>1</v>
      </c>
      <c r="AW645">
        <v>14</v>
      </c>
      <c r="AX645">
        <v>5</v>
      </c>
      <c r="AY645">
        <v>3</v>
      </c>
      <c r="AZ645">
        <v>1</v>
      </c>
      <c r="BA645">
        <v>1</v>
      </c>
      <c r="BB645">
        <v>1</v>
      </c>
      <c r="BC645">
        <v>10</v>
      </c>
      <c r="BE645">
        <v>39</v>
      </c>
      <c r="BF645">
        <v>560</v>
      </c>
      <c r="BG645">
        <v>146</v>
      </c>
      <c r="BH645">
        <v>446</v>
      </c>
      <c r="BI645">
        <v>552</v>
      </c>
      <c r="BJ645">
        <v>14</v>
      </c>
      <c r="BK645">
        <v>12</v>
      </c>
      <c r="BL645">
        <v>6</v>
      </c>
      <c r="BM645">
        <v>8</v>
      </c>
      <c r="BN645">
        <v>1205</v>
      </c>
      <c r="BO645">
        <v>2</v>
      </c>
      <c r="BR645">
        <v>79</v>
      </c>
      <c r="BS645">
        <v>22</v>
      </c>
      <c r="BT645">
        <v>6</v>
      </c>
      <c r="BU645">
        <v>92</v>
      </c>
      <c r="BV645">
        <v>668</v>
      </c>
      <c r="BW645">
        <v>2</v>
      </c>
      <c r="BX645">
        <v>591</v>
      </c>
      <c r="BY645">
        <v>26</v>
      </c>
      <c r="BZ645">
        <v>5</v>
      </c>
      <c r="CA645">
        <v>77</v>
      </c>
      <c r="CB645">
        <v>848</v>
      </c>
      <c r="CC645">
        <v>1</v>
      </c>
      <c r="CD645">
        <v>1</v>
      </c>
      <c r="CF645">
        <v>22</v>
      </c>
      <c r="CG645">
        <v>45</v>
      </c>
      <c r="CH645">
        <v>58</v>
      </c>
      <c r="CI645">
        <v>20</v>
      </c>
      <c r="CJ645">
        <v>32</v>
      </c>
      <c r="CK645">
        <v>5</v>
      </c>
      <c r="CL645">
        <v>0</v>
      </c>
      <c r="CN645">
        <v>1</v>
      </c>
      <c r="DN645">
        <v>10</v>
      </c>
      <c r="DO645">
        <v>10</v>
      </c>
      <c r="DP645">
        <v>1</v>
      </c>
    </row>
    <row r="646" spans="1:121">
      <c r="A646" t="s">
        <v>140</v>
      </c>
      <c r="B646" t="s">
        <v>145</v>
      </c>
      <c r="C646" t="s">
        <v>162</v>
      </c>
      <c r="D646" t="s">
        <v>875</v>
      </c>
      <c r="E646" t="s">
        <v>4345</v>
      </c>
      <c r="F646" t="s">
        <v>7155</v>
      </c>
      <c r="G646">
        <v>9</v>
      </c>
      <c r="H646">
        <v>147</v>
      </c>
      <c r="I646">
        <v>101</v>
      </c>
      <c r="J646">
        <v>46</v>
      </c>
      <c r="K646">
        <v>30</v>
      </c>
      <c r="L646">
        <v>2</v>
      </c>
      <c r="M646">
        <v>88</v>
      </c>
      <c r="N646">
        <v>12</v>
      </c>
      <c r="O646">
        <v>3</v>
      </c>
      <c r="P646">
        <v>71</v>
      </c>
      <c r="Q646">
        <v>4</v>
      </c>
      <c r="S646">
        <v>10</v>
      </c>
      <c r="T646">
        <v>271</v>
      </c>
      <c r="U646">
        <v>177</v>
      </c>
      <c r="V646">
        <v>94</v>
      </c>
      <c r="W646">
        <v>283</v>
      </c>
      <c r="X646">
        <v>47</v>
      </c>
      <c r="Y646">
        <v>10</v>
      </c>
      <c r="Z646">
        <v>30</v>
      </c>
      <c r="AA646">
        <v>2</v>
      </c>
      <c r="AB646">
        <v>29</v>
      </c>
      <c r="AC646">
        <v>24</v>
      </c>
      <c r="AD646">
        <v>5</v>
      </c>
      <c r="AE646">
        <v>124</v>
      </c>
      <c r="AF646">
        <v>76</v>
      </c>
      <c r="AG646">
        <v>48</v>
      </c>
      <c r="AH646">
        <v>6</v>
      </c>
      <c r="AI646">
        <v>5</v>
      </c>
      <c r="AJ646">
        <v>14</v>
      </c>
      <c r="AK646">
        <v>63</v>
      </c>
      <c r="AL646">
        <v>6</v>
      </c>
      <c r="AM646">
        <v>263</v>
      </c>
      <c r="AN646">
        <v>2</v>
      </c>
      <c r="AO646">
        <v>5</v>
      </c>
      <c r="AP646">
        <v>42</v>
      </c>
      <c r="AQ646">
        <v>30</v>
      </c>
      <c r="AR646">
        <v>16</v>
      </c>
      <c r="AS646">
        <v>52</v>
      </c>
      <c r="AT646">
        <v>83</v>
      </c>
      <c r="AU646">
        <v>16</v>
      </c>
      <c r="AV646">
        <v>16</v>
      </c>
      <c r="AW646">
        <v>20</v>
      </c>
      <c r="AX646">
        <v>10</v>
      </c>
      <c r="AY646">
        <v>10</v>
      </c>
      <c r="AZ646">
        <v>1</v>
      </c>
      <c r="BA646">
        <v>1</v>
      </c>
      <c r="BB646">
        <v>8</v>
      </c>
      <c r="BD646">
        <v>39</v>
      </c>
      <c r="BE646">
        <v>1</v>
      </c>
      <c r="BF646">
        <v>177</v>
      </c>
      <c r="BG646">
        <v>124</v>
      </c>
      <c r="BH646">
        <v>72</v>
      </c>
      <c r="BI646">
        <v>194</v>
      </c>
      <c r="BJ646">
        <v>5</v>
      </c>
      <c r="BK646">
        <v>3</v>
      </c>
      <c r="BM646">
        <v>1</v>
      </c>
      <c r="BN646">
        <v>1910</v>
      </c>
      <c r="BO646">
        <v>43</v>
      </c>
      <c r="BP646">
        <v>6</v>
      </c>
      <c r="BR646">
        <v>21</v>
      </c>
      <c r="BS646">
        <v>31</v>
      </c>
      <c r="BT646">
        <v>35</v>
      </c>
      <c r="BU646">
        <v>196</v>
      </c>
      <c r="BV646">
        <v>281</v>
      </c>
      <c r="BW646">
        <v>36</v>
      </c>
      <c r="BX646">
        <v>195</v>
      </c>
      <c r="BY646">
        <v>8</v>
      </c>
      <c r="BZ646">
        <v>84</v>
      </c>
      <c r="CA646">
        <v>86</v>
      </c>
      <c r="CB646">
        <v>592</v>
      </c>
      <c r="CC646">
        <v>7</v>
      </c>
      <c r="CD646">
        <v>7</v>
      </c>
      <c r="CE646">
        <v>14</v>
      </c>
      <c r="CG646">
        <v>1</v>
      </c>
      <c r="CH646">
        <v>77</v>
      </c>
      <c r="CI646">
        <v>16</v>
      </c>
      <c r="CJ646">
        <v>85</v>
      </c>
      <c r="CK646">
        <v>3</v>
      </c>
      <c r="CL646">
        <v>2</v>
      </c>
      <c r="CN646">
        <v>20</v>
      </c>
      <c r="CO646">
        <v>1</v>
      </c>
      <c r="CQ646">
        <v>6</v>
      </c>
      <c r="CR646">
        <v>3</v>
      </c>
      <c r="CS646">
        <v>5</v>
      </c>
      <c r="CT646">
        <v>1</v>
      </c>
      <c r="CU646">
        <v>1</v>
      </c>
      <c r="CX646">
        <v>3</v>
      </c>
      <c r="CZ646">
        <v>5</v>
      </c>
      <c r="DA646">
        <v>4</v>
      </c>
      <c r="DC646">
        <v>10</v>
      </c>
      <c r="DD646">
        <v>5</v>
      </c>
      <c r="DE646">
        <v>1</v>
      </c>
      <c r="DF646">
        <v>3</v>
      </c>
      <c r="DG646">
        <v>1</v>
      </c>
      <c r="DH646">
        <v>1</v>
      </c>
      <c r="DK646">
        <v>1</v>
      </c>
    </row>
    <row r="647" spans="1:121">
      <c r="A647" t="s">
        <v>140</v>
      </c>
      <c r="B647" t="s">
        <v>145</v>
      </c>
      <c r="C647" t="s">
        <v>162</v>
      </c>
      <c r="D647" t="s">
        <v>876</v>
      </c>
      <c r="E647" t="s">
        <v>4346</v>
      </c>
      <c r="F647" t="s">
        <v>7155</v>
      </c>
      <c r="G647">
        <v>20</v>
      </c>
      <c r="H647">
        <v>7</v>
      </c>
      <c r="I647">
        <v>6</v>
      </c>
      <c r="J647">
        <v>1</v>
      </c>
      <c r="K647">
        <v>8</v>
      </c>
      <c r="M647">
        <v>9</v>
      </c>
      <c r="N647">
        <v>3</v>
      </c>
      <c r="P647">
        <v>15</v>
      </c>
      <c r="S647">
        <v>3</v>
      </c>
      <c r="T647">
        <v>30</v>
      </c>
      <c r="U647">
        <v>17</v>
      </c>
      <c r="V647">
        <v>13</v>
      </c>
      <c r="W647">
        <v>31</v>
      </c>
      <c r="X647">
        <v>11</v>
      </c>
      <c r="Y647">
        <v>4</v>
      </c>
      <c r="Z647">
        <v>8</v>
      </c>
      <c r="AB647">
        <v>3</v>
      </c>
      <c r="AC647">
        <v>3</v>
      </c>
      <c r="AE647">
        <v>23</v>
      </c>
      <c r="AF647">
        <v>11</v>
      </c>
      <c r="AG647">
        <v>12</v>
      </c>
      <c r="AJ647">
        <v>2</v>
      </c>
      <c r="AK647">
        <v>5</v>
      </c>
      <c r="AM647">
        <v>31</v>
      </c>
      <c r="AO647">
        <v>1</v>
      </c>
      <c r="AP647">
        <v>10</v>
      </c>
      <c r="AQ647">
        <v>4</v>
      </c>
      <c r="AR647">
        <v>1</v>
      </c>
      <c r="AS647">
        <v>6</v>
      </c>
      <c r="AT647">
        <v>6</v>
      </c>
      <c r="AU647">
        <v>2</v>
      </c>
      <c r="AW647">
        <v>1</v>
      </c>
      <c r="AX647">
        <v>1</v>
      </c>
      <c r="AY647">
        <v>7</v>
      </c>
      <c r="AZ647">
        <v>2</v>
      </c>
      <c r="BA647">
        <v>2</v>
      </c>
      <c r="BB647">
        <v>5</v>
      </c>
      <c r="BF647">
        <v>23</v>
      </c>
      <c r="BG647">
        <v>19</v>
      </c>
      <c r="BH647">
        <v>6</v>
      </c>
      <c r="BI647">
        <v>23</v>
      </c>
      <c r="BJ647">
        <v>2</v>
      </c>
      <c r="BK647">
        <v>2</v>
      </c>
      <c r="BM647">
        <v>1</v>
      </c>
      <c r="BN647">
        <v>108</v>
      </c>
      <c r="BO647">
        <v>6</v>
      </c>
      <c r="BS647">
        <v>5</v>
      </c>
      <c r="BT647">
        <v>3</v>
      </c>
      <c r="BU647">
        <v>17</v>
      </c>
      <c r="BV647">
        <v>31</v>
      </c>
      <c r="BX647">
        <v>23</v>
      </c>
      <c r="BY647">
        <v>4</v>
      </c>
      <c r="BZ647">
        <v>3</v>
      </c>
      <c r="CA647">
        <v>8</v>
      </c>
      <c r="CB647">
        <v>62</v>
      </c>
      <c r="CC647">
        <v>1</v>
      </c>
      <c r="CD647">
        <v>1</v>
      </c>
      <c r="CE647">
        <v>4</v>
      </c>
      <c r="CF647">
        <v>1</v>
      </c>
      <c r="CG647">
        <v>1</v>
      </c>
      <c r="CH647">
        <v>8</v>
      </c>
      <c r="CI647">
        <v>1</v>
      </c>
      <c r="CJ647">
        <v>7</v>
      </c>
      <c r="CK647">
        <v>1</v>
      </c>
      <c r="CL647">
        <v>0</v>
      </c>
    </row>
    <row r="648" spans="1:121">
      <c r="A648" t="s">
        <v>140</v>
      </c>
      <c r="B648" t="s">
        <v>145</v>
      </c>
      <c r="C648" t="s">
        <v>162</v>
      </c>
      <c r="D648" t="s">
        <v>877</v>
      </c>
      <c r="E648" t="s">
        <v>4347</v>
      </c>
      <c r="F648" t="s">
        <v>7154</v>
      </c>
      <c r="G648">
        <v>22</v>
      </c>
      <c r="H648">
        <v>28</v>
      </c>
      <c r="I648">
        <v>16</v>
      </c>
      <c r="J648">
        <v>12</v>
      </c>
      <c r="K648">
        <v>28</v>
      </c>
      <c r="L648">
        <v>2</v>
      </c>
      <c r="M648">
        <v>133</v>
      </c>
      <c r="N648">
        <v>11</v>
      </c>
      <c r="O648">
        <v>9</v>
      </c>
      <c r="P648">
        <v>319</v>
      </c>
      <c r="Q648">
        <v>7</v>
      </c>
      <c r="S648">
        <v>20</v>
      </c>
      <c r="T648">
        <v>266</v>
      </c>
      <c r="U648">
        <v>130</v>
      </c>
      <c r="V648">
        <v>136</v>
      </c>
      <c r="W648">
        <v>470</v>
      </c>
      <c r="X648">
        <v>275</v>
      </c>
      <c r="Y648">
        <v>14</v>
      </c>
      <c r="Z648">
        <v>28</v>
      </c>
      <c r="AA648">
        <v>2</v>
      </c>
      <c r="AB648">
        <v>38</v>
      </c>
      <c r="AC648">
        <v>32</v>
      </c>
      <c r="AD648">
        <v>6</v>
      </c>
      <c r="AE648">
        <v>238</v>
      </c>
      <c r="AF648">
        <v>114</v>
      </c>
      <c r="AG648">
        <v>124</v>
      </c>
      <c r="AH648">
        <v>6</v>
      </c>
      <c r="AI648">
        <v>31</v>
      </c>
      <c r="AJ648">
        <v>19</v>
      </c>
      <c r="AK648">
        <v>38</v>
      </c>
      <c r="AM648">
        <v>778</v>
      </c>
      <c r="AN648">
        <v>5</v>
      </c>
      <c r="AO648">
        <v>5</v>
      </c>
      <c r="AP648">
        <v>186</v>
      </c>
      <c r="AQ648">
        <v>52</v>
      </c>
      <c r="AR648">
        <v>21</v>
      </c>
      <c r="AS648">
        <v>139</v>
      </c>
      <c r="AT648">
        <v>339</v>
      </c>
      <c r="AU648">
        <v>21</v>
      </c>
      <c r="AV648">
        <v>10</v>
      </c>
      <c r="AW648">
        <v>28</v>
      </c>
      <c r="AX648">
        <v>3</v>
      </c>
      <c r="AZ648">
        <v>15</v>
      </c>
      <c r="BA648">
        <v>14</v>
      </c>
      <c r="BB648">
        <v>33</v>
      </c>
      <c r="BC648">
        <v>6</v>
      </c>
      <c r="BD648">
        <v>4</v>
      </c>
      <c r="BE648">
        <v>36</v>
      </c>
      <c r="BF648">
        <v>614</v>
      </c>
      <c r="BG648">
        <v>345</v>
      </c>
      <c r="BH648">
        <v>290</v>
      </c>
      <c r="BI648">
        <v>584</v>
      </c>
      <c r="BJ648">
        <v>31</v>
      </c>
      <c r="BK648">
        <v>48</v>
      </c>
      <c r="BL648">
        <v>42</v>
      </c>
      <c r="BM648">
        <v>184</v>
      </c>
      <c r="BN648">
        <v>2490</v>
      </c>
      <c r="BO648">
        <v>54</v>
      </c>
      <c r="BP648">
        <v>5</v>
      </c>
      <c r="BR648">
        <v>56</v>
      </c>
      <c r="BS648">
        <v>38</v>
      </c>
      <c r="BT648">
        <v>13</v>
      </c>
      <c r="BU648">
        <v>373</v>
      </c>
      <c r="BV648">
        <v>785</v>
      </c>
      <c r="BW648">
        <v>18</v>
      </c>
      <c r="BX648">
        <v>620</v>
      </c>
      <c r="BY648">
        <v>79</v>
      </c>
      <c r="BZ648">
        <v>44</v>
      </c>
      <c r="CA648">
        <v>165</v>
      </c>
      <c r="CB648">
        <v>1517</v>
      </c>
      <c r="CC648">
        <v>63</v>
      </c>
      <c r="CD648">
        <v>62</v>
      </c>
      <c r="CE648">
        <v>31</v>
      </c>
      <c r="CF648">
        <v>20</v>
      </c>
      <c r="CG648">
        <v>35</v>
      </c>
      <c r="CH648">
        <v>168</v>
      </c>
      <c r="CI648">
        <v>60</v>
      </c>
      <c r="CJ648">
        <v>130</v>
      </c>
      <c r="CK648">
        <v>4</v>
      </c>
      <c r="CL648">
        <v>2</v>
      </c>
      <c r="CM648">
        <v>1</v>
      </c>
      <c r="CN648">
        <v>8</v>
      </c>
      <c r="CP648">
        <v>1</v>
      </c>
      <c r="CQ648">
        <v>5</v>
      </c>
      <c r="CR648">
        <v>4</v>
      </c>
      <c r="CS648">
        <v>4</v>
      </c>
      <c r="CT648">
        <v>1</v>
      </c>
      <c r="CV648">
        <v>5</v>
      </c>
      <c r="CY648">
        <v>1</v>
      </c>
      <c r="CZ648">
        <v>2</v>
      </c>
      <c r="DA648">
        <v>1</v>
      </c>
      <c r="DC648">
        <v>1</v>
      </c>
      <c r="DD648">
        <v>2</v>
      </c>
      <c r="DE648">
        <v>3</v>
      </c>
    </row>
    <row r="649" spans="1:121">
      <c r="A649" t="s">
        <v>140</v>
      </c>
      <c r="B649" t="s">
        <v>145</v>
      </c>
      <c r="C649" t="s">
        <v>162</v>
      </c>
      <c r="D649" t="s">
        <v>878</v>
      </c>
      <c r="E649" t="s">
        <v>4348</v>
      </c>
      <c r="F649" t="s">
        <v>7154</v>
      </c>
      <c r="G649">
        <v>15</v>
      </c>
      <c r="H649">
        <v>22</v>
      </c>
      <c r="I649">
        <v>8</v>
      </c>
      <c r="J649">
        <v>14</v>
      </c>
      <c r="K649">
        <v>11</v>
      </c>
      <c r="M649">
        <v>2</v>
      </c>
      <c r="O649">
        <v>5</v>
      </c>
      <c r="P649">
        <v>10</v>
      </c>
      <c r="S649">
        <v>1</v>
      </c>
      <c r="T649">
        <v>29</v>
      </c>
      <c r="U649">
        <v>9</v>
      </c>
      <c r="V649">
        <v>20</v>
      </c>
      <c r="W649">
        <v>10</v>
      </c>
      <c r="X649">
        <v>34</v>
      </c>
      <c r="Y649">
        <v>1</v>
      </c>
      <c r="Z649">
        <v>11</v>
      </c>
      <c r="AB649">
        <v>5</v>
      </c>
      <c r="AC649">
        <v>4</v>
      </c>
      <c r="AD649">
        <v>1</v>
      </c>
      <c r="AE649">
        <v>7</v>
      </c>
      <c r="AF649">
        <v>1</v>
      </c>
      <c r="AG649">
        <v>6</v>
      </c>
      <c r="AI649">
        <v>1</v>
      </c>
      <c r="AK649">
        <v>19</v>
      </c>
      <c r="AM649">
        <v>69</v>
      </c>
      <c r="AO649">
        <v>1</v>
      </c>
      <c r="AP649">
        <v>5</v>
      </c>
      <c r="AQ649">
        <v>2</v>
      </c>
      <c r="AR649">
        <v>2</v>
      </c>
      <c r="AS649">
        <v>7</v>
      </c>
      <c r="AT649">
        <v>18</v>
      </c>
      <c r="AV649">
        <v>1</v>
      </c>
      <c r="AW649">
        <v>1</v>
      </c>
      <c r="AY649">
        <v>10</v>
      </c>
      <c r="BB649">
        <v>1</v>
      </c>
      <c r="BC649">
        <v>1</v>
      </c>
      <c r="BE649">
        <v>2</v>
      </c>
      <c r="BF649">
        <v>52</v>
      </c>
      <c r="BG649">
        <v>12</v>
      </c>
      <c r="BH649">
        <v>44</v>
      </c>
      <c r="BI649">
        <v>54</v>
      </c>
      <c r="BJ649">
        <v>3</v>
      </c>
      <c r="BK649">
        <v>1</v>
      </c>
      <c r="BN649">
        <v>197</v>
      </c>
      <c r="BR649">
        <v>29</v>
      </c>
      <c r="BS649">
        <v>1</v>
      </c>
      <c r="BT649">
        <v>1</v>
      </c>
      <c r="BU649">
        <v>19</v>
      </c>
      <c r="BV649">
        <v>73</v>
      </c>
      <c r="BW649">
        <v>2</v>
      </c>
      <c r="BX649">
        <v>56</v>
      </c>
      <c r="BY649">
        <v>4</v>
      </c>
      <c r="BZ649">
        <v>7</v>
      </c>
      <c r="CA649">
        <v>17</v>
      </c>
      <c r="CB649">
        <v>125</v>
      </c>
      <c r="CF649">
        <v>2</v>
      </c>
      <c r="CG649">
        <v>4</v>
      </c>
      <c r="CH649">
        <v>13</v>
      </c>
      <c r="CI649">
        <v>4</v>
      </c>
      <c r="CJ649">
        <v>13</v>
      </c>
      <c r="CL649">
        <v>0</v>
      </c>
      <c r="CN649">
        <v>1</v>
      </c>
      <c r="CQ649">
        <v>1</v>
      </c>
      <c r="CS649">
        <v>1</v>
      </c>
      <c r="CX649">
        <v>1</v>
      </c>
      <c r="DA649">
        <v>1</v>
      </c>
      <c r="DD649">
        <v>1</v>
      </c>
      <c r="DE649">
        <v>0</v>
      </c>
      <c r="DN649">
        <v>3</v>
      </c>
      <c r="DO649">
        <v>3</v>
      </c>
    </row>
    <row r="650" spans="1:121">
      <c r="A650" t="s">
        <v>140</v>
      </c>
      <c r="B650" t="s">
        <v>145</v>
      </c>
      <c r="C650" t="s">
        <v>162</v>
      </c>
      <c r="D650" t="s">
        <v>879</v>
      </c>
      <c r="E650" t="s">
        <v>4349</v>
      </c>
      <c r="F650" t="s">
        <v>7154</v>
      </c>
      <c r="G650">
        <v>12</v>
      </c>
      <c r="H650">
        <v>6</v>
      </c>
      <c r="I650">
        <v>3</v>
      </c>
      <c r="J650">
        <v>3</v>
      </c>
      <c r="K650">
        <v>10</v>
      </c>
      <c r="M650">
        <v>37</v>
      </c>
      <c r="O650">
        <v>2</v>
      </c>
      <c r="P650">
        <v>30</v>
      </c>
      <c r="S650">
        <v>1</v>
      </c>
      <c r="T650">
        <v>25</v>
      </c>
      <c r="U650">
        <v>13</v>
      </c>
      <c r="V650">
        <v>12</v>
      </c>
      <c r="W650">
        <v>47</v>
      </c>
      <c r="X650">
        <v>29</v>
      </c>
      <c r="Y650">
        <v>2</v>
      </c>
      <c r="Z650">
        <v>10</v>
      </c>
      <c r="AB650">
        <v>7</v>
      </c>
      <c r="AC650">
        <v>6</v>
      </c>
      <c r="AD650">
        <v>1</v>
      </c>
      <c r="AE650">
        <v>19</v>
      </c>
      <c r="AF650">
        <v>10</v>
      </c>
      <c r="AG650">
        <v>9</v>
      </c>
      <c r="AI650">
        <v>2</v>
      </c>
      <c r="AJ650">
        <v>4</v>
      </c>
      <c r="AK650">
        <v>5</v>
      </c>
      <c r="AM650">
        <v>105</v>
      </c>
      <c r="AP650">
        <v>20</v>
      </c>
      <c r="AQ650">
        <v>6</v>
      </c>
      <c r="AR650">
        <v>2</v>
      </c>
      <c r="AS650">
        <v>9</v>
      </c>
      <c r="AT650">
        <v>37</v>
      </c>
      <c r="AU650">
        <v>4</v>
      </c>
      <c r="AW650">
        <v>2</v>
      </c>
      <c r="AY650">
        <v>8</v>
      </c>
      <c r="AZ650">
        <v>1</v>
      </c>
      <c r="BA650">
        <v>1</v>
      </c>
      <c r="BB650">
        <v>3</v>
      </c>
      <c r="BF650">
        <v>89</v>
      </c>
      <c r="BG650">
        <v>44</v>
      </c>
      <c r="BH650">
        <v>49</v>
      </c>
      <c r="BI650">
        <v>92</v>
      </c>
      <c r="BK650">
        <v>2</v>
      </c>
      <c r="BL650">
        <v>6</v>
      </c>
      <c r="BM650">
        <v>11</v>
      </c>
      <c r="BN650">
        <v>234</v>
      </c>
      <c r="BO650">
        <v>1</v>
      </c>
      <c r="BR650">
        <v>5</v>
      </c>
      <c r="BS650">
        <v>8</v>
      </c>
      <c r="BT650">
        <v>4</v>
      </c>
      <c r="BU650">
        <v>32</v>
      </c>
      <c r="BV650">
        <v>108</v>
      </c>
      <c r="BX650">
        <v>92</v>
      </c>
      <c r="BY650">
        <v>2</v>
      </c>
      <c r="BZ650">
        <v>1</v>
      </c>
      <c r="CA650">
        <v>16</v>
      </c>
      <c r="CB650">
        <v>164</v>
      </c>
      <c r="CC650">
        <v>6</v>
      </c>
      <c r="CD650">
        <v>6</v>
      </c>
      <c r="CF650">
        <v>4</v>
      </c>
      <c r="CG650">
        <v>5</v>
      </c>
      <c r="CH650">
        <v>16</v>
      </c>
      <c r="CI650">
        <v>6</v>
      </c>
      <c r="CJ650">
        <v>11</v>
      </c>
      <c r="CK650">
        <v>2</v>
      </c>
      <c r="CL650">
        <v>0</v>
      </c>
      <c r="CW650">
        <v>1</v>
      </c>
    </row>
    <row r="651" spans="1:121">
      <c r="A651" t="s">
        <v>140</v>
      </c>
      <c r="B651" t="s">
        <v>145</v>
      </c>
      <c r="C651" t="s">
        <v>162</v>
      </c>
      <c r="D651" t="s">
        <v>880</v>
      </c>
      <c r="E651" t="s">
        <v>4350</v>
      </c>
      <c r="F651" t="s">
        <v>7154</v>
      </c>
      <c r="G651">
        <v>2</v>
      </c>
      <c r="H651">
        <v>21</v>
      </c>
      <c r="I651">
        <v>12</v>
      </c>
      <c r="J651">
        <v>9</v>
      </c>
      <c r="K651">
        <v>15</v>
      </c>
      <c r="L651">
        <v>1</v>
      </c>
      <c r="M651">
        <v>25</v>
      </c>
      <c r="O651">
        <v>4</v>
      </c>
      <c r="P651">
        <v>88</v>
      </c>
      <c r="Q651">
        <v>1</v>
      </c>
      <c r="S651">
        <v>3</v>
      </c>
      <c r="T651">
        <v>66</v>
      </c>
      <c r="U651">
        <v>30</v>
      </c>
      <c r="V651">
        <v>36</v>
      </c>
      <c r="W651">
        <v>93</v>
      </c>
      <c r="X651">
        <v>111</v>
      </c>
      <c r="Y651">
        <v>4</v>
      </c>
      <c r="Z651">
        <v>15</v>
      </c>
      <c r="AA651">
        <v>1</v>
      </c>
      <c r="AB651">
        <v>6</v>
      </c>
      <c r="AC651">
        <v>6</v>
      </c>
      <c r="AE651">
        <v>45</v>
      </c>
      <c r="AF651">
        <v>18</v>
      </c>
      <c r="AG651">
        <v>27</v>
      </c>
      <c r="AH651">
        <v>1</v>
      </c>
      <c r="AI651">
        <v>9</v>
      </c>
      <c r="AJ651">
        <v>5</v>
      </c>
      <c r="AK651">
        <v>84</v>
      </c>
      <c r="AM651">
        <v>229</v>
      </c>
      <c r="AN651">
        <v>1</v>
      </c>
      <c r="AO651">
        <v>2</v>
      </c>
      <c r="AP651">
        <v>74</v>
      </c>
      <c r="AQ651">
        <v>8</v>
      </c>
      <c r="AR651">
        <v>3</v>
      </c>
      <c r="AS651">
        <v>36</v>
      </c>
      <c r="AT651">
        <v>14</v>
      </c>
      <c r="AU651">
        <v>6</v>
      </c>
      <c r="AV651">
        <v>4</v>
      </c>
      <c r="AW651">
        <v>4</v>
      </c>
      <c r="AX651">
        <v>2</v>
      </c>
      <c r="AY651">
        <v>11</v>
      </c>
      <c r="AZ651">
        <v>7</v>
      </c>
      <c r="BA651">
        <v>7</v>
      </c>
      <c r="BB651">
        <v>13</v>
      </c>
      <c r="BC651">
        <v>3</v>
      </c>
      <c r="BE651">
        <v>13</v>
      </c>
      <c r="BF651">
        <v>174</v>
      </c>
      <c r="BG651">
        <v>105</v>
      </c>
      <c r="BH651">
        <v>81</v>
      </c>
      <c r="BI651">
        <v>166</v>
      </c>
      <c r="BK651">
        <v>6</v>
      </c>
      <c r="BL651">
        <v>19</v>
      </c>
      <c r="BM651">
        <v>44</v>
      </c>
      <c r="BN651">
        <v>496</v>
      </c>
      <c r="BO651">
        <v>7</v>
      </c>
      <c r="BP651">
        <v>2</v>
      </c>
      <c r="BR651">
        <v>17</v>
      </c>
      <c r="BS651">
        <v>5</v>
      </c>
      <c r="BT651">
        <v>9</v>
      </c>
      <c r="BU651">
        <v>107</v>
      </c>
      <c r="BV651">
        <v>234</v>
      </c>
      <c r="BW651">
        <v>4</v>
      </c>
      <c r="BX651">
        <v>179</v>
      </c>
      <c r="BY651">
        <v>6</v>
      </c>
      <c r="BZ651">
        <v>2</v>
      </c>
      <c r="CA651">
        <v>55</v>
      </c>
      <c r="CB651">
        <v>418</v>
      </c>
      <c r="CC651">
        <v>16</v>
      </c>
      <c r="CD651">
        <v>16</v>
      </c>
      <c r="CE651">
        <v>4</v>
      </c>
      <c r="CF651">
        <v>11</v>
      </c>
      <c r="CG651">
        <v>25</v>
      </c>
      <c r="CH651">
        <v>58</v>
      </c>
      <c r="CI651">
        <v>13</v>
      </c>
      <c r="CJ651">
        <v>30</v>
      </c>
      <c r="CK651">
        <v>2</v>
      </c>
      <c r="CL651">
        <v>0</v>
      </c>
      <c r="CM651">
        <v>2</v>
      </c>
      <c r="CO651">
        <v>1</v>
      </c>
    </row>
    <row r="652" spans="1:121">
      <c r="A652" t="s">
        <v>140</v>
      </c>
      <c r="B652" t="s">
        <v>145</v>
      </c>
      <c r="C652" t="s">
        <v>162</v>
      </c>
      <c r="D652" t="s">
        <v>881</v>
      </c>
      <c r="E652" t="s">
        <v>4351</v>
      </c>
      <c r="F652" t="s">
        <v>7156</v>
      </c>
      <c r="G652">
        <v>14</v>
      </c>
      <c r="H652">
        <v>22</v>
      </c>
      <c r="I652">
        <v>14</v>
      </c>
      <c r="J652">
        <v>8</v>
      </c>
      <c r="K652">
        <v>22</v>
      </c>
      <c r="L652">
        <v>1</v>
      </c>
      <c r="M652">
        <v>44</v>
      </c>
      <c r="N652">
        <v>1</v>
      </c>
      <c r="O652">
        <v>4</v>
      </c>
      <c r="P652">
        <v>58</v>
      </c>
      <c r="S652">
        <v>3</v>
      </c>
      <c r="T652">
        <v>111</v>
      </c>
      <c r="U652">
        <v>60</v>
      </c>
      <c r="V652">
        <v>51</v>
      </c>
      <c r="W652">
        <v>165</v>
      </c>
      <c r="X652">
        <v>54</v>
      </c>
      <c r="Y652">
        <v>6</v>
      </c>
      <c r="Z652">
        <v>22</v>
      </c>
      <c r="AA652">
        <v>1</v>
      </c>
      <c r="AB652">
        <v>15</v>
      </c>
      <c r="AC652">
        <v>11</v>
      </c>
      <c r="AD652">
        <v>4</v>
      </c>
      <c r="AE652">
        <v>89</v>
      </c>
      <c r="AF652">
        <v>46</v>
      </c>
      <c r="AG652">
        <v>43</v>
      </c>
      <c r="AI652">
        <v>9</v>
      </c>
      <c r="AJ652">
        <v>8</v>
      </c>
      <c r="AK652">
        <v>58</v>
      </c>
      <c r="AL652">
        <v>1</v>
      </c>
      <c r="AM652">
        <v>187</v>
      </c>
      <c r="AO652">
        <v>2</v>
      </c>
      <c r="AP652">
        <v>32</v>
      </c>
      <c r="AQ652">
        <v>24</v>
      </c>
      <c r="AR652">
        <v>18</v>
      </c>
      <c r="AS652">
        <v>27</v>
      </c>
      <c r="AT652">
        <v>43</v>
      </c>
      <c r="AU652">
        <v>9</v>
      </c>
      <c r="AV652">
        <v>5</v>
      </c>
      <c r="AW652">
        <v>8</v>
      </c>
      <c r="AX652">
        <v>8</v>
      </c>
      <c r="AY652">
        <v>14</v>
      </c>
      <c r="AZ652">
        <v>5</v>
      </c>
      <c r="BA652">
        <v>2</v>
      </c>
      <c r="BB652">
        <v>7</v>
      </c>
      <c r="BD652">
        <v>9</v>
      </c>
      <c r="BE652">
        <v>8</v>
      </c>
      <c r="BF652">
        <v>142</v>
      </c>
      <c r="BG652">
        <v>110</v>
      </c>
      <c r="BH652">
        <v>48</v>
      </c>
      <c r="BI652">
        <v>145</v>
      </c>
      <c r="BJ652">
        <v>11</v>
      </c>
      <c r="BK652">
        <v>8</v>
      </c>
      <c r="BN652">
        <v>724</v>
      </c>
      <c r="BO652">
        <v>31</v>
      </c>
      <c r="BP652">
        <v>3</v>
      </c>
      <c r="BR652">
        <v>4</v>
      </c>
      <c r="BS652">
        <v>10</v>
      </c>
      <c r="BT652">
        <v>17</v>
      </c>
      <c r="BU652">
        <v>117</v>
      </c>
      <c r="BV652">
        <v>199</v>
      </c>
      <c r="BW652">
        <v>8</v>
      </c>
      <c r="BX652">
        <v>153</v>
      </c>
      <c r="BY652">
        <v>19</v>
      </c>
      <c r="BZ652">
        <v>14</v>
      </c>
      <c r="CA652">
        <v>46</v>
      </c>
      <c r="CB652">
        <v>390</v>
      </c>
      <c r="CC652">
        <v>15</v>
      </c>
      <c r="CD652">
        <v>11</v>
      </c>
      <c r="CE652">
        <v>14</v>
      </c>
      <c r="CF652">
        <v>1</v>
      </c>
      <c r="CG652">
        <v>7</v>
      </c>
      <c r="CH652">
        <v>56</v>
      </c>
      <c r="CI652">
        <v>5</v>
      </c>
      <c r="CJ652">
        <v>39</v>
      </c>
      <c r="CL652">
        <v>0</v>
      </c>
      <c r="CN652">
        <v>3</v>
      </c>
      <c r="CO652">
        <v>1</v>
      </c>
      <c r="CP652">
        <v>6</v>
      </c>
      <c r="CQ652">
        <v>1</v>
      </c>
      <c r="CS652">
        <v>1</v>
      </c>
      <c r="CU652">
        <v>1</v>
      </c>
      <c r="CV652">
        <v>1</v>
      </c>
      <c r="CY652">
        <v>2</v>
      </c>
      <c r="DA652">
        <v>1</v>
      </c>
      <c r="DB652">
        <v>3</v>
      </c>
      <c r="DC652">
        <v>2</v>
      </c>
      <c r="DD652">
        <v>0</v>
      </c>
      <c r="DE652">
        <v>1</v>
      </c>
      <c r="DM652">
        <v>1</v>
      </c>
    </row>
    <row r="653" spans="1:121">
      <c r="A653" t="s">
        <v>140</v>
      </c>
      <c r="B653" t="s">
        <v>145</v>
      </c>
      <c r="C653" t="s">
        <v>162</v>
      </c>
      <c r="D653" t="s">
        <v>882</v>
      </c>
      <c r="E653" t="s">
        <v>4352</v>
      </c>
      <c r="F653" t="s">
        <v>7155</v>
      </c>
      <c r="G653">
        <v>27</v>
      </c>
    </row>
    <row r="654" spans="1:121">
      <c r="A654" t="s">
        <v>140</v>
      </c>
      <c r="B654" t="s">
        <v>145</v>
      </c>
      <c r="C654" t="s">
        <v>162</v>
      </c>
      <c r="D654" t="s">
        <v>883</v>
      </c>
      <c r="E654" t="s">
        <v>4353</v>
      </c>
      <c r="F654" t="s">
        <v>7157</v>
      </c>
      <c r="G654">
        <v>30</v>
      </c>
    </row>
    <row r="655" spans="1:121">
      <c r="A655" t="s">
        <v>140</v>
      </c>
      <c r="B655" t="s">
        <v>145</v>
      </c>
      <c r="C655" t="s">
        <v>162</v>
      </c>
      <c r="D655" t="s">
        <v>847</v>
      </c>
      <c r="E655" t="s">
        <v>4317</v>
      </c>
      <c r="F655" t="s">
        <v>7156</v>
      </c>
      <c r="G655">
        <v>4</v>
      </c>
      <c r="H655">
        <v>33</v>
      </c>
      <c r="I655">
        <v>15</v>
      </c>
      <c r="J655">
        <v>18</v>
      </c>
      <c r="K655">
        <v>29</v>
      </c>
      <c r="M655">
        <v>113</v>
      </c>
      <c r="N655">
        <v>6</v>
      </c>
      <c r="O655">
        <v>8</v>
      </c>
      <c r="P655">
        <v>171</v>
      </c>
      <c r="Q655">
        <v>4</v>
      </c>
      <c r="S655">
        <v>2</v>
      </c>
      <c r="T655">
        <v>208</v>
      </c>
      <c r="U655">
        <v>105</v>
      </c>
      <c r="V655">
        <v>103</v>
      </c>
      <c r="W655">
        <v>156</v>
      </c>
      <c r="X655">
        <v>237</v>
      </c>
      <c r="Y655">
        <v>15</v>
      </c>
      <c r="Z655">
        <v>29</v>
      </c>
      <c r="AA655">
        <v>1</v>
      </c>
      <c r="AB655">
        <v>35</v>
      </c>
      <c r="AC655">
        <v>29</v>
      </c>
      <c r="AD655">
        <v>6</v>
      </c>
      <c r="AE655">
        <v>175</v>
      </c>
      <c r="AF655">
        <v>90</v>
      </c>
      <c r="AG655">
        <v>85</v>
      </c>
      <c r="AH655">
        <v>3</v>
      </c>
      <c r="AI655">
        <v>23</v>
      </c>
      <c r="AJ655">
        <v>9</v>
      </c>
      <c r="AK655">
        <v>197</v>
      </c>
      <c r="AM655">
        <v>750</v>
      </c>
      <c r="AN655">
        <v>1</v>
      </c>
      <c r="AO655">
        <v>5</v>
      </c>
      <c r="AP655">
        <v>90</v>
      </c>
      <c r="AQ655">
        <v>31</v>
      </c>
      <c r="AR655">
        <v>20</v>
      </c>
      <c r="AS655">
        <v>107</v>
      </c>
      <c r="AT655">
        <v>213</v>
      </c>
      <c r="AU655">
        <v>10</v>
      </c>
      <c r="AV655">
        <v>8</v>
      </c>
      <c r="AW655">
        <v>21</v>
      </c>
      <c r="AX655">
        <v>3</v>
      </c>
      <c r="AY655">
        <v>8</v>
      </c>
      <c r="AZ655">
        <v>1</v>
      </c>
      <c r="BA655">
        <v>1</v>
      </c>
      <c r="BB655">
        <v>12</v>
      </c>
      <c r="BC655">
        <v>4</v>
      </c>
      <c r="BD655">
        <v>11</v>
      </c>
      <c r="BE655">
        <v>19</v>
      </c>
      <c r="BF655">
        <v>608</v>
      </c>
      <c r="BG655">
        <v>322</v>
      </c>
      <c r="BH655">
        <v>296</v>
      </c>
      <c r="BI655">
        <v>598</v>
      </c>
      <c r="BJ655">
        <v>14</v>
      </c>
      <c r="BK655">
        <v>29</v>
      </c>
      <c r="BN655">
        <v>2005</v>
      </c>
      <c r="BO655">
        <v>25</v>
      </c>
      <c r="BR655">
        <v>45</v>
      </c>
      <c r="BS655">
        <v>32</v>
      </c>
      <c r="BT655">
        <v>31</v>
      </c>
      <c r="BU655">
        <v>212</v>
      </c>
      <c r="BV655">
        <v>760</v>
      </c>
      <c r="BW655">
        <v>9</v>
      </c>
      <c r="BX655">
        <v>617</v>
      </c>
      <c r="BY655">
        <v>43</v>
      </c>
      <c r="BZ655">
        <v>9</v>
      </c>
      <c r="CA655">
        <v>143</v>
      </c>
      <c r="CB655">
        <v>1070</v>
      </c>
      <c r="CC655">
        <v>8</v>
      </c>
      <c r="CD655">
        <v>8</v>
      </c>
      <c r="CE655">
        <v>5</v>
      </c>
      <c r="CF655">
        <v>13</v>
      </c>
      <c r="CG655">
        <v>36</v>
      </c>
      <c r="CH655">
        <v>113</v>
      </c>
      <c r="CI655">
        <v>38</v>
      </c>
      <c r="CJ655">
        <v>107</v>
      </c>
      <c r="CK655">
        <v>4</v>
      </c>
      <c r="CL655">
        <v>0</v>
      </c>
      <c r="CN655">
        <v>1</v>
      </c>
      <c r="CO655">
        <v>2</v>
      </c>
      <c r="DL655">
        <v>1</v>
      </c>
    </row>
    <row r="656" spans="1:121">
      <c r="A656" t="s">
        <v>140</v>
      </c>
      <c r="B656" t="s">
        <v>145</v>
      </c>
      <c r="C656" t="s">
        <v>163</v>
      </c>
      <c r="D656" t="s">
        <v>884</v>
      </c>
      <c r="E656" t="s">
        <v>4354</v>
      </c>
      <c r="F656" t="s">
        <v>7155</v>
      </c>
      <c r="G656">
        <v>9</v>
      </c>
      <c r="H656">
        <v>109</v>
      </c>
      <c r="I656">
        <v>61</v>
      </c>
      <c r="J656">
        <v>48</v>
      </c>
      <c r="K656">
        <v>25</v>
      </c>
      <c r="L656">
        <v>2</v>
      </c>
      <c r="M656">
        <v>75</v>
      </c>
      <c r="N656">
        <v>11</v>
      </c>
      <c r="O656">
        <v>3</v>
      </c>
      <c r="P656">
        <v>94</v>
      </c>
      <c r="Q656">
        <v>2</v>
      </c>
      <c r="S656">
        <v>20</v>
      </c>
      <c r="T656">
        <v>201</v>
      </c>
      <c r="U656">
        <v>127</v>
      </c>
      <c r="V656">
        <v>74</v>
      </c>
      <c r="W656">
        <v>278</v>
      </c>
      <c r="X656">
        <v>66</v>
      </c>
      <c r="Y656">
        <v>7</v>
      </c>
      <c r="Z656">
        <v>25</v>
      </c>
      <c r="AA656">
        <v>3</v>
      </c>
      <c r="AB656">
        <v>33</v>
      </c>
      <c r="AC656">
        <v>28</v>
      </c>
      <c r="AD656">
        <v>5</v>
      </c>
      <c r="AE656">
        <v>92</v>
      </c>
      <c r="AF656">
        <v>66</v>
      </c>
      <c r="AG656">
        <v>26</v>
      </c>
      <c r="AH656">
        <v>1</v>
      </c>
      <c r="AJ656">
        <v>6</v>
      </c>
      <c r="AK656">
        <v>70</v>
      </c>
      <c r="AL656">
        <v>37</v>
      </c>
      <c r="AM656">
        <v>271</v>
      </c>
      <c r="AN656">
        <v>4</v>
      </c>
      <c r="AO656">
        <v>4</v>
      </c>
      <c r="AP656">
        <v>64</v>
      </c>
      <c r="AQ656">
        <v>28</v>
      </c>
      <c r="AR656">
        <v>12</v>
      </c>
      <c r="AS656">
        <v>43</v>
      </c>
      <c r="AT656">
        <v>78</v>
      </c>
      <c r="AU656">
        <v>9</v>
      </c>
      <c r="AV656">
        <v>16</v>
      </c>
      <c r="AW656">
        <v>17</v>
      </c>
      <c r="AX656">
        <v>5</v>
      </c>
      <c r="AY656">
        <v>8</v>
      </c>
      <c r="AZ656">
        <v>1</v>
      </c>
      <c r="BA656">
        <v>1</v>
      </c>
      <c r="BB656">
        <v>12</v>
      </c>
      <c r="BD656">
        <v>16</v>
      </c>
      <c r="BE656">
        <v>4</v>
      </c>
      <c r="BF656">
        <v>170</v>
      </c>
      <c r="BG656">
        <v>115</v>
      </c>
      <c r="BH656">
        <v>73</v>
      </c>
      <c r="BI656">
        <v>183</v>
      </c>
      <c r="BJ656">
        <v>3</v>
      </c>
      <c r="BK656">
        <v>2</v>
      </c>
      <c r="BN656">
        <v>1660</v>
      </c>
      <c r="BO656">
        <v>39</v>
      </c>
      <c r="BP656">
        <v>1</v>
      </c>
      <c r="BR656">
        <v>19</v>
      </c>
      <c r="BS656">
        <v>26</v>
      </c>
      <c r="BT656">
        <v>9</v>
      </c>
      <c r="BU656">
        <v>206</v>
      </c>
      <c r="BV656">
        <v>289</v>
      </c>
      <c r="BW656">
        <v>42</v>
      </c>
      <c r="BX656">
        <v>187</v>
      </c>
      <c r="BY656">
        <v>5</v>
      </c>
      <c r="BZ656">
        <v>89</v>
      </c>
      <c r="CA656">
        <v>102</v>
      </c>
      <c r="CB656">
        <v>539</v>
      </c>
      <c r="CC656">
        <v>13</v>
      </c>
      <c r="CD656">
        <v>13</v>
      </c>
      <c r="CE656">
        <v>9</v>
      </c>
      <c r="CF656">
        <v>5</v>
      </c>
      <c r="CG656">
        <v>12</v>
      </c>
      <c r="CH656">
        <v>96</v>
      </c>
      <c r="CI656">
        <v>19</v>
      </c>
      <c r="CJ656">
        <v>90</v>
      </c>
      <c r="CK656">
        <v>1</v>
      </c>
      <c r="CL656">
        <v>3</v>
      </c>
      <c r="CN656">
        <v>26</v>
      </c>
      <c r="CO656">
        <v>1</v>
      </c>
      <c r="CQ656">
        <v>7</v>
      </c>
      <c r="CR656">
        <v>5</v>
      </c>
      <c r="CS656">
        <v>7</v>
      </c>
      <c r="CV656">
        <v>1</v>
      </c>
      <c r="CX656">
        <v>5</v>
      </c>
      <c r="CZ656">
        <v>9</v>
      </c>
      <c r="DA656">
        <v>7</v>
      </c>
      <c r="DC656">
        <v>3</v>
      </c>
      <c r="DD656">
        <v>4</v>
      </c>
      <c r="DE656">
        <v>3</v>
      </c>
      <c r="DF656">
        <v>1</v>
      </c>
      <c r="DG656">
        <v>2</v>
      </c>
      <c r="DH656">
        <v>2</v>
      </c>
    </row>
    <row r="657" spans="1:124">
      <c r="A657" t="s">
        <v>140</v>
      </c>
      <c r="B657" t="s">
        <v>145</v>
      </c>
      <c r="C657" t="s">
        <v>163</v>
      </c>
      <c r="D657" t="s">
        <v>885</v>
      </c>
      <c r="E657" t="s">
        <v>4355</v>
      </c>
      <c r="F657" t="s">
        <v>7156</v>
      </c>
      <c r="G657">
        <v>18</v>
      </c>
      <c r="H657">
        <v>76</v>
      </c>
      <c r="I657">
        <v>31</v>
      </c>
      <c r="J657">
        <v>45</v>
      </c>
      <c r="K657">
        <v>26</v>
      </c>
      <c r="L657">
        <v>1</v>
      </c>
      <c r="M657">
        <v>147</v>
      </c>
      <c r="N657">
        <v>4</v>
      </c>
      <c r="O657">
        <v>4</v>
      </c>
      <c r="P657">
        <v>204</v>
      </c>
      <c r="Q657">
        <v>1</v>
      </c>
      <c r="S657">
        <v>9</v>
      </c>
      <c r="T657">
        <v>221</v>
      </c>
      <c r="U657">
        <v>112</v>
      </c>
      <c r="V657">
        <v>109</v>
      </c>
      <c r="W657">
        <v>308</v>
      </c>
      <c r="X657">
        <v>387</v>
      </c>
      <c r="Y657">
        <v>20</v>
      </c>
      <c r="Z657">
        <v>26</v>
      </c>
      <c r="AA657">
        <v>2</v>
      </c>
      <c r="AB657">
        <v>39</v>
      </c>
      <c r="AC657">
        <v>33</v>
      </c>
      <c r="AD657">
        <v>6</v>
      </c>
      <c r="AE657">
        <v>145</v>
      </c>
      <c r="AF657">
        <v>81</v>
      </c>
      <c r="AG657">
        <v>64</v>
      </c>
      <c r="AH657">
        <v>2</v>
      </c>
      <c r="AI657">
        <v>34</v>
      </c>
      <c r="AJ657">
        <v>18</v>
      </c>
      <c r="AK657">
        <v>248</v>
      </c>
      <c r="AL657">
        <v>6</v>
      </c>
      <c r="AM657">
        <v>1027</v>
      </c>
      <c r="AO657">
        <v>7</v>
      </c>
      <c r="AP657">
        <v>110</v>
      </c>
      <c r="AQ657">
        <v>36</v>
      </c>
      <c r="AR657">
        <v>17</v>
      </c>
      <c r="AS657">
        <v>100</v>
      </c>
      <c r="AT657">
        <v>266</v>
      </c>
      <c r="AU657">
        <v>20</v>
      </c>
      <c r="AV657">
        <v>6</v>
      </c>
      <c r="AW657">
        <v>24</v>
      </c>
      <c r="AX657">
        <v>9</v>
      </c>
      <c r="AY657">
        <v>2</v>
      </c>
      <c r="AZ657">
        <v>3</v>
      </c>
      <c r="BA657">
        <v>3</v>
      </c>
      <c r="BB657">
        <v>8</v>
      </c>
      <c r="BC657">
        <v>6</v>
      </c>
      <c r="BD657">
        <v>13</v>
      </c>
      <c r="BE657">
        <v>53</v>
      </c>
      <c r="BF657">
        <v>828</v>
      </c>
      <c r="BG657">
        <v>473</v>
      </c>
      <c r="BH657">
        <v>378</v>
      </c>
      <c r="BI657">
        <v>795</v>
      </c>
      <c r="BJ657">
        <v>15</v>
      </c>
      <c r="BK657">
        <v>29</v>
      </c>
      <c r="BL657">
        <v>1</v>
      </c>
      <c r="BM657">
        <v>4</v>
      </c>
      <c r="BN657">
        <v>2063</v>
      </c>
      <c r="BO657">
        <v>26</v>
      </c>
      <c r="BP657">
        <v>6</v>
      </c>
      <c r="BR657">
        <v>31</v>
      </c>
      <c r="BS657">
        <v>44</v>
      </c>
      <c r="BT657">
        <v>12</v>
      </c>
      <c r="BU657">
        <v>288</v>
      </c>
      <c r="BV657">
        <v>1048</v>
      </c>
      <c r="BW657">
        <v>8</v>
      </c>
      <c r="BX657">
        <v>848</v>
      </c>
      <c r="BY657">
        <v>44</v>
      </c>
      <c r="BZ657">
        <v>38</v>
      </c>
      <c r="CA657">
        <v>200</v>
      </c>
      <c r="CB657">
        <v>1340</v>
      </c>
      <c r="CC657">
        <v>14</v>
      </c>
      <c r="CD657">
        <v>14</v>
      </c>
      <c r="CE657">
        <v>7</v>
      </c>
      <c r="CF657">
        <v>24</v>
      </c>
      <c r="CG657">
        <v>58</v>
      </c>
      <c r="CH657">
        <v>167</v>
      </c>
      <c r="CI657">
        <v>47</v>
      </c>
      <c r="CJ657">
        <v>142</v>
      </c>
      <c r="CK657">
        <v>10</v>
      </c>
      <c r="CL657">
        <v>0</v>
      </c>
      <c r="CN657">
        <v>2</v>
      </c>
      <c r="CO657">
        <v>7</v>
      </c>
      <c r="CP657">
        <v>1</v>
      </c>
      <c r="CQ657">
        <v>1</v>
      </c>
      <c r="CR657">
        <v>1</v>
      </c>
      <c r="CT657">
        <v>1</v>
      </c>
      <c r="CV657">
        <v>1</v>
      </c>
      <c r="DC657">
        <v>1</v>
      </c>
      <c r="DD657">
        <v>0</v>
      </c>
      <c r="DE657">
        <v>1</v>
      </c>
      <c r="DL657">
        <v>1</v>
      </c>
    </row>
    <row r="658" spans="1:124">
      <c r="A658" t="s">
        <v>140</v>
      </c>
      <c r="B658" t="s">
        <v>145</v>
      </c>
      <c r="C658" t="s">
        <v>163</v>
      </c>
      <c r="D658" t="s">
        <v>886</v>
      </c>
      <c r="E658" t="s">
        <v>4356</v>
      </c>
      <c r="F658" t="s">
        <v>7156</v>
      </c>
      <c r="G658">
        <v>39</v>
      </c>
    </row>
    <row r="659" spans="1:124">
      <c r="A659" t="s">
        <v>140</v>
      </c>
      <c r="B659" t="s">
        <v>145</v>
      </c>
      <c r="C659" t="s">
        <v>163</v>
      </c>
      <c r="D659" t="s">
        <v>887</v>
      </c>
      <c r="E659" t="s">
        <v>4357</v>
      </c>
      <c r="F659" t="s">
        <v>7154</v>
      </c>
      <c r="G659">
        <v>3</v>
      </c>
      <c r="H659">
        <v>33</v>
      </c>
      <c r="I659">
        <v>13</v>
      </c>
      <c r="J659">
        <v>20</v>
      </c>
      <c r="K659">
        <v>15</v>
      </c>
      <c r="L659">
        <v>1</v>
      </c>
      <c r="M659">
        <v>57</v>
      </c>
      <c r="O659">
        <v>9</v>
      </c>
      <c r="P659">
        <v>112</v>
      </c>
      <c r="Q659">
        <v>2</v>
      </c>
      <c r="T659">
        <v>102</v>
      </c>
      <c r="U659">
        <v>49</v>
      </c>
      <c r="V659">
        <v>53</v>
      </c>
      <c r="W659">
        <v>78</v>
      </c>
      <c r="X659">
        <v>245</v>
      </c>
      <c r="Y659">
        <v>14</v>
      </c>
      <c r="Z659">
        <v>15</v>
      </c>
      <c r="AA659">
        <v>1</v>
      </c>
      <c r="AB659">
        <v>13</v>
      </c>
      <c r="AC659">
        <v>10</v>
      </c>
      <c r="AD659">
        <v>3</v>
      </c>
      <c r="AE659">
        <v>69</v>
      </c>
      <c r="AF659">
        <v>36</v>
      </c>
      <c r="AG659">
        <v>33</v>
      </c>
      <c r="AI659">
        <v>22</v>
      </c>
      <c r="AJ659">
        <v>1</v>
      </c>
      <c r="AK659">
        <v>222</v>
      </c>
      <c r="AL659">
        <v>1</v>
      </c>
      <c r="AM659">
        <v>581</v>
      </c>
      <c r="AO659">
        <v>1</v>
      </c>
      <c r="AP659">
        <v>70</v>
      </c>
      <c r="AQ659">
        <v>13</v>
      </c>
      <c r="AR659">
        <v>8</v>
      </c>
      <c r="AS659">
        <v>37</v>
      </c>
      <c r="AT659">
        <v>84</v>
      </c>
      <c r="AU659">
        <v>2</v>
      </c>
      <c r="AV659">
        <v>1</v>
      </c>
      <c r="AW659">
        <v>15</v>
      </c>
      <c r="AX659">
        <v>7</v>
      </c>
      <c r="AZ659">
        <v>4</v>
      </c>
      <c r="BA659">
        <v>4</v>
      </c>
      <c r="BB659">
        <v>1</v>
      </c>
      <c r="BC659">
        <v>2</v>
      </c>
      <c r="BE659">
        <v>28</v>
      </c>
      <c r="BF659">
        <v>510</v>
      </c>
      <c r="BG659">
        <v>184</v>
      </c>
      <c r="BH659">
        <v>354</v>
      </c>
      <c r="BI659">
        <v>506</v>
      </c>
      <c r="BJ659">
        <v>8</v>
      </c>
      <c r="BK659">
        <v>17</v>
      </c>
      <c r="BL659">
        <v>29</v>
      </c>
      <c r="BM659">
        <v>42</v>
      </c>
      <c r="BN659">
        <v>1038</v>
      </c>
      <c r="BO659">
        <v>5</v>
      </c>
      <c r="BP659">
        <v>1</v>
      </c>
      <c r="BR659">
        <v>37</v>
      </c>
      <c r="BS659">
        <v>22</v>
      </c>
      <c r="BT659">
        <v>8</v>
      </c>
      <c r="BU659">
        <v>122</v>
      </c>
      <c r="BV659">
        <v>608</v>
      </c>
      <c r="BW659">
        <v>1</v>
      </c>
      <c r="BX659">
        <v>534</v>
      </c>
      <c r="BY659">
        <v>25</v>
      </c>
      <c r="BZ659">
        <v>3</v>
      </c>
      <c r="CA659">
        <v>74</v>
      </c>
      <c r="CB659">
        <v>833</v>
      </c>
      <c r="CC659">
        <v>7</v>
      </c>
      <c r="CD659">
        <v>7</v>
      </c>
      <c r="CE659">
        <v>3</v>
      </c>
      <c r="CF659">
        <v>14</v>
      </c>
      <c r="CG659">
        <v>30</v>
      </c>
      <c r="CH659">
        <v>61</v>
      </c>
      <c r="CI659">
        <v>20</v>
      </c>
      <c r="CJ659">
        <v>44</v>
      </c>
      <c r="CK659">
        <v>4</v>
      </c>
      <c r="CL659">
        <v>0</v>
      </c>
      <c r="CU659">
        <v>1</v>
      </c>
      <c r="DP659">
        <v>1</v>
      </c>
    </row>
    <row r="660" spans="1:124">
      <c r="A660" t="s">
        <v>140</v>
      </c>
      <c r="B660" t="s">
        <v>145</v>
      </c>
      <c r="C660" t="s">
        <v>163</v>
      </c>
      <c r="D660" t="s">
        <v>888</v>
      </c>
      <c r="E660" t="s">
        <v>4358</v>
      </c>
      <c r="F660" t="s">
        <v>7156</v>
      </c>
      <c r="G660">
        <v>28</v>
      </c>
      <c r="H660">
        <v>1</v>
      </c>
      <c r="J660">
        <v>1</v>
      </c>
      <c r="K660">
        <v>6</v>
      </c>
      <c r="M660">
        <v>17</v>
      </c>
      <c r="P660">
        <v>10</v>
      </c>
      <c r="T660">
        <v>8</v>
      </c>
      <c r="U660">
        <v>3</v>
      </c>
      <c r="V660">
        <v>5</v>
      </c>
      <c r="W660">
        <v>16</v>
      </c>
      <c r="X660">
        <v>11</v>
      </c>
      <c r="Y660">
        <v>2</v>
      </c>
      <c r="Z660">
        <v>6</v>
      </c>
      <c r="AE660">
        <v>7</v>
      </c>
      <c r="AF660">
        <v>3</v>
      </c>
      <c r="AG660">
        <v>4</v>
      </c>
      <c r="AJ660">
        <v>2</v>
      </c>
      <c r="AK660">
        <v>19</v>
      </c>
      <c r="AM660">
        <v>62</v>
      </c>
      <c r="AP660">
        <v>6</v>
      </c>
      <c r="AQ660">
        <v>3</v>
      </c>
      <c r="AR660">
        <v>3</v>
      </c>
      <c r="AS660">
        <v>4</v>
      </c>
      <c r="AT660">
        <v>16</v>
      </c>
      <c r="AU660">
        <v>2</v>
      </c>
      <c r="AV660">
        <v>1</v>
      </c>
      <c r="AY660">
        <v>6</v>
      </c>
      <c r="AZ660">
        <v>1</v>
      </c>
      <c r="BA660">
        <v>1</v>
      </c>
      <c r="BC660">
        <v>1</v>
      </c>
      <c r="BD660">
        <v>2</v>
      </c>
      <c r="BE660">
        <v>3</v>
      </c>
      <c r="BF660">
        <v>55</v>
      </c>
      <c r="BG660">
        <v>26</v>
      </c>
      <c r="BH660">
        <v>31</v>
      </c>
      <c r="BI660">
        <v>53</v>
      </c>
      <c r="BJ660">
        <v>2</v>
      </c>
      <c r="BK660">
        <v>1</v>
      </c>
      <c r="BN660">
        <v>135</v>
      </c>
      <c r="BR660">
        <v>3</v>
      </c>
      <c r="BS660">
        <v>2</v>
      </c>
      <c r="BT660">
        <v>1</v>
      </c>
      <c r="BU660">
        <v>12</v>
      </c>
      <c r="BV660">
        <v>63</v>
      </c>
      <c r="BW660">
        <v>1</v>
      </c>
      <c r="BX660">
        <v>56</v>
      </c>
      <c r="BY660">
        <v>3</v>
      </c>
      <c r="BZ660">
        <v>2</v>
      </c>
      <c r="CA660">
        <v>7</v>
      </c>
      <c r="CB660">
        <v>84</v>
      </c>
      <c r="CF660">
        <v>2</v>
      </c>
      <c r="CG660">
        <v>2</v>
      </c>
      <c r="CH660">
        <v>5</v>
      </c>
      <c r="CI660">
        <v>2</v>
      </c>
      <c r="CJ660">
        <v>5</v>
      </c>
      <c r="CK660">
        <v>1</v>
      </c>
      <c r="CL660">
        <v>0</v>
      </c>
      <c r="CO660">
        <v>2</v>
      </c>
    </row>
    <row r="661" spans="1:124">
      <c r="A661" t="s">
        <v>140</v>
      </c>
      <c r="B661" t="s">
        <v>145</v>
      </c>
      <c r="C661" t="s">
        <v>163</v>
      </c>
      <c r="D661" t="s">
        <v>889</v>
      </c>
      <c r="E661" t="s">
        <v>4359</v>
      </c>
      <c r="F661" t="s">
        <v>7154</v>
      </c>
      <c r="G661">
        <v>2</v>
      </c>
      <c r="H661">
        <v>51</v>
      </c>
      <c r="I661">
        <v>13</v>
      </c>
      <c r="J661">
        <v>38</v>
      </c>
      <c r="K661">
        <v>28</v>
      </c>
      <c r="L661">
        <v>3</v>
      </c>
      <c r="M661">
        <v>171</v>
      </c>
      <c r="N661">
        <v>6</v>
      </c>
      <c r="O661">
        <v>7</v>
      </c>
      <c r="P661">
        <v>257</v>
      </c>
      <c r="Q661">
        <v>4</v>
      </c>
      <c r="S661">
        <v>12</v>
      </c>
      <c r="T661">
        <v>265</v>
      </c>
      <c r="U661">
        <v>120</v>
      </c>
      <c r="V661">
        <v>145</v>
      </c>
      <c r="W661">
        <v>320</v>
      </c>
      <c r="X661">
        <v>334</v>
      </c>
      <c r="Y661">
        <v>23</v>
      </c>
      <c r="Z661">
        <v>28</v>
      </c>
      <c r="AA661">
        <v>3</v>
      </c>
      <c r="AB661">
        <v>39</v>
      </c>
      <c r="AC661">
        <v>36</v>
      </c>
      <c r="AD661">
        <v>3</v>
      </c>
      <c r="AE661">
        <v>214</v>
      </c>
      <c r="AF661">
        <v>107</v>
      </c>
      <c r="AG661">
        <v>107</v>
      </c>
      <c r="AH661">
        <v>2</v>
      </c>
      <c r="AI661">
        <v>32</v>
      </c>
      <c r="AJ661">
        <v>11</v>
      </c>
      <c r="AK661">
        <v>313</v>
      </c>
      <c r="AL661">
        <v>1</v>
      </c>
      <c r="AM661">
        <v>927</v>
      </c>
      <c r="AN661">
        <v>2</v>
      </c>
      <c r="AO661">
        <v>8</v>
      </c>
      <c r="AP661">
        <v>154</v>
      </c>
      <c r="AQ661">
        <v>41</v>
      </c>
      <c r="AR661">
        <v>21</v>
      </c>
      <c r="AS661">
        <v>114</v>
      </c>
      <c r="AT661">
        <v>136</v>
      </c>
      <c r="AU661">
        <v>14</v>
      </c>
      <c r="AV661">
        <v>8</v>
      </c>
      <c r="AW661">
        <v>23</v>
      </c>
      <c r="AX661">
        <v>6</v>
      </c>
      <c r="AY661">
        <v>5</v>
      </c>
      <c r="AZ661">
        <v>5</v>
      </c>
      <c r="BA661">
        <v>5</v>
      </c>
      <c r="BB661">
        <v>15</v>
      </c>
      <c r="BC661">
        <v>8</v>
      </c>
      <c r="BD661">
        <v>3</v>
      </c>
      <c r="BE661">
        <v>39</v>
      </c>
      <c r="BF661">
        <v>758</v>
      </c>
      <c r="BG661">
        <v>340</v>
      </c>
      <c r="BH661">
        <v>448</v>
      </c>
      <c r="BI661">
        <v>744</v>
      </c>
      <c r="BJ661">
        <v>20</v>
      </c>
      <c r="BK661">
        <v>35</v>
      </c>
      <c r="BL661">
        <v>57</v>
      </c>
      <c r="BM661">
        <v>136</v>
      </c>
      <c r="BN661">
        <v>2045</v>
      </c>
      <c r="BO661">
        <v>30</v>
      </c>
      <c r="BP661">
        <v>3</v>
      </c>
      <c r="BR661">
        <v>64</v>
      </c>
      <c r="BS661">
        <v>40</v>
      </c>
      <c r="BT661">
        <v>38</v>
      </c>
      <c r="BU661">
        <v>318</v>
      </c>
      <c r="BV661">
        <v>954</v>
      </c>
      <c r="BW661">
        <v>11</v>
      </c>
      <c r="BX661">
        <v>783</v>
      </c>
      <c r="BY661">
        <v>55</v>
      </c>
      <c r="BZ661">
        <v>24</v>
      </c>
      <c r="CA661">
        <v>171</v>
      </c>
      <c r="CB661">
        <v>1546</v>
      </c>
      <c r="CC661">
        <v>22</v>
      </c>
      <c r="CD661">
        <v>21</v>
      </c>
      <c r="CE661">
        <v>20</v>
      </c>
      <c r="CF661">
        <v>10</v>
      </c>
      <c r="CG661">
        <v>41</v>
      </c>
      <c r="CH661">
        <v>135</v>
      </c>
      <c r="CI661">
        <v>58</v>
      </c>
      <c r="CJ661">
        <v>130</v>
      </c>
      <c r="CK661">
        <v>10</v>
      </c>
      <c r="CL661">
        <v>0</v>
      </c>
      <c r="CM661">
        <v>2</v>
      </c>
      <c r="CN661">
        <v>3</v>
      </c>
      <c r="CO661">
        <v>2</v>
      </c>
      <c r="CP661">
        <v>1</v>
      </c>
      <c r="CQ661">
        <v>1</v>
      </c>
      <c r="CR661">
        <v>1</v>
      </c>
      <c r="CS661">
        <v>1</v>
      </c>
      <c r="CX661">
        <v>1</v>
      </c>
      <c r="CZ661">
        <v>1</v>
      </c>
      <c r="DB661">
        <v>1</v>
      </c>
      <c r="DC661">
        <v>1</v>
      </c>
      <c r="DD661">
        <v>1</v>
      </c>
      <c r="DE661">
        <v>0</v>
      </c>
    </row>
    <row r="662" spans="1:124">
      <c r="A662" t="s">
        <v>140</v>
      </c>
      <c r="B662" t="s">
        <v>145</v>
      </c>
      <c r="C662" t="s">
        <v>163</v>
      </c>
      <c r="D662" t="s">
        <v>890</v>
      </c>
      <c r="E662" t="s">
        <v>4360</v>
      </c>
      <c r="F662" t="s">
        <v>7154</v>
      </c>
      <c r="G662">
        <v>32</v>
      </c>
      <c r="H662">
        <v>30</v>
      </c>
      <c r="I662">
        <v>14</v>
      </c>
      <c r="J662">
        <v>16</v>
      </c>
      <c r="K662">
        <v>12</v>
      </c>
      <c r="M662">
        <v>42</v>
      </c>
      <c r="N662">
        <v>1</v>
      </c>
      <c r="O662">
        <v>9</v>
      </c>
      <c r="P662">
        <v>110</v>
      </c>
      <c r="Q662">
        <v>2</v>
      </c>
      <c r="S662">
        <v>1</v>
      </c>
      <c r="T662">
        <v>77</v>
      </c>
      <c r="U662">
        <v>33</v>
      </c>
      <c r="V662">
        <v>44</v>
      </c>
      <c r="W662">
        <v>18</v>
      </c>
      <c r="X662">
        <v>138</v>
      </c>
      <c r="Y662">
        <v>4</v>
      </c>
      <c r="Z662">
        <v>12</v>
      </c>
      <c r="AB662">
        <v>9</v>
      </c>
      <c r="AC662">
        <v>5</v>
      </c>
      <c r="AD662">
        <v>4</v>
      </c>
      <c r="AE662">
        <v>47</v>
      </c>
      <c r="AF662">
        <v>19</v>
      </c>
      <c r="AG662">
        <v>28</v>
      </c>
      <c r="AI662">
        <v>11</v>
      </c>
      <c r="AJ662">
        <v>1</v>
      </c>
      <c r="AK662">
        <v>164</v>
      </c>
      <c r="AM662">
        <v>471</v>
      </c>
      <c r="AO662">
        <v>1</v>
      </c>
      <c r="AP662">
        <v>59</v>
      </c>
      <c r="AQ662">
        <v>6</v>
      </c>
      <c r="AR662">
        <v>4</v>
      </c>
      <c r="AS662">
        <v>40</v>
      </c>
      <c r="AT662">
        <v>141</v>
      </c>
      <c r="AU662">
        <v>1</v>
      </c>
      <c r="AV662">
        <v>3</v>
      </c>
      <c r="AW662">
        <v>7</v>
      </c>
      <c r="AX662">
        <v>2</v>
      </c>
      <c r="AY662">
        <v>5</v>
      </c>
      <c r="BB662">
        <v>3</v>
      </c>
      <c r="BC662">
        <v>6</v>
      </c>
      <c r="BE662">
        <v>32</v>
      </c>
      <c r="BF662">
        <v>411</v>
      </c>
      <c r="BG662">
        <v>114</v>
      </c>
      <c r="BH662">
        <v>311</v>
      </c>
      <c r="BI662">
        <v>393</v>
      </c>
      <c r="BJ662">
        <v>8</v>
      </c>
      <c r="BK662">
        <v>9</v>
      </c>
      <c r="BM662">
        <v>2</v>
      </c>
      <c r="BN662">
        <v>731</v>
      </c>
      <c r="BO662">
        <v>4</v>
      </c>
      <c r="BR662">
        <v>50</v>
      </c>
      <c r="BS662">
        <v>8</v>
      </c>
      <c r="BT662">
        <v>8</v>
      </c>
      <c r="BU662">
        <v>68</v>
      </c>
      <c r="BV662">
        <v>485</v>
      </c>
      <c r="BW662">
        <v>4</v>
      </c>
      <c r="BX662">
        <v>425</v>
      </c>
      <c r="BY662">
        <v>17</v>
      </c>
      <c r="BZ662">
        <v>7</v>
      </c>
      <c r="CA662">
        <v>60</v>
      </c>
      <c r="CB662">
        <v>615</v>
      </c>
      <c r="CE662">
        <v>2</v>
      </c>
      <c r="CF662">
        <v>15</v>
      </c>
      <c r="CG662">
        <v>29</v>
      </c>
      <c r="CH662">
        <v>42</v>
      </c>
      <c r="CI662">
        <v>18</v>
      </c>
      <c r="CJ662">
        <v>31</v>
      </c>
      <c r="CK662">
        <v>3</v>
      </c>
      <c r="CL662">
        <v>0</v>
      </c>
      <c r="CN662">
        <v>1</v>
      </c>
      <c r="DP662">
        <v>1</v>
      </c>
    </row>
    <row r="663" spans="1:124">
      <c r="A663" t="s">
        <v>140</v>
      </c>
      <c r="B663" t="s">
        <v>145</v>
      </c>
      <c r="C663" t="s">
        <v>163</v>
      </c>
      <c r="D663" t="s">
        <v>891</v>
      </c>
      <c r="E663" t="s">
        <v>4361</v>
      </c>
      <c r="F663" t="s">
        <v>7155</v>
      </c>
      <c r="G663">
        <v>26</v>
      </c>
    </row>
    <row r="664" spans="1:124">
      <c r="A664" t="s">
        <v>140</v>
      </c>
      <c r="B664" t="s">
        <v>145</v>
      </c>
      <c r="C664" t="s">
        <v>163</v>
      </c>
      <c r="D664" t="s">
        <v>892</v>
      </c>
      <c r="E664" t="s">
        <v>4362</v>
      </c>
      <c r="F664" t="s">
        <v>7155</v>
      </c>
      <c r="G664">
        <v>21</v>
      </c>
      <c r="H664">
        <v>10</v>
      </c>
      <c r="I664">
        <v>6</v>
      </c>
      <c r="J664">
        <v>4</v>
      </c>
      <c r="K664">
        <v>22</v>
      </c>
      <c r="L664">
        <v>1</v>
      </c>
      <c r="M664">
        <v>85</v>
      </c>
      <c r="N664">
        <v>8</v>
      </c>
      <c r="O664">
        <v>1</v>
      </c>
      <c r="P664">
        <v>172</v>
      </c>
      <c r="S664">
        <v>12</v>
      </c>
      <c r="T664">
        <v>127</v>
      </c>
      <c r="U664">
        <v>53</v>
      </c>
      <c r="V664">
        <v>74</v>
      </c>
      <c r="W664">
        <v>234</v>
      </c>
      <c r="X664">
        <v>57</v>
      </c>
      <c r="Z664">
        <v>22</v>
      </c>
      <c r="AA664">
        <v>1</v>
      </c>
      <c r="AB664">
        <v>13</v>
      </c>
      <c r="AC664">
        <v>10</v>
      </c>
      <c r="AD664">
        <v>3</v>
      </c>
      <c r="AE664">
        <v>117</v>
      </c>
      <c r="AF664">
        <v>47</v>
      </c>
      <c r="AG664">
        <v>70</v>
      </c>
      <c r="AH664">
        <v>1</v>
      </c>
      <c r="AI664">
        <v>4</v>
      </c>
      <c r="AJ664">
        <v>8</v>
      </c>
      <c r="AK664">
        <v>59</v>
      </c>
      <c r="AL664">
        <v>2</v>
      </c>
      <c r="AM664">
        <v>272</v>
      </c>
      <c r="AN664">
        <v>7</v>
      </c>
      <c r="AP664">
        <v>88</v>
      </c>
      <c r="AQ664">
        <v>13</v>
      </c>
      <c r="AR664">
        <v>3</v>
      </c>
      <c r="AS664">
        <v>39</v>
      </c>
      <c r="AT664">
        <v>72</v>
      </c>
      <c r="AU664">
        <v>9</v>
      </c>
      <c r="AV664">
        <v>7</v>
      </c>
      <c r="AW664">
        <v>4</v>
      </c>
      <c r="AX664">
        <v>4</v>
      </c>
      <c r="AY664">
        <v>18</v>
      </c>
      <c r="AZ664">
        <v>2</v>
      </c>
      <c r="BA664">
        <v>2</v>
      </c>
      <c r="BB664">
        <v>45</v>
      </c>
      <c r="BC664">
        <v>1</v>
      </c>
      <c r="BD664">
        <v>7</v>
      </c>
      <c r="BE664">
        <v>12</v>
      </c>
      <c r="BF664">
        <v>230</v>
      </c>
      <c r="BG664">
        <v>150</v>
      </c>
      <c r="BH664">
        <v>83</v>
      </c>
      <c r="BI664">
        <v>219</v>
      </c>
      <c r="BJ664">
        <v>4</v>
      </c>
      <c r="BK664">
        <v>9</v>
      </c>
      <c r="BM664">
        <v>2</v>
      </c>
      <c r="BN664">
        <v>688</v>
      </c>
      <c r="BO664">
        <v>44</v>
      </c>
      <c r="BP664">
        <v>1</v>
      </c>
      <c r="BR664">
        <v>3</v>
      </c>
      <c r="BS664">
        <v>3</v>
      </c>
      <c r="BT664">
        <v>12</v>
      </c>
      <c r="BU664">
        <v>131</v>
      </c>
      <c r="BV664">
        <v>273</v>
      </c>
      <c r="BW664">
        <v>9</v>
      </c>
      <c r="BX664">
        <v>231</v>
      </c>
      <c r="BY664">
        <v>13</v>
      </c>
      <c r="BZ664">
        <v>34</v>
      </c>
      <c r="CA664">
        <v>42</v>
      </c>
      <c r="CB664">
        <v>494</v>
      </c>
      <c r="CC664">
        <v>15</v>
      </c>
      <c r="CD664">
        <v>14</v>
      </c>
      <c r="CE664">
        <v>29</v>
      </c>
      <c r="CF664">
        <v>2</v>
      </c>
      <c r="CG664">
        <v>7</v>
      </c>
      <c r="CH664">
        <v>46</v>
      </c>
      <c r="CI664">
        <v>11</v>
      </c>
      <c r="CJ664">
        <v>35</v>
      </c>
      <c r="CL664">
        <v>0</v>
      </c>
      <c r="CN664">
        <v>2</v>
      </c>
      <c r="CO664">
        <v>2</v>
      </c>
      <c r="CP664">
        <v>1</v>
      </c>
      <c r="CQ664">
        <v>1</v>
      </c>
      <c r="CR664">
        <v>1</v>
      </c>
      <c r="CS664">
        <v>1</v>
      </c>
      <c r="CX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0</v>
      </c>
    </row>
    <row r="665" spans="1:124">
      <c r="A665" t="s">
        <v>140</v>
      </c>
      <c r="B665" t="s">
        <v>145</v>
      </c>
      <c r="C665" t="s">
        <v>163</v>
      </c>
      <c r="D665" t="s">
        <v>893</v>
      </c>
      <c r="E665" t="s">
        <v>4363</v>
      </c>
      <c r="F665" t="s">
        <v>7157</v>
      </c>
      <c r="G665">
        <v>31</v>
      </c>
      <c r="CK665">
        <v>1</v>
      </c>
      <c r="CL665">
        <v>0</v>
      </c>
    </row>
    <row r="666" spans="1:124">
      <c r="A666" t="s">
        <v>140</v>
      </c>
      <c r="B666" t="s">
        <v>145</v>
      </c>
      <c r="C666" t="s">
        <v>163</v>
      </c>
      <c r="D666" t="s">
        <v>894</v>
      </c>
      <c r="E666" t="s">
        <v>4364</v>
      </c>
      <c r="F666" t="s">
        <v>7154</v>
      </c>
      <c r="G666">
        <v>15</v>
      </c>
      <c r="H666">
        <v>14</v>
      </c>
      <c r="I666">
        <v>7</v>
      </c>
      <c r="J666">
        <v>7</v>
      </c>
      <c r="K666">
        <v>4</v>
      </c>
      <c r="M666">
        <v>14</v>
      </c>
      <c r="O666">
        <v>1</v>
      </c>
      <c r="P666">
        <v>16</v>
      </c>
      <c r="Q666">
        <v>1</v>
      </c>
      <c r="S666">
        <v>1</v>
      </c>
      <c r="T666">
        <v>29</v>
      </c>
      <c r="U666">
        <v>16</v>
      </c>
      <c r="V666">
        <v>13</v>
      </c>
      <c r="W666">
        <v>4</v>
      </c>
      <c r="X666">
        <v>43</v>
      </c>
      <c r="Y666">
        <v>3</v>
      </c>
      <c r="Z666">
        <v>4</v>
      </c>
      <c r="AB666">
        <v>5</v>
      </c>
      <c r="AC666">
        <v>5</v>
      </c>
      <c r="AE666">
        <v>15</v>
      </c>
      <c r="AF666">
        <v>9</v>
      </c>
      <c r="AG666">
        <v>6</v>
      </c>
      <c r="AH666">
        <v>1</v>
      </c>
      <c r="AI666">
        <v>3</v>
      </c>
      <c r="AK666">
        <v>51</v>
      </c>
      <c r="AM666">
        <v>139</v>
      </c>
      <c r="AO666">
        <v>2</v>
      </c>
      <c r="AP666">
        <v>7</v>
      </c>
      <c r="AQ666">
        <v>2</v>
      </c>
      <c r="AR666">
        <v>1</v>
      </c>
      <c r="AS666">
        <v>8</v>
      </c>
      <c r="AT666">
        <v>33</v>
      </c>
      <c r="AW666">
        <v>4</v>
      </c>
      <c r="AX666">
        <v>3</v>
      </c>
      <c r="BC666">
        <v>2</v>
      </c>
      <c r="BE666">
        <v>10</v>
      </c>
      <c r="BF666">
        <v>129</v>
      </c>
      <c r="BG666">
        <v>24</v>
      </c>
      <c r="BH666">
        <v>107</v>
      </c>
      <c r="BI666">
        <v>121</v>
      </c>
      <c r="BJ666">
        <v>2</v>
      </c>
      <c r="BK666">
        <v>3</v>
      </c>
      <c r="BN666">
        <v>298</v>
      </c>
      <c r="BR666">
        <v>22</v>
      </c>
      <c r="BS666">
        <v>9</v>
      </c>
      <c r="BT666">
        <v>1</v>
      </c>
      <c r="BU666">
        <v>12</v>
      </c>
      <c r="BV666">
        <v>141</v>
      </c>
      <c r="BX666">
        <v>131</v>
      </c>
      <c r="BY666">
        <v>5</v>
      </c>
      <c r="BZ666">
        <v>3</v>
      </c>
      <c r="CA666">
        <v>10</v>
      </c>
      <c r="CB666">
        <v>179</v>
      </c>
      <c r="CF666">
        <v>6</v>
      </c>
      <c r="CG666">
        <v>7</v>
      </c>
      <c r="CH666">
        <v>7</v>
      </c>
      <c r="CI666">
        <v>3</v>
      </c>
      <c r="CJ666">
        <v>3</v>
      </c>
      <c r="CL666">
        <v>0</v>
      </c>
      <c r="CM666">
        <v>1</v>
      </c>
    </row>
    <row r="667" spans="1:124">
      <c r="A667" t="s">
        <v>140</v>
      </c>
      <c r="B667" t="s">
        <v>145</v>
      </c>
      <c r="C667" t="s">
        <v>163</v>
      </c>
      <c r="D667" t="s">
        <v>895</v>
      </c>
      <c r="E667" t="s">
        <v>4365</v>
      </c>
      <c r="F667" t="s">
        <v>7154</v>
      </c>
      <c r="G667">
        <v>22</v>
      </c>
      <c r="H667">
        <v>1</v>
      </c>
      <c r="J667">
        <v>1</v>
      </c>
      <c r="K667">
        <v>1</v>
      </c>
      <c r="T667">
        <v>1</v>
      </c>
      <c r="V667">
        <v>1</v>
      </c>
      <c r="X667">
        <v>1</v>
      </c>
      <c r="Z667">
        <v>1</v>
      </c>
      <c r="AM667">
        <v>1</v>
      </c>
      <c r="AY667">
        <v>1</v>
      </c>
      <c r="BF667">
        <v>1</v>
      </c>
      <c r="BG667">
        <v>1</v>
      </c>
      <c r="BI667">
        <v>1</v>
      </c>
      <c r="BN667">
        <v>9</v>
      </c>
      <c r="BR667">
        <v>2</v>
      </c>
      <c r="BU667">
        <v>1</v>
      </c>
      <c r="BV667">
        <v>1</v>
      </c>
      <c r="BX667">
        <v>1</v>
      </c>
      <c r="CB667">
        <v>4</v>
      </c>
      <c r="CL667">
        <v>0</v>
      </c>
    </row>
    <row r="668" spans="1:124">
      <c r="A668" t="s">
        <v>140</v>
      </c>
      <c r="B668" t="s">
        <v>145</v>
      </c>
      <c r="C668" t="s">
        <v>163</v>
      </c>
      <c r="D668" t="s">
        <v>896</v>
      </c>
      <c r="E668" t="s">
        <v>4366</v>
      </c>
      <c r="F668" t="s">
        <v>7155</v>
      </c>
      <c r="G668">
        <v>17</v>
      </c>
      <c r="H668">
        <v>5</v>
      </c>
      <c r="I668">
        <v>3</v>
      </c>
      <c r="J668">
        <v>2</v>
      </c>
      <c r="K668">
        <v>14</v>
      </c>
      <c r="M668">
        <v>22</v>
      </c>
      <c r="N668">
        <v>4</v>
      </c>
      <c r="P668">
        <v>34</v>
      </c>
      <c r="Q668">
        <v>1</v>
      </c>
      <c r="S668">
        <v>2</v>
      </c>
      <c r="T668">
        <v>48</v>
      </c>
      <c r="U668">
        <v>33</v>
      </c>
      <c r="V668">
        <v>15</v>
      </c>
      <c r="W668">
        <v>102</v>
      </c>
      <c r="X668">
        <v>21</v>
      </c>
      <c r="Z668">
        <v>14</v>
      </c>
      <c r="AB668">
        <v>8</v>
      </c>
      <c r="AC668">
        <v>7</v>
      </c>
      <c r="AD668">
        <v>1</v>
      </c>
      <c r="AE668">
        <v>43</v>
      </c>
      <c r="AF668">
        <v>30</v>
      </c>
      <c r="AG668">
        <v>13</v>
      </c>
      <c r="AI668">
        <v>1</v>
      </c>
      <c r="AJ668">
        <v>6</v>
      </c>
      <c r="AK668">
        <v>9</v>
      </c>
      <c r="AL668">
        <v>1</v>
      </c>
      <c r="AM668">
        <v>83</v>
      </c>
      <c r="AN668">
        <v>1</v>
      </c>
      <c r="AO668">
        <v>1</v>
      </c>
      <c r="AP668">
        <v>17</v>
      </c>
      <c r="AQ668">
        <v>2</v>
      </c>
      <c r="AR668">
        <v>1</v>
      </c>
      <c r="AS668">
        <v>13</v>
      </c>
      <c r="AT668">
        <v>31</v>
      </c>
      <c r="AU668">
        <v>6</v>
      </c>
      <c r="AW668">
        <v>4</v>
      </c>
      <c r="AX668">
        <v>3</v>
      </c>
      <c r="AY668">
        <v>10</v>
      </c>
      <c r="AZ668">
        <v>2</v>
      </c>
      <c r="BA668">
        <v>2</v>
      </c>
      <c r="BB668">
        <v>6</v>
      </c>
      <c r="BD668">
        <v>3</v>
      </c>
      <c r="BF668">
        <v>68</v>
      </c>
      <c r="BG668">
        <v>53</v>
      </c>
      <c r="BH668">
        <v>17</v>
      </c>
      <c r="BI668">
        <v>68</v>
      </c>
      <c r="BJ668">
        <v>1</v>
      </c>
      <c r="BL668">
        <v>1</v>
      </c>
      <c r="BM668">
        <v>4</v>
      </c>
      <c r="BN668">
        <v>367</v>
      </c>
      <c r="BO668">
        <v>22</v>
      </c>
      <c r="BR668">
        <v>4</v>
      </c>
      <c r="BS668">
        <v>5</v>
      </c>
      <c r="BT668">
        <v>6</v>
      </c>
      <c r="BU668">
        <v>53</v>
      </c>
      <c r="BV668">
        <v>83</v>
      </c>
      <c r="BW668">
        <v>7</v>
      </c>
      <c r="BX668">
        <v>68</v>
      </c>
      <c r="BY668">
        <v>1</v>
      </c>
      <c r="BZ668">
        <v>23</v>
      </c>
      <c r="CA668">
        <v>15</v>
      </c>
      <c r="CB668">
        <v>171</v>
      </c>
      <c r="CC668">
        <v>2</v>
      </c>
      <c r="CD668">
        <v>2</v>
      </c>
      <c r="CE668">
        <v>12</v>
      </c>
      <c r="CG668">
        <v>3</v>
      </c>
      <c r="CH668">
        <v>14</v>
      </c>
      <c r="CI668">
        <v>3</v>
      </c>
      <c r="CJ668">
        <v>12</v>
      </c>
      <c r="CL668">
        <v>1</v>
      </c>
      <c r="CN668">
        <v>7</v>
      </c>
      <c r="CQ668">
        <v>1</v>
      </c>
      <c r="CR668">
        <v>1</v>
      </c>
      <c r="CS668">
        <v>1</v>
      </c>
      <c r="CX668">
        <v>1</v>
      </c>
      <c r="CZ668">
        <v>1</v>
      </c>
      <c r="DD668">
        <v>0</v>
      </c>
      <c r="DE668">
        <v>1</v>
      </c>
    </row>
    <row r="669" spans="1:124">
      <c r="A669" t="s">
        <v>140</v>
      </c>
      <c r="B669" t="s">
        <v>145</v>
      </c>
      <c r="C669" t="s">
        <v>163</v>
      </c>
      <c r="D669" t="s">
        <v>897</v>
      </c>
      <c r="E669" t="s">
        <v>4367</v>
      </c>
      <c r="F669" t="s">
        <v>7156</v>
      </c>
      <c r="G669">
        <v>6</v>
      </c>
      <c r="H669">
        <v>58</v>
      </c>
      <c r="I669">
        <v>20</v>
      </c>
      <c r="J669">
        <v>38</v>
      </c>
      <c r="K669">
        <v>26</v>
      </c>
      <c r="M669">
        <v>77</v>
      </c>
      <c r="N669">
        <v>5</v>
      </c>
      <c r="O669">
        <v>17</v>
      </c>
      <c r="P669">
        <v>165</v>
      </c>
      <c r="Q669">
        <v>3</v>
      </c>
      <c r="S669">
        <v>3</v>
      </c>
      <c r="T669">
        <v>157</v>
      </c>
      <c r="U669">
        <v>75</v>
      </c>
      <c r="V669">
        <v>82</v>
      </c>
      <c r="W669">
        <v>94</v>
      </c>
      <c r="X669">
        <v>233</v>
      </c>
      <c r="Y669">
        <v>12</v>
      </c>
      <c r="Z669">
        <v>26</v>
      </c>
      <c r="AB669">
        <v>36</v>
      </c>
      <c r="AC669">
        <v>31</v>
      </c>
      <c r="AD669">
        <v>5</v>
      </c>
      <c r="AE669">
        <v>99</v>
      </c>
      <c r="AF669">
        <v>55</v>
      </c>
      <c r="AG669">
        <v>44</v>
      </c>
      <c r="AH669">
        <v>1</v>
      </c>
      <c r="AI669">
        <v>19</v>
      </c>
      <c r="AJ669">
        <v>5</v>
      </c>
      <c r="AK669">
        <v>345</v>
      </c>
      <c r="AM669">
        <v>941</v>
      </c>
      <c r="AN669">
        <v>1</v>
      </c>
      <c r="AO669">
        <v>7</v>
      </c>
      <c r="AP669">
        <v>68</v>
      </c>
      <c r="AQ669">
        <v>16</v>
      </c>
      <c r="AR669">
        <v>10</v>
      </c>
      <c r="AS669">
        <v>68</v>
      </c>
      <c r="AT669">
        <v>316</v>
      </c>
      <c r="AU669">
        <v>5</v>
      </c>
      <c r="AV669">
        <v>10</v>
      </c>
      <c r="AW669">
        <v>21</v>
      </c>
      <c r="AX669">
        <v>4</v>
      </c>
      <c r="AY669">
        <v>5</v>
      </c>
      <c r="AZ669">
        <v>1</v>
      </c>
      <c r="BA669">
        <v>1</v>
      </c>
      <c r="BB669">
        <v>4</v>
      </c>
      <c r="BC669">
        <v>6</v>
      </c>
      <c r="BD669">
        <v>10</v>
      </c>
      <c r="BE669">
        <v>45</v>
      </c>
      <c r="BF669">
        <v>847</v>
      </c>
      <c r="BG669">
        <v>260</v>
      </c>
      <c r="BH669">
        <v>613</v>
      </c>
      <c r="BI669">
        <v>827</v>
      </c>
      <c r="BJ669">
        <v>9</v>
      </c>
      <c r="BK669">
        <v>22</v>
      </c>
      <c r="BM669">
        <v>3</v>
      </c>
      <c r="BN669">
        <v>1950</v>
      </c>
      <c r="BO669">
        <v>12</v>
      </c>
      <c r="BR669">
        <v>113</v>
      </c>
      <c r="BS669">
        <v>33</v>
      </c>
      <c r="BT669">
        <v>9</v>
      </c>
      <c r="BU669">
        <v>131</v>
      </c>
      <c r="BV669">
        <v>971</v>
      </c>
      <c r="BW669">
        <v>15</v>
      </c>
      <c r="BX669">
        <v>872</v>
      </c>
      <c r="BY669">
        <v>31</v>
      </c>
      <c r="BZ669">
        <v>8</v>
      </c>
      <c r="CA669">
        <v>99</v>
      </c>
      <c r="CB669">
        <v>1269</v>
      </c>
      <c r="CC669">
        <v>5</v>
      </c>
      <c r="CD669">
        <v>3</v>
      </c>
      <c r="CE669">
        <v>6</v>
      </c>
      <c r="CF669">
        <v>25</v>
      </c>
      <c r="CG669">
        <v>45</v>
      </c>
      <c r="CH669">
        <v>75</v>
      </c>
      <c r="CI669">
        <v>29</v>
      </c>
      <c r="CJ669">
        <v>54</v>
      </c>
      <c r="CK669">
        <v>7</v>
      </c>
      <c r="CL669">
        <v>0</v>
      </c>
      <c r="CN669">
        <v>5</v>
      </c>
      <c r="CO669">
        <v>1</v>
      </c>
      <c r="CP669">
        <v>1</v>
      </c>
      <c r="CQ669">
        <v>1</v>
      </c>
      <c r="CT669">
        <v>1</v>
      </c>
      <c r="CV669">
        <v>1</v>
      </c>
      <c r="DB669">
        <v>1</v>
      </c>
      <c r="DD669">
        <v>0</v>
      </c>
      <c r="DE669">
        <v>1</v>
      </c>
      <c r="DM669">
        <v>5</v>
      </c>
      <c r="DN669">
        <v>2</v>
      </c>
      <c r="DO669">
        <v>4</v>
      </c>
      <c r="DP669">
        <v>1</v>
      </c>
      <c r="DT669">
        <v>2</v>
      </c>
    </row>
    <row r="670" spans="1:124">
      <c r="A670" t="s">
        <v>140</v>
      </c>
      <c r="B670" t="s">
        <v>145</v>
      </c>
      <c r="C670" t="s">
        <v>163</v>
      </c>
      <c r="D670" t="s">
        <v>898</v>
      </c>
      <c r="E670" t="s">
        <v>4368</v>
      </c>
      <c r="F670" t="s">
        <v>7156</v>
      </c>
      <c r="G670">
        <v>27</v>
      </c>
      <c r="H670">
        <v>1</v>
      </c>
      <c r="I670">
        <v>1</v>
      </c>
      <c r="K670">
        <v>1</v>
      </c>
      <c r="M670">
        <v>1</v>
      </c>
      <c r="N670">
        <v>1</v>
      </c>
      <c r="P670">
        <v>7</v>
      </c>
      <c r="T670">
        <v>4</v>
      </c>
      <c r="U670">
        <v>3</v>
      </c>
      <c r="V670">
        <v>1</v>
      </c>
      <c r="W670">
        <v>8</v>
      </c>
      <c r="X670">
        <v>4</v>
      </c>
      <c r="Z670">
        <v>1</v>
      </c>
      <c r="AB670">
        <v>2</v>
      </c>
      <c r="AC670">
        <v>2</v>
      </c>
      <c r="AE670">
        <v>3</v>
      </c>
      <c r="AF670">
        <v>2</v>
      </c>
      <c r="AG670">
        <v>1</v>
      </c>
      <c r="AJ670">
        <v>1</v>
      </c>
      <c r="AK670">
        <v>1</v>
      </c>
      <c r="AM670">
        <v>11</v>
      </c>
      <c r="AN670">
        <v>1</v>
      </c>
      <c r="AO670">
        <v>1</v>
      </c>
      <c r="AP670">
        <v>5</v>
      </c>
      <c r="AS670">
        <v>3</v>
      </c>
      <c r="AT670">
        <v>5</v>
      </c>
      <c r="AU670">
        <v>1</v>
      </c>
      <c r="AW670">
        <v>1</v>
      </c>
      <c r="AX670">
        <v>1</v>
      </c>
      <c r="BF670">
        <v>7</v>
      </c>
      <c r="BG670">
        <v>6</v>
      </c>
      <c r="BH670">
        <v>1</v>
      </c>
      <c r="BI670">
        <v>7</v>
      </c>
      <c r="BJ670">
        <v>1</v>
      </c>
      <c r="BN670">
        <v>45</v>
      </c>
      <c r="BO670">
        <v>1</v>
      </c>
      <c r="BU670">
        <v>7</v>
      </c>
      <c r="BV670">
        <v>11</v>
      </c>
      <c r="BX670">
        <v>7</v>
      </c>
      <c r="BY670">
        <v>1</v>
      </c>
      <c r="BZ670">
        <v>2</v>
      </c>
      <c r="CA670">
        <v>4</v>
      </c>
      <c r="CB670">
        <v>18</v>
      </c>
      <c r="CE670">
        <v>1</v>
      </c>
      <c r="CG670">
        <v>1</v>
      </c>
      <c r="CI670">
        <v>4</v>
      </c>
      <c r="CJ670">
        <v>3</v>
      </c>
      <c r="CL670">
        <v>0</v>
      </c>
    </row>
    <row r="671" spans="1:124">
      <c r="A671" t="s">
        <v>140</v>
      </c>
      <c r="B671" t="s">
        <v>145</v>
      </c>
      <c r="C671" t="s">
        <v>163</v>
      </c>
      <c r="D671" t="s">
        <v>899</v>
      </c>
      <c r="E671" t="s">
        <v>4369</v>
      </c>
      <c r="F671" t="s">
        <v>7156</v>
      </c>
      <c r="G671">
        <v>24</v>
      </c>
      <c r="K671">
        <v>12</v>
      </c>
      <c r="M671">
        <v>33</v>
      </c>
      <c r="N671">
        <v>5</v>
      </c>
      <c r="P671">
        <v>73</v>
      </c>
      <c r="S671">
        <v>2</v>
      </c>
      <c r="T671">
        <v>48</v>
      </c>
      <c r="U671">
        <v>24</v>
      </c>
      <c r="V671">
        <v>24</v>
      </c>
      <c r="W671">
        <v>135</v>
      </c>
      <c r="X671">
        <v>33</v>
      </c>
      <c r="Y671">
        <v>3</v>
      </c>
      <c r="Z671">
        <v>12</v>
      </c>
      <c r="AB671">
        <v>8</v>
      </c>
      <c r="AC671">
        <v>8</v>
      </c>
      <c r="AE671">
        <v>48</v>
      </c>
      <c r="AF671">
        <v>24</v>
      </c>
      <c r="AG671">
        <v>24</v>
      </c>
      <c r="AI671">
        <v>1</v>
      </c>
      <c r="AJ671">
        <v>11</v>
      </c>
      <c r="AK671">
        <v>51</v>
      </c>
      <c r="AL671">
        <v>1</v>
      </c>
      <c r="AM671">
        <v>120</v>
      </c>
      <c r="AN671">
        <v>1</v>
      </c>
      <c r="AO671">
        <v>2</v>
      </c>
      <c r="AP671">
        <v>29</v>
      </c>
      <c r="AQ671">
        <v>5</v>
      </c>
      <c r="AR671">
        <v>2</v>
      </c>
      <c r="AS671">
        <v>20</v>
      </c>
      <c r="AT671">
        <v>12</v>
      </c>
      <c r="AU671">
        <v>11</v>
      </c>
      <c r="AV671">
        <v>2</v>
      </c>
      <c r="AW671">
        <v>2</v>
      </c>
      <c r="AX671">
        <v>2</v>
      </c>
      <c r="AY671">
        <v>10</v>
      </c>
      <c r="AZ671">
        <v>8</v>
      </c>
      <c r="BA671">
        <v>5</v>
      </c>
      <c r="BB671">
        <v>8</v>
      </c>
      <c r="BD671">
        <v>2</v>
      </c>
      <c r="BE671">
        <v>15</v>
      </c>
      <c r="BF671">
        <v>105</v>
      </c>
      <c r="BG671">
        <v>83</v>
      </c>
      <c r="BH671">
        <v>38</v>
      </c>
      <c r="BI671">
        <v>98</v>
      </c>
      <c r="BJ671">
        <v>2</v>
      </c>
      <c r="BK671">
        <v>4</v>
      </c>
      <c r="BM671">
        <v>2</v>
      </c>
      <c r="BN671">
        <v>315</v>
      </c>
      <c r="BO671">
        <v>15</v>
      </c>
      <c r="BR671">
        <v>3</v>
      </c>
      <c r="BS671">
        <v>8</v>
      </c>
      <c r="BT671">
        <v>10</v>
      </c>
      <c r="BU671">
        <v>76</v>
      </c>
      <c r="BV671">
        <v>129</v>
      </c>
      <c r="BW671">
        <v>2</v>
      </c>
      <c r="BX671">
        <v>113</v>
      </c>
      <c r="BY671">
        <v>6</v>
      </c>
      <c r="BZ671">
        <v>8</v>
      </c>
      <c r="CA671">
        <v>16</v>
      </c>
      <c r="CB671">
        <v>239</v>
      </c>
      <c r="CC671">
        <v>22</v>
      </c>
      <c r="CD671">
        <v>13</v>
      </c>
      <c r="CE671">
        <v>11</v>
      </c>
      <c r="CF671">
        <v>1</v>
      </c>
      <c r="CG671">
        <v>7</v>
      </c>
      <c r="CH671">
        <v>37</v>
      </c>
      <c r="CI671">
        <v>1</v>
      </c>
      <c r="CJ671">
        <v>9</v>
      </c>
      <c r="CK671">
        <v>1</v>
      </c>
      <c r="CL671">
        <v>0</v>
      </c>
      <c r="CM671">
        <v>1</v>
      </c>
      <c r="CP671">
        <v>16</v>
      </c>
      <c r="CY671">
        <v>3</v>
      </c>
      <c r="DB671">
        <v>7</v>
      </c>
    </row>
    <row r="672" spans="1:124">
      <c r="A672" t="s">
        <v>140</v>
      </c>
      <c r="B672" t="s">
        <v>145</v>
      </c>
      <c r="C672" t="s">
        <v>163</v>
      </c>
      <c r="D672" t="s">
        <v>900</v>
      </c>
      <c r="E672" t="s">
        <v>4370</v>
      </c>
      <c r="F672" t="s">
        <v>7156</v>
      </c>
      <c r="G672">
        <v>8</v>
      </c>
      <c r="H672">
        <v>2</v>
      </c>
      <c r="I672">
        <v>2</v>
      </c>
      <c r="K672">
        <v>3</v>
      </c>
      <c r="M672">
        <v>2</v>
      </c>
      <c r="P672">
        <v>2</v>
      </c>
      <c r="T672">
        <v>7</v>
      </c>
      <c r="U672">
        <v>7</v>
      </c>
      <c r="W672">
        <v>9</v>
      </c>
      <c r="X672">
        <v>11</v>
      </c>
      <c r="Y672">
        <v>2</v>
      </c>
      <c r="Z672">
        <v>3</v>
      </c>
      <c r="AB672">
        <v>1</v>
      </c>
      <c r="AC672">
        <v>1</v>
      </c>
      <c r="AE672">
        <v>5</v>
      </c>
      <c r="AF672">
        <v>5</v>
      </c>
      <c r="AK672">
        <v>6</v>
      </c>
      <c r="AM672">
        <v>25</v>
      </c>
      <c r="AP672">
        <v>1</v>
      </c>
      <c r="AQ672">
        <v>1</v>
      </c>
      <c r="AS672">
        <v>3</v>
      </c>
      <c r="AT672">
        <v>8</v>
      </c>
      <c r="AY672">
        <v>3</v>
      </c>
      <c r="BF672">
        <v>20</v>
      </c>
      <c r="BG672">
        <v>11</v>
      </c>
      <c r="BH672">
        <v>10</v>
      </c>
      <c r="BI672">
        <v>21</v>
      </c>
      <c r="BN672">
        <v>22</v>
      </c>
      <c r="BR672">
        <v>6</v>
      </c>
      <c r="BS672">
        <v>4</v>
      </c>
      <c r="BU672">
        <v>8</v>
      </c>
      <c r="BV672">
        <v>27</v>
      </c>
      <c r="BX672">
        <v>21</v>
      </c>
      <c r="CA672">
        <v>6</v>
      </c>
      <c r="CB672">
        <v>38</v>
      </c>
      <c r="CF672">
        <v>1</v>
      </c>
      <c r="CG672">
        <v>3</v>
      </c>
      <c r="CH672">
        <v>5</v>
      </c>
      <c r="CI672">
        <v>1</v>
      </c>
      <c r="CJ672">
        <v>3</v>
      </c>
      <c r="CK672">
        <v>1</v>
      </c>
      <c r="CL672">
        <v>0</v>
      </c>
      <c r="DJ672">
        <v>1</v>
      </c>
      <c r="DQ672">
        <v>1</v>
      </c>
    </row>
    <row r="673" spans="1:134">
      <c r="A673" t="s">
        <v>140</v>
      </c>
      <c r="B673" t="s">
        <v>145</v>
      </c>
      <c r="C673" t="s">
        <v>163</v>
      </c>
      <c r="D673" t="s">
        <v>901</v>
      </c>
      <c r="E673" t="s">
        <v>4371</v>
      </c>
      <c r="F673" t="s">
        <v>7157</v>
      </c>
      <c r="G673">
        <v>40</v>
      </c>
    </row>
    <row r="674" spans="1:134">
      <c r="A674" t="s">
        <v>140</v>
      </c>
      <c r="B674" t="s">
        <v>145</v>
      </c>
      <c r="C674" t="s">
        <v>163</v>
      </c>
      <c r="D674" t="s">
        <v>902</v>
      </c>
      <c r="E674" t="s">
        <v>4372</v>
      </c>
      <c r="F674" t="s">
        <v>7155</v>
      </c>
      <c r="G674">
        <v>10</v>
      </c>
      <c r="K674">
        <v>2</v>
      </c>
      <c r="M674">
        <v>17</v>
      </c>
      <c r="P674">
        <v>25</v>
      </c>
      <c r="S674">
        <v>1</v>
      </c>
      <c r="T674">
        <v>11</v>
      </c>
      <c r="U674">
        <v>7</v>
      </c>
      <c r="V674">
        <v>4</v>
      </c>
      <c r="W674">
        <v>54</v>
      </c>
      <c r="X674">
        <v>11</v>
      </c>
      <c r="Z674">
        <v>2</v>
      </c>
      <c r="AB674">
        <v>5</v>
      </c>
      <c r="AC674">
        <v>3</v>
      </c>
      <c r="AD674">
        <v>2</v>
      </c>
      <c r="AE674">
        <v>11</v>
      </c>
      <c r="AF674">
        <v>7</v>
      </c>
      <c r="AG674">
        <v>4</v>
      </c>
      <c r="AH674">
        <v>1</v>
      </c>
      <c r="AI674">
        <v>1</v>
      </c>
      <c r="AJ674">
        <v>9</v>
      </c>
      <c r="AK674">
        <v>40</v>
      </c>
      <c r="AM674">
        <v>71</v>
      </c>
      <c r="AO674">
        <v>1</v>
      </c>
      <c r="AP674">
        <v>9</v>
      </c>
      <c r="AQ674">
        <v>4</v>
      </c>
      <c r="AR674">
        <v>2</v>
      </c>
      <c r="AS674">
        <v>3</v>
      </c>
      <c r="AT674">
        <v>4</v>
      </c>
      <c r="AU674">
        <v>9</v>
      </c>
      <c r="AV674">
        <v>1</v>
      </c>
      <c r="AW674">
        <v>2</v>
      </c>
      <c r="AZ674">
        <v>5</v>
      </c>
      <c r="BA674">
        <v>4</v>
      </c>
      <c r="BB674">
        <v>1</v>
      </c>
      <c r="BD674">
        <v>8</v>
      </c>
      <c r="BE674">
        <v>5</v>
      </c>
      <c r="BF674">
        <v>61</v>
      </c>
      <c r="BG674">
        <v>49</v>
      </c>
      <c r="BH674">
        <v>18</v>
      </c>
      <c r="BI674">
        <v>57</v>
      </c>
      <c r="BM674">
        <v>1</v>
      </c>
      <c r="BN674">
        <v>180</v>
      </c>
      <c r="BO674">
        <v>4</v>
      </c>
      <c r="BP674">
        <v>1</v>
      </c>
      <c r="BS674">
        <v>3</v>
      </c>
      <c r="BT674">
        <v>3</v>
      </c>
      <c r="BU674">
        <v>30</v>
      </c>
      <c r="BV674">
        <v>72</v>
      </c>
      <c r="BW674">
        <v>2</v>
      </c>
      <c r="BX674">
        <v>62</v>
      </c>
      <c r="BZ674">
        <v>8</v>
      </c>
      <c r="CA674">
        <v>10</v>
      </c>
      <c r="CB674">
        <v>109</v>
      </c>
      <c r="CC674">
        <v>5</v>
      </c>
      <c r="CD674">
        <v>1</v>
      </c>
      <c r="CE674">
        <v>2</v>
      </c>
      <c r="CF674">
        <v>1</v>
      </c>
      <c r="CG674">
        <v>2</v>
      </c>
      <c r="CH674">
        <v>13</v>
      </c>
      <c r="CI674">
        <v>2</v>
      </c>
      <c r="CJ674">
        <v>8</v>
      </c>
      <c r="CL674">
        <v>0</v>
      </c>
      <c r="CN674">
        <v>1</v>
      </c>
      <c r="CO674">
        <v>1</v>
      </c>
      <c r="CP674">
        <v>2</v>
      </c>
      <c r="CQ674">
        <v>1</v>
      </c>
      <c r="CR674">
        <v>1</v>
      </c>
      <c r="CT674">
        <v>1</v>
      </c>
      <c r="CU674">
        <v>1</v>
      </c>
      <c r="CV674">
        <v>1</v>
      </c>
      <c r="DB674">
        <v>2</v>
      </c>
      <c r="DC674">
        <v>1</v>
      </c>
      <c r="DD674">
        <v>0</v>
      </c>
      <c r="DE674">
        <v>1</v>
      </c>
    </row>
    <row r="675" spans="1:134">
      <c r="A675" t="s">
        <v>140</v>
      </c>
      <c r="B675" t="s">
        <v>145</v>
      </c>
      <c r="C675" t="s">
        <v>163</v>
      </c>
      <c r="D675" t="s">
        <v>903</v>
      </c>
      <c r="E675" t="s">
        <v>4373</v>
      </c>
      <c r="F675" t="s">
        <v>7154</v>
      </c>
      <c r="G675">
        <v>23</v>
      </c>
      <c r="H675">
        <v>51</v>
      </c>
      <c r="I675">
        <v>24</v>
      </c>
      <c r="J675">
        <v>27</v>
      </c>
      <c r="K675">
        <v>13</v>
      </c>
      <c r="M675">
        <v>25</v>
      </c>
      <c r="N675">
        <v>4</v>
      </c>
      <c r="O675">
        <v>5</v>
      </c>
      <c r="P675">
        <v>150</v>
      </c>
      <c r="Q675">
        <v>2</v>
      </c>
      <c r="T675">
        <v>111</v>
      </c>
      <c r="U675">
        <v>49</v>
      </c>
      <c r="V675">
        <v>62</v>
      </c>
      <c r="W675">
        <v>27</v>
      </c>
      <c r="X675">
        <v>184</v>
      </c>
      <c r="Y675">
        <v>11</v>
      </c>
      <c r="Z675">
        <v>13</v>
      </c>
      <c r="AB675">
        <v>15</v>
      </c>
      <c r="AC675">
        <v>13</v>
      </c>
      <c r="AD675">
        <v>2</v>
      </c>
      <c r="AE675">
        <v>60</v>
      </c>
      <c r="AF675">
        <v>25</v>
      </c>
      <c r="AG675">
        <v>35</v>
      </c>
      <c r="AH675">
        <v>1</v>
      </c>
      <c r="AI675">
        <v>5</v>
      </c>
      <c r="AK675">
        <v>90</v>
      </c>
      <c r="AL675">
        <v>1</v>
      </c>
      <c r="AM675">
        <v>453</v>
      </c>
      <c r="AN675">
        <v>1</v>
      </c>
      <c r="AO675">
        <v>3</v>
      </c>
      <c r="AP675">
        <v>81</v>
      </c>
      <c r="AQ675">
        <v>10</v>
      </c>
      <c r="AR675">
        <v>7</v>
      </c>
      <c r="AS675">
        <v>32</v>
      </c>
      <c r="AT675">
        <v>167</v>
      </c>
      <c r="AV675">
        <v>4</v>
      </c>
      <c r="AW675">
        <v>11</v>
      </c>
      <c r="AX675">
        <v>1</v>
      </c>
      <c r="AY675">
        <v>2</v>
      </c>
      <c r="BB675">
        <v>1</v>
      </c>
      <c r="BC675">
        <v>2</v>
      </c>
      <c r="BE675">
        <v>26</v>
      </c>
      <c r="BF675">
        <v>395</v>
      </c>
      <c r="BG675">
        <v>115</v>
      </c>
      <c r="BH675">
        <v>292</v>
      </c>
      <c r="BI675">
        <v>381</v>
      </c>
      <c r="BJ675">
        <v>8</v>
      </c>
      <c r="BK675">
        <v>5</v>
      </c>
      <c r="BN675">
        <v>937</v>
      </c>
      <c r="BR675">
        <v>59</v>
      </c>
      <c r="BS675">
        <v>22</v>
      </c>
      <c r="BT675">
        <v>21</v>
      </c>
      <c r="BU675">
        <v>70</v>
      </c>
      <c r="BV675">
        <v>466</v>
      </c>
      <c r="BW675">
        <v>6</v>
      </c>
      <c r="BX675">
        <v>407</v>
      </c>
      <c r="BY675">
        <v>13</v>
      </c>
      <c r="BZ675">
        <v>17</v>
      </c>
      <c r="CA675">
        <v>59</v>
      </c>
      <c r="CB675">
        <v>610</v>
      </c>
      <c r="CC675">
        <v>1</v>
      </c>
      <c r="CD675">
        <v>1</v>
      </c>
      <c r="CF675">
        <v>17</v>
      </c>
      <c r="CG675">
        <v>32</v>
      </c>
      <c r="CH675">
        <v>43</v>
      </c>
      <c r="CI675">
        <v>17</v>
      </c>
      <c r="CJ675">
        <v>27</v>
      </c>
      <c r="CK675">
        <v>2</v>
      </c>
      <c r="CL675">
        <v>0</v>
      </c>
      <c r="CM675">
        <v>1</v>
      </c>
      <c r="CN675">
        <v>2</v>
      </c>
      <c r="CO675">
        <v>1</v>
      </c>
      <c r="CZ675">
        <v>1</v>
      </c>
      <c r="DI675">
        <v>1</v>
      </c>
      <c r="DJ675">
        <v>1</v>
      </c>
      <c r="DN675">
        <v>2</v>
      </c>
      <c r="DO675">
        <v>2</v>
      </c>
    </row>
    <row r="676" spans="1:134">
      <c r="A676" t="s">
        <v>140</v>
      </c>
      <c r="B676" t="s">
        <v>145</v>
      </c>
      <c r="C676" t="s">
        <v>163</v>
      </c>
      <c r="D676" t="s">
        <v>904</v>
      </c>
      <c r="E676" t="s">
        <v>4374</v>
      </c>
      <c r="F676" t="s">
        <v>7154</v>
      </c>
      <c r="G676">
        <v>22</v>
      </c>
      <c r="H676">
        <v>2</v>
      </c>
      <c r="I676">
        <v>1</v>
      </c>
      <c r="J676">
        <v>1</v>
      </c>
      <c r="K676">
        <v>2</v>
      </c>
      <c r="M676">
        <v>5</v>
      </c>
      <c r="P676">
        <v>10</v>
      </c>
      <c r="T676">
        <v>6</v>
      </c>
      <c r="U676">
        <v>4</v>
      </c>
      <c r="V676">
        <v>2</v>
      </c>
      <c r="X676">
        <v>25</v>
      </c>
      <c r="Z676">
        <v>2</v>
      </c>
      <c r="AB676">
        <v>3</v>
      </c>
      <c r="AC676">
        <v>3</v>
      </c>
      <c r="AE676">
        <v>4</v>
      </c>
      <c r="AF676">
        <v>3</v>
      </c>
      <c r="AG676">
        <v>1</v>
      </c>
      <c r="AI676">
        <v>1</v>
      </c>
      <c r="AK676">
        <v>22</v>
      </c>
      <c r="AM676">
        <v>62</v>
      </c>
      <c r="AP676">
        <v>5</v>
      </c>
      <c r="AS676">
        <v>3</v>
      </c>
      <c r="AT676">
        <v>12</v>
      </c>
      <c r="AY676">
        <v>2</v>
      </c>
      <c r="BC676">
        <v>2</v>
      </c>
      <c r="BE676">
        <v>7</v>
      </c>
      <c r="BF676">
        <v>55</v>
      </c>
      <c r="BG676">
        <v>17</v>
      </c>
      <c r="BH676">
        <v>40</v>
      </c>
      <c r="BI676">
        <v>50</v>
      </c>
      <c r="BN676">
        <v>100</v>
      </c>
      <c r="BO676">
        <v>1</v>
      </c>
      <c r="BR676">
        <v>2</v>
      </c>
      <c r="BS676">
        <v>1</v>
      </c>
      <c r="BT676">
        <v>1</v>
      </c>
      <c r="BU676">
        <v>9</v>
      </c>
      <c r="BV676">
        <v>64</v>
      </c>
      <c r="BX676">
        <v>57</v>
      </c>
      <c r="CA676">
        <v>7</v>
      </c>
      <c r="CB676">
        <v>72</v>
      </c>
      <c r="CF676">
        <v>2</v>
      </c>
      <c r="CG676">
        <v>3</v>
      </c>
      <c r="CH676">
        <v>6</v>
      </c>
      <c r="CI676">
        <v>1</v>
      </c>
      <c r="CJ676">
        <v>4</v>
      </c>
      <c r="CL676">
        <v>0</v>
      </c>
    </row>
    <row r="677" spans="1:134">
      <c r="A677" t="s">
        <v>140</v>
      </c>
      <c r="B677" t="s">
        <v>145</v>
      </c>
      <c r="C677" t="s">
        <v>163</v>
      </c>
      <c r="D677" t="s">
        <v>905</v>
      </c>
      <c r="E677" t="s">
        <v>4375</v>
      </c>
      <c r="F677" t="s">
        <v>7155</v>
      </c>
      <c r="G677">
        <v>17</v>
      </c>
      <c r="H677">
        <v>12</v>
      </c>
      <c r="I677">
        <v>7</v>
      </c>
      <c r="J677">
        <v>5</v>
      </c>
      <c r="K677">
        <v>6</v>
      </c>
      <c r="M677">
        <v>32</v>
      </c>
      <c r="N677">
        <v>1</v>
      </c>
      <c r="O677">
        <v>1</v>
      </c>
      <c r="P677">
        <v>24</v>
      </c>
      <c r="S677">
        <v>1</v>
      </c>
      <c r="T677">
        <v>37</v>
      </c>
      <c r="U677">
        <v>21</v>
      </c>
      <c r="V677">
        <v>16</v>
      </c>
      <c r="W677">
        <v>63</v>
      </c>
      <c r="X677">
        <v>18</v>
      </c>
      <c r="Y677">
        <v>1</v>
      </c>
      <c r="Z677">
        <v>6</v>
      </c>
      <c r="AB677">
        <v>9</v>
      </c>
      <c r="AC677">
        <v>8</v>
      </c>
      <c r="AD677">
        <v>1</v>
      </c>
      <c r="AE677">
        <v>25</v>
      </c>
      <c r="AF677">
        <v>14</v>
      </c>
      <c r="AG677">
        <v>11</v>
      </c>
      <c r="AH677">
        <v>1</v>
      </c>
      <c r="AI677">
        <v>1</v>
      </c>
      <c r="AJ677">
        <v>3</v>
      </c>
      <c r="AK677">
        <v>20</v>
      </c>
      <c r="AM677">
        <v>79</v>
      </c>
      <c r="AO677">
        <v>1</v>
      </c>
      <c r="AP677">
        <v>12</v>
      </c>
      <c r="AQ677">
        <v>7</v>
      </c>
      <c r="AR677">
        <v>4</v>
      </c>
      <c r="AS677">
        <v>11</v>
      </c>
      <c r="AT677">
        <v>24</v>
      </c>
      <c r="AU677">
        <v>3</v>
      </c>
      <c r="AV677">
        <v>2</v>
      </c>
      <c r="AW677">
        <v>5</v>
      </c>
      <c r="AX677">
        <v>3</v>
      </c>
      <c r="AY677">
        <v>1</v>
      </c>
      <c r="BB677">
        <v>2</v>
      </c>
      <c r="BD677">
        <v>8</v>
      </c>
      <c r="BE677">
        <v>7</v>
      </c>
      <c r="BF677">
        <v>58</v>
      </c>
      <c r="BG677">
        <v>47</v>
      </c>
      <c r="BH677">
        <v>26</v>
      </c>
      <c r="BI677">
        <v>66</v>
      </c>
      <c r="BJ677">
        <v>1</v>
      </c>
      <c r="BK677">
        <v>1</v>
      </c>
      <c r="BM677">
        <v>1</v>
      </c>
      <c r="BN677">
        <v>454</v>
      </c>
      <c r="BO677">
        <v>8</v>
      </c>
      <c r="BR677">
        <v>1</v>
      </c>
      <c r="BS677">
        <v>5</v>
      </c>
      <c r="BT677">
        <v>7</v>
      </c>
      <c r="BU677">
        <v>43</v>
      </c>
      <c r="BV677">
        <v>94</v>
      </c>
      <c r="BW677">
        <v>3</v>
      </c>
      <c r="BX677">
        <v>73</v>
      </c>
      <c r="BY677">
        <v>2</v>
      </c>
      <c r="BZ677">
        <v>9</v>
      </c>
      <c r="CA677">
        <v>21</v>
      </c>
      <c r="CB677">
        <v>150</v>
      </c>
      <c r="CC677">
        <v>2</v>
      </c>
      <c r="CD677">
        <v>2</v>
      </c>
      <c r="CE677">
        <v>3</v>
      </c>
      <c r="CH677">
        <v>19</v>
      </c>
      <c r="CI677">
        <v>4</v>
      </c>
      <c r="CJ677">
        <v>21</v>
      </c>
      <c r="CK677">
        <v>1</v>
      </c>
      <c r="CL677">
        <v>0</v>
      </c>
      <c r="CN677">
        <v>1</v>
      </c>
      <c r="CQ677">
        <v>1</v>
      </c>
      <c r="CR677">
        <v>1</v>
      </c>
      <c r="CS677">
        <v>1</v>
      </c>
      <c r="CX677">
        <v>1</v>
      </c>
      <c r="CZ677">
        <v>1</v>
      </c>
      <c r="DC677">
        <v>1</v>
      </c>
      <c r="DD677">
        <v>0</v>
      </c>
      <c r="DE677">
        <v>1</v>
      </c>
    </row>
    <row r="678" spans="1:134">
      <c r="A678" t="s">
        <v>140</v>
      </c>
      <c r="B678" t="s">
        <v>145</v>
      </c>
      <c r="C678" t="s">
        <v>163</v>
      </c>
      <c r="D678" t="s">
        <v>906</v>
      </c>
      <c r="E678" t="s">
        <v>4376</v>
      </c>
      <c r="F678" t="s">
        <v>7156</v>
      </c>
      <c r="G678">
        <v>19</v>
      </c>
      <c r="H678">
        <v>26</v>
      </c>
      <c r="I678">
        <v>10</v>
      </c>
      <c r="J678">
        <v>16</v>
      </c>
      <c r="K678">
        <v>24</v>
      </c>
      <c r="M678">
        <v>130</v>
      </c>
      <c r="N678">
        <v>7</v>
      </c>
      <c r="O678">
        <v>5</v>
      </c>
      <c r="P678">
        <v>143</v>
      </c>
      <c r="Q678">
        <v>2</v>
      </c>
      <c r="S678">
        <v>3</v>
      </c>
      <c r="T678">
        <v>169</v>
      </c>
      <c r="U678">
        <v>84</v>
      </c>
      <c r="V678">
        <v>85</v>
      </c>
      <c r="W678">
        <v>163</v>
      </c>
      <c r="X678">
        <v>181</v>
      </c>
      <c r="Y678">
        <v>16</v>
      </c>
      <c r="Z678">
        <v>24</v>
      </c>
      <c r="AB678">
        <v>24</v>
      </c>
      <c r="AC678">
        <v>22</v>
      </c>
      <c r="AD678">
        <v>2</v>
      </c>
      <c r="AE678">
        <v>143</v>
      </c>
      <c r="AF678">
        <v>74</v>
      </c>
      <c r="AG678">
        <v>69</v>
      </c>
      <c r="AI678">
        <v>18</v>
      </c>
      <c r="AJ678">
        <v>9</v>
      </c>
      <c r="AK678">
        <v>146</v>
      </c>
      <c r="AM678">
        <v>631</v>
      </c>
      <c r="AO678">
        <v>3</v>
      </c>
      <c r="AP678">
        <v>60</v>
      </c>
      <c r="AQ678">
        <v>22</v>
      </c>
      <c r="AR678">
        <v>16</v>
      </c>
      <c r="AS678">
        <v>92</v>
      </c>
      <c r="AT678">
        <v>191</v>
      </c>
      <c r="AU678">
        <v>9</v>
      </c>
      <c r="AV678">
        <v>5</v>
      </c>
      <c r="AW678">
        <v>19</v>
      </c>
      <c r="AX678">
        <v>9</v>
      </c>
      <c r="AY678">
        <v>5</v>
      </c>
      <c r="AZ678">
        <v>1</v>
      </c>
      <c r="BA678">
        <v>1</v>
      </c>
      <c r="BB678">
        <v>10</v>
      </c>
      <c r="BC678">
        <v>5</v>
      </c>
      <c r="BD678">
        <v>18</v>
      </c>
      <c r="BE678">
        <v>34</v>
      </c>
      <c r="BF678">
        <v>545</v>
      </c>
      <c r="BG678">
        <v>255</v>
      </c>
      <c r="BH678">
        <v>307</v>
      </c>
      <c r="BI678">
        <v>527</v>
      </c>
      <c r="BJ678">
        <v>12</v>
      </c>
      <c r="BK678">
        <v>22</v>
      </c>
      <c r="BN678">
        <v>1591</v>
      </c>
      <c r="BO678">
        <v>25</v>
      </c>
      <c r="BR678">
        <v>22</v>
      </c>
      <c r="BS678">
        <v>35</v>
      </c>
      <c r="BT678">
        <v>26</v>
      </c>
      <c r="BU678">
        <v>141</v>
      </c>
      <c r="BV678">
        <v>648</v>
      </c>
      <c r="BW678">
        <v>10</v>
      </c>
      <c r="BX678">
        <v>561</v>
      </c>
      <c r="BY678">
        <v>34</v>
      </c>
      <c r="BZ678">
        <v>15</v>
      </c>
      <c r="CA678">
        <v>87</v>
      </c>
      <c r="CB678">
        <v>892</v>
      </c>
      <c r="CC678">
        <v>4</v>
      </c>
      <c r="CD678">
        <v>4</v>
      </c>
      <c r="CE678">
        <v>7</v>
      </c>
      <c r="CF678">
        <v>10</v>
      </c>
      <c r="CG678">
        <v>24</v>
      </c>
      <c r="CH678">
        <v>58</v>
      </c>
      <c r="CI678">
        <v>33</v>
      </c>
      <c r="CJ678">
        <v>63</v>
      </c>
      <c r="CK678">
        <v>6</v>
      </c>
      <c r="CL678">
        <v>0</v>
      </c>
      <c r="CN678">
        <v>5</v>
      </c>
      <c r="CO678">
        <v>2</v>
      </c>
      <c r="CQ678">
        <v>1</v>
      </c>
      <c r="CR678">
        <v>1</v>
      </c>
      <c r="CS678">
        <v>1</v>
      </c>
      <c r="CU678">
        <v>1</v>
      </c>
      <c r="CV678">
        <v>1</v>
      </c>
      <c r="DA678">
        <v>1</v>
      </c>
      <c r="DC678">
        <v>1</v>
      </c>
      <c r="DD678">
        <v>1</v>
      </c>
      <c r="DE678">
        <v>0</v>
      </c>
    </row>
    <row r="679" spans="1:134">
      <c r="A679" t="s">
        <v>140</v>
      </c>
      <c r="B679" t="s">
        <v>145</v>
      </c>
      <c r="C679" t="s">
        <v>163</v>
      </c>
      <c r="D679" t="s">
        <v>907</v>
      </c>
      <c r="E679" t="s">
        <v>4377</v>
      </c>
      <c r="F679" t="s">
        <v>7154</v>
      </c>
      <c r="G679">
        <v>5</v>
      </c>
      <c r="H679">
        <v>30</v>
      </c>
      <c r="I679">
        <v>7</v>
      </c>
      <c r="J679">
        <v>23</v>
      </c>
      <c r="K679">
        <v>12</v>
      </c>
      <c r="M679">
        <v>25</v>
      </c>
      <c r="N679">
        <v>3</v>
      </c>
      <c r="O679">
        <v>1</v>
      </c>
      <c r="P679">
        <v>75</v>
      </c>
      <c r="Q679">
        <v>1</v>
      </c>
      <c r="S679">
        <v>1</v>
      </c>
      <c r="T679">
        <v>75</v>
      </c>
      <c r="U679">
        <v>30</v>
      </c>
      <c r="V679">
        <v>45</v>
      </c>
      <c r="W679">
        <v>17</v>
      </c>
      <c r="X679">
        <v>106</v>
      </c>
      <c r="Y679">
        <v>8</v>
      </c>
      <c r="Z679">
        <v>12</v>
      </c>
      <c r="AB679">
        <v>15</v>
      </c>
      <c r="AC679">
        <v>14</v>
      </c>
      <c r="AD679">
        <v>1</v>
      </c>
      <c r="AE679">
        <v>45</v>
      </c>
      <c r="AF679">
        <v>23</v>
      </c>
      <c r="AG679">
        <v>22</v>
      </c>
      <c r="AI679">
        <v>4</v>
      </c>
      <c r="AJ679">
        <v>2</v>
      </c>
      <c r="AK679">
        <v>112</v>
      </c>
      <c r="AM679">
        <v>307</v>
      </c>
      <c r="AO679">
        <v>5</v>
      </c>
      <c r="AP679">
        <v>38</v>
      </c>
      <c r="AQ679">
        <v>5</v>
      </c>
      <c r="AR679">
        <v>4</v>
      </c>
      <c r="AS679">
        <v>18</v>
      </c>
      <c r="AT679">
        <v>76</v>
      </c>
      <c r="AU679">
        <v>2</v>
      </c>
      <c r="AV679">
        <v>6</v>
      </c>
      <c r="AW679">
        <v>8</v>
      </c>
      <c r="AX679">
        <v>6</v>
      </c>
      <c r="AY679">
        <v>4</v>
      </c>
      <c r="BB679">
        <v>2</v>
      </c>
      <c r="BC679">
        <v>2</v>
      </c>
      <c r="BE679">
        <v>27</v>
      </c>
      <c r="BF679">
        <v>273</v>
      </c>
      <c r="BG679">
        <v>76</v>
      </c>
      <c r="BH679">
        <v>206</v>
      </c>
      <c r="BI679">
        <v>255</v>
      </c>
      <c r="BJ679">
        <v>6</v>
      </c>
      <c r="BK679">
        <v>8</v>
      </c>
      <c r="BN679">
        <v>648</v>
      </c>
      <c r="BO679">
        <v>7</v>
      </c>
      <c r="BR679">
        <v>50</v>
      </c>
      <c r="BS679">
        <v>15</v>
      </c>
      <c r="BT679">
        <v>6</v>
      </c>
      <c r="BU679">
        <v>53</v>
      </c>
      <c r="BV679">
        <v>319</v>
      </c>
      <c r="BW679">
        <v>6</v>
      </c>
      <c r="BX679">
        <v>282</v>
      </c>
      <c r="BY679">
        <v>14</v>
      </c>
      <c r="BZ679">
        <v>10</v>
      </c>
      <c r="CA679">
        <v>37</v>
      </c>
      <c r="CB679">
        <v>437</v>
      </c>
      <c r="CE679">
        <v>3</v>
      </c>
      <c r="CF679">
        <v>7</v>
      </c>
      <c r="CG679">
        <v>19</v>
      </c>
      <c r="CH679">
        <v>29</v>
      </c>
      <c r="CI679">
        <v>8</v>
      </c>
      <c r="CJ679">
        <v>18</v>
      </c>
      <c r="CK679">
        <v>5</v>
      </c>
      <c r="CL679">
        <v>0</v>
      </c>
      <c r="CM679">
        <v>1</v>
      </c>
      <c r="DJ679">
        <v>1</v>
      </c>
      <c r="DQ679">
        <v>1</v>
      </c>
    </row>
    <row r="680" spans="1:134">
      <c r="A680" t="s">
        <v>140</v>
      </c>
      <c r="B680" t="s">
        <v>145</v>
      </c>
      <c r="C680" t="s">
        <v>163</v>
      </c>
      <c r="D680" t="s">
        <v>908</v>
      </c>
      <c r="E680" t="s">
        <v>4378</v>
      </c>
      <c r="F680" t="s">
        <v>7157</v>
      </c>
      <c r="G680">
        <v>13</v>
      </c>
      <c r="H680">
        <v>1</v>
      </c>
      <c r="J680">
        <v>1</v>
      </c>
      <c r="K680">
        <v>4</v>
      </c>
      <c r="P680">
        <v>23</v>
      </c>
      <c r="Q680">
        <v>1</v>
      </c>
      <c r="T680">
        <v>1</v>
      </c>
      <c r="V680">
        <v>1</v>
      </c>
      <c r="X680">
        <v>61</v>
      </c>
      <c r="Z680">
        <v>4</v>
      </c>
      <c r="AB680">
        <v>7</v>
      </c>
      <c r="AC680">
        <v>4</v>
      </c>
      <c r="AD680">
        <v>3</v>
      </c>
      <c r="AK680">
        <v>37</v>
      </c>
      <c r="AM680">
        <v>86</v>
      </c>
      <c r="AO680">
        <v>1</v>
      </c>
      <c r="AP680">
        <v>6</v>
      </c>
      <c r="AS680">
        <v>29</v>
      </c>
      <c r="AT680">
        <v>19</v>
      </c>
      <c r="AW680">
        <v>4</v>
      </c>
      <c r="BC680">
        <v>8</v>
      </c>
      <c r="BE680">
        <v>21</v>
      </c>
      <c r="BF680">
        <v>68</v>
      </c>
      <c r="BG680">
        <v>11</v>
      </c>
      <c r="BH680">
        <v>68</v>
      </c>
      <c r="BI680">
        <v>58</v>
      </c>
      <c r="BN680">
        <v>360</v>
      </c>
      <c r="BQ680">
        <v>3</v>
      </c>
      <c r="BR680">
        <v>5</v>
      </c>
      <c r="BU680">
        <v>39</v>
      </c>
      <c r="BV680">
        <v>117</v>
      </c>
      <c r="BX680">
        <v>79</v>
      </c>
      <c r="CA680">
        <v>38</v>
      </c>
      <c r="CB680">
        <v>145</v>
      </c>
      <c r="CF680">
        <v>22</v>
      </c>
      <c r="CG680">
        <v>38</v>
      </c>
      <c r="CH680">
        <v>31</v>
      </c>
      <c r="CI680">
        <v>7</v>
      </c>
      <c r="CK680">
        <v>1</v>
      </c>
      <c r="CL680">
        <v>0</v>
      </c>
      <c r="DN680">
        <v>19</v>
      </c>
      <c r="DO680">
        <v>16</v>
      </c>
      <c r="DT680">
        <v>10</v>
      </c>
      <c r="DV680">
        <v>1</v>
      </c>
      <c r="DY680">
        <v>9</v>
      </c>
      <c r="DZ680">
        <v>5</v>
      </c>
      <c r="EA680">
        <v>4</v>
      </c>
      <c r="ED680">
        <v>1</v>
      </c>
    </row>
    <row r="681" spans="1:134">
      <c r="A681" t="s">
        <v>140</v>
      </c>
      <c r="B681" t="s">
        <v>145</v>
      </c>
      <c r="C681" t="s">
        <v>163</v>
      </c>
      <c r="D681" t="s">
        <v>909</v>
      </c>
      <c r="E681" t="s">
        <v>4379</v>
      </c>
      <c r="F681" t="s">
        <v>7154</v>
      </c>
      <c r="G681">
        <v>41</v>
      </c>
    </row>
    <row r="682" spans="1:134">
      <c r="A682" t="s">
        <v>140</v>
      </c>
      <c r="B682" t="s">
        <v>145</v>
      </c>
      <c r="C682" t="s">
        <v>163</v>
      </c>
      <c r="D682" t="s">
        <v>910</v>
      </c>
      <c r="E682" t="s">
        <v>4380</v>
      </c>
      <c r="F682" t="s">
        <v>7154</v>
      </c>
      <c r="G682">
        <v>36</v>
      </c>
      <c r="H682">
        <v>24</v>
      </c>
      <c r="I682">
        <v>14</v>
      </c>
      <c r="J682">
        <v>10</v>
      </c>
      <c r="K682">
        <v>13</v>
      </c>
      <c r="L682">
        <v>2</v>
      </c>
      <c r="M682">
        <v>77</v>
      </c>
      <c r="N682">
        <v>3</v>
      </c>
      <c r="O682">
        <v>2</v>
      </c>
      <c r="P682">
        <v>103</v>
      </c>
      <c r="Q682">
        <v>1</v>
      </c>
      <c r="S682">
        <v>9</v>
      </c>
      <c r="T682">
        <v>89</v>
      </c>
      <c r="U682">
        <v>44</v>
      </c>
      <c r="V682">
        <v>45</v>
      </c>
      <c r="W682">
        <v>219</v>
      </c>
      <c r="X682">
        <v>110</v>
      </c>
      <c r="Y682">
        <v>1</v>
      </c>
      <c r="Z682">
        <v>13</v>
      </c>
      <c r="AA682">
        <v>3</v>
      </c>
      <c r="AB682">
        <v>14</v>
      </c>
      <c r="AC682">
        <v>13</v>
      </c>
      <c r="AD682">
        <v>1</v>
      </c>
      <c r="AE682">
        <v>65</v>
      </c>
      <c r="AF682">
        <v>30</v>
      </c>
      <c r="AG682">
        <v>35</v>
      </c>
      <c r="AH682">
        <v>1</v>
      </c>
      <c r="AI682">
        <v>4</v>
      </c>
      <c r="AJ682">
        <v>12</v>
      </c>
      <c r="AK682">
        <v>16</v>
      </c>
      <c r="AL682">
        <v>4</v>
      </c>
      <c r="AM682">
        <v>284</v>
      </c>
      <c r="AN682">
        <v>1</v>
      </c>
      <c r="AO682">
        <v>4</v>
      </c>
      <c r="AP682">
        <v>67</v>
      </c>
      <c r="AQ682">
        <v>19</v>
      </c>
      <c r="AR682">
        <v>7</v>
      </c>
      <c r="AS682">
        <v>36</v>
      </c>
      <c r="AT682">
        <v>91</v>
      </c>
      <c r="AU682">
        <v>15</v>
      </c>
      <c r="AV682">
        <v>3</v>
      </c>
      <c r="AW682">
        <v>8</v>
      </c>
      <c r="AX682">
        <v>2</v>
      </c>
      <c r="AY682">
        <v>5</v>
      </c>
      <c r="AZ682">
        <v>13</v>
      </c>
      <c r="BA682">
        <v>7</v>
      </c>
      <c r="BB682">
        <v>10</v>
      </c>
      <c r="BC682">
        <v>2</v>
      </c>
      <c r="BD682">
        <v>1</v>
      </c>
      <c r="BE682">
        <v>14</v>
      </c>
      <c r="BF682">
        <v>211</v>
      </c>
      <c r="BG682">
        <v>142</v>
      </c>
      <c r="BH682">
        <v>90</v>
      </c>
      <c r="BI682">
        <v>205</v>
      </c>
      <c r="BJ682">
        <v>3</v>
      </c>
      <c r="BK682">
        <v>13</v>
      </c>
      <c r="BL682">
        <v>14</v>
      </c>
      <c r="BM682">
        <v>45</v>
      </c>
      <c r="BN682">
        <v>870</v>
      </c>
      <c r="BO682">
        <v>14</v>
      </c>
      <c r="BP682">
        <v>3</v>
      </c>
      <c r="BR682">
        <v>9</v>
      </c>
      <c r="BS682">
        <v>8</v>
      </c>
      <c r="BT682">
        <v>9</v>
      </c>
      <c r="BU682">
        <v>170</v>
      </c>
      <c r="BV682">
        <v>294</v>
      </c>
      <c r="BW682">
        <v>7</v>
      </c>
      <c r="BX682">
        <v>219</v>
      </c>
      <c r="BY682">
        <v>16</v>
      </c>
      <c r="BZ682">
        <v>27</v>
      </c>
      <c r="CA682">
        <v>75</v>
      </c>
      <c r="CB682">
        <v>528</v>
      </c>
      <c r="CC682">
        <v>46</v>
      </c>
      <c r="CD682">
        <v>23</v>
      </c>
      <c r="CE682">
        <v>5</v>
      </c>
      <c r="CF682">
        <v>5</v>
      </c>
      <c r="CG682">
        <v>13</v>
      </c>
      <c r="CH682">
        <v>102</v>
      </c>
      <c r="CI682">
        <v>19</v>
      </c>
      <c r="CJ682">
        <v>62</v>
      </c>
      <c r="CK682">
        <v>1</v>
      </c>
      <c r="CL682">
        <v>0</v>
      </c>
      <c r="CM682">
        <v>1</v>
      </c>
      <c r="CN682">
        <v>4</v>
      </c>
      <c r="CO682">
        <v>1</v>
      </c>
      <c r="CP682">
        <v>23</v>
      </c>
      <c r="CQ682">
        <v>1</v>
      </c>
      <c r="CR682">
        <v>1</v>
      </c>
      <c r="CS682">
        <v>1</v>
      </c>
      <c r="CU682">
        <v>2</v>
      </c>
      <c r="CX682">
        <v>1</v>
      </c>
      <c r="CY682">
        <v>5</v>
      </c>
      <c r="CZ682">
        <v>1</v>
      </c>
      <c r="DA682">
        <v>1</v>
      </c>
      <c r="DB682">
        <v>17</v>
      </c>
      <c r="DD682">
        <v>0</v>
      </c>
      <c r="DE682">
        <v>1</v>
      </c>
      <c r="DM682">
        <v>1</v>
      </c>
    </row>
    <row r="683" spans="1:134">
      <c r="A683" t="s">
        <v>140</v>
      </c>
      <c r="B683" t="s">
        <v>145</v>
      </c>
      <c r="C683" t="s">
        <v>163</v>
      </c>
      <c r="D683" t="s">
        <v>418</v>
      </c>
      <c r="E683" t="s">
        <v>3892</v>
      </c>
      <c r="F683" t="s">
        <v>7154</v>
      </c>
      <c r="G683">
        <v>3</v>
      </c>
      <c r="H683">
        <v>20</v>
      </c>
      <c r="I683">
        <v>13</v>
      </c>
      <c r="J683">
        <v>7</v>
      </c>
      <c r="K683">
        <v>21</v>
      </c>
      <c r="M683">
        <v>89</v>
      </c>
      <c r="N683">
        <v>4</v>
      </c>
      <c r="O683">
        <v>1</v>
      </c>
      <c r="P683">
        <v>77</v>
      </c>
      <c r="S683">
        <v>6</v>
      </c>
      <c r="T683">
        <v>112</v>
      </c>
      <c r="U683">
        <v>62</v>
      </c>
      <c r="V683">
        <v>50</v>
      </c>
      <c r="W683">
        <v>208</v>
      </c>
      <c r="X683">
        <v>105</v>
      </c>
      <c r="Y683">
        <v>8</v>
      </c>
      <c r="Z683">
        <v>21</v>
      </c>
      <c r="AA683">
        <v>1</v>
      </c>
      <c r="AB683">
        <v>24</v>
      </c>
      <c r="AC683">
        <v>20</v>
      </c>
      <c r="AD683">
        <v>4</v>
      </c>
      <c r="AE683">
        <v>92</v>
      </c>
      <c r="AF683">
        <v>49</v>
      </c>
      <c r="AG683">
        <v>43</v>
      </c>
      <c r="AI683">
        <v>10</v>
      </c>
      <c r="AJ683">
        <v>20</v>
      </c>
      <c r="AK683">
        <v>74</v>
      </c>
      <c r="AL683">
        <v>1</v>
      </c>
      <c r="AM683">
        <v>346</v>
      </c>
      <c r="AN683">
        <v>1</v>
      </c>
      <c r="AO683">
        <v>4</v>
      </c>
      <c r="AP683">
        <v>37</v>
      </c>
      <c r="AQ683">
        <v>25</v>
      </c>
      <c r="AR683">
        <v>10</v>
      </c>
      <c r="AS683">
        <v>33</v>
      </c>
      <c r="AT683">
        <v>91</v>
      </c>
      <c r="AU683">
        <v>21</v>
      </c>
      <c r="AV683">
        <v>3</v>
      </c>
      <c r="AW683">
        <v>6</v>
      </c>
      <c r="AX683">
        <v>3</v>
      </c>
      <c r="AY683">
        <v>15</v>
      </c>
      <c r="AZ683">
        <v>14</v>
      </c>
      <c r="BA683">
        <v>11</v>
      </c>
      <c r="BB683">
        <v>5</v>
      </c>
      <c r="BC683">
        <v>1</v>
      </c>
      <c r="BD683">
        <v>1</v>
      </c>
      <c r="BE683">
        <v>8</v>
      </c>
      <c r="BF683">
        <v>292</v>
      </c>
      <c r="BG683">
        <v>180</v>
      </c>
      <c r="BH683">
        <v>138</v>
      </c>
      <c r="BI683">
        <v>296</v>
      </c>
      <c r="BJ683">
        <v>16</v>
      </c>
      <c r="BK683">
        <v>14</v>
      </c>
      <c r="BL683">
        <v>5</v>
      </c>
      <c r="BM683">
        <v>53</v>
      </c>
      <c r="BN683">
        <v>867</v>
      </c>
      <c r="BO683">
        <v>22</v>
      </c>
      <c r="BP683">
        <v>3</v>
      </c>
      <c r="BR683">
        <v>31</v>
      </c>
      <c r="BS683">
        <v>17</v>
      </c>
      <c r="BT683">
        <v>8</v>
      </c>
      <c r="BU683">
        <v>137</v>
      </c>
      <c r="BV683">
        <v>359</v>
      </c>
      <c r="BW683">
        <v>6</v>
      </c>
      <c r="BX683">
        <v>304</v>
      </c>
      <c r="BY683">
        <v>30</v>
      </c>
      <c r="BZ683">
        <v>24</v>
      </c>
      <c r="CA683">
        <v>55</v>
      </c>
      <c r="CB683">
        <v>636</v>
      </c>
      <c r="CC683">
        <v>30</v>
      </c>
      <c r="CD683">
        <v>24</v>
      </c>
      <c r="CE683">
        <v>18</v>
      </c>
      <c r="CF683">
        <v>13</v>
      </c>
      <c r="CG683">
        <v>17</v>
      </c>
      <c r="CH683">
        <v>64</v>
      </c>
      <c r="CI683">
        <v>21</v>
      </c>
      <c r="CJ683">
        <v>38</v>
      </c>
      <c r="CK683">
        <v>4</v>
      </c>
      <c r="CL683">
        <v>0</v>
      </c>
      <c r="CN683">
        <v>3</v>
      </c>
      <c r="CO683">
        <v>2</v>
      </c>
      <c r="CP683">
        <v>5</v>
      </c>
      <c r="CQ683">
        <v>1</v>
      </c>
      <c r="CR683">
        <v>1</v>
      </c>
      <c r="CS683">
        <v>1</v>
      </c>
      <c r="CV683">
        <v>1</v>
      </c>
      <c r="CY683">
        <v>1</v>
      </c>
      <c r="CZ683">
        <v>1</v>
      </c>
      <c r="DA683">
        <v>1</v>
      </c>
      <c r="DB683">
        <v>3</v>
      </c>
      <c r="DD683">
        <v>0</v>
      </c>
      <c r="DE683">
        <v>1</v>
      </c>
      <c r="DN683">
        <v>1</v>
      </c>
      <c r="DO683">
        <v>1</v>
      </c>
    </row>
    <row r="684" spans="1:134">
      <c r="A684" t="s">
        <v>140</v>
      </c>
      <c r="B684" t="s">
        <v>145</v>
      </c>
      <c r="C684" t="s">
        <v>163</v>
      </c>
      <c r="D684" t="s">
        <v>911</v>
      </c>
      <c r="E684" t="s">
        <v>4381</v>
      </c>
      <c r="F684" t="s">
        <v>7155</v>
      </c>
      <c r="G684">
        <v>14</v>
      </c>
      <c r="H684">
        <v>29</v>
      </c>
      <c r="I684">
        <v>14</v>
      </c>
      <c r="J684">
        <v>15</v>
      </c>
      <c r="K684">
        <v>21</v>
      </c>
      <c r="L684">
        <v>1</v>
      </c>
      <c r="M684">
        <v>65</v>
      </c>
      <c r="N684">
        <v>4</v>
      </c>
      <c r="P684">
        <v>113</v>
      </c>
      <c r="S684">
        <v>4</v>
      </c>
      <c r="T684">
        <v>155</v>
      </c>
      <c r="U684">
        <v>73</v>
      </c>
      <c r="V684">
        <v>82</v>
      </c>
      <c r="W684">
        <v>181</v>
      </c>
      <c r="X684">
        <v>96</v>
      </c>
      <c r="Y684">
        <v>6</v>
      </c>
      <c r="Z684">
        <v>21</v>
      </c>
      <c r="AA684">
        <v>1</v>
      </c>
      <c r="AB684">
        <v>12</v>
      </c>
      <c r="AC684">
        <v>11</v>
      </c>
      <c r="AD684">
        <v>1</v>
      </c>
      <c r="AE684">
        <v>126</v>
      </c>
      <c r="AF684">
        <v>59</v>
      </c>
      <c r="AG684">
        <v>67</v>
      </c>
      <c r="AH684">
        <v>2</v>
      </c>
      <c r="AI684">
        <v>1</v>
      </c>
      <c r="AJ684">
        <v>14</v>
      </c>
      <c r="AK684">
        <v>71</v>
      </c>
      <c r="AL684">
        <v>1</v>
      </c>
      <c r="AM684">
        <v>309</v>
      </c>
      <c r="AN684">
        <v>2</v>
      </c>
      <c r="AO684">
        <v>3</v>
      </c>
      <c r="AP684">
        <v>66</v>
      </c>
      <c r="AQ684">
        <v>17</v>
      </c>
      <c r="AR684">
        <v>9</v>
      </c>
      <c r="AS684">
        <v>34</v>
      </c>
      <c r="AT684">
        <v>98</v>
      </c>
      <c r="AU684">
        <v>15</v>
      </c>
      <c r="AV684">
        <v>4</v>
      </c>
      <c r="AW684">
        <v>11</v>
      </c>
      <c r="AX684">
        <v>10</v>
      </c>
      <c r="AY684">
        <v>10</v>
      </c>
      <c r="AZ684">
        <v>4</v>
      </c>
      <c r="BB684">
        <v>14</v>
      </c>
      <c r="BC684">
        <v>2</v>
      </c>
      <c r="BD684">
        <v>11</v>
      </c>
      <c r="BE684">
        <v>16</v>
      </c>
      <c r="BF684">
        <v>249</v>
      </c>
      <c r="BG684">
        <v>184</v>
      </c>
      <c r="BH684">
        <v>87</v>
      </c>
      <c r="BI684">
        <v>251</v>
      </c>
      <c r="BJ684">
        <v>4</v>
      </c>
      <c r="BK684">
        <v>6</v>
      </c>
      <c r="BN684">
        <v>871</v>
      </c>
      <c r="BO684">
        <v>39</v>
      </c>
      <c r="BR684">
        <v>2</v>
      </c>
      <c r="BS684">
        <v>12</v>
      </c>
      <c r="BT684">
        <v>43</v>
      </c>
      <c r="BU684">
        <v>146</v>
      </c>
      <c r="BV684">
        <v>330</v>
      </c>
      <c r="BW684">
        <v>10</v>
      </c>
      <c r="BX684">
        <v>267</v>
      </c>
      <c r="BY684">
        <v>10</v>
      </c>
      <c r="BZ684">
        <v>28</v>
      </c>
      <c r="CA684">
        <v>63</v>
      </c>
      <c r="CB684">
        <v>534</v>
      </c>
      <c r="CC684">
        <v>23</v>
      </c>
      <c r="CD684">
        <v>4</v>
      </c>
      <c r="CE684">
        <v>25</v>
      </c>
      <c r="CF684">
        <v>1</v>
      </c>
      <c r="CG684">
        <v>8</v>
      </c>
      <c r="CH684">
        <v>76</v>
      </c>
      <c r="CI684">
        <v>10</v>
      </c>
      <c r="CJ684">
        <v>55</v>
      </c>
      <c r="CK684">
        <v>7</v>
      </c>
      <c r="CL684">
        <v>0</v>
      </c>
      <c r="CN684">
        <v>6</v>
      </c>
      <c r="CO684">
        <v>6</v>
      </c>
      <c r="CP684">
        <v>20</v>
      </c>
      <c r="CQ684">
        <v>2</v>
      </c>
      <c r="CR684">
        <v>2</v>
      </c>
      <c r="CS684">
        <v>2</v>
      </c>
      <c r="CU684">
        <v>1</v>
      </c>
      <c r="CX684">
        <v>2</v>
      </c>
      <c r="CY684">
        <v>4</v>
      </c>
      <c r="DB684">
        <v>12</v>
      </c>
      <c r="DD684">
        <v>2</v>
      </c>
      <c r="DE684">
        <v>0</v>
      </c>
    </row>
    <row r="685" spans="1:134">
      <c r="A685" t="s">
        <v>140</v>
      </c>
      <c r="B685" t="s">
        <v>145</v>
      </c>
      <c r="C685" t="s">
        <v>163</v>
      </c>
      <c r="D685" t="s">
        <v>912</v>
      </c>
      <c r="E685" t="s">
        <v>4382</v>
      </c>
      <c r="F685" t="s">
        <v>7155</v>
      </c>
      <c r="G685">
        <v>7</v>
      </c>
      <c r="H685">
        <v>45</v>
      </c>
      <c r="I685">
        <v>28</v>
      </c>
      <c r="J685">
        <v>17</v>
      </c>
      <c r="K685">
        <v>22</v>
      </c>
      <c r="M685">
        <v>85</v>
      </c>
      <c r="N685">
        <v>5</v>
      </c>
      <c r="P685">
        <v>78</v>
      </c>
      <c r="S685">
        <v>7</v>
      </c>
      <c r="T685">
        <v>164</v>
      </c>
      <c r="U685">
        <v>110</v>
      </c>
      <c r="V685">
        <v>54</v>
      </c>
      <c r="W685">
        <v>228</v>
      </c>
      <c r="X685">
        <v>45</v>
      </c>
      <c r="Y685">
        <v>15</v>
      </c>
      <c r="Z685">
        <v>22</v>
      </c>
      <c r="AB685">
        <v>17</v>
      </c>
      <c r="AC685">
        <v>16</v>
      </c>
      <c r="AD685">
        <v>1</v>
      </c>
      <c r="AE685">
        <v>119</v>
      </c>
      <c r="AF685">
        <v>82</v>
      </c>
      <c r="AG685">
        <v>37</v>
      </c>
      <c r="AI685">
        <v>3</v>
      </c>
      <c r="AJ685">
        <v>10</v>
      </c>
      <c r="AK685">
        <v>65</v>
      </c>
      <c r="AL685">
        <v>4</v>
      </c>
      <c r="AM685">
        <v>220</v>
      </c>
      <c r="AN685">
        <v>1</v>
      </c>
      <c r="AO685">
        <v>3</v>
      </c>
      <c r="AP685">
        <v>33</v>
      </c>
      <c r="AQ685">
        <v>24</v>
      </c>
      <c r="AR685">
        <v>12</v>
      </c>
      <c r="AS685">
        <v>40</v>
      </c>
      <c r="AT685">
        <v>42</v>
      </c>
      <c r="AU685">
        <v>10</v>
      </c>
      <c r="AV685">
        <v>13</v>
      </c>
      <c r="AW685">
        <v>12</v>
      </c>
      <c r="AX685">
        <v>11</v>
      </c>
      <c r="AY685">
        <v>10</v>
      </c>
      <c r="BB685">
        <v>8</v>
      </c>
      <c r="BD685">
        <v>17</v>
      </c>
      <c r="BE685">
        <v>12</v>
      </c>
      <c r="BF685">
        <v>153</v>
      </c>
      <c r="BG685">
        <v>96</v>
      </c>
      <c r="BH685">
        <v>74</v>
      </c>
      <c r="BI685">
        <v>158</v>
      </c>
      <c r="BJ685">
        <v>6</v>
      </c>
      <c r="BK685">
        <v>6</v>
      </c>
      <c r="BN685">
        <v>1095</v>
      </c>
      <c r="BO685">
        <v>54</v>
      </c>
      <c r="BP685">
        <v>2</v>
      </c>
      <c r="BR685">
        <v>13</v>
      </c>
      <c r="BS685">
        <v>20</v>
      </c>
      <c r="BT685">
        <v>18</v>
      </c>
      <c r="BU685">
        <v>186</v>
      </c>
      <c r="BV685">
        <v>237</v>
      </c>
      <c r="BW685">
        <v>26</v>
      </c>
      <c r="BX685">
        <v>170</v>
      </c>
      <c r="BY685">
        <v>12</v>
      </c>
      <c r="BZ685">
        <v>61</v>
      </c>
      <c r="CA685">
        <v>67</v>
      </c>
      <c r="CB685">
        <v>496</v>
      </c>
      <c r="CC685">
        <v>5</v>
      </c>
      <c r="CD685">
        <v>5</v>
      </c>
      <c r="CE685">
        <v>26</v>
      </c>
      <c r="CF685">
        <v>2</v>
      </c>
      <c r="CG685">
        <v>3</v>
      </c>
      <c r="CH685">
        <v>60</v>
      </c>
      <c r="CI685">
        <v>12</v>
      </c>
      <c r="CJ685">
        <v>64</v>
      </c>
      <c r="CK685">
        <v>4</v>
      </c>
      <c r="CL685">
        <v>1</v>
      </c>
      <c r="CN685">
        <v>13</v>
      </c>
      <c r="CO685">
        <v>3</v>
      </c>
      <c r="CQ685">
        <v>4</v>
      </c>
      <c r="CR685">
        <v>3</v>
      </c>
      <c r="CS685">
        <v>3</v>
      </c>
      <c r="CT685">
        <v>1</v>
      </c>
      <c r="CU685">
        <v>2</v>
      </c>
      <c r="CV685">
        <v>2</v>
      </c>
      <c r="CX685">
        <v>2</v>
      </c>
      <c r="CZ685">
        <v>7</v>
      </c>
      <c r="DA685">
        <v>2</v>
      </c>
      <c r="DC685">
        <v>4</v>
      </c>
      <c r="DD685">
        <v>2</v>
      </c>
      <c r="DE685">
        <v>2</v>
      </c>
      <c r="DG685">
        <v>1</v>
      </c>
      <c r="DJ685">
        <v>1</v>
      </c>
      <c r="DK685">
        <v>1</v>
      </c>
      <c r="DQ685">
        <v>1</v>
      </c>
    </row>
    <row r="686" spans="1:134">
      <c r="A686" t="s">
        <v>140</v>
      </c>
      <c r="B686" t="s">
        <v>145</v>
      </c>
      <c r="C686" t="s">
        <v>163</v>
      </c>
      <c r="D686" t="s">
        <v>913</v>
      </c>
      <c r="E686" t="s">
        <v>4383</v>
      </c>
      <c r="F686" t="s">
        <v>7157</v>
      </c>
      <c r="G686">
        <v>33</v>
      </c>
    </row>
    <row r="687" spans="1:134">
      <c r="A687" t="s">
        <v>140</v>
      </c>
      <c r="B687" t="s">
        <v>145</v>
      </c>
      <c r="C687" t="s">
        <v>163</v>
      </c>
      <c r="D687" t="s">
        <v>914</v>
      </c>
      <c r="E687" t="s">
        <v>4384</v>
      </c>
      <c r="F687" t="s">
        <v>7154</v>
      </c>
      <c r="G687">
        <v>4</v>
      </c>
      <c r="H687">
        <v>98</v>
      </c>
      <c r="I687">
        <v>26</v>
      </c>
      <c r="J687">
        <v>72</v>
      </c>
      <c r="K687">
        <v>18</v>
      </c>
      <c r="M687">
        <v>77</v>
      </c>
      <c r="N687">
        <v>3</v>
      </c>
      <c r="O687">
        <v>11</v>
      </c>
      <c r="P687">
        <v>203</v>
      </c>
      <c r="Q687">
        <v>2</v>
      </c>
      <c r="S687">
        <v>2</v>
      </c>
      <c r="T687">
        <v>193</v>
      </c>
      <c r="U687">
        <v>69</v>
      </c>
      <c r="V687">
        <v>124</v>
      </c>
      <c r="W687">
        <v>95</v>
      </c>
      <c r="X687">
        <v>448</v>
      </c>
      <c r="Y687">
        <v>13</v>
      </c>
      <c r="Z687">
        <v>18</v>
      </c>
      <c r="AB687">
        <v>28</v>
      </c>
      <c r="AC687">
        <v>24</v>
      </c>
      <c r="AD687">
        <v>4</v>
      </c>
      <c r="AE687">
        <v>95</v>
      </c>
      <c r="AF687">
        <v>43</v>
      </c>
      <c r="AG687">
        <v>52</v>
      </c>
      <c r="AI687">
        <v>30</v>
      </c>
      <c r="AJ687">
        <v>5</v>
      </c>
      <c r="AK687">
        <v>173</v>
      </c>
      <c r="AL687">
        <v>1</v>
      </c>
      <c r="AM687">
        <v>1011</v>
      </c>
      <c r="AO687">
        <v>3</v>
      </c>
      <c r="AP687">
        <v>116</v>
      </c>
      <c r="AQ687">
        <v>30</v>
      </c>
      <c r="AR687">
        <v>15</v>
      </c>
      <c r="AS687">
        <v>77</v>
      </c>
      <c r="AT687">
        <v>333</v>
      </c>
      <c r="AU687">
        <v>5</v>
      </c>
      <c r="AV687">
        <v>2</v>
      </c>
      <c r="AW687">
        <v>16</v>
      </c>
      <c r="AX687">
        <v>1</v>
      </c>
      <c r="AY687">
        <v>2</v>
      </c>
      <c r="AZ687">
        <v>2</v>
      </c>
      <c r="BA687">
        <v>2</v>
      </c>
      <c r="BB687">
        <v>7</v>
      </c>
      <c r="BC687">
        <v>5</v>
      </c>
      <c r="BE687">
        <v>49</v>
      </c>
      <c r="BF687">
        <v>816</v>
      </c>
      <c r="BG687">
        <v>291</v>
      </c>
      <c r="BH687">
        <v>545</v>
      </c>
      <c r="BI687">
        <v>785</v>
      </c>
      <c r="BJ687">
        <v>17</v>
      </c>
      <c r="BK687">
        <v>21</v>
      </c>
      <c r="BL687">
        <v>9</v>
      </c>
      <c r="BM687">
        <v>12</v>
      </c>
      <c r="BN687">
        <v>1483</v>
      </c>
      <c r="BO687">
        <v>10</v>
      </c>
      <c r="BQ687">
        <v>1</v>
      </c>
      <c r="BR687">
        <v>119</v>
      </c>
      <c r="BS687">
        <v>25</v>
      </c>
      <c r="BT687">
        <v>11</v>
      </c>
      <c r="BU687">
        <v>240</v>
      </c>
      <c r="BV687">
        <v>1031</v>
      </c>
      <c r="BW687">
        <v>8</v>
      </c>
      <c r="BX687">
        <v>834</v>
      </c>
      <c r="BY687">
        <v>38</v>
      </c>
      <c r="BZ687">
        <v>22</v>
      </c>
      <c r="CA687">
        <v>197</v>
      </c>
      <c r="CB687">
        <v>1362</v>
      </c>
      <c r="CC687">
        <v>6</v>
      </c>
      <c r="CD687">
        <v>6</v>
      </c>
      <c r="CE687">
        <v>5</v>
      </c>
      <c r="CF687">
        <v>39</v>
      </c>
      <c r="CG687">
        <v>109</v>
      </c>
      <c r="CH687">
        <v>146</v>
      </c>
      <c r="CI687">
        <v>57</v>
      </c>
      <c r="CJ687">
        <v>88</v>
      </c>
      <c r="CK687">
        <v>1</v>
      </c>
      <c r="CL687">
        <v>0</v>
      </c>
      <c r="CN687">
        <v>6</v>
      </c>
      <c r="CQ687">
        <v>1</v>
      </c>
      <c r="CR687">
        <v>1</v>
      </c>
      <c r="CT687">
        <v>1</v>
      </c>
      <c r="CV687">
        <v>1</v>
      </c>
      <c r="DD687">
        <v>1</v>
      </c>
      <c r="DE687">
        <v>0</v>
      </c>
      <c r="DK687">
        <v>1</v>
      </c>
      <c r="DP687">
        <v>2</v>
      </c>
    </row>
    <row r="688" spans="1:134">
      <c r="A688" t="s">
        <v>140</v>
      </c>
      <c r="B688" t="s">
        <v>145</v>
      </c>
      <c r="C688" t="s">
        <v>163</v>
      </c>
      <c r="D688" t="s">
        <v>915</v>
      </c>
      <c r="E688" t="s">
        <v>4385</v>
      </c>
      <c r="F688" t="s">
        <v>7155</v>
      </c>
      <c r="G688">
        <v>29</v>
      </c>
      <c r="H688">
        <v>2</v>
      </c>
      <c r="I688">
        <v>2</v>
      </c>
      <c r="K688">
        <v>4</v>
      </c>
      <c r="M688">
        <v>10</v>
      </c>
      <c r="P688">
        <v>9</v>
      </c>
      <c r="T688">
        <v>13</v>
      </c>
      <c r="U688">
        <v>4</v>
      </c>
      <c r="V688">
        <v>9</v>
      </c>
      <c r="W688">
        <v>25</v>
      </c>
      <c r="X688">
        <v>8</v>
      </c>
      <c r="Y688">
        <v>1</v>
      </c>
      <c r="Z688">
        <v>4</v>
      </c>
      <c r="AB688">
        <v>1</v>
      </c>
      <c r="AC688">
        <v>1</v>
      </c>
      <c r="AE688">
        <v>11</v>
      </c>
      <c r="AF688">
        <v>2</v>
      </c>
      <c r="AG688">
        <v>9</v>
      </c>
      <c r="AK688">
        <v>3</v>
      </c>
      <c r="AM688">
        <v>24</v>
      </c>
      <c r="AO688">
        <v>1</v>
      </c>
      <c r="AP688">
        <v>1</v>
      </c>
      <c r="AQ688">
        <v>3</v>
      </c>
      <c r="AR688">
        <v>1</v>
      </c>
      <c r="AS688">
        <v>5</v>
      </c>
      <c r="AT688">
        <v>3</v>
      </c>
      <c r="AV688">
        <v>3</v>
      </c>
      <c r="AY688">
        <v>4</v>
      </c>
      <c r="AZ688">
        <v>1</v>
      </c>
      <c r="BB688">
        <v>2</v>
      </c>
      <c r="BE688">
        <v>1</v>
      </c>
      <c r="BF688">
        <v>15</v>
      </c>
      <c r="BG688">
        <v>8</v>
      </c>
      <c r="BH688">
        <v>8</v>
      </c>
      <c r="BI688">
        <v>14</v>
      </c>
      <c r="BJ688">
        <v>3</v>
      </c>
      <c r="BK688">
        <v>1</v>
      </c>
      <c r="BN688">
        <v>58</v>
      </c>
      <c r="BO688">
        <v>1</v>
      </c>
      <c r="BR688">
        <v>2</v>
      </c>
      <c r="BS688">
        <v>1</v>
      </c>
      <c r="BT688">
        <v>3</v>
      </c>
      <c r="BU688">
        <v>15</v>
      </c>
      <c r="BV688">
        <v>24</v>
      </c>
      <c r="BW688">
        <v>4</v>
      </c>
      <c r="BX688">
        <v>15</v>
      </c>
      <c r="BY688">
        <v>4</v>
      </c>
      <c r="BZ688">
        <v>3</v>
      </c>
      <c r="CA688">
        <v>9</v>
      </c>
      <c r="CB688">
        <v>49</v>
      </c>
      <c r="CC688">
        <v>3</v>
      </c>
      <c r="CD688">
        <v>2</v>
      </c>
      <c r="CF688">
        <v>2</v>
      </c>
      <c r="CG688">
        <v>3</v>
      </c>
      <c r="CH688">
        <v>11</v>
      </c>
      <c r="CI688">
        <v>1</v>
      </c>
      <c r="CJ688">
        <v>6</v>
      </c>
      <c r="CL688">
        <v>0</v>
      </c>
      <c r="CN688">
        <v>1</v>
      </c>
      <c r="CP688">
        <v>2</v>
      </c>
      <c r="CY688">
        <v>1</v>
      </c>
      <c r="DB688">
        <v>1</v>
      </c>
    </row>
    <row r="689" spans="1:134">
      <c r="A689" t="s">
        <v>140</v>
      </c>
      <c r="B689" t="s">
        <v>145</v>
      </c>
      <c r="C689" t="s">
        <v>163</v>
      </c>
      <c r="D689" t="s">
        <v>916</v>
      </c>
      <c r="E689" t="s">
        <v>4386</v>
      </c>
      <c r="F689" t="s">
        <v>7156</v>
      </c>
      <c r="G689">
        <v>20</v>
      </c>
      <c r="H689">
        <v>39</v>
      </c>
      <c r="I689">
        <v>26</v>
      </c>
      <c r="J689">
        <v>13</v>
      </c>
      <c r="K689">
        <v>26</v>
      </c>
      <c r="L689">
        <v>1</v>
      </c>
      <c r="M689">
        <v>156</v>
      </c>
      <c r="N689">
        <v>3</v>
      </c>
      <c r="O689">
        <v>1</v>
      </c>
      <c r="P689">
        <v>170</v>
      </c>
      <c r="Q689">
        <v>1</v>
      </c>
      <c r="S689">
        <v>3</v>
      </c>
      <c r="T689">
        <v>149</v>
      </c>
      <c r="U689">
        <v>74</v>
      </c>
      <c r="V689">
        <v>75</v>
      </c>
      <c r="W689">
        <v>221</v>
      </c>
      <c r="X689">
        <v>167</v>
      </c>
      <c r="Y689">
        <v>17</v>
      </c>
      <c r="Z689">
        <v>26</v>
      </c>
      <c r="AA689">
        <v>1</v>
      </c>
      <c r="AB689">
        <v>38</v>
      </c>
      <c r="AC689">
        <v>37</v>
      </c>
      <c r="AD689">
        <v>1</v>
      </c>
      <c r="AE689">
        <v>110</v>
      </c>
      <c r="AF689">
        <v>48</v>
      </c>
      <c r="AG689">
        <v>62</v>
      </c>
      <c r="AH689">
        <v>1</v>
      </c>
      <c r="AI689">
        <v>18</v>
      </c>
      <c r="AJ689">
        <v>16</v>
      </c>
      <c r="AK689">
        <v>228</v>
      </c>
      <c r="AL689">
        <v>3</v>
      </c>
      <c r="AM689">
        <v>729</v>
      </c>
      <c r="AN689">
        <v>1</v>
      </c>
      <c r="AO689">
        <v>7</v>
      </c>
      <c r="AP689">
        <v>58</v>
      </c>
      <c r="AQ689">
        <v>19</v>
      </c>
      <c r="AR689">
        <v>7</v>
      </c>
      <c r="AS689">
        <v>71</v>
      </c>
      <c r="AT689">
        <v>198</v>
      </c>
      <c r="AU689">
        <v>17</v>
      </c>
      <c r="AV689">
        <v>6</v>
      </c>
      <c r="AW689">
        <v>23</v>
      </c>
      <c r="AX689">
        <v>15</v>
      </c>
      <c r="AY689">
        <v>3</v>
      </c>
      <c r="AZ689">
        <v>11</v>
      </c>
      <c r="BA689">
        <v>2</v>
      </c>
      <c r="BB689">
        <v>6</v>
      </c>
      <c r="BC689">
        <v>1</v>
      </c>
      <c r="BD689">
        <v>16</v>
      </c>
      <c r="BE689">
        <v>35</v>
      </c>
      <c r="BF689">
        <v>645</v>
      </c>
      <c r="BG689">
        <v>329</v>
      </c>
      <c r="BH689">
        <v>347</v>
      </c>
      <c r="BI689">
        <v>630</v>
      </c>
      <c r="BJ689">
        <v>12</v>
      </c>
      <c r="BK689">
        <v>20</v>
      </c>
      <c r="BM689">
        <v>4</v>
      </c>
      <c r="BN689">
        <v>1780</v>
      </c>
      <c r="BO689">
        <v>14</v>
      </c>
      <c r="BP689">
        <v>1</v>
      </c>
      <c r="BR689">
        <v>8</v>
      </c>
      <c r="BS689">
        <v>30</v>
      </c>
      <c r="BT689">
        <v>24</v>
      </c>
      <c r="BU689">
        <v>136</v>
      </c>
      <c r="BV689">
        <v>749</v>
      </c>
      <c r="BW689">
        <v>14</v>
      </c>
      <c r="BX689">
        <v>665</v>
      </c>
      <c r="BY689">
        <v>32</v>
      </c>
      <c r="BZ689">
        <v>27</v>
      </c>
      <c r="CA689">
        <v>84</v>
      </c>
      <c r="CB689">
        <v>974</v>
      </c>
      <c r="CC689">
        <v>11</v>
      </c>
      <c r="CD689">
        <v>2</v>
      </c>
      <c r="CE689">
        <v>7</v>
      </c>
      <c r="CF689">
        <v>5</v>
      </c>
      <c r="CG689">
        <v>14</v>
      </c>
      <c r="CH689">
        <v>66</v>
      </c>
      <c r="CI689">
        <v>29</v>
      </c>
      <c r="CJ689">
        <v>70</v>
      </c>
      <c r="CK689">
        <v>3</v>
      </c>
      <c r="CL689">
        <v>1</v>
      </c>
      <c r="CM689">
        <v>1</v>
      </c>
      <c r="CN689">
        <v>8</v>
      </c>
      <c r="CO689">
        <v>1</v>
      </c>
      <c r="CP689">
        <v>14</v>
      </c>
      <c r="CQ689">
        <v>5</v>
      </c>
      <c r="CR689">
        <v>3</v>
      </c>
      <c r="CS689">
        <v>5</v>
      </c>
      <c r="CV689">
        <v>1</v>
      </c>
      <c r="CX689">
        <v>3</v>
      </c>
      <c r="CY689">
        <v>8</v>
      </c>
      <c r="CZ689">
        <v>1</v>
      </c>
      <c r="DA689">
        <v>1</v>
      </c>
      <c r="DB689">
        <v>6</v>
      </c>
      <c r="DD689">
        <v>3</v>
      </c>
      <c r="DE689">
        <v>2</v>
      </c>
      <c r="DF689">
        <v>1</v>
      </c>
    </row>
    <row r="690" spans="1:134">
      <c r="A690" t="s">
        <v>140</v>
      </c>
      <c r="B690" t="s">
        <v>145</v>
      </c>
      <c r="C690" t="s">
        <v>163</v>
      </c>
      <c r="D690" t="s">
        <v>917</v>
      </c>
      <c r="E690" t="s">
        <v>4387</v>
      </c>
      <c r="F690" t="s">
        <v>7154</v>
      </c>
      <c r="G690">
        <v>12</v>
      </c>
      <c r="H690">
        <v>25</v>
      </c>
      <c r="I690">
        <v>17</v>
      </c>
      <c r="J690">
        <v>8</v>
      </c>
      <c r="K690">
        <v>22</v>
      </c>
      <c r="L690">
        <v>1</v>
      </c>
      <c r="M690">
        <v>135</v>
      </c>
      <c r="N690">
        <v>1</v>
      </c>
      <c r="O690">
        <v>4</v>
      </c>
      <c r="P690">
        <v>166</v>
      </c>
      <c r="Q690">
        <v>3</v>
      </c>
      <c r="S690">
        <v>15</v>
      </c>
      <c r="T690">
        <v>183</v>
      </c>
      <c r="U690">
        <v>84</v>
      </c>
      <c r="V690">
        <v>99</v>
      </c>
      <c r="W690">
        <v>394</v>
      </c>
      <c r="X690">
        <v>262</v>
      </c>
      <c r="Y690">
        <v>11</v>
      </c>
      <c r="Z690">
        <v>22</v>
      </c>
      <c r="AA690">
        <v>1</v>
      </c>
      <c r="AB690">
        <v>30</v>
      </c>
      <c r="AC690">
        <v>27</v>
      </c>
      <c r="AD690">
        <v>3</v>
      </c>
      <c r="AE690">
        <v>158</v>
      </c>
      <c r="AF690">
        <v>67</v>
      </c>
      <c r="AG690">
        <v>91</v>
      </c>
      <c r="AH690">
        <v>1</v>
      </c>
      <c r="AI690">
        <v>19</v>
      </c>
      <c r="AJ690">
        <v>32</v>
      </c>
      <c r="AK690">
        <v>30</v>
      </c>
      <c r="AL690">
        <v>2</v>
      </c>
      <c r="AM690">
        <v>746</v>
      </c>
      <c r="AN690">
        <v>1</v>
      </c>
      <c r="AO690">
        <v>6</v>
      </c>
      <c r="AP690">
        <v>95</v>
      </c>
      <c r="AQ690">
        <v>34</v>
      </c>
      <c r="AR690">
        <v>11</v>
      </c>
      <c r="AS690">
        <v>88</v>
      </c>
      <c r="AT690">
        <v>351</v>
      </c>
      <c r="AU690">
        <v>33</v>
      </c>
      <c r="AV690">
        <v>1</v>
      </c>
      <c r="AW690">
        <v>19</v>
      </c>
      <c r="AX690">
        <v>5</v>
      </c>
      <c r="AY690">
        <v>3</v>
      </c>
      <c r="AZ690">
        <v>27</v>
      </c>
      <c r="BA690">
        <v>14</v>
      </c>
      <c r="BB690">
        <v>13</v>
      </c>
      <c r="BC690">
        <v>6</v>
      </c>
      <c r="BD690">
        <v>3</v>
      </c>
      <c r="BE690">
        <v>33</v>
      </c>
      <c r="BF690">
        <v>623</v>
      </c>
      <c r="BG690">
        <v>390</v>
      </c>
      <c r="BH690">
        <v>288</v>
      </c>
      <c r="BI690">
        <v>618</v>
      </c>
      <c r="BJ690">
        <v>12</v>
      </c>
      <c r="BK690">
        <v>55</v>
      </c>
      <c r="BL690">
        <v>34</v>
      </c>
      <c r="BM690">
        <v>114</v>
      </c>
      <c r="BN690">
        <v>1581</v>
      </c>
      <c r="BO690">
        <v>25</v>
      </c>
      <c r="BP690">
        <v>4</v>
      </c>
      <c r="BR690">
        <v>37</v>
      </c>
      <c r="BS690">
        <v>24</v>
      </c>
      <c r="BT690">
        <v>11</v>
      </c>
      <c r="BU690">
        <v>282</v>
      </c>
      <c r="BV690">
        <v>778</v>
      </c>
      <c r="BW690">
        <v>3</v>
      </c>
      <c r="BX690">
        <v>651</v>
      </c>
      <c r="BY690">
        <v>67</v>
      </c>
      <c r="BZ690">
        <v>26</v>
      </c>
      <c r="CA690">
        <v>127</v>
      </c>
      <c r="CB690">
        <v>1273</v>
      </c>
      <c r="CC690">
        <v>59</v>
      </c>
      <c r="CD690">
        <v>29</v>
      </c>
      <c r="CE690">
        <v>10</v>
      </c>
      <c r="CF690">
        <v>11</v>
      </c>
      <c r="CG690">
        <v>28</v>
      </c>
      <c r="CH690">
        <v>155</v>
      </c>
      <c r="CI690">
        <v>31</v>
      </c>
      <c r="CJ690">
        <v>99</v>
      </c>
      <c r="CK690">
        <v>6</v>
      </c>
      <c r="CL690">
        <v>0</v>
      </c>
      <c r="CM690">
        <v>1</v>
      </c>
      <c r="CN690">
        <v>2</v>
      </c>
      <c r="CO690">
        <v>3</v>
      </c>
      <c r="CP690">
        <v>34</v>
      </c>
      <c r="CY690">
        <v>11</v>
      </c>
      <c r="DB690">
        <v>19</v>
      </c>
    </row>
    <row r="691" spans="1:134">
      <c r="A691" t="s">
        <v>140</v>
      </c>
      <c r="B691" t="s">
        <v>145</v>
      </c>
      <c r="C691" t="s">
        <v>163</v>
      </c>
      <c r="D691" t="s">
        <v>918</v>
      </c>
      <c r="E691" t="s">
        <v>4388</v>
      </c>
      <c r="F691" t="s">
        <v>7155</v>
      </c>
      <c r="G691">
        <v>10</v>
      </c>
      <c r="H691">
        <v>32</v>
      </c>
      <c r="I691">
        <v>21</v>
      </c>
      <c r="J691">
        <v>11</v>
      </c>
      <c r="K691">
        <v>21</v>
      </c>
      <c r="L691">
        <v>1</v>
      </c>
      <c r="M691">
        <v>85</v>
      </c>
      <c r="N691">
        <v>5</v>
      </c>
      <c r="P691">
        <v>94</v>
      </c>
      <c r="S691">
        <v>9</v>
      </c>
      <c r="T691">
        <v>120</v>
      </c>
      <c r="U691">
        <v>67</v>
      </c>
      <c r="V691">
        <v>53</v>
      </c>
      <c r="W691">
        <v>252</v>
      </c>
      <c r="X691">
        <v>108</v>
      </c>
      <c r="Y691">
        <v>7</v>
      </c>
      <c r="Z691">
        <v>21</v>
      </c>
      <c r="AA691">
        <v>1</v>
      </c>
      <c r="AB691">
        <v>29</v>
      </c>
      <c r="AC691">
        <v>26</v>
      </c>
      <c r="AD691">
        <v>3</v>
      </c>
      <c r="AE691">
        <v>88</v>
      </c>
      <c r="AF691">
        <v>46</v>
      </c>
      <c r="AG691">
        <v>42</v>
      </c>
      <c r="AH691">
        <v>2</v>
      </c>
      <c r="AI691">
        <v>4</v>
      </c>
      <c r="AJ691">
        <v>20</v>
      </c>
      <c r="AK691">
        <v>72</v>
      </c>
      <c r="AL691">
        <v>9</v>
      </c>
      <c r="AM691">
        <v>352</v>
      </c>
      <c r="AO691">
        <v>6</v>
      </c>
      <c r="AP691">
        <v>31</v>
      </c>
      <c r="AQ691">
        <v>23</v>
      </c>
      <c r="AR691">
        <v>8</v>
      </c>
      <c r="AS691">
        <v>52</v>
      </c>
      <c r="AT691">
        <v>104</v>
      </c>
      <c r="AU691">
        <v>21</v>
      </c>
      <c r="AV691">
        <v>8</v>
      </c>
      <c r="AW691">
        <v>10</v>
      </c>
      <c r="AX691">
        <v>7</v>
      </c>
      <c r="AY691">
        <v>11</v>
      </c>
      <c r="AZ691">
        <v>5</v>
      </c>
      <c r="BA691">
        <v>1</v>
      </c>
      <c r="BB691">
        <v>5</v>
      </c>
      <c r="BD691">
        <v>8</v>
      </c>
      <c r="BE691">
        <v>11</v>
      </c>
      <c r="BF691">
        <v>264</v>
      </c>
      <c r="BG691">
        <v>207</v>
      </c>
      <c r="BH691">
        <v>78</v>
      </c>
      <c r="BI691">
        <v>269</v>
      </c>
      <c r="BJ691">
        <v>7</v>
      </c>
      <c r="BK691">
        <v>9</v>
      </c>
      <c r="BN691">
        <v>1058</v>
      </c>
      <c r="BO691">
        <v>24</v>
      </c>
      <c r="BP691">
        <v>1</v>
      </c>
      <c r="BR691">
        <v>3</v>
      </c>
      <c r="BS691">
        <v>12</v>
      </c>
      <c r="BT691">
        <v>21</v>
      </c>
      <c r="BU691">
        <v>173</v>
      </c>
      <c r="BV691">
        <v>369</v>
      </c>
      <c r="BW691">
        <v>15</v>
      </c>
      <c r="BX691">
        <v>280</v>
      </c>
      <c r="BY691">
        <v>16</v>
      </c>
      <c r="BZ691">
        <v>50</v>
      </c>
      <c r="CA691">
        <v>89</v>
      </c>
      <c r="CB691">
        <v>567</v>
      </c>
      <c r="CC691">
        <v>16</v>
      </c>
      <c r="CD691">
        <v>9</v>
      </c>
      <c r="CE691">
        <v>13</v>
      </c>
      <c r="CF691">
        <v>2</v>
      </c>
      <c r="CG691">
        <v>11</v>
      </c>
      <c r="CH691">
        <v>83</v>
      </c>
      <c r="CI691">
        <v>22</v>
      </c>
      <c r="CJ691">
        <v>78</v>
      </c>
      <c r="CK691">
        <v>1</v>
      </c>
      <c r="CL691">
        <v>1</v>
      </c>
      <c r="CN691">
        <v>7</v>
      </c>
      <c r="CO691">
        <v>2</v>
      </c>
      <c r="CP691">
        <v>12</v>
      </c>
      <c r="CQ691">
        <v>3</v>
      </c>
      <c r="CR691">
        <v>2</v>
      </c>
      <c r="CS691">
        <v>3</v>
      </c>
      <c r="CX691">
        <v>2</v>
      </c>
      <c r="CY691">
        <v>3</v>
      </c>
      <c r="CZ691">
        <v>3</v>
      </c>
      <c r="DA691">
        <v>1</v>
      </c>
      <c r="DB691">
        <v>7</v>
      </c>
      <c r="DD691">
        <v>1</v>
      </c>
      <c r="DE691">
        <v>2</v>
      </c>
      <c r="DF691">
        <v>1</v>
      </c>
      <c r="DG691">
        <v>1</v>
      </c>
      <c r="DH691">
        <v>1</v>
      </c>
      <c r="DM691">
        <v>1</v>
      </c>
    </row>
    <row r="692" spans="1:134">
      <c r="A692" t="s">
        <v>140</v>
      </c>
      <c r="B692" t="s">
        <v>145</v>
      </c>
      <c r="C692" t="s">
        <v>163</v>
      </c>
      <c r="D692" t="s">
        <v>919</v>
      </c>
      <c r="E692" t="s">
        <v>4389</v>
      </c>
      <c r="F692" t="s">
        <v>7156</v>
      </c>
      <c r="G692">
        <v>16</v>
      </c>
      <c r="H692">
        <v>40</v>
      </c>
      <c r="I692">
        <v>24</v>
      </c>
      <c r="J692">
        <v>16</v>
      </c>
      <c r="K692">
        <v>25</v>
      </c>
      <c r="L692">
        <v>2</v>
      </c>
      <c r="M692">
        <v>178</v>
      </c>
      <c r="N692">
        <v>5</v>
      </c>
      <c r="P692">
        <v>204</v>
      </c>
      <c r="S692">
        <v>14</v>
      </c>
      <c r="T692">
        <v>229</v>
      </c>
      <c r="U692">
        <v>106</v>
      </c>
      <c r="V692">
        <v>123</v>
      </c>
      <c r="W692">
        <v>384</v>
      </c>
      <c r="X692">
        <v>187</v>
      </c>
      <c r="Y692">
        <v>16</v>
      </c>
      <c r="Z692">
        <v>25</v>
      </c>
      <c r="AA692">
        <v>3</v>
      </c>
      <c r="AB692">
        <v>32</v>
      </c>
      <c r="AC692">
        <v>27</v>
      </c>
      <c r="AD692">
        <v>5</v>
      </c>
      <c r="AE692">
        <v>189</v>
      </c>
      <c r="AF692">
        <v>82</v>
      </c>
      <c r="AG692">
        <v>107</v>
      </c>
      <c r="AH692">
        <v>1</v>
      </c>
      <c r="AI692">
        <v>9</v>
      </c>
      <c r="AJ692">
        <v>16</v>
      </c>
      <c r="AK692">
        <v>255</v>
      </c>
      <c r="AL692">
        <v>4</v>
      </c>
      <c r="AM692">
        <v>668</v>
      </c>
      <c r="AN692">
        <v>1</v>
      </c>
      <c r="AO692">
        <v>6</v>
      </c>
      <c r="AP692">
        <v>135</v>
      </c>
      <c r="AQ692">
        <v>47</v>
      </c>
      <c r="AR692">
        <v>24</v>
      </c>
      <c r="AS692">
        <v>90</v>
      </c>
      <c r="AT692">
        <v>53</v>
      </c>
      <c r="AU692">
        <v>19</v>
      </c>
      <c r="AV692">
        <v>6</v>
      </c>
      <c r="AW692">
        <v>21</v>
      </c>
      <c r="AX692">
        <v>11</v>
      </c>
      <c r="AY692">
        <v>4</v>
      </c>
      <c r="AZ692">
        <v>16</v>
      </c>
      <c r="BA692">
        <v>16</v>
      </c>
      <c r="BB692">
        <v>22</v>
      </c>
      <c r="BC692">
        <v>2</v>
      </c>
      <c r="BD692">
        <v>4</v>
      </c>
      <c r="BE692">
        <v>30</v>
      </c>
      <c r="BF692">
        <v>557</v>
      </c>
      <c r="BG692">
        <v>343</v>
      </c>
      <c r="BH692">
        <v>235</v>
      </c>
      <c r="BI692">
        <v>532</v>
      </c>
      <c r="BJ692">
        <v>18</v>
      </c>
      <c r="BK692">
        <v>33</v>
      </c>
      <c r="BL692">
        <v>5</v>
      </c>
      <c r="BM692">
        <v>55</v>
      </c>
      <c r="BN692">
        <v>1741</v>
      </c>
      <c r="BO692">
        <v>37</v>
      </c>
      <c r="BP692">
        <v>5</v>
      </c>
      <c r="BR692">
        <v>28</v>
      </c>
      <c r="BS692">
        <v>20</v>
      </c>
      <c r="BT692">
        <v>34</v>
      </c>
      <c r="BU692">
        <v>227</v>
      </c>
      <c r="BV692">
        <v>673</v>
      </c>
      <c r="BW692">
        <v>7</v>
      </c>
      <c r="BX692">
        <v>562</v>
      </c>
      <c r="BY692">
        <v>51</v>
      </c>
      <c r="BZ692">
        <v>47</v>
      </c>
      <c r="CA692">
        <v>111</v>
      </c>
      <c r="CB692">
        <v>1088</v>
      </c>
      <c r="CC692">
        <v>36</v>
      </c>
      <c r="CD692">
        <v>36</v>
      </c>
      <c r="CE692">
        <v>21</v>
      </c>
      <c r="CF692">
        <v>9</v>
      </c>
      <c r="CG692">
        <v>21</v>
      </c>
      <c r="CH692">
        <v>110</v>
      </c>
      <c r="CI692">
        <v>37</v>
      </c>
      <c r="CJ692">
        <v>90</v>
      </c>
      <c r="CK692">
        <v>2</v>
      </c>
      <c r="CL692">
        <v>0</v>
      </c>
      <c r="CM692">
        <v>2</v>
      </c>
      <c r="CN692">
        <v>1</v>
      </c>
      <c r="DC692">
        <v>1</v>
      </c>
      <c r="DI692">
        <v>1</v>
      </c>
      <c r="DJ692">
        <v>1</v>
      </c>
      <c r="DK692">
        <v>1</v>
      </c>
    </row>
    <row r="693" spans="1:134">
      <c r="A693" t="s">
        <v>140</v>
      </c>
      <c r="B693" t="s">
        <v>145</v>
      </c>
      <c r="C693" t="s">
        <v>163</v>
      </c>
      <c r="D693" t="s">
        <v>920</v>
      </c>
      <c r="E693" t="s">
        <v>4390</v>
      </c>
      <c r="F693" t="s">
        <v>7156</v>
      </c>
      <c r="G693">
        <v>11</v>
      </c>
      <c r="H693">
        <v>30</v>
      </c>
      <c r="I693">
        <v>14</v>
      </c>
      <c r="J693">
        <v>16</v>
      </c>
      <c r="K693">
        <v>16</v>
      </c>
      <c r="L693">
        <v>3</v>
      </c>
      <c r="M693">
        <v>117</v>
      </c>
      <c r="N693">
        <v>10</v>
      </c>
      <c r="O693">
        <v>1</v>
      </c>
      <c r="P693">
        <v>149</v>
      </c>
      <c r="S693">
        <v>16</v>
      </c>
      <c r="T693">
        <v>104</v>
      </c>
      <c r="U693">
        <v>54</v>
      </c>
      <c r="V693">
        <v>50</v>
      </c>
      <c r="W693">
        <v>304</v>
      </c>
      <c r="X693">
        <v>123</v>
      </c>
      <c r="Y693">
        <v>2</v>
      </c>
      <c r="Z693">
        <v>16</v>
      </c>
      <c r="AA693">
        <v>4</v>
      </c>
      <c r="AB693">
        <v>21</v>
      </c>
      <c r="AC693">
        <v>18</v>
      </c>
      <c r="AD693">
        <v>3</v>
      </c>
      <c r="AE693">
        <v>74</v>
      </c>
      <c r="AF693">
        <v>40</v>
      </c>
      <c r="AG693">
        <v>34</v>
      </c>
      <c r="AH693">
        <v>2</v>
      </c>
      <c r="AI693">
        <v>6</v>
      </c>
      <c r="AJ693">
        <v>13</v>
      </c>
      <c r="AK693">
        <v>66</v>
      </c>
      <c r="AL693">
        <v>6</v>
      </c>
      <c r="AM693">
        <v>377</v>
      </c>
      <c r="AN693">
        <v>6</v>
      </c>
      <c r="AO693">
        <v>3</v>
      </c>
      <c r="AP693">
        <v>74</v>
      </c>
      <c r="AQ693">
        <v>26</v>
      </c>
      <c r="AR693">
        <v>6</v>
      </c>
      <c r="AS693">
        <v>58</v>
      </c>
      <c r="AT693">
        <v>77</v>
      </c>
      <c r="AU693">
        <v>17</v>
      </c>
      <c r="AV693">
        <v>9</v>
      </c>
      <c r="AW693">
        <v>13</v>
      </c>
      <c r="AX693">
        <v>12</v>
      </c>
      <c r="AY693">
        <v>3</v>
      </c>
      <c r="AZ693">
        <v>15</v>
      </c>
      <c r="BA693">
        <v>4</v>
      </c>
      <c r="BB693">
        <v>13</v>
      </c>
      <c r="BC693">
        <v>3</v>
      </c>
      <c r="BD693">
        <v>17</v>
      </c>
      <c r="BE693">
        <v>17</v>
      </c>
      <c r="BF693">
        <v>264</v>
      </c>
      <c r="BG693">
        <v>182</v>
      </c>
      <c r="BH693">
        <v>103</v>
      </c>
      <c r="BI693">
        <v>253</v>
      </c>
      <c r="BJ693">
        <v>1</v>
      </c>
      <c r="BK693">
        <v>9</v>
      </c>
      <c r="BL693">
        <v>7</v>
      </c>
      <c r="BM693">
        <v>5</v>
      </c>
      <c r="BN693">
        <v>1074</v>
      </c>
      <c r="BO693">
        <v>27</v>
      </c>
      <c r="BP693">
        <v>3</v>
      </c>
      <c r="BR693">
        <v>8</v>
      </c>
      <c r="BS693">
        <v>10</v>
      </c>
      <c r="BT693">
        <v>11</v>
      </c>
      <c r="BU693">
        <v>219</v>
      </c>
      <c r="BV693">
        <v>383</v>
      </c>
      <c r="BW693">
        <v>15</v>
      </c>
      <c r="BX693">
        <v>270</v>
      </c>
      <c r="BY693">
        <v>10</v>
      </c>
      <c r="BZ693">
        <v>45</v>
      </c>
      <c r="CA693">
        <v>113</v>
      </c>
      <c r="CB693">
        <v>614</v>
      </c>
      <c r="CC693">
        <v>32</v>
      </c>
      <c r="CD693">
        <v>15</v>
      </c>
      <c r="CE693">
        <v>15</v>
      </c>
      <c r="CF693">
        <v>12</v>
      </c>
      <c r="CG693">
        <v>17</v>
      </c>
      <c r="CH693">
        <v>118</v>
      </c>
      <c r="CI693">
        <v>27</v>
      </c>
      <c r="CJ693">
        <v>96</v>
      </c>
      <c r="CK693">
        <v>1</v>
      </c>
      <c r="CL693">
        <v>1</v>
      </c>
      <c r="CN693">
        <v>6</v>
      </c>
      <c r="CO693">
        <v>1</v>
      </c>
      <c r="CP693">
        <v>21</v>
      </c>
      <c r="CQ693">
        <v>3</v>
      </c>
      <c r="CR693">
        <v>2</v>
      </c>
      <c r="CS693">
        <v>2</v>
      </c>
      <c r="CT693">
        <v>1</v>
      </c>
      <c r="CV693">
        <v>2</v>
      </c>
      <c r="CX693">
        <v>1</v>
      </c>
      <c r="CY693">
        <v>8</v>
      </c>
      <c r="DA693">
        <v>2</v>
      </c>
      <c r="DB693">
        <v>10</v>
      </c>
      <c r="DC693">
        <v>3</v>
      </c>
      <c r="DD693">
        <v>2</v>
      </c>
      <c r="DE693">
        <v>1</v>
      </c>
      <c r="DG693">
        <v>1</v>
      </c>
      <c r="DH693">
        <v>1</v>
      </c>
      <c r="DM693">
        <v>1</v>
      </c>
    </row>
    <row r="694" spans="1:134">
      <c r="A694" t="s">
        <v>140</v>
      </c>
      <c r="B694" t="s">
        <v>145</v>
      </c>
      <c r="C694" t="s">
        <v>163</v>
      </c>
      <c r="D694" t="s">
        <v>921</v>
      </c>
      <c r="E694" t="s">
        <v>4391</v>
      </c>
      <c r="F694" t="s">
        <v>7157</v>
      </c>
      <c r="G694">
        <v>1</v>
      </c>
      <c r="H694">
        <v>2</v>
      </c>
      <c r="I694">
        <v>1</v>
      </c>
      <c r="J694">
        <v>1</v>
      </c>
      <c r="K694">
        <v>26</v>
      </c>
      <c r="P694">
        <v>89</v>
      </c>
      <c r="Q694">
        <v>4</v>
      </c>
      <c r="S694">
        <v>1</v>
      </c>
      <c r="T694">
        <v>3</v>
      </c>
      <c r="U694">
        <v>1</v>
      </c>
      <c r="V694">
        <v>2</v>
      </c>
      <c r="X694">
        <v>466</v>
      </c>
      <c r="Z694">
        <v>26</v>
      </c>
      <c r="AB694">
        <v>43</v>
      </c>
      <c r="AC694">
        <v>40</v>
      </c>
      <c r="AD694">
        <v>3</v>
      </c>
      <c r="AE694">
        <v>1</v>
      </c>
      <c r="AG694">
        <v>1</v>
      </c>
      <c r="AI694">
        <v>1</v>
      </c>
      <c r="AK694">
        <v>181</v>
      </c>
      <c r="AM694">
        <v>532</v>
      </c>
      <c r="AO694">
        <v>8</v>
      </c>
      <c r="AP694">
        <v>20</v>
      </c>
      <c r="AQ694">
        <v>2</v>
      </c>
      <c r="AS694">
        <v>201</v>
      </c>
      <c r="AT694">
        <v>149</v>
      </c>
      <c r="AW694">
        <v>26</v>
      </c>
      <c r="BB694">
        <v>1</v>
      </c>
      <c r="BC694">
        <v>72</v>
      </c>
      <c r="BE694">
        <v>154</v>
      </c>
      <c r="BF694">
        <v>369</v>
      </c>
      <c r="BG694">
        <v>104</v>
      </c>
      <c r="BH694">
        <v>409</v>
      </c>
      <c r="BI694">
        <v>359</v>
      </c>
      <c r="BN694">
        <v>2340</v>
      </c>
      <c r="BQ694">
        <v>22</v>
      </c>
      <c r="BR694">
        <v>28</v>
      </c>
      <c r="BU694">
        <v>291</v>
      </c>
      <c r="BV694">
        <v>796</v>
      </c>
      <c r="BX694">
        <v>513</v>
      </c>
      <c r="CA694">
        <v>283</v>
      </c>
      <c r="CB694">
        <v>1042</v>
      </c>
      <c r="CF694">
        <v>170</v>
      </c>
      <c r="CG694">
        <v>279</v>
      </c>
      <c r="CH694">
        <v>220</v>
      </c>
      <c r="CI694">
        <v>63</v>
      </c>
      <c r="CJ694">
        <v>4</v>
      </c>
      <c r="CK694">
        <v>2</v>
      </c>
      <c r="CL694">
        <v>0</v>
      </c>
      <c r="DN694">
        <v>200</v>
      </c>
      <c r="DO694">
        <v>159</v>
      </c>
      <c r="DR694">
        <v>9</v>
      </c>
      <c r="DS694">
        <v>1</v>
      </c>
      <c r="DT694">
        <v>73</v>
      </c>
      <c r="DU694">
        <v>7</v>
      </c>
      <c r="DV694">
        <v>10</v>
      </c>
      <c r="DW694">
        <v>1</v>
      </c>
      <c r="DX694">
        <v>14</v>
      </c>
      <c r="DY694">
        <v>76</v>
      </c>
      <c r="DZ694">
        <v>57</v>
      </c>
      <c r="EA694">
        <v>18</v>
      </c>
      <c r="EB694">
        <v>1</v>
      </c>
      <c r="EC694">
        <v>1</v>
      </c>
      <c r="ED694">
        <v>24</v>
      </c>
    </row>
    <row r="695" spans="1:134">
      <c r="A695" t="s">
        <v>140</v>
      </c>
      <c r="B695" t="s">
        <v>145</v>
      </c>
      <c r="C695" t="s">
        <v>164</v>
      </c>
      <c r="D695" t="s">
        <v>922</v>
      </c>
      <c r="E695" t="s">
        <v>4392</v>
      </c>
      <c r="F695" t="s">
        <v>7157</v>
      </c>
      <c r="G695">
        <v>28</v>
      </c>
    </row>
    <row r="696" spans="1:134">
      <c r="A696" t="s">
        <v>140</v>
      </c>
      <c r="B696" t="s">
        <v>145</v>
      </c>
      <c r="C696" t="s">
        <v>164</v>
      </c>
      <c r="D696" t="s">
        <v>923</v>
      </c>
      <c r="E696" t="s">
        <v>4393</v>
      </c>
      <c r="F696" t="s">
        <v>7157</v>
      </c>
      <c r="G696">
        <v>25</v>
      </c>
      <c r="H696">
        <v>7</v>
      </c>
      <c r="J696">
        <v>7</v>
      </c>
      <c r="K696">
        <v>18</v>
      </c>
      <c r="P696">
        <v>52</v>
      </c>
      <c r="Q696">
        <v>4</v>
      </c>
      <c r="T696">
        <v>12</v>
      </c>
      <c r="U696">
        <v>2</v>
      </c>
      <c r="V696">
        <v>10</v>
      </c>
      <c r="X696">
        <v>302</v>
      </c>
      <c r="Z696">
        <v>18</v>
      </c>
      <c r="AB696">
        <v>30</v>
      </c>
      <c r="AC696">
        <v>26</v>
      </c>
      <c r="AD696">
        <v>4</v>
      </c>
      <c r="AE696">
        <v>5</v>
      </c>
      <c r="AF696">
        <v>2</v>
      </c>
      <c r="AG696">
        <v>3</v>
      </c>
      <c r="AJ696">
        <v>1</v>
      </c>
      <c r="AK696">
        <v>82</v>
      </c>
      <c r="AM696">
        <v>335</v>
      </c>
      <c r="AO696">
        <v>3</v>
      </c>
      <c r="AP696">
        <v>22</v>
      </c>
      <c r="AS696">
        <v>134</v>
      </c>
      <c r="AT696">
        <v>110</v>
      </c>
      <c r="AU696">
        <v>1</v>
      </c>
      <c r="AW696">
        <v>18</v>
      </c>
      <c r="BC696">
        <v>39</v>
      </c>
      <c r="BE696">
        <v>81</v>
      </c>
      <c r="BF696">
        <v>256</v>
      </c>
      <c r="BG696">
        <v>52</v>
      </c>
      <c r="BH696">
        <v>292</v>
      </c>
      <c r="BI696">
        <v>263</v>
      </c>
      <c r="BJ696">
        <v>1</v>
      </c>
      <c r="BK696">
        <v>1</v>
      </c>
      <c r="BN696">
        <v>1620</v>
      </c>
      <c r="BQ696">
        <v>11</v>
      </c>
      <c r="BR696">
        <v>25</v>
      </c>
      <c r="BT696">
        <v>1</v>
      </c>
      <c r="BU696">
        <v>151</v>
      </c>
      <c r="BV696">
        <v>494</v>
      </c>
      <c r="BX696">
        <v>344</v>
      </c>
      <c r="BY696">
        <v>2</v>
      </c>
      <c r="CA696">
        <v>150</v>
      </c>
      <c r="CB696">
        <v>675</v>
      </c>
      <c r="CF696">
        <v>92</v>
      </c>
      <c r="CG696">
        <v>149</v>
      </c>
      <c r="CH696">
        <v>128</v>
      </c>
      <c r="CI696">
        <v>22</v>
      </c>
      <c r="CJ696">
        <v>1</v>
      </c>
      <c r="CK696">
        <v>1</v>
      </c>
      <c r="CL696">
        <v>0</v>
      </c>
      <c r="DN696">
        <v>138</v>
      </c>
      <c r="DO696">
        <v>99</v>
      </c>
      <c r="DP696">
        <v>1</v>
      </c>
      <c r="DR696">
        <v>21</v>
      </c>
      <c r="DS696">
        <v>2</v>
      </c>
      <c r="DT696">
        <v>34</v>
      </c>
      <c r="DU696">
        <v>2</v>
      </c>
      <c r="DV696">
        <v>4</v>
      </c>
      <c r="DW696">
        <v>1</v>
      </c>
      <c r="DX696">
        <v>10</v>
      </c>
      <c r="DY696">
        <v>54</v>
      </c>
      <c r="DZ696">
        <v>38</v>
      </c>
      <c r="EA696">
        <v>14</v>
      </c>
      <c r="EB696">
        <v>1</v>
      </c>
      <c r="EC696">
        <v>1</v>
      </c>
      <c r="ED696">
        <v>15</v>
      </c>
    </row>
    <row r="697" spans="1:134">
      <c r="A697" t="s">
        <v>140</v>
      </c>
      <c r="B697" t="s">
        <v>145</v>
      </c>
      <c r="C697" t="s">
        <v>164</v>
      </c>
      <c r="D697" t="s">
        <v>924</v>
      </c>
      <c r="E697" t="s">
        <v>4394</v>
      </c>
      <c r="F697" t="s">
        <v>7154</v>
      </c>
      <c r="G697">
        <v>32</v>
      </c>
    </row>
    <row r="698" spans="1:134">
      <c r="A698" t="s">
        <v>140</v>
      </c>
      <c r="B698" t="s">
        <v>145</v>
      </c>
      <c r="C698" t="s">
        <v>164</v>
      </c>
      <c r="D698" t="s">
        <v>925</v>
      </c>
      <c r="E698" t="s">
        <v>4395</v>
      </c>
      <c r="F698" t="s">
        <v>7156</v>
      </c>
      <c r="G698">
        <v>10</v>
      </c>
      <c r="H698">
        <v>3</v>
      </c>
      <c r="I698">
        <v>1</v>
      </c>
      <c r="J698">
        <v>2</v>
      </c>
      <c r="K698">
        <v>19</v>
      </c>
      <c r="M698">
        <v>112</v>
      </c>
      <c r="N698">
        <v>3</v>
      </c>
      <c r="O698">
        <v>1</v>
      </c>
      <c r="P698">
        <v>195</v>
      </c>
      <c r="S698">
        <v>9</v>
      </c>
      <c r="T698">
        <v>111</v>
      </c>
      <c r="U698">
        <v>51</v>
      </c>
      <c r="V698">
        <v>60</v>
      </c>
      <c r="W698">
        <v>298</v>
      </c>
      <c r="X698">
        <v>135</v>
      </c>
      <c r="Y698">
        <v>6</v>
      </c>
      <c r="Z698">
        <v>19</v>
      </c>
      <c r="AA698">
        <v>1</v>
      </c>
      <c r="AB698">
        <v>14</v>
      </c>
      <c r="AC698">
        <v>14</v>
      </c>
      <c r="AE698">
        <v>108</v>
      </c>
      <c r="AF698">
        <v>50</v>
      </c>
      <c r="AG698">
        <v>58</v>
      </c>
      <c r="AI698">
        <v>10</v>
      </c>
      <c r="AJ698">
        <v>16</v>
      </c>
      <c r="AK698">
        <v>119</v>
      </c>
      <c r="AM698">
        <v>526</v>
      </c>
      <c r="AN698">
        <v>2</v>
      </c>
      <c r="AO698">
        <v>1</v>
      </c>
      <c r="AP698">
        <v>96</v>
      </c>
      <c r="AQ698">
        <v>22</v>
      </c>
      <c r="AR698">
        <v>12</v>
      </c>
      <c r="AS698">
        <v>47</v>
      </c>
      <c r="AT698">
        <v>189</v>
      </c>
      <c r="AU698">
        <v>17</v>
      </c>
      <c r="AV698">
        <v>3</v>
      </c>
      <c r="AW698">
        <v>11</v>
      </c>
      <c r="AX698">
        <v>8</v>
      </c>
      <c r="AY698">
        <v>8</v>
      </c>
      <c r="AZ698">
        <v>14</v>
      </c>
      <c r="BA698">
        <v>5</v>
      </c>
      <c r="BB698">
        <v>15</v>
      </c>
      <c r="BD698">
        <v>10</v>
      </c>
      <c r="BE698">
        <v>34</v>
      </c>
      <c r="BF698">
        <v>477</v>
      </c>
      <c r="BG698">
        <v>346</v>
      </c>
      <c r="BH698">
        <v>172</v>
      </c>
      <c r="BI698">
        <v>470</v>
      </c>
      <c r="BJ698">
        <v>12</v>
      </c>
      <c r="BK698">
        <v>10</v>
      </c>
      <c r="BM698">
        <v>9</v>
      </c>
      <c r="BN698">
        <v>1002</v>
      </c>
      <c r="BO698">
        <v>33</v>
      </c>
      <c r="BP698">
        <v>4</v>
      </c>
      <c r="BR698">
        <v>5</v>
      </c>
      <c r="BS698">
        <v>10</v>
      </c>
      <c r="BT698">
        <v>21</v>
      </c>
      <c r="BU698">
        <v>153</v>
      </c>
      <c r="BV698">
        <v>555</v>
      </c>
      <c r="BW698">
        <v>6</v>
      </c>
      <c r="BX698">
        <v>504</v>
      </c>
      <c r="BY698">
        <v>22</v>
      </c>
      <c r="BZ698">
        <v>18</v>
      </c>
      <c r="CA698">
        <v>51</v>
      </c>
      <c r="CB698">
        <v>786</v>
      </c>
      <c r="CC698">
        <v>49</v>
      </c>
      <c r="CD698">
        <v>20</v>
      </c>
      <c r="CE698">
        <v>15</v>
      </c>
      <c r="CF698">
        <v>3</v>
      </c>
      <c r="CG698">
        <v>7</v>
      </c>
      <c r="CH698">
        <v>89</v>
      </c>
      <c r="CI698">
        <v>11</v>
      </c>
      <c r="CJ698">
        <v>44</v>
      </c>
      <c r="CL698">
        <v>0</v>
      </c>
      <c r="CN698">
        <v>3</v>
      </c>
      <c r="CO698">
        <v>2</v>
      </c>
      <c r="CP698">
        <v>38</v>
      </c>
      <c r="CY698">
        <v>8</v>
      </c>
      <c r="CZ698">
        <v>1</v>
      </c>
      <c r="DB698">
        <v>25</v>
      </c>
      <c r="DC698">
        <v>1</v>
      </c>
      <c r="DK698">
        <v>1</v>
      </c>
      <c r="DM698">
        <v>2</v>
      </c>
    </row>
    <row r="699" spans="1:134">
      <c r="A699" t="s">
        <v>140</v>
      </c>
      <c r="B699" t="s">
        <v>145</v>
      </c>
      <c r="C699" t="s">
        <v>164</v>
      </c>
      <c r="D699" t="s">
        <v>926</v>
      </c>
      <c r="E699" t="s">
        <v>4396</v>
      </c>
      <c r="F699" t="s">
        <v>7156</v>
      </c>
      <c r="G699">
        <v>15</v>
      </c>
      <c r="H699">
        <v>65</v>
      </c>
      <c r="I699">
        <v>42</v>
      </c>
      <c r="J699">
        <v>23</v>
      </c>
      <c r="K699">
        <v>24</v>
      </c>
      <c r="L699">
        <v>2</v>
      </c>
      <c r="M699">
        <v>78</v>
      </c>
      <c r="N699">
        <v>10</v>
      </c>
      <c r="O699">
        <v>1</v>
      </c>
      <c r="P699">
        <v>120</v>
      </c>
      <c r="Q699">
        <v>1</v>
      </c>
      <c r="S699">
        <v>8</v>
      </c>
      <c r="T699">
        <v>204</v>
      </c>
      <c r="U699">
        <v>111</v>
      </c>
      <c r="V699">
        <v>93</v>
      </c>
      <c r="W699">
        <v>227</v>
      </c>
      <c r="X699">
        <v>93</v>
      </c>
      <c r="Y699">
        <v>11</v>
      </c>
      <c r="Z699">
        <v>24</v>
      </c>
      <c r="AA699">
        <v>2</v>
      </c>
      <c r="AB699">
        <v>18</v>
      </c>
      <c r="AC699">
        <v>16</v>
      </c>
      <c r="AD699">
        <v>2</v>
      </c>
      <c r="AE699">
        <v>139</v>
      </c>
      <c r="AF699">
        <v>69</v>
      </c>
      <c r="AG699">
        <v>70</v>
      </c>
      <c r="AH699">
        <v>2</v>
      </c>
      <c r="AI699">
        <v>4</v>
      </c>
      <c r="AJ699">
        <v>9</v>
      </c>
      <c r="AK699">
        <v>62</v>
      </c>
      <c r="AL699">
        <v>3</v>
      </c>
      <c r="AM699">
        <v>336</v>
      </c>
      <c r="AN699">
        <v>4</v>
      </c>
      <c r="AO699">
        <v>4</v>
      </c>
      <c r="AP699">
        <v>65</v>
      </c>
      <c r="AQ699">
        <v>19</v>
      </c>
      <c r="AR699">
        <v>12</v>
      </c>
      <c r="AS699">
        <v>46</v>
      </c>
      <c r="AT699">
        <v>120</v>
      </c>
      <c r="AU699">
        <v>11</v>
      </c>
      <c r="AV699">
        <v>11</v>
      </c>
      <c r="AW699">
        <v>13</v>
      </c>
      <c r="AX699">
        <v>11</v>
      </c>
      <c r="AY699">
        <v>11</v>
      </c>
      <c r="AZ699">
        <v>2</v>
      </c>
      <c r="BA699">
        <v>2</v>
      </c>
      <c r="BB699">
        <v>16</v>
      </c>
      <c r="BC699">
        <v>1</v>
      </c>
      <c r="BD699">
        <v>17</v>
      </c>
      <c r="BE699">
        <v>8</v>
      </c>
      <c r="BF699">
        <v>259</v>
      </c>
      <c r="BG699">
        <v>182</v>
      </c>
      <c r="BH699">
        <v>96</v>
      </c>
      <c r="BI699">
        <v>268</v>
      </c>
      <c r="BJ699">
        <v>9</v>
      </c>
      <c r="BK699">
        <v>9</v>
      </c>
      <c r="BM699">
        <v>1</v>
      </c>
      <c r="BN699">
        <v>1160</v>
      </c>
      <c r="BO699">
        <v>41</v>
      </c>
      <c r="BP699">
        <v>4</v>
      </c>
      <c r="BR699">
        <v>11</v>
      </c>
      <c r="BS699">
        <v>23</v>
      </c>
      <c r="BT699">
        <v>36</v>
      </c>
      <c r="BU699">
        <v>175</v>
      </c>
      <c r="BV699">
        <v>353</v>
      </c>
      <c r="BW699">
        <v>19</v>
      </c>
      <c r="BX699">
        <v>276</v>
      </c>
      <c r="BY699">
        <v>18</v>
      </c>
      <c r="BZ699">
        <v>57</v>
      </c>
      <c r="CA699">
        <v>77</v>
      </c>
      <c r="CB699">
        <v>626</v>
      </c>
      <c r="CC699">
        <v>7</v>
      </c>
      <c r="CD699">
        <v>7</v>
      </c>
      <c r="CE699">
        <v>13</v>
      </c>
      <c r="CF699">
        <v>3</v>
      </c>
      <c r="CG699">
        <v>8</v>
      </c>
      <c r="CH699">
        <v>64</v>
      </c>
      <c r="CI699">
        <v>20</v>
      </c>
      <c r="CJ699">
        <v>69</v>
      </c>
      <c r="CK699">
        <v>1</v>
      </c>
      <c r="CL699">
        <v>0</v>
      </c>
      <c r="CN699">
        <v>8</v>
      </c>
      <c r="CO699">
        <v>2</v>
      </c>
      <c r="CQ699">
        <v>1</v>
      </c>
      <c r="CR699">
        <v>1</v>
      </c>
      <c r="CT699">
        <v>1</v>
      </c>
      <c r="CU699">
        <v>1</v>
      </c>
      <c r="CX699">
        <v>1</v>
      </c>
      <c r="CZ699">
        <v>5</v>
      </c>
      <c r="DC699">
        <v>3</v>
      </c>
      <c r="DD699">
        <v>0</v>
      </c>
      <c r="DE699">
        <v>1</v>
      </c>
      <c r="DK699">
        <v>1</v>
      </c>
    </row>
    <row r="700" spans="1:134">
      <c r="A700" t="s">
        <v>140</v>
      </c>
      <c r="B700" t="s">
        <v>145</v>
      </c>
      <c r="C700" t="s">
        <v>164</v>
      </c>
      <c r="D700" t="s">
        <v>927</v>
      </c>
      <c r="E700" t="s">
        <v>4397</v>
      </c>
      <c r="F700" t="s">
        <v>7155</v>
      </c>
      <c r="G700">
        <v>37</v>
      </c>
    </row>
    <row r="701" spans="1:134">
      <c r="A701" t="s">
        <v>140</v>
      </c>
      <c r="B701" t="s">
        <v>145</v>
      </c>
      <c r="C701" t="s">
        <v>164</v>
      </c>
      <c r="D701" t="s">
        <v>928</v>
      </c>
      <c r="E701" t="s">
        <v>4398</v>
      </c>
      <c r="F701" t="s">
        <v>7154</v>
      </c>
      <c r="G701">
        <v>3</v>
      </c>
      <c r="H701">
        <v>63</v>
      </c>
      <c r="I701">
        <v>27</v>
      </c>
      <c r="J701">
        <v>36</v>
      </c>
      <c r="K701">
        <v>21</v>
      </c>
      <c r="M701">
        <v>74</v>
      </c>
      <c r="N701">
        <v>2</v>
      </c>
      <c r="O701">
        <v>16</v>
      </c>
      <c r="P701">
        <v>191</v>
      </c>
      <c r="Q701">
        <v>2</v>
      </c>
      <c r="R701">
        <v>1</v>
      </c>
      <c r="S701">
        <v>3</v>
      </c>
      <c r="T701">
        <v>140</v>
      </c>
      <c r="U701">
        <v>60</v>
      </c>
      <c r="V701">
        <v>80</v>
      </c>
      <c r="W701">
        <v>80</v>
      </c>
      <c r="X701">
        <v>400</v>
      </c>
      <c r="Y701">
        <v>6</v>
      </c>
      <c r="Z701">
        <v>21</v>
      </c>
      <c r="AB701">
        <v>32</v>
      </c>
      <c r="AC701">
        <v>27</v>
      </c>
      <c r="AD701">
        <v>5</v>
      </c>
      <c r="AE701">
        <v>77</v>
      </c>
      <c r="AF701">
        <v>33</v>
      </c>
      <c r="AG701">
        <v>44</v>
      </c>
      <c r="AI701">
        <v>22</v>
      </c>
      <c r="AJ701">
        <v>5</v>
      </c>
      <c r="AK701">
        <v>119</v>
      </c>
      <c r="AL701">
        <v>2</v>
      </c>
      <c r="AM701">
        <v>939</v>
      </c>
      <c r="AO701">
        <v>5</v>
      </c>
      <c r="AP701">
        <v>105</v>
      </c>
      <c r="AQ701">
        <v>18</v>
      </c>
      <c r="AR701">
        <v>10</v>
      </c>
      <c r="AS701">
        <v>51</v>
      </c>
      <c r="AT701">
        <v>411</v>
      </c>
      <c r="AU701">
        <v>5</v>
      </c>
      <c r="AV701">
        <v>11</v>
      </c>
      <c r="AW701">
        <v>19</v>
      </c>
      <c r="AX701">
        <v>4</v>
      </c>
      <c r="AY701">
        <v>2</v>
      </c>
      <c r="AZ701">
        <v>3</v>
      </c>
      <c r="BA701">
        <v>3</v>
      </c>
      <c r="BB701">
        <v>7</v>
      </c>
      <c r="BC701">
        <v>4</v>
      </c>
      <c r="BE701">
        <v>50</v>
      </c>
      <c r="BF701">
        <v>797</v>
      </c>
      <c r="BG701">
        <v>324</v>
      </c>
      <c r="BH701">
        <v>538</v>
      </c>
      <c r="BI701">
        <v>809</v>
      </c>
      <c r="BJ701">
        <v>10</v>
      </c>
      <c r="BK701">
        <v>16</v>
      </c>
      <c r="BM701">
        <v>1</v>
      </c>
      <c r="BN701">
        <v>1760</v>
      </c>
      <c r="BO701">
        <v>5</v>
      </c>
      <c r="BQ701">
        <v>2</v>
      </c>
      <c r="BR701">
        <v>112</v>
      </c>
      <c r="BS701">
        <v>20</v>
      </c>
      <c r="BT701">
        <v>11</v>
      </c>
      <c r="BU701">
        <v>161</v>
      </c>
      <c r="BV701">
        <v>1004</v>
      </c>
      <c r="BW701">
        <v>11</v>
      </c>
      <c r="BX701">
        <v>859</v>
      </c>
      <c r="BY701">
        <v>26</v>
      </c>
      <c r="BZ701">
        <v>20</v>
      </c>
      <c r="CA701">
        <v>145</v>
      </c>
      <c r="CB701">
        <v>1274</v>
      </c>
      <c r="CC701">
        <v>1</v>
      </c>
      <c r="CD701">
        <v>1</v>
      </c>
      <c r="CE701">
        <v>2</v>
      </c>
      <c r="CF701">
        <v>37</v>
      </c>
      <c r="CG701">
        <v>70</v>
      </c>
      <c r="CH701">
        <v>105</v>
      </c>
      <c r="CI701">
        <v>41</v>
      </c>
      <c r="CJ701">
        <v>75</v>
      </c>
      <c r="CK701">
        <v>5</v>
      </c>
      <c r="CL701">
        <v>0</v>
      </c>
      <c r="CM701">
        <v>2</v>
      </c>
      <c r="CW701">
        <v>1</v>
      </c>
      <c r="CZ701">
        <v>3</v>
      </c>
      <c r="DN701">
        <v>26</v>
      </c>
      <c r="DO701">
        <v>26</v>
      </c>
      <c r="DP701">
        <v>2</v>
      </c>
    </row>
    <row r="702" spans="1:134">
      <c r="A702" t="s">
        <v>140</v>
      </c>
      <c r="B702" t="s">
        <v>145</v>
      </c>
      <c r="C702" t="s">
        <v>164</v>
      </c>
      <c r="D702" t="s">
        <v>929</v>
      </c>
      <c r="E702" t="s">
        <v>4399</v>
      </c>
      <c r="F702" t="s">
        <v>7154</v>
      </c>
      <c r="G702">
        <v>24</v>
      </c>
      <c r="H702">
        <v>26</v>
      </c>
      <c r="I702">
        <v>12</v>
      </c>
      <c r="J702">
        <v>14</v>
      </c>
      <c r="K702">
        <v>13</v>
      </c>
      <c r="M702">
        <v>52</v>
      </c>
      <c r="N702">
        <v>2</v>
      </c>
      <c r="O702">
        <v>3</v>
      </c>
      <c r="P702">
        <v>128</v>
      </c>
      <c r="Q702">
        <v>2</v>
      </c>
      <c r="T702">
        <v>72</v>
      </c>
      <c r="U702">
        <v>26</v>
      </c>
      <c r="V702">
        <v>46</v>
      </c>
      <c r="W702">
        <v>27</v>
      </c>
      <c r="X702">
        <v>214</v>
      </c>
      <c r="Y702">
        <v>4</v>
      </c>
      <c r="Z702">
        <v>13</v>
      </c>
      <c r="AB702">
        <v>16</v>
      </c>
      <c r="AC702">
        <v>16</v>
      </c>
      <c r="AE702">
        <v>46</v>
      </c>
      <c r="AF702">
        <v>14</v>
      </c>
      <c r="AG702">
        <v>32</v>
      </c>
      <c r="AI702">
        <v>16</v>
      </c>
      <c r="AJ702">
        <v>3</v>
      </c>
      <c r="AK702">
        <v>162</v>
      </c>
      <c r="AL702">
        <v>1</v>
      </c>
      <c r="AM702">
        <v>555</v>
      </c>
      <c r="AN702">
        <v>1</v>
      </c>
      <c r="AO702">
        <v>3</v>
      </c>
      <c r="AP702">
        <v>57</v>
      </c>
      <c r="AQ702">
        <v>4</v>
      </c>
      <c r="AR702">
        <v>2</v>
      </c>
      <c r="AS702">
        <v>34</v>
      </c>
      <c r="AT702">
        <v>180</v>
      </c>
      <c r="AU702">
        <v>3</v>
      </c>
      <c r="AV702">
        <v>3</v>
      </c>
      <c r="AW702">
        <v>11</v>
      </c>
      <c r="AX702">
        <v>2</v>
      </c>
      <c r="AY702">
        <v>2</v>
      </c>
      <c r="AZ702">
        <v>1</v>
      </c>
      <c r="BA702">
        <v>1</v>
      </c>
      <c r="BC702">
        <v>3</v>
      </c>
      <c r="BE702">
        <v>29</v>
      </c>
      <c r="BF702">
        <v>472</v>
      </c>
      <c r="BG702">
        <v>149</v>
      </c>
      <c r="BH702">
        <v>371</v>
      </c>
      <c r="BI702">
        <v>490</v>
      </c>
      <c r="BJ702">
        <v>9</v>
      </c>
      <c r="BK702">
        <v>14</v>
      </c>
      <c r="BM702">
        <v>3</v>
      </c>
      <c r="BN702">
        <v>1014</v>
      </c>
      <c r="BO702">
        <v>1</v>
      </c>
      <c r="BR702">
        <v>64</v>
      </c>
      <c r="BS702">
        <v>5</v>
      </c>
      <c r="BT702">
        <v>9</v>
      </c>
      <c r="BU702">
        <v>97</v>
      </c>
      <c r="BV702">
        <v>608</v>
      </c>
      <c r="BW702">
        <v>6</v>
      </c>
      <c r="BX702">
        <v>519</v>
      </c>
      <c r="BY702">
        <v>23</v>
      </c>
      <c r="BZ702">
        <v>13</v>
      </c>
      <c r="CA702">
        <v>89</v>
      </c>
      <c r="CB702">
        <v>757</v>
      </c>
      <c r="CF702">
        <v>22</v>
      </c>
      <c r="CG702">
        <v>50</v>
      </c>
      <c r="CH702">
        <v>52</v>
      </c>
      <c r="CI702">
        <v>37</v>
      </c>
      <c r="CJ702">
        <v>39</v>
      </c>
      <c r="CK702">
        <v>2</v>
      </c>
      <c r="CL702">
        <v>0</v>
      </c>
      <c r="CN702">
        <v>3</v>
      </c>
      <c r="CQ702">
        <v>2</v>
      </c>
      <c r="CR702">
        <v>1</v>
      </c>
      <c r="CS702">
        <v>2</v>
      </c>
      <c r="CX702">
        <v>1</v>
      </c>
      <c r="DD702">
        <v>2</v>
      </c>
      <c r="DE702">
        <v>0</v>
      </c>
      <c r="DF702">
        <v>1</v>
      </c>
      <c r="DN702">
        <v>24</v>
      </c>
      <c r="DO702">
        <v>24</v>
      </c>
      <c r="DP702">
        <v>3</v>
      </c>
    </row>
    <row r="703" spans="1:134">
      <c r="A703" t="s">
        <v>140</v>
      </c>
      <c r="B703" t="s">
        <v>145</v>
      </c>
      <c r="C703" t="s">
        <v>164</v>
      </c>
      <c r="D703" t="s">
        <v>930</v>
      </c>
      <c r="E703" t="s">
        <v>4400</v>
      </c>
      <c r="F703" t="s">
        <v>7155</v>
      </c>
      <c r="G703">
        <v>7</v>
      </c>
      <c r="H703">
        <v>19</v>
      </c>
      <c r="I703">
        <v>11</v>
      </c>
      <c r="J703">
        <v>8</v>
      </c>
      <c r="K703">
        <v>27</v>
      </c>
      <c r="L703">
        <v>2</v>
      </c>
      <c r="M703">
        <v>118</v>
      </c>
      <c r="N703">
        <v>7</v>
      </c>
      <c r="O703">
        <v>1</v>
      </c>
      <c r="P703">
        <v>211</v>
      </c>
      <c r="S703">
        <v>15</v>
      </c>
      <c r="T703">
        <v>151</v>
      </c>
      <c r="U703">
        <v>84</v>
      </c>
      <c r="V703">
        <v>67</v>
      </c>
      <c r="W703">
        <v>319</v>
      </c>
      <c r="X703">
        <v>77</v>
      </c>
      <c r="Y703">
        <v>10</v>
      </c>
      <c r="Z703">
        <v>27</v>
      </c>
      <c r="AA703">
        <v>2</v>
      </c>
      <c r="AB703">
        <v>26</v>
      </c>
      <c r="AC703">
        <v>22</v>
      </c>
      <c r="AD703">
        <v>4</v>
      </c>
      <c r="AE703">
        <v>132</v>
      </c>
      <c r="AF703">
        <v>73</v>
      </c>
      <c r="AG703">
        <v>59</v>
      </c>
      <c r="AH703">
        <v>1</v>
      </c>
      <c r="AI703">
        <v>1</v>
      </c>
      <c r="AJ703">
        <v>10</v>
      </c>
      <c r="AK703">
        <v>34</v>
      </c>
      <c r="AL703">
        <v>5</v>
      </c>
      <c r="AM703">
        <v>363</v>
      </c>
      <c r="AN703">
        <v>4</v>
      </c>
      <c r="AO703">
        <v>3</v>
      </c>
      <c r="AP703">
        <v>118</v>
      </c>
      <c r="AQ703">
        <v>22</v>
      </c>
      <c r="AR703">
        <v>6</v>
      </c>
      <c r="AS703">
        <v>63</v>
      </c>
      <c r="AT703">
        <v>142</v>
      </c>
      <c r="AU703">
        <v>12</v>
      </c>
      <c r="AV703">
        <v>14</v>
      </c>
      <c r="AW703">
        <v>18</v>
      </c>
      <c r="AX703">
        <v>11</v>
      </c>
      <c r="AY703">
        <v>9</v>
      </c>
      <c r="AZ703">
        <v>12</v>
      </c>
      <c r="BA703">
        <v>11</v>
      </c>
      <c r="BB703">
        <v>26</v>
      </c>
      <c r="BD703">
        <v>25</v>
      </c>
      <c r="BE703">
        <v>20</v>
      </c>
      <c r="BF703">
        <v>280</v>
      </c>
      <c r="BG703">
        <v>190</v>
      </c>
      <c r="BH703">
        <v>110</v>
      </c>
      <c r="BI703">
        <v>268</v>
      </c>
      <c r="BJ703">
        <v>1</v>
      </c>
      <c r="BK703">
        <v>11</v>
      </c>
      <c r="BM703">
        <v>2</v>
      </c>
      <c r="BN703">
        <v>1571</v>
      </c>
      <c r="BO703">
        <v>47</v>
      </c>
      <c r="BP703">
        <v>4</v>
      </c>
      <c r="BR703">
        <v>6</v>
      </c>
      <c r="BS703">
        <v>21</v>
      </c>
      <c r="BT703">
        <v>22</v>
      </c>
      <c r="BU703">
        <v>196</v>
      </c>
      <c r="BV703">
        <v>371</v>
      </c>
      <c r="BW703">
        <v>28</v>
      </c>
      <c r="BX703">
        <v>288</v>
      </c>
      <c r="BY703">
        <v>12</v>
      </c>
      <c r="BZ703">
        <v>75</v>
      </c>
      <c r="CA703">
        <v>83</v>
      </c>
      <c r="CB703">
        <v>635</v>
      </c>
      <c r="CC703">
        <v>28</v>
      </c>
      <c r="CD703">
        <v>26</v>
      </c>
      <c r="CE703">
        <v>34</v>
      </c>
      <c r="CF703">
        <v>1</v>
      </c>
      <c r="CG703">
        <v>8</v>
      </c>
      <c r="CH703">
        <v>93</v>
      </c>
      <c r="CI703">
        <v>18</v>
      </c>
      <c r="CJ703">
        <v>75</v>
      </c>
      <c r="CL703">
        <v>0</v>
      </c>
      <c r="CN703">
        <v>14</v>
      </c>
      <c r="CO703">
        <v>2</v>
      </c>
      <c r="CP703">
        <v>4</v>
      </c>
      <c r="CQ703">
        <v>3</v>
      </c>
      <c r="CR703">
        <v>3</v>
      </c>
      <c r="CS703">
        <v>3</v>
      </c>
      <c r="CU703">
        <v>3</v>
      </c>
      <c r="CX703">
        <v>3</v>
      </c>
      <c r="CY703">
        <v>1</v>
      </c>
      <c r="CZ703">
        <v>8</v>
      </c>
      <c r="DA703">
        <v>1</v>
      </c>
      <c r="DB703">
        <v>2</v>
      </c>
      <c r="DC703">
        <v>8</v>
      </c>
      <c r="DD703">
        <v>2</v>
      </c>
      <c r="DE703">
        <v>1</v>
      </c>
      <c r="DG703">
        <v>1</v>
      </c>
      <c r="DK703">
        <v>1</v>
      </c>
    </row>
    <row r="704" spans="1:134">
      <c r="A704" t="s">
        <v>140</v>
      </c>
      <c r="B704" t="s">
        <v>145</v>
      </c>
      <c r="C704" t="s">
        <v>164</v>
      </c>
      <c r="D704" t="s">
        <v>931</v>
      </c>
      <c r="E704" t="s">
        <v>4401</v>
      </c>
      <c r="F704" t="s">
        <v>7154</v>
      </c>
      <c r="G704">
        <v>0</v>
      </c>
      <c r="H704">
        <v>22</v>
      </c>
      <c r="I704">
        <v>6</v>
      </c>
      <c r="J704">
        <v>16</v>
      </c>
      <c r="K704">
        <v>8</v>
      </c>
      <c r="M704">
        <v>12</v>
      </c>
      <c r="O704">
        <v>2</v>
      </c>
      <c r="P704">
        <v>62</v>
      </c>
      <c r="Q704">
        <v>2</v>
      </c>
      <c r="S704">
        <v>1</v>
      </c>
      <c r="T704">
        <v>42</v>
      </c>
      <c r="U704">
        <v>14</v>
      </c>
      <c r="V704">
        <v>28</v>
      </c>
      <c r="W704">
        <v>18</v>
      </c>
      <c r="X704">
        <v>116</v>
      </c>
      <c r="Y704">
        <v>2</v>
      </c>
      <c r="Z704">
        <v>8</v>
      </c>
      <c r="AB704">
        <v>11</v>
      </c>
      <c r="AC704">
        <v>10</v>
      </c>
      <c r="AD704">
        <v>1</v>
      </c>
      <c r="AE704">
        <v>20</v>
      </c>
      <c r="AF704">
        <v>8</v>
      </c>
      <c r="AG704">
        <v>12</v>
      </c>
      <c r="AH704">
        <v>1</v>
      </c>
      <c r="AI704">
        <v>10</v>
      </c>
      <c r="AJ704">
        <v>1</v>
      </c>
      <c r="AK704">
        <v>79</v>
      </c>
      <c r="AL704">
        <v>1</v>
      </c>
      <c r="AM704">
        <v>309</v>
      </c>
      <c r="AO704">
        <v>1</v>
      </c>
      <c r="AP704">
        <v>42</v>
      </c>
      <c r="AQ704">
        <v>3</v>
      </c>
      <c r="AR704">
        <v>2</v>
      </c>
      <c r="AS704">
        <v>22</v>
      </c>
      <c r="AT704">
        <v>113</v>
      </c>
      <c r="AU704">
        <v>1</v>
      </c>
      <c r="AV704">
        <v>1</v>
      </c>
      <c r="AW704">
        <v>7</v>
      </c>
      <c r="AX704">
        <v>2</v>
      </c>
      <c r="AY704">
        <v>1</v>
      </c>
      <c r="BB704">
        <v>1</v>
      </c>
      <c r="BC704">
        <v>1</v>
      </c>
      <c r="BE704">
        <v>10</v>
      </c>
      <c r="BF704">
        <v>269</v>
      </c>
      <c r="BG704">
        <v>77</v>
      </c>
      <c r="BH704">
        <v>203</v>
      </c>
      <c r="BI704">
        <v>270</v>
      </c>
      <c r="BJ704">
        <v>2</v>
      </c>
      <c r="BK704">
        <v>6</v>
      </c>
      <c r="BM704">
        <v>1</v>
      </c>
      <c r="BN704">
        <v>544</v>
      </c>
      <c r="BO704">
        <v>2</v>
      </c>
      <c r="BR704">
        <v>43</v>
      </c>
      <c r="BS704">
        <v>7</v>
      </c>
      <c r="BT704">
        <v>3</v>
      </c>
      <c r="BU704">
        <v>46</v>
      </c>
      <c r="BV704">
        <v>320</v>
      </c>
      <c r="BW704">
        <v>4</v>
      </c>
      <c r="BX704">
        <v>280</v>
      </c>
      <c r="BY704">
        <v>8</v>
      </c>
      <c r="BZ704">
        <v>11</v>
      </c>
      <c r="CA704">
        <v>40</v>
      </c>
      <c r="CB704">
        <v>418</v>
      </c>
      <c r="CE704">
        <v>2</v>
      </c>
      <c r="CF704">
        <v>13</v>
      </c>
      <c r="CG704">
        <v>22</v>
      </c>
      <c r="CH704">
        <v>28</v>
      </c>
      <c r="CI704">
        <v>12</v>
      </c>
      <c r="CJ704">
        <v>18</v>
      </c>
      <c r="CK704">
        <v>3</v>
      </c>
      <c r="CL704">
        <v>1</v>
      </c>
      <c r="CN704">
        <v>3</v>
      </c>
      <c r="CQ704">
        <v>1</v>
      </c>
      <c r="CS704">
        <v>1</v>
      </c>
      <c r="DA704">
        <v>1</v>
      </c>
      <c r="DD704">
        <v>1</v>
      </c>
      <c r="DE704">
        <v>0</v>
      </c>
      <c r="DF704">
        <v>1</v>
      </c>
      <c r="DK704">
        <v>1</v>
      </c>
      <c r="DN704">
        <v>1</v>
      </c>
      <c r="DO704">
        <v>1</v>
      </c>
      <c r="DP704">
        <v>1</v>
      </c>
    </row>
    <row r="705" spans="1:134">
      <c r="A705" t="s">
        <v>140</v>
      </c>
      <c r="B705" t="s">
        <v>145</v>
      </c>
      <c r="C705" t="s">
        <v>164</v>
      </c>
      <c r="D705" t="s">
        <v>932</v>
      </c>
      <c r="E705" t="s">
        <v>4402</v>
      </c>
      <c r="F705" t="s">
        <v>7157</v>
      </c>
      <c r="G705">
        <v>1</v>
      </c>
      <c r="H705">
        <v>4</v>
      </c>
      <c r="J705">
        <v>4</v>
      </c>
      <c r="K705">
        <v>12</v>
      </c>
      <c r="P705">
        <v>50</v>
      </c>
      <c r="Q705">
        <v>4</v>
      </c>
      <c r="T705">
        <v>5</v>
      </c>
      <c r="V705">
        <v>5</v>
      </c>
      <c r="X705">
        <v>263</v>
      </c>
      <c r="Z705">
        <v>12</v>
      </c>
      <c r="AB705">
        <v>15</v>
      </c>
      <c r="AC705">
        <v>14</v>
      </c>
      <c r="AD705">
        <v>1</v>
      </c>
      <c r="AE705">
        <v>1</v>
      </c>
      <c r="AG705">
        <v>1</v>
      </c>
      <c r="AK705">
        <v>64</v>
      </c>
      <c r="AM705">
        <v>276</v>
      </c>
      <c r="AO705">
        <v>3</v>
      </c>
      <c r="AP705">
        <v>36</v>
      </c>
      <c r="AQ705">
        <v>1</v>
      </c>
      <c r="AS705">
        <v>109</v>
      </c>
      <c r="AT705">
        <v>53</v>
      </c>
      <c r="AW705">
        <v>12</v>
      </c>
      <c r="BC705">
        <v>30</v>
      </c>
      <c r="BE705">
        <v>88</v>
      </c>
      <c r="BF705">
        <v>197</v>
      </c>
      <c r="BG705">
        <v>54</v>
      </c>
      <c r="BH705">
        <v>188</v>
      </c>
      <c r="BI705">
        <v>154</v>
      </c>
      <c r="BN705">
        <v>1080</v>
      </c>
      <c r="BQ705">
        <v>4</v>
      </c>
      <c r="BR705">
        <v>2</v>
      </c>
      <c r="BT705">
        <v>2</v>
      </c>
      <c r="BU705">
        <v>141</v>
      </c>
      <c r="BV705">
        <v>380</v>
      </c>
      <c r="BX705">
        <v>242</v>
      </c>
      <c r="CA705">
        <v>138</v>
      </c>
      <c r="CB705">
        <v>476</v>
      </c>
      <c r="CF705">
        <v>64</v>
      </c>
      <c r="CG705">
        <v>135</v>
      </c>
      <c r="CH705">
        <v>108</v>
      </c>
      <c r="CI705">
        <v>30</v>
      </c>
      <c r="CJ705">
        <v>3</v>
      </c>
      <c r="CL705">
        <v>0</v>
      </c>
      <c r="DN705">
        <v>67</v>
      </c>
      <c r="DO705">
        <v>46</v>
      </c>
      <c r="DR705">
        <v>14</v>
      </c>
      <c r="DS705">
        <v>1</v>
      </c>
      <c r="DT705">
        <v>24</v>
      </c>
      <c r="DU705">
        <v>3</v>
      </c>
      <c r="DV705">
        <v>3</v>
      </c>
      <c r="DX705">
        <v>1</v>
      </c>
      <c r="DY705">
        <v>28</v>
      </c>
      <c r="DZ705">
        <v>19</v>
      </c>
      <c r="EA705">
        <v>8</v>
      </c>
      <c r="EC705">
        <v>1</v>
      </c>
      <c r="ED705">
        <v>5</v>
      </c>
    </row>
    <row r="706" spans="1:134">
      <c r="A706" t="s">
        <v>140</v>
      </c>
      <c r="B706" t="s">
        <v>145</v>
      </c>
      <c r="C706" t="s">
        <v>164</v>
      </c>
      <c r="D706" t="s">
        <v>933</v>
      </c>
      <c r="E706" t="s">
        <v>4403</v>
      </c>
      <c r="F706" t="s">
        <v>7155</v>
      </c>
      <c r="G706">
        <v>39</v>
      </c>
    </row>
    <row r="707" spans="1:134">
      <c r="A707" t="s">
        <v>140</v>
      </c>
      <c r="B707" t="s">
        <v>145</v>
      </c>
      <c r="C707" t="s">
        <v>164</v>
      </c>
      <c r="D707" t="s">
        <v>934</v>
      </c>
      <c r="E707" t="s">
        <v>4404</v>
      </c>
      <c r="F707" t="s">
        <v>7155</v>
      </c>
      <c r="G707">
        <v>9</v>
      </c>
      <c r="H707">
        <v>118</v>
      </c>
      <c r="I707">
        <v>82</v>
      </c>
      <c r="J707">
        <v>36</v>
      </c>
      <c r="K707">
        <v>29</v>
      </c>
      <c r="M707">
        <v>118</v>
      </c>
      <c r="N707">
        <v>4</v>
      </c>
      <c r="O707">
        <v>6</v>
      </c>
      <c r="P707">
        <v>36</v>
      </c>
      <c r="Q707">
        <v>1</v>
      </c>
      <c r="S707">
        <v>4</v>
      </c>
      <c r="T707">
        <v>210</v>
      </c>
      <c r="U707">
        <v>127</v>
      </c>
      <c r="V707">
        <v>83</v>
      </c>
      <c r="W707">
        <v>189</v>
      </c>
      <c r="X707">
        <v>57</v>
      </c>
      <c r="Y707">
        <v>6</v>
      </c>
      <c r="Z707">
        <v>29</v>
      </c>
      <c r="AB707">
        <v>26</v>
      </c>
      <c r="AC707">
        <v>24</v>
      </c>
      <c r="AD707">
        <v>2</v>
      </c>
      <c r="AE707">
        <v>92</v>
      </c>
      <c r="AF707">
        <v>45</v>
      </c>
      <c r="AG707">
        <v>47</v>
      </c>
      <c r="AH707">
        <v>1</v>
      </c>
      <c r="AI707">
        <v>3</v>
      </c>
      <c r="AJ707">
        <v>15</v>
      </c>
      <c r="AK707">
        <v>73</v>
      </c>
      <c r="AL707">
        <v>5</v>
      </c>
      <c r="AM707">
        <v>304</v>
      </c>
      <c r="AO707">
        <v>2</v>
      </c>
      <c r="AP707">
        <v>15</v>
      </c>
      <c r="AQ707">
        <v>19</v>
      </c>
      <c r="AR707">
        <v>14</v>
      </c>
      <c r="AS707">
        <v>35</v>
      </c>
      <c r="AT707">
        <v>82</v>
      </c>
      <c r="AU707">
        <v>15</v>
      </c>
      <c r="AV707">
        <v>12</v>
      </c>
      <c r="AW707">
        <v>18</v>
      </c>
      <c r="AX707">
        <v>11</v>
      </c>
      <c r="AY707">
        <v>11</v>
      </c>
      <c r="BB707">
        <v>3</v>
      </c>
      <c r="BD707">
        <v>36</v>
      </c>
      <c r="BE707">
        <v>7</v>
      </c>
      <c r="BF707">
        <v>211</v>
      </c>
      <c r="BG707">
        <v>126</v>
      </c>
      <c r="BH707">
        <v>111</v>
      </c>
      <c r="BI707">
        <v>230</v>
      </c>
      <c r="BJ707">
        <v>5</v>
      </c>
      <c r="BK707">
        <v>8</v>
      </c>
      <c r="BM707">
        <v>3</v>
      </c>
      <c r="BN707">
        <v>1618</v>
      </c>
      <c r="BO707">
        <v>19</v>
      </c>
      <c r="BP707">
        <v>2</v>
      </c>
      <c r="BR707">
        <v>19</v>
      </c>
      <c r="BS707">
        <v>16</v>
      </c>
      <c r="BT707">
        <v>31</v>
      </c>
      <c r="BU707">
        <v>154</v>
      </c>
      <c r="BV707">
        <v>330</v>
      </c>
      <c r="BW707">
        <v>24</v>
      </c>
      <c r="BX707">
        <v>237</v>
      </c>
      <c r="BY707">
        <v>13</v>
      </c>
      <c r="BZ707">
        <v>66</v>
      </c>
      <c r="CA707">
        <v>93</v>
      </c>
      <c r="CB707">
        <v>545</v>
      </c>
      <c r="CE707">
        <v>12</v>
      </c>
      <c r="CF707">
        <v>3</v>
      </c>
      <c r="CG707">
        <v>3</v>
      </c>
      <c r="CH707">
        <v>69</v>
      </c>
      <c r="CI707">
        <v>24</v>
      </c>
      <c r="CJ707">
        <v>90</v>
      </c>
      <c r="CK707">
        <v>5</v>
      </c>
      <c r="CL707">
        <v>3</v>
      </c>
      <c r="CN707">
        <v>12</v>
      </c>
      <c r="CO707">
        <v>1</v>
      </c>
      <c r="CQ707">
        <v>9</v>
      </c>
      <c r="CR707">
        <v>7</v>
      </c>
      <c r="CS707">
        <v>9</v>
      </c>
      <c r="CU707">
        <v>1</v>
      </c>
      <c r="CV707">
        <v>5</v>
      </c>
      <c r="CX707">
        <v>1</v>
      </c>
      <c r="CZ707">
        <v>4</v>
      </c>
      <c r="DA707">
        <v>9</v>
      </c>
      <c r="DC707">
        <v>12</v>
      </c>
      <c r="DD707">
        <v>7</v>
      </c>
      <c r="DE707">
        <v>2</v>
      </c>
      <c r="DF707">
        <v>3</v>
      </c>
      <c r="DG707">
        <v>1</v>
      </c>
      <c r="DH707">
        <v>1</v>
      </c>
      <c r="DK707">
        <v>1</v>
      </c>
    </row>
    <row r="708" spans="1:134">
      <c r="A708" t="s">
        <v>140</v>
      </c>
      <c r="B708" t="s">
        <v>145</v>
      </c>
      <c r="C708" t="s">
        <v>164</v>
      </c>
      <c r="D708" t="s">
        <v>935</v>
      </c>
      <c r="E708" t="s">
        <v>4405</v>
      </c>
      <c r="F708" t="s">
        <v>7154</v>
      </c>
      <c r="G708">
        <v>40</v>
      </c>
    </row>
    <row r="709" spans="1:134">
      <c r="A709" t="s">
        <v>140</v>
      </c>
      <c r="B709" t="s">
        <v>145</v>
      </c>
      <c r="C709" t="s">
        <v>164</v>
      </c>
      <c r="D709" t="s">
        <v>936</v>
      </c>
      <c r="E709" t="s">
        <v>4406</v>
      </c>
      <c r="F709" t="s">
        <v>7154</v>
      </c>
      <c r="G709">
        <v>0</v>
      </c>
      <c r="H709">
        <v>25</v>
      </c>
      <c r="I709">
        <v>14</v>
      </c>
      <c r="J709">
        <v>11</v>
      </c>
      <c r="K709">
        <v>15</v>
      </c>
      <c r="M709">
        <v>61</v>
      </c>
      <c r="N709">
        <v>1</v>
      </c>
      <c r="O709">
        <v>1</v>
      </c>
      <c r="P709">
        <v>111</v>
      </c>
      <c r="Q709">
        <v>3</v>
      </c>
      <c r="S709">
        <v>5</v>
      </c>
      <c r="T709">
        <v>91</v>
      </c>
      <c r="U709">
        <v>48</v>
      </c>
      <c r="V709">
        <v>43</v>
      </c>
      <c r="W709">
        <v>135</v>
      </c>
      <c r="X709">
        <v>191</v>
      </c>
      <c r="Y709">
        <v>11</v>
      </c>
      <c r="Z709">
        <v>15</v>
      </c>
      <c r="AB709">
        <v>21</v>
      </c>
      <c r="AC709">
        <v>18</v>
      </c>
      <c r="AD709">
        <v>3</v>
      </c>
      <c r="AE709">
        <v>66</v>
      </c>
      <c r="AF709">
        <v>34</v>
      </c>
      <c r="AG709">
        <v>32</v>
      </c>
      <c r="AI709">
        <v>8</v>
      </c>
      <c r="AJ709">
        <v>6</v>
      </c>
      <c r="AK709">
        <v>224</v>
      </c>
      <c r="AM709">
        <v>497</v>
      </c>
      <c r="AN709">
        <v>1</v>
      </c>
      <c r="AO709">
        <v>2</v>
      </c>
      <c r="AP709">
        <v>68</v>
      </c>
      <c r="AQ709">
        <v>19</v>
      </c>
      <c r="AR709">
        <v>5</v>
      </c>
      <c r="AS709">
        <v>55</v>
      </c>
      <c r="AT709">
        <v>42</v>
      </c>
      <c r="AU709">
        <v>6</v>
      </c>
      <c r="AV709">
        <v>4</v>
      </c>
      <c r="AW709">
        <v>12</v>
      </c>
      <c r="AX709">
        <v>1</v>
      </c>
      <c r="AY709">
        <v>3</v>
      </c>
      <c r="AZ709">
        <v>4</v>
      </c>
      <c r="BA709">
        <v>4</v>
      </c>
      <c r="BB709">
        <v>10</v>
      </c>
      <c r="BC709">
        <v>6</v>
      </c>
      <c r="BD709">
        <v>2</v>
      </c>
      <c r="BE709">
        <v>18</v>
      </c>
      <c r="BF709">
        <v>419</v>
      </c>
      <c r="BG709">
        <v>156</v>
      </c>
      <c r="BH709">
        <v>287</v>
      </c>
      <c r="BI709">
        <v>421</v>
      </c>
      <c r="BJ709">
        <v>6</v>
      </c>
      <c r="BK709">
        <v>9</v>
      </c>
      <c r="BL709">
        <v>13</v>
      </c>
      <c r="BM709">
        <v>96</v>
      </c>
      <c r="BN709">
        <v>1148</v>
      </c>
      <c r="BO709">
        <v>16</v>
      </c>
      <c r="BR709">
        <v>40</v>
      </c>
      <c r="BS709">
        <v>16</v>
      </c>
      <c r="BT709">
        <v>7</v>
      </c>
      <c r="BU709">
        <v>136</v>
      </c>
      <c r="BV709">
        <v>518</v>
      </c>
      <c r="BW709">
        <v>5</v>
      </c>
      <c r="BX709">
        <v>439</v>
      </c>
      <c r="BY709">
        <v>15</v>
      </c>
      <c r="BZ709">
        <v>10</v>
      </c>
      <c r="CA709">
        <v>79</v>
      </c>
      <c r="CB709">
        <v>804</v>
      </c>
      <c r="CC709">
        <v>8</v>
      </c>
      <c r="CD709">
        <v>8</v>
      </c>
      <c r="CE709">
        <v>10</v>
      </c>
      <c r="CF709">
        <v>10</v>
      </c>
      <c r="CG709">
        <v>24</v>
      </c>
      <c r="CH709">
        <v>57</v>
      </c>
      <c r="CI709">
        <v>30</v>
      </c>
      <c r="CJ709">
        <v>55</v>
      </c>
      <c r="CK709">
        <v>1</v>
      </c>
      <c r="CL709">
        <v>0</v>
      </c>
      <c r="CM709">
        <v>1</v>
      </c>
      <c r="CN709">
        <v>1</v>
      </c>
    </row>
    <row r="710" spans="1:134">
      <c r="A710" t="s">
        <v>140</v>
      </c>
      <c r="B710" t="s">
        <v>145</v>
      </c>
      <c r="C710" t="s">
        <v>164</v>
      </c>
      <c r="D710" t="s">
        <v>937</v>
      </c>
      <c r="E710" t="s">
        <v>4407</v>
      </c>
      <c r="F710" t="s">
        <v>7157</v>
      </c>
      <c r="G710">
        <v>41</v>
      </c>
    </row>
    <row r="711" spans="1:134">
      <c r="A711" t="s">
        <v>140</v>
      </c>
      <c r="B711" t="s">
        <v>145</v>
      </c>
      <c r="C711" t="s">
        <v>164</v>
      </c>
      <c r="D711" t="s">
        <v>938</v>
      </c>
      <c r="E711" t="s">
        <v>4408</v>
      </c>
      <c r="F711" t="s">
        <v>7154</v>
      </c>
      <c r="G711">
        <v>14</v>
      </c>
      <c r="H711">
        <v>31</v>
      </c>
      <c r="I711">
        <v>12</v>
      </c>
      <c r="J711">
        <v>19</v>
      </c>
      <c r="K711">
        <v>26</v>
      </c>
      <c r="L711">
        <v>1</v>
      </c>
      <c r="M711">
        <v>167</v>
      </c>
      <c r="N711">
        <v>3</v>
      </c>
      <c r="O711">
        <v>5</v>
      </c>
      <c r="P711">
        <v>176</v>
      </c>
      <c r="Q711">
        <v>4</v>
      </c>
      <c r="S711">
        <v>17</v>
      </c>
      <c r="T711">
        <v>162</v>
      </c>
      <c r="U711">
        <v>66</v>
      </c>
      <c r="V711">
        <v>96</v>
      </c>
      <c r="W711">
        <v>365</v>
      </c>
      <c r="X711">
        <v>225</v>
      </c>
      <c r="Y711">
        <v>16</v>
      </c>
      <c r="Z711">
        <v>26</v>
      </c>
      <c r="AA711">
        <v>1</v>
      </c>
      <c r="AB711">
        <v>33</v>
      </c>
      <c r="AC711">
        <v>29</v>
      </c>
      <c r="AD711">
        <v>4</v>
      </c>
      <c r="AE711">
        <v>131</v>
      </c>
      <c r="AF711">
        <v>54</v>
      </c>
      <c r="AG711">
        <v>77</v>
      </c>
      <c r="AI711">
        <v>15</v>
      </c>
      <c r="AJ711">
        <v>18</v>
      </c>
      <c r="AK711">
        <v>44</v>
      </c>
      <c r="AL711">
        <v>2</v>
      </c>
      <c r="AM711">
        <v>748</v>
      </c>
      <c r="AO711">
        <v>5</v>
      </c>
      <c r="AP711">
        <v>94</v>
      </c>
      <c r="AQ711">
        <v>34</v>
      </c>
      <c r="AR711">
        <v>15</v>
      </c>
      <c r="AS711">
        <v>86</v>
      </c>
      <c r="AT711">
        <v>331</v>
      </c>
      <c r="AU711">
        <v>19</v>
      </c>
      <c r="AV711">
        <v>5</v>
      </c>
      <c r="AW711">
        <v>25</v>
      </c>
      <c r="AX711">
        <v>11</v>
      </c>
      <c r="AY711">
        <v>1</v>
      </c>
      <c r="AZ711">
        <v>13</v>
      </c>
      <c r="BA711">
        <v>13</v>
      </c>
      <c r="BB711">
        <v>8</v>
      </c>
      <c r="BC711">
        <v>7</v>
      </c>
      <c r="BD711">
        <v>7</v>
      </c>
      <c r="BE711">
        <v>24</v>
      </c>
      <c r="BF711">
        <v>615</v>
      </c>
      <c r="BG711">
        <v>331</v>
      </c>
      <c r="BH711">
        <v>314</v>
      </c>
      <c r="BI711">
        <v>608</v>
      </c>
      <c r="BJ711">
        <v>24</v>
      </c>
      <c r="BK711">
        <v>30</v>
      </c>
      <c r="BL711">
        <v>26</v>
      </c>
      <c r="BM711">
        <v>121</v>
      </c>
      <c r="BN711">
        <v>1980</v>
      </c>
      <c r="BO711">
        <v>16</v>
      </c>
      <c r="BP711">
        <v>2</v>
      </c>
      <c r="BR711">
        <v>69</v>
      </c>
      <c r="BS711">
        <v>23</v>
      </c>
      <c r="BT711">
        <v>15</v>
      </c>
      <c r="BU711">
        <v>251</v>
      </c>
      <c r="BV711">
        <v>767</v>
      </c>
      <c r="BW711">
        <v>7</v>
      </c>
      <c r="BX711">
        <v>632</v>
      </c>
      <c r="BY711">
        <v>54</v>
      </c>
      <c r="BZ711">
        <v>31</v>
      </c>
      <c r="CA711">
        <v>135</v>
      </c>
      <c r="CB711">
        <v>1237</v>
      </c>
      <c r="CC711">
        <v>58</v>
      </c>
      <c r="CD711">
        <v>58</v>
      </c>
      <c r="CE711">
        <v>12</v>
      </c>
      <c r="CF711">
        <v>30</v>
      </c>
      <c r="CG711">
        <v>47</v>
      </c>
      <c r="CH711">
        <v>147</v>
      </c>
      <c r="CI711">
        <v>46</v>
      </c>
      <c r="CJ711">
        <v>88</v>
      </c>
      <c r="CK711">
        <v>6</v>
      </c>
      <c r="CL711">
        <v>1</v>
      </c>
      <c r="CN711">
        <v>2</v>
      </c>
      <c r="CO711">
        <v>2</v>
      </c>
      <c r="CQ711">
        <v>1</v>
      </c>
      <c r="CR711">
        <v>1</v>
      </c>
      <c r="CS711">
        <v>1</v>
      </c>
      <c r="CU711">
        <v>2</v>
      </c>
      <c r="CV711">
        <v>1</v>
      </c>
      <c r="CZ711">
        <v>1</v>
      </c>
      <c r="DA711">
        <v>1</v>
      </c>
      <c r="DD711">
        <v>0</v>
      </c>
      <c r="DE711">
        <v>1</v>
      </c>
      <c r="DJ711">
        <v>1</v>
      </c>
      <c r="DP711">
        <v>1</v>
      </c>
      <c r="DQ711">
        <v>1</v>
      </c>
    </row>
    <row r="712" spans="1:134">
      <c r="A712" t="s">
        <v>140</v>
      </c>
      <c r="B712" t="s">
        <v>145</v>
      </c>
      <c r="C712" t="s">
        <v>164</v>
      </c>
      <c r="D712" t="s">
        <v>939</v>
      </c>
      <c r="E712" t="s">
        <v>4409</v>
      </c>
      <c r="F712" t="s">
        <v>7156</v>
      </c>
      <c r="G712">
        <v>8</v>
      </c>
      <c r="H712">
        <v>20</v>
      </c>
      <c r="I712">
        <v>9</v>
      </c>
      <c r="J712">
        <v>11</v>
      </c>
      <c r="K712">
        <v>29</v>
      </c>
      <c r="L712">
        <v>1</v>
      </c>
      <c r="M712">
        <v>111</v>
      </c>
      <c r="N712">
        <v>8</v>
      </c>
      <c r="O712">
        <v>4</v>
      </c>
      <c r="P712">
        <v>209</v>
      </c>
      <c r="Q712">
        <v>2</v>
      </c>
      <c r="S712">
        <v>13</v>
      </c>
      <c r="T712">
        <v>160</v>
      </c>
      <c r="U712">
        <v>96</v>
      </c>
      <c r="V712">
        <v>64</v>
      </c>
      <c r="W712">
        <v>261</v>
      </c>
      <c r="X712">
        <v>237</v>
      </c>
      <c r="Y712">
        <v>11</v>
      </c>
      <c r="Z712">
        <v>29</v>
      </c>
      <c r="AA712">
        <v>3</v>
      </c>
      <c r="AB712">
        <v>23</v>
      </c>
      <c r="AC712">
        <v>21</v>
      </c>
      <c r="AD712">
        <v>2</v>
      </c>
      <c r="AE712">
        <v>140</v>
      </c>
      <c r="AF712">
        <v>87</v>
      </c>
      <c r="AG712">
        <v>53</v>
      </c>
      <c r="AH712">
        <v>1</v>
      </c>
      <c r="AI712">
        <v>21</v>
      </c>
      <c r="AJ712">
        <v>15</v>
      </c>
      <c r="AK712">
        <v>265</v>
      </c>
      <c r="AL712">
        <v>1</v>
      </c>
      <c r="AM712">
        <v>777</v>
      </c>
      <c r="AN712">
        <v>4</v>
      </c>
      <c r="AO712">
        <v>4</v>
      </c>
      <c r="AP712">
        <v>114</v>
      </c>
      <c r="AQ712">
        <v>31</v>
      </c>
      <c r="AR712">
        <v>11</v>
      </c>
      <c r="AS712">
        <v>89</v>
      </c>
      <c r="AT712">
        <v>182</v>
      </c>
      <c r="AU712">
        <v>18</v>
      </c>
      <c r="AV712">
        <v>4</v>
      </c>
      <c r="AW712">
        <v>19</v>
      </c>
      <c r="AX712">
        <v>15</v>
      </c>
      <c r="AY712">
        <v>10</v>
      </c>
      <c r="AZ712">
        <v>7</v>
      </c>
      <c r="BA712">
        <v>4</v>
      </c>
      <c r="BB712">
        <v>17</v>
      </c>
      <c r="BC712">
        <v>4</v>
      </c>
      <c r="BD712">
        <v>16</v>
      </c>
      <c r="BE712">
        <v>37</v>
      </c>
      <c r="BF712">
        <v>627</v>
      </c>
      <c r="BG712">
        <v>336</v>
      </c>
      <c r="BH712">
        <v>316</v>
      </c>
      <c r="BI712">
        <v>608</v>
      </c>
      <c r="BJ712">
        <v>10</v>
      </c>
      <c r="BK712">
        <v>13</v>
      </c>
      <c r="BM712">
        <v>6</v>
      </c>
      <c r="BN712">
        <v>1561</v>
      </c>
      <c r="BO712">
        <v>46</v>
      </c>
      <c r="BP712">
        <v>4</v>
      </c>
      <c r="BR712">
        <v>21</v>
      </c>
      <c r="BS712">
        <v>25</v>
      </c>
      <c r="BT712">
        <v>13</v>
      </c>
      <c r="BU712">
        <v>260</v>
      </c>
      <c r="BV712">
        <v>795</v>
      </c>
      <c r="BW712">
        <v>10</v>
      </c>
      <c r="BX712">
        <v>645</v>
      </c>
      <c r="BY712">
        <v>23</v>
      </c>
      <c r="BZ712">
        <v>40</v>
      </c>
      <c r="CA712">
        <v>150</v>
      </c>
      <c r="CB712">
        <v>1092</v>
      </c>
      <c r="CC712">
        <v>23</v>
      </c>
      <c r="CD712">
        <v>20</v>
      </c>
      <c r="CE712">
        <v>21</v>
      </c>
      <c r="CF712">
        <v>14</v>
      </c>
      <c r="CG712">
        <v>41</v>
      </c>
      <c r="CH712">
        <v>130</v>
      </c>
      <c r="CI712">
        <v>43</v>
      </c>
      <c r="CJ712">
        <v>109</v>
      </c>
      <c r="CK712">
        <v>3</v>
      </c>
      <c r="CL712">
        <v>0</v>
      </c>
      <c r="CN712">
        <v>6</v>
      </c>
      <c r="CO712">
        <v>5</v>
      </c>
      <c r="CP712">
        <v>6</v>
      </c>
      <c r="CQ712">
        <v>1</v>
      </c>
      <c r="CR712">
        <v>1</v>
      </c>
      <c r="CS712">
        <v>1</v>
      </c>
      <c r="CU712">
        <v>1</v>
      </c>
      <c r="CX712">
        <v>1</v>
      </c>
      <c r="CY712">
        <v>3</v>
      </c>
      <c r="CZ712">
        <v>2</v>
      </c>
      <c r="DA712">
        <v>1</v>
      </c>
      <c r="DB712">
        <v>2</v>
      </c>
      <c r="DD712">
        <v>1</v>
      </c>
      <c r="DE712">
        <v>0</v>
      </c>
      <c r="DM712">
        <v>1</v>
      </c>
    </row>
    <row r="713" spans="1:134">
      <c r="A713" t="s">
        <v>140</v>
      </c>
      <c r="B713" t="s">
        <v>145</v>
      </c>
      <c r="C713" t="s">
        <v>164</v>
      </c>
      <c r="D713" t="s">
        <v>940</v>
      </c>
      <c r="E713" t="s">
        <v>4410</v>
      </c>
      <c r="F713" t="s">
        <v>7154</v>
      </c>
      <c r="G713">
        <v>26</v>
      </c>
      <c r="H713">
        <v>1</v>
      </c>
      <c r="I713">
        <v>1</v>
      </c>
      <c r="K713">
        <v>1</v>
      </c>
      <c r="T713">
        <v>3</v>
      </c>
      <c r="U713">
        <v>2</v>
      </c>
      <c r="V713">
        <v>1</v>
      </c>
      <c r="X713">
        <v>2</v>
      </c>
      <c r="Z713">
        <v>1</v>
      </c>
      <c r="AE713">
        <v>2</v>
      </c>
      <c r="AF713">
        <v>1</v>
      </c>
      <c r="AG713">
        <v>1</v>
      </c>
      <c r="AM713">
        <v>2</v>
      </c>
      <c r="AY713">
        <v>1</v>
      </c>
      <c r="BC713">
        <v>1</v>
      </c>
      <c r="BE713">
        <v>1</v>
      </c>
      <c r="BF713">
        <v>2</v>
      </c>
      <c r="BG713">
        <v>2</v>
      </c>
      <c r="BI713">
        <v>1</v>
      </c>
      <c r="BK713">
        <v>1</v>
      </c>
      <c r="BN713">
        <v>3</v>
      </c>
      <c r="BR713">
        <v>2</v>
      </c>
      <c r="BS713">
        <v>1</v>
      </c>
      <c r="BV713">
        <v>2</v>
      </c>
      <c r="BX713">
        <v>2</v>
      </c>
      <c r="BY713">
        <v>1</v>
      </c>
      <c r="CB713">
        <v>6</v>
      </c>
      <c r="CL713">
        <v>0</v>
      </c>
    </row>
    <row r="714" spans="1:134">
      <c r="A714" t="s">
        <v>140</v>
      </c>
      <c r="B714" t="s">
        <v>145</v>
      </c>
      <c r="C714" t="s">
        <v>164</v>
      </c>
      <c r="D714" t="s">
        <v>941</v>
      </c>
      <c r="E714" t="s">
        <v>4411</v>
      </c>
      <c r="F714" t="s">
        <v>7155</v>
      </c>
      <c r="G714">
        <v>38</v>
      </c>
    </row>
    <row r="715" spans="1:134">
      <c r="A715" t="s">
        <v>140</v>
      </c>
      <c r="B715" t="s">
        <v>145</v>
      </c>
      <c r="C715" t="s">
        <v>164</v>
      </c>
      <c r="D715" t="s">
        <v>942</v>
      </c>
      <c r="E715" t="s">
        <v>4412</v>
      </c>
      <c r="F715" t="s">
        <v>7155</v>
      </c>
      <c r="G715">
        <v>16</v>
      </c>
      <c r="H715">
        <v>59</v>
      </c>
      <c r="I715">
        <v>41</v>
      </c>
      <c r="J715">
        <v>18</v>
      </c>
      <c r="K715">
        <v>26</v>
      </c>
      <c r="M715">
        <v>87</v>
      </c>
      <c r="N715">
        <v>9</v>
      </c>
      <c r="O715">
        <v>2</v>
      </c>
      <c r="P715">
        <v>119</v>
      </c>
      <c r="Q715">
        <v>2</v>
      </c>
      <c r="S715">
        <v>8</v>
      </c>
      <c r="T715">
        <v>160</v>
      </c>
      <c r="U715">
        <v>93</v>
      </c>
      <c r="V715">
        <v>67</v>
      </c>
      <c r="W715">
        <v>270</v>
      </c>
      <c r="X715">
        <v>86</v>
      </c>
      <c r="Y715">
        <v>6</v>
      </c>
      <c r="Z715">
        <v>26</v>
      </c>
      <c r="AB715">
        <v>22</v>
      </c>
      <c r="AC715">
        <v>17</v>
      </c>
      <c r="AD715">
        <v>5</v>
      </c>
      <c r="AE715">
        <v>101</v>
      </c>
      <c r="AF715">
        <v>52</v>
      </c>
      <c r="AG715">
        <v>49</v>
      </c>
      <c r="AI715">
        <v>8</v>
      </c>
      <c r="AJ715">
        <v>11</v>
      </c>
      <c r="AK715">
        <v>99</v>
      </c>
      <c r="AL715">
        <v>3</v>
      </c>
      <c r="AM715">
        <v>361</v>
      </c>
      <c r="AN715">
        <v>2</v>
      </c>
      <c r="AO715">
        <v>2</v>
      </c>
      <c r="AP715">
        <v>65</v>
      </c>
      <c r="AQ715">
        <v>18</v>
      </c>
      <c r="AR715">
        <v>5</v>
      </c>
      <c r="AS715">
        <v>51</v>
      </c>
      <c r="AT715">
        <v>93</v>
      </c>
      <c r="AU715">
        <v>11</v>
      </c>
      <c r="AV715">
        <v>7</v>
      </c>
      <c r="AW715">
        <v>15</v>
      </c>
      <c r="AX715">
        <v>10</v>
      </c>
      <c r="AY715">
        <v>11</v>
      </c>
      <c r="AZ715">
        <v>3</v>
      </c>
      <c r="BA715">
        <v>3</v>
      </c>
      <c r="BB715">
        <v>7</v>
      </c>
      <c r="BC715">
        <v>1</v>
      </c>
      <c r="BD715">
        <v>24</v>
      </c>
      <c r="BE715">
        <v>8</v>
      </c>
      <c r="BF715">
        <v>271</v>
      </c>
      <c r="BG715">
        <v>180</v>
      </c>
      <c r="BH715">
        <v>97</v>
      </c>
      <c r="BI715">
        <v>266</v>
      </c>
      <c r="BJ715">
        <v>4</v>
      </c>
      <c r="BK715">
        <v>9</v>
      </c>
      <c r="BM715">
        <v>10</v>
      </c>
      <c r="BN715">
        <v>1330</v>
      </c>
      <c r="BO715">
        <v>30</v>
      </c>
      <c r="BP715">
        <v>3</v>
      </c>
      <c r="BR715">
        <v>9</v>
      </c>
      <c r="BS715">
        <v>14</v>
      </c>
      <c r="BT715">
        <v>30</v>
      </c>
      <c r="BU715">
        <v>177</v>
      </c>
      <c r="BV715">
        <v>365</v>
      </c>
      <c r="BW715">
        <v>12</v>
      </c>
      <c r="BX715">
        <v>274</v>
      </c>
      <c r="BY715">
        <v>13</v>
      </c>
      <c r="BZ715">
        <v>47</v>
      </c>
      <c r="CA715">
        <v>91</v>
      </c>
      <c r="CB715">
        <v>591</v>
      </c>
      <c r="CC715">
        <v>26</v>
      </c>
      <c r="CD715">
        <v>26</v>
      </c>
      <c r="CE715">
        <v>19</v>
      </c>
      <c r="CF715">
        <v>2</v>
      </c>
      <c r="CG715">
        <v>3</v>
      </c>
      <c r="CH715">
        <v>94</v>
      </c>
      <c r="CI715">
        <v>23</v>
      </c>
      <c r="CJ715">
        <v>88</v>
      </c>
      <c r="CK715">
        <v>2</v>
      </c>
      <c r="CL715">
        <v>0</v>
      </c>
      <c r="CN715">
        <v>5</v>
      </c>
      <c r="CO715">
        <v>1</v>
      </c>
      <c r="CQ715">
        <v>3</v>
      </c>
      <c r="CR715">
        <v>2</v>
      </c>
      <c r="CS715">
        <v>3</v>
      </c>
      <c r="CU715">
        <v>1</v>
      </c>
      <c r="CX715">
        <v>3</v>
      </c>
      <c r="CZ715">
        <v>3</v>
      </c>
      <c r="DA715">
        <v>2</v>
      </c>
      <c r="DC715">
        <v>4</v>
      </c>
      <c r="DD715">
        <v>1</v>
      </c>
      <c r="DE715">
        <v>2</v>
      </c>
    </row>
    <row r="716" spans="1:134">
      <c r="A716" t="s">
        <v>140</v>
      </c>
      <c r="B716" t="s">
        <v>145</v>
      </c>
      <c r="C716" t="s">
        <v>164</v>
      </c>
      <c r="D716" t="s">
        <v>943</v>
      </c>
      <c r="E716" t="s">
        <v>4413</v>
      </c>
      <c r="F716" t="s">
        <v>7155</v>
      </c>
      <c r="G716">
        <v>33</v>
      </c>
    </row>
    <row r="717" spans="1:134">
      <c r="A717" t="s">
        <v>140</v>
      </c>
      <c r="B717" t="s">
        <v>145</v>
      </c>
      <c r="C717" t="s">
        <v>164</v>
      </c>
      <c r="D717" t="s">
        <v>944</v>
      </c>
      <c r="E717" t="s">
        <v>4414</v>
      </c>
      <c r="F717" t="s">
        <v>7154</v>
      </c>
      <c r="G717">
        <v>42</v>
      </c>
    </row>
    <row r="718" spans="1:134">
      <c r="A718" t="s">
        <v>140</v>
      </c>
      <c r="B718" t="s">
        <v>145</v>
      </c>
      <c r="C718" t="s">
        <v>164</v>
      </c>
      <c r="D718" t="s">
        <v>945</v>
      </c>
      <c r="E718" t="s">
        <v>4415</v>
      </c>
      <c r="F718" t="s">
        <v>7154</v>
      </c>
      <c r="G718">
        <v>36</v>
      </c>
    </row>
    <row r="719" spans="1:134">
      <c r="A719" t="s">
        <v>140</v>
      </c>
      <c r="B719" t="s">
        <v>145</v>
      </c>
      <c r="C719" t="s">
        <v>164</v>
      </c>
      <c r="D719" t="s">
        <v>946</v>
      </c>
      <c r="E719" t="s">
        <v>4416</v>
      </c>
      <c r="F719" t="s">
        <v>7156</v>
      </c>
      <c r="G719">
        <v>29</v>
      </c>
    </row>
    <row r="720" spans="1:134">
      <c r="A720" t="s">
        <v>140</v>
      </c>
      <c r="B720" t="s">
        <v>145</v>
      </c>
      <c r="C720" t="s">
        <v>164</v>
      </c>
      <c r="D720" t="s">
        <v>947</v>
      </c>
      <c r="E720" t="s">
        <v>4417</v>
      </c>
      <c r="F720" t="s">
        <v>7154</v>
      </c>
      <c r="G720">
        <v>4</v>
      </c>
      <c r="H720">
        <v>21</v>
      </c>
      <c r="I720">
        <v>10</v>
      </c>
      <c r="J720">
        <v>11</v>
      </c>
      <c r="K720">
        <v>8</v>
      </c>
      <c r="M720">
        <v>30</v>
      </c>
      <c r="N720">
        <v>2</v>
      </c>
      <c r="O720">
        <v>5</v>
      </c>
      <c r="P720">
        <v>50</v>
      </c>
      <c r="Q720">
        <v>3</v>
      </c>
      <c r="S720">
        <v>1</v>
      </c>
      <c r="T720">
        <v>58</v>
      </c>
      <c r="U720">
        <v>26</v>
      </c>
      <c r="V720">
        <v>32</v>
      </c>
      <c r="W720">
        <v>31</v>
      </c>
      <c r="X720">
        <v>114</v>
      </c>
      <c r="Y720">
        <v>3</v>
      </c>
      <c r="Z720">
        <v>8</v>
      </c>
      <c r="AB720">
        <v>8</v>
      </c>
      <c r="AC720">
        <v>8</v>
      </c>
      <c r="AE720">
        <v>37</v>
      </c>
      <c r="AF720">
        <v>16</v>
      </c>
      <c r="AG720">
        <v>21</v>
      </c>
      <c r="AI720">
        <v>7</v>
      </c>
      <c r="AJ720">
        <v>1</v>
      </c>
      <c r="AK720">
        <v>126</v>
      </c>
      <c r="AM720">
        <v>308</v>
      </c>
      <c r="AO720">
        <v>2</v>
      </c>
      <c r="AP720">
        <v>31</v>
      </c>
      <c r="AQ720">
        <v>9</v>
      </c>
      <c r="AR720">
        <v>2</v>
      </c>
      <c r="AS720">
        <v>31</v>
      </c>
      <c r="AT720">
        <v>52</v>
      </c>
      <c r="AU720">
        <v>1</v>
      </c>
      <c r="AV720">
        <v>3</v>
      </c>
      <c r="AW720">
        <v>8</v>
      </c>
      <c r="AX720">
        <v>3</v>
      </c>
      <c r="AZ720">
        <v>1</v>
      </c>
      <c r="BA720">
        <v>1</v>
      </c>
      <c r="BC720">
        <v>4</v>
      </c>
      <c r="BE720">
        <v>19</v>
      </c>
      <c r="BF720">
        <v>264</v>
      </c>
      <c r="BG720">
        <v>99</v>
      </c>
      <c r="BH720">
        <v>179</v>
      </c>
      <c r="BI720">
        <v>258</v>
      </c>
      <c r="BJ720">
        <v>7</v>
      </c>
      <c r="BK720">
        <v>10</v>
      </c>
      <c r="BL720">
        <v>9</v>
      </c>
      <c r="BM720">
        <v>27</v>
      </c>
      <c r="BN720">
        <v>655</v>
      </c>
      <c r="BO720">
        <v>3</v>
      </c>
      <c r="BR720">
        <v>30</v>
      </c>
      <c r="BS720">
        <v>8</v>
      </c>
      <c r="BT720">
        <v>5</v>
      </c>
      <c r="BU720">
        <v>64</v>
      </c>
      <c r="BV720">
        <v>322</v>
      </c>
      <c r="BW720">
        <v>3</v>
      </c>
      <c r="BX720">
        <v>277</v>
      </c>
      <c r="BY720">
        <v>17</v>
      </c>
      <c r="BZ720">
        <v>10</v>
      </c>
      <c r="CA720">
        <v>45</v>
      </c>
      <c r="CB720">
        <v>455</v>
      </c>
      <c r="CC720">
        <v>2</v>
      </c>
      <c r="CD720">
        <v>2</v>
      </c>
      <c r="CE720">
        <v>2</v>
      </c>
      <c r="CF720">
        <v>9</v>
      </c>
      <c r="CG720">
        <v>20</v>
      </c>
      <c r="CH720">
        <v>27</v>
      </c>
      <c r="CI720">
        <v>20</v>
      </c>
      <c r="CJ720">
        <v>25</v>
      </c>
      <c r="CK720">
        <v>2</v>
      </c>
      <c r="CL720">
        <v>0</v>
      </c>
      <c r="CU720">
        <v>1</v>
      </c>
      <c r="CZ720">
        <v>1</v>
      </c>
    </row>
    <row r="721" spans="1:135">
      <c r="A721" t="s">
        <v>140</v>
      </c>
      <c r="B721" t="s">
        <v>145</v>
      </c>
      <c r="C721" t="s">
        <v>164</v>
      </c>
      <c r="D721" t="s">
        <v>948</v>
      </c>
      <c r="E721" t="s">
        <v>4418</v>
      </c>
      <c r="F721" t="s">
        <v>7155</v>
      </c>
      <c r="G721">
        <v>27</v>
      </c>
    </row>
    <row r="722" spans="1:135">
      <c r="A722" t="s">
        <v>140</v>
      </c>
      <c r="B722" t="s">
        <v>145</v>
      </c>
      <c r="C722" t="s">
        <v>164</v>
      </c>
      <c r="D722" t="s">
        <v>949</v>
      </c>
      <c r="E722" t="s">
        <v>4419</v>
      </c>
      <c r="F722" t="s">
        <v>7156</v>
      </c>
      <c r="G722">
        <v>18</v>
      </c>
      <c r="H722">
        <v>40</v>
      </c>
      <c r="I722">
        <v>15</v>
      </c>
      <c r="J722">
        <v>25</v>
      </c>
      <c r="K722">
        <v>23</v>
      </c>
      <c r="M722">
        <v>117</v>
      </c>
      <c r="N722">
        <v>8</v>
      </c>
      <c r="O722">
        <v>5</v>
      </c>
      <c r="P722">
        <v>211</v>
      </c>
      <c r="Q722">
        <v>3</v>
      </c>
      <c r="S722">
        <v>6</v>
      </c>
      <c r="T722">
        <v>155</v>
      </c>
      <c r="U722">
        <v>63</v>
      </c>
      <c r="V722">
        <v>92</v>
      </c>
      <c r="W722">
        <v>217</v>
      </c>
      <c r="X722">
        <v>321</v>
      </c>
      <c r="Y722">
        <v>11</v>
      </c>
      <c r="Z722">
        <v>23</v>
      </c>
      <c r="AB722">
        <v>28</v>
      </c>
      <c r="AC722">
        <v>24</v>
      </c>
      <c r="AD722">
        <v>4</v>
      </c>
      <c r="AE722">
        <v>115</v>
      </c>
      <c r="AF722">
        <v>48</v>
      </c>
      <c r="AG722">
        <v>67</v>
      </c>
      <c r="AH722">
        <v>1</v>
      </c>
      <c r="AI722">
        <v>17</v>
      </c>
      <c r="AJ722">
        <v>20</v>
      </c>
      <c r="AK722">
        <v>333</v>
      </c>
      <c r="AL722">
        <v>1</v>
      </c>
      <c r="AM722">
        <v>1069</v>
      </c>
      <c r="AO722">
        <v>4</v>
      </c>
      <c r="AP722">
        <v>86</v>
      </c>
      <c r="AQ722">
        <v>22</v>
      </c>
      <c r="AR722">
        <v>13</v>
      </c>
      <c r="AS722">
        <v>107</v>
      </c>
      <c r="AT722">
        <v>345</v>
      </c>
      <c r="AU722">
        <v>20</v>
      </c>
      <c r="AV722">
        <v>11</v>
      </c>
      <c r="AW722">
        <v>20</v>
      </c>
      <c r="AX722">
        <v>12</v>
      </c>
      <c r="AY722">
        <v>3</v>
      </c>
      <c r="AZ722">
        <v>9</v>
      </c>
      <c r="BA722">
        <v>2</v>
      </c>
      <c r="BB722">
        <v>7</v>
      </c>
      <c r="BC722">
        <v>7</v>
      </c>
      <c r="BD722">
        <v>21</v>
      </c>
      <c r="BE722">
        <v>69</v>
      </c>
      <c r="BF722">
        <v>922</v>
      </c>
      <c r="BG722">
        <v>487</v>
      </c>
      <c r="BH722">
        <v>487</v>
      </c>
      <c r="BI722">
        <v>896</v>
      </c>
      <c r="BJ722">
        <v>22</v>
      </c>
      <c r="BK722">
        <v>27</v>
      </c>
      <c r="BM722">
        <v>1</v>
      </c>
      <c r="BN722">
        <v>1710</v>
      </c>
      <c r="BO722">
        <v>10</v>
      </c>
      <c r="BP722">
        <v>1</v>
      </c>
      <c r="BR722">
        <v>50</v>
      </c>
      <c r="BS722">
        <v>27</v>
      </c>
      <c r="BT722">
        <v>11</v>
      </c>
      <c r="BU722">
        <v>206</v>
      </c>
      <c r="BV722">
        <v>1116</v>
      </c>
      <c r="BW722">
        <v>14</v>
      </c>
      <c r="BX722">
        <v>965</v>
      </c>
      <c r="BY722">
        <v>49</v>
      </c>
      <c r="BZ722">
        <v>17</v>
      </c>
      <c r="CA722">
        <v>151</v>
      </c>
      <c r="CB722">
        <v>1391</v>
      </c>
      <c r="CC722">
        <v>33</v>
      </c>
      <c r="CD722">
        <v>7</v>
      </c>
      <c r="CE722">
        <v>2</v>
      </c>
      <c r="CF722">
        <v>26</v>
      </c>
      <c r="CG722">
        <v>67</v>
      </c>
      <c r="CH722">
        <v>147</v>
      </c>
      <c r="CI722">
        <v>37</v>
      </c>
      <c r="CJ722">
        <v>84</v>
      </c>
      <c r="CK722">
        <v>3</v>
      </c>
      <c r="CL722">
        <v>0</v>
      </c>
      <c r="CN722">
        <v>3</v>
      </c>
      <c r="CO722">
        <v>6</v>
      </c>
      <c r="CP722">
        <v>28</v>
      </c>
      <c r="CQ722">
        <v>2</v>
      </c>
      <c r="CR722">
        <v>1</v>
      </c>
      <c r="CS722">
        <v>1</v>
      </c>
      <c r="CT722">
        <v>1</v>
      </c>
      <c r="CU722">
        <v>1</v>
      </c>
      <c r="CX722">
        <v>2</v>
      </c>
      <c r="CY722">
        <v>5</v>
      </c>
      <c r="CZ722">
        <v>2</v>
      </c>
      <c r="DA722">
        <v>1</v>
      </c>
      <c r="DB722">
        <v>21</v>
      </c>
      <c r="DD722">
        <v>1</v>
      </c>
      <c r="DE722">
        <v>1</v>
      </c>
      <c r="DG722">
        <v>3</v>
      </c>
      <c r="DH722">
        <v>1</v>
      </c>
      <c r="DM722">
        <v>5</v>
      </c>
      <c r="DP722">
        <v>1</v>
      </c>
      <c r="EE722">
        <v>1</v>
      </c>
    </row>
    <row r="723" spans="1:135">
      <c r="A723" t="s">
        <v>140</v>
      </c>
      <c r="B723" t="s">
        <v>145</v>
      </c>
      <c r="C723" t="s">
        <v>164</v>
      </c>
      <c r="D723" t="s">
        <v>950</v>
      </c>
      <c r="E723" t="s">
        <v>4420</v>
      </c>
      <c r="F723" t="s">
        <v>7155</v>
      </c>
      <c r="G723">
        <v>19</v>
      </c>
      <c r="H723">
        <v>3</v>
      </c>
      <c r="I723">
        <v>3</v>
      </c>
      <c r="K723">
        <v>12</v>
      </c>
      <c r="L723">
        <v>1</v>
      </c>
      <c r="M723">
        <v>20</v>
      </c>
      <c r="N723">
        <v>4</v>
      </c>
      <c r="P723">
        <v>40</v>
      </c>
      <c r="S723">
        <v>2</v>
      </c>
      <c r="T723">
        <v>34</v>
      </c>
      <c r="U723">
        <v>22</v>
      </c>
      <c r="V723">
        <v>12</v>
      </c>
      <c r="W723">
        <v>82</v>
      </c>
      <c r="X723">
        <v>27</v>
      </c>
      <c r="Y723">
        <v>4</v>
      </c>
      <c r="Z723">
        <v>12</v>
      </c>
      <c r="AA723">
        <v>1</v>
      </c>
      <c r="AB723">
        <v>4</v>
      </c>
      <c r="AC723">
        <v>3</v>
      </c>
      <c r="AD723">
        <v>1</v>
      </c>
      <c r="AE723">
        <v>31</v>
      </c>
      <c r="AF723">
        <v>19</v>
      </c>
      <c r="AG723">
        <v>12</v>
      </c>
      <c r="AI723">
        <v>4</v>
      </c>
      <c r="AJ723">
        <v>1</v>
      </c>
      <c r="AK723">
        <v>41</v>
      </c>
      <c r="AM723">
        <v>109</v>
      </c>
      <c r="AN723">
        <v>1</v>
      </c>
      <c r="AP723">
        <v>19</v>
      </c>
      <c r="AQ723">
        <v>10</v>
      </c>
      <c r="AR723">
        <v>5</v>
      </c>
      <c r="AS723">
        <v>14</v>
      </c>
      <c r="AT723">
        <v>26</v>
      </c>
      <c r="AU723">
        <v>2</v>
      </c>
      <c r="AV723">
        <v>3</v>
      </c>
      <c r="AW723">
        <v>3</v>
      </c>
      <c r="AX723">
        <v>3</v>
      </c>
      <c r="AY723">
        <v>9</v>
      </c>
      <c r="AZ723">
        <v>1</v>
      </c>
      <c r="BB723">
        <v>3</v>
      </c>
      <c r="BD723">
        <v>3</v>
      </c>
      <c r="BE723">
        <v>10</v>
      </c>
      <c r="BF723">
        <v>86</v>
      </c>
      <c r="BG723">
        <v>68</v>
      </c>
      <c r="BH723">
        <v>24</v>
      </c>
      <c r="BI723">
        <v>81</v>
      </c>
      <c r="BJ723">
        <v>3</v>
      </c>
      <c r="BK723">
        <v>4</v>
      </c>
      <c r="BM723">
        <v>4</v>
      </c>
      <c r="BN723">
        <v>257</v>
      </c>
      <c r="BO723">
        <v>12</v>
      </c>
      <c r="BP723">
        <v>1</v>
      </c>
      <c r="BR723">
        <v>1</v>
      </c>
      <c r="BS723">
        <v>6</v>
      </c>
      <c r="BT723">
        <v>2</v>
      </c>
      <c r="BU723">
        <v>58</v>
      </c>
      <c r="BV723">
        <v>114</v>
      </c>
      <c r="BW723">
        <v>4</v>
      </c>
      <c r="BX723">
        <v>91</v>
      </c>
      <c r="BY723">
        <v>7</v>
      </c>
      <c r="BZ723">
        <v>8</v>
      </c>
      <c r="CA723">
        <v>23</v>
      </c>
      <c r="CB723">
        <v>196</v>
      </c>
      <c r="CC723">
        <v>11</v>
      </c>
      <c r="CD723">
        <v>5</v>
      </c>
      <c r="CE723">
        <v>6</v>
      </c>
      <c r="CG723">
        <v>2</v>
      </c>
      <c r="CH723">
        <v>29</v>
      </c>
      <c r="CI723">
        <v>5</v>
      </c>
      <c r="CJ723">
        <v>21</v>
      </c>
      <c r="CL723">
        <v>0</v>
      </c>
      <c r="CN723">
        <v>1</v>
      </c>
      <c r="CO723">
        <v>3</v>
      </c>
      <c r="CP723">
        <v>8</v>
      </c>
      <c r="CY723">
        <v>1</v>
      </c>
      <c r="DB723">
        <v>5</v>
      </c>
      <c r="DC723">
        <v>1</v>
      </c>
      <c r="DM723">
        <v>1</v>
      </c>
    </row>
    <row r="724" spans="1:135">
      <c r="A724" t="s">
        <v>140</v>
      </c>
      <c r="B724" t="s">
        <v>145</v>
      </c>
      <c r="C724" t="s">
        <v>164</v>
      </c>
      <c r="D724" t="s">
        <v>951</v>
      </c>
      <c r="E724" t="s">
        <v>4421</v>
      </c>
      <c r="F724" t="s">
        <v>7155</v>
      </c>
      <c r="G724">
        <v>17</v>
      </c>
      <c r="H724">
        <v>9</v>
      </c>
      <c r="I724">
        <v>7</v>
      </c>
      <c r="J724">
        <v>2</v>
      </c>
      <c r="K724">
        <v>19</v>
      </c>
      <c r="L724">
        <v>1</v>
      </c>
      <c r="M724">
        <v>67</v>
      </c>
      <c r="N724">
        <v>10</v>
      </c>
      <c r="P724">
        <v>103</v>
      </c>
      <c r="S724">
        <v>9</v>
      </c>
      <c r="T724">
        <v>105</v>
      </c>
      <c r="U724">
        <v>70</v>
      </c>
      <c r="V724">
        <v>35</v>
      </c>
      <c r="W724">
        <v>221</v>
      </c>
      <c r="X724">
        <v>77</v>
      </c>
      <c r="Y724">
        <v>6</v>
      </c>
      <c r="Z724">
        <v>19</v>
      </c>
      <c r="AA724">
        <v>1</v>
      </c>
      <c r="AB724">
        <v>16</v>
      </c>
      <c r="AC724">
        <v>16</v>
      </c>
      <c r="AE724">
        <v>96</v>
      </c>
      <c r="AF724">
        <v>63</v>
      </c>
      <c r="AG724">
        <v>33</v>
      </c>
      <c r="AH724">
        <v>1</v>
      </c>
      <c r="AI724">
        <v>10</v>
      </c>
      <c r="AJ724">
        <v>12</v>
      </c>
      <c r="AK724">
        <v>44</v>
      </c>
      <c r="AL724">
        <v>2</v>
      </c>
      <c r="AM724">
        <v>226</v>
      </c>
      <c r="AO724">
        <v>2</v>
      </c>
      <c r="AP724">
        <v>58</v>
      </c>
      <c r="AQ724">
        <v>21</v>
      </c>
      <c r="AR724">
        <v>13</v>
      </c>
      <c r="AS724">
        <v>30</v>
      </c>
      <c r="AT724">
        <v>42</v>
      </c>
      <c r="AU724">
        <v>13</v>
      </c>
      <c r="AV724">
        <v>9</v>
      </c>
      <c r="AW724">
        <v>7</v>
      </c>
      <c r="AX724">
        <v>4</v>
      </c>
      <c r="AY724">
        <v>12</v>
      </c>
      <c r="AZ724">
        <v>7</v>
      </c>
      <c r="BA724">
        <v>6</v>
      </c>
      <c r="BB724">
        <v>14</v>
      </c>
      <c r="BD724">
        <v>20</v>
      </c>
      <c r="BE724">
        <v>6</v>
      </c>
      <c r="BF724">
        <v>175</v>
      </c>
      <c r="BG724">
        <v>119</v>
      </c>
      <c r="BH724">
        <v>67</v>
      </c>
      <c r="BI724">
        <v>173</v>
      </c>
      <c r="BK724">
        <v>7</v>
      </c>
      <c r="BM724">
        <v>1</v>
      </c>
      <c r="BN724">
        <v>785</v>
      </c>
      <c r="BO724">
        <v>42</v>
      </c>
      <c r="BP724">
        <v>2</v>
      </c>
      <c r="BR724">
        <v>6</v>
      </c>
      <c r="BS724">
        <v>13</v>
      </c>
      <c r="BT724">
        <v>12</v>
      </c>
      <c r="BU724">
        <v>135</v>
      </c>
      <c r="BV724">
        <v>230</v>
      </c>
      <c r="BW724">
        <v>21</v>
      </c>
      <c r="BX724">
        <v>179</v>
      </c>
      <c r="BY724">
        <v>7</v>
      </c>
      <c r="BZ724">
        <v>40</v>
      </c>
      <c r="CA724">
        <v>51</v>
      </c>
      <c r="CB724">
        <v>430</v>
      </c>
      <c r="CC724">
        <v>16</v>
      </c>
      <c r="CD724">
        <v>16</v>
      </c>
      <c r="CE724">
        <v>20</v>
      </c>
      <c r="CG724">
        <v>6</v>
      </c>
      <c r="CH724">
        <v>62</v>
      </c>
      <c r="CI724">
        <v>5</v>
      </c>
      <c r="CJ724">
        <v>45</v>
      </c>
      <c r="CK724">
        <v>4</v>
      </c>
      <c r="CL724">
        <v>3</v>
      </c>
      <c r="CM724">
        <v>1</v>
      </c>
      <c r="CN724">
        <v>12</v>
      </c>
      <c r="CO724">
        <v>5</v>
      </c>
      <c r="CP724">
        <v>2</v>
      </c>
      <c r="CQ724">
        <v>5</v>
      </c>
      <c r="CR724">
        <v>2</v>
      </c>
      <c r="CS724">
        <v>5</v>
      </c>
      <c r="CV724">
        <v>2</v>
      </c>
      <c r="CX724">
        <v>3</v>
      </c>
      <c r="CY724">
        <v>1</v>
      </c>
      <c r="CZ724">
        <v>2</v>
      </c>
      <c r="DA724">
        <v>4</v>
      </c>
      <c r="DC724">
        <v>2</v>
      </c>
      <c r="DD724">
        <v>2</v>
      </c>
      <c r="DE724">
        <v>3</v>
      </c>
      <c r="DG724">
        <v>3</v>
      </c>
      <c r="DH724">
        <v>3</v>
      </c>
    </row>
    <row r="725" spans="1:135">
      <c r="A725" t="s">
        <v>140</v>
      </c>
      <c r="B725" t="s">
        <v>145</v>
      </c>
      <c r="C725" t="s">
        <v>164</v>
      </c>
      <c r="D725" t="s">
        <v>952</v>
      </c>
      <c r="E725" t="s">
        <v>4422</v>
      </c>
      <c r="F725" t="s">
        <v>7155</v>
      </c>
      <c r="G725">
        <v>11</v>
      </c>
      <c r="H725">
        <v>17</v>
      </c>
      <c r="I725">
        <v>15</v>
      </c>
      <c r="J725">
        <v>2</v>
      </c>
      <c r="K725">
        <v>29</v>
      </c>
      <c r="L725">
        <v>5</v>
      </c>
      <c r="M725">
        <v>190</v>
      </c>
      <c r="N725">
        <v>17</v>
      </c>
      <c r="P725">
        <v>285</v>
      </c>
      <c r="Q725">
        <v>4</v>
      </c>
      <c r="S725">
        <v>22</v>
      </c>
      <c r="T725">
        <v>177</v>
      </c>
      <c r="U725">
        <v>96</v>
      </c>
      <c r="V725">
        <v>81</v>
      </c>
      <c r="W725">
        <v>548</v>
      </c>
      <c r="X725">
        <v>158</v>
      </c>
      <c r="Y725">
        <v>3</v>
      </c>
      <c r="Z725">
        <v>29</v>
      </c>
      <c r="AA725">
        <v>5</v>
      </c>
      <c r="AB725">
        <v>32</v>
      </c>
      <c r="AC725">
        <v>28</v>
      </c>
      <c r="AD725">
        <v>4</v>
      </c>
      <c r="AE725">
        <v>160</v>
      </c>
      <c r="AF725">
        <v>81</v>
      </c>
      <c r="AG725">
        <v>79</v>
      </c>
      <c r="AI725">
        <v>16</v>
      </c>
      <c r="AJ725">
        <v>25</v>
      </c>
      <c r="AK725">
        <v>273</v>
      </c>
      <c r="AL725">
        <v>4</v>
      </c>
      <c r="AM725">
        <v>658</v>
      </c>
      <c r="AN725">
        <v>1</v>
      </c>
      <c r="AO725">
        <v>5</v>
      </c>
      <c r="AP725">
        <v>128</v>
      </c>
      <c r="AQ725">
        <v>53</v>
      </c>
      <c r="AR725">
        <v>15</v>
      </c>
      <c r="AS725">
        <v>79</v>
      </c>
      <c r="AT725">
        <v>54</v>
      </c>
      <c r="AU725">
        <v>30</v>
      </c>
      <c r="AV725">
        <v>13</v>
      </c>
      <c r="AW725">
        <v>24</v>
      </c>
      <c r="AX725">
        <v>15</v>
      </c>
      <c r="AY725">
        <v>5</v>
      </c>
      <c r="AZ725">
        <v>31</v>
      </c>
      <c r="BA725">
        <v>17</v>
      </c>
      <c r="BB725">
        <v>29</v>
      </c>
      <c r="BC725">
        <v>8</v>
      </c>
      <c r="BD725">
        <v>16</v>
      </c>
      <c r="BE725">
        <v>22</v>
      </c>
      <c r="BF725">
        <v>520</v>
      </c>
      <c r="BG725">
        <v>366</v>
      </c>
      <c r="BH725">
        <v>202</v>
      </c>
      <c r="BI725">
        <v>515</v>
      </c>
      <c r="BJ725">
        <v>7</v>
      </c>
      <c r="BK725">
        <v>17</v>
      </c>
      <c r="BL725">
        <v>1</v>
      </c>
      <c r="BM725">
        <v>23</v>
      </c>
      <c r="BN725">
        <v>2053</v>
      </c>
      <c r="BO725">
        <v>46</v>
      </c>
      <c r="BP725">
        <v>5</v>
      </c>
      <c r="BR725">
        <v>26</v>
      </c>
      <c r="BS725">
        <v>9</v>
      </c>
      <c r="BT725">
        <v>26</v>
      </c>
      <c r="BU725">
        <v>316</v>
      </c>
      <c r="BV725">
        <v>675</v>
      </c>
      <c r="BW725">
        <v>17</v>
      </c>
      <c r="BX725">
        <v>537</v>
      </c>
      <c r="BY725">
        <v>24</v>
      </c>
      <c r="BZ725">
        <v>57</v>
      </c>
      <c r="CA725">
        <v>138</v>
      </c>
      <c r="CB725">
        <v>1109</v>
      </c>
      <c r="CC725">
        <v>98</v>
      </c>
      <c r="CD725">
        <v>61</v>
      </c>
      <c r="CE725">
        <v>26</v>
      </c>
      <c r="CF725">
        <v>12</v>
      </c>
      <c r="CG725">
        <v>25</v>
      </c>
      <c r="CH725">
        <v>207</v>
      </c>
      <c r="CI725">
        <v>29</v>
      </c>
      <c r="CJ725">
        <v>113</v>
      </c>
      <c r="CK725">
        <v>1</v>
      </c>
      <c r="CL725">
        <v>0</v>
      </c>
      <c r="CN725">
        <v>4</v>
      </c>
      <c r="CP725">
        <v>48</v>
      </c>
      <c r="CQ725">
        <v>2</v>
      </c>
      <c r="CR725">
        <v>1</v>
      </c>
      <c r="CS725">
        <v>2</v>
      </c>
      <c r="CV725">
        <v>2</v>
      </c>
      <c r="CY725">
        <v>14</v>
      </c>
      <c r="DB725">
        <v>28</v>
      </c>
      <c r="DC725">
        <v>2</v>
      </c>
      <c r="DD725">
        <v>1</v>
      </c>
      <c r="DE725">
        <v>1</v>
      </c>
      <c r="DM725">
        <v>3</v>
      </c>
    </row>
    <row r="726" spans="1:135">
      <c r="A726" t="s">
        <v>140</v>
      </c>
      <c r="B726" t="s">
        <v>145</v>
      </c>
      <c r="C726" t="s">
        <v>164</v>
      </c>
      <c r="D726" t="s">
        <v>953</v>
      </c>
      <c r="E726" t="s">
        <v>4423</v>
      </c>
      <c r="F726" t="s">
        <v>7157</v>
      </c>
      <c r="G726">
        <v>13</v>
      </c>
      <c r="CL726">
        <v>0</v>
      </c>
      <c r="DJ726">
        <v>1</v>
      </c>
      <c r="DQ726">
        <v>1</v>
      </c>
    </row>
    <row r="727" spans="1:135">
      <c r="A727" t="s">
        <v>140</v>
      </c>
      <c r="B727" t="s">
        <v>145</v>
      </c>
      <c r="C727" t="s">
        <v>164</v>
      </c>
      <c r="D727" t="s">
        <v>954</v>
      </c>
      <c r="E727" t="s">
        <v>4424</v>
      </c>
      <c r="F727" t="s">
        <v>7156</v>
      </c>
      <c r="G727">
        <v>2</v>
      </c>
      <c r="H727">
        <v>21</v>
      </c>
      <c r="I727">
        <v>9</v>
      </c>
      <c r="J727">
        <v>12</v>
      </c>
      <c r="K727">
        <v>8</v>
      </c>
      <c r="M727">
        <v>45</v>
      </c>
      <c r="N727">
        <v>1</v>
      </c>
      <c r="O727">
        <v>5</v>
      </c>
      <c r="P727">
        <v>72</v>
      </c>
      <c r="Q727">
        <v>2</v>
      </c>
      <c r="S727">
        <v>1</v>
      </c>
      <c r="T727">
        <v>94</v>
      </c>
      <c r="U727">
        <v>38</v>
      </c>
      <c r="V727">
        <v>56</v>
      </c>
      <c r="W727">
        <v>81</v>
      </c>
      <c r="X727">
        <v>110</v>
      </c>
      <c r="Y727">
        <v>6</v>
      </c>
      <c r="Z727">
        <v>8</v>
      </c>
      <c r="AB727">
        <v>9</v>
      </c>
      <c r="AC727">
        <v>9</v>
      </c>
      <c r="AE727">
        <v>73</v>
      </c>
      <c r="AF727">
        <v>29</v>
      </c>
      <c r="AG727">
        <v>44</v>
      </c>
      <c r="AH727">
        <v>1</v>
      </c>
      <c r="AI727">
        <v>3</v>
      </c>
      <c r="AJ727">
        <v>2</v>
      </c>
      <c r="AK727">
        <v>95</v>
      </c>
      <c r="AM727">
        <v>359</v>
      </c>
      <c r="AO727">
        <v>2</v>
      </c>
      <c r="AP727">
        <v>30</v>
      </c>
      <c r="AQ727">
        <v>10</v>
      </c>
      <c r="AR727">
        <v>3</v>
      </c>
      <c r="AS727">
        <v>38</v>
      </c>
      <c r="AT727">
        <v>117</v>
      </c>
      <c r="AU727">
        <v>2</v>
      </c>
      <c r="AV727">
        <v>5</v>
      </c>
      <c r="AW727">
        <v>6</v>
      </c>
      <c r="AX727">
        <v>1</v>
      </c>
      <c r="AY727">
        <v>2</v>
      </c>
      <c r="AZ727">
        <v>1</v>
      </c>
      <c r="BA727">
        <v>1</v>
      </c>
      <c r="BB727">
        <v>4</v>
      </c>
      <c r="BC727">
        <v>1</v>
      </c>
      <c r="BD727">
        <v>4</v>
      </c>
      <c r="BE727">
        <v>12</v>
      </c>
      <c r="BF727">
        <v>310</v>
      </c>
      <c r="BG727">
        <v>166</v>
      </c>
      <c r="BH727">
        <v>152</v>
      </c>
      <c r="BI727">
        <v>305</v>
      </c>
      <c r="BJ727">
        <v>7</v>
      </c>
      <c r="BK727">
        <v>17</v>
      </c>
      <c r="BM727">
        <v>2</v>
      </c>
      <c r="BN727">
        <v>588</v>
      </c>
      <c r="BO727">
        <v>8</v>
      </c>
      <c r="BR727">
        <v>22</v>
      </c>
      <c r="BS727">
        <v>11</v>
      </c>
      <c r="BT727">
        <v>16</v>
      </c>
      <c r="BU727">
        <v>67</v>
      </c>
      <c r="BV727">
        <v>367</v>
      </c>
      <c r="BW727">
        <v>7</v>
      </c>
      <c r="BX727">
        <v>317</v>
      </c>
      <c r="BY727">
        <v>24</v>
      </c>
      <c r="BZ727">
        <v>9</v>
      </c>
      <c r="CA727">
        <v>50</v>
      </c>
      <c r="CB727">
        <v>486</v>
      </c>
      <c r="CE727">
        <v>3</v>
      </c>
      <c r="CF727">
        <v>6</v>
      </c>
      <c r="CG727">
        <v>12</v>
      </c>
      <c r="CH727">
        <v>35</v>
      </c>
      <c r="CI727">
        <v>15</v>
      </c>
      <c r="CJ727">
        <v>38</v>
      </c>
      <c r="CK727">
        <v>1</v>
      </c>
      <c r="CL727">
        <v>0</v>
      </c>
      <c r="CM727">
        <v>1</v>
      </c>
      <c r="CN727">
        <v>2</v>
      </c>
      <c r="CQ727">
        <v>2</v>
      </c>
      <c r="CR727">
        <v>1</v>
      </c>
      <c r="CS727">
        <v>2</v>
      </c>
      <c r="CX727">
        <v>2</v>
      </c>
      <c r="DD727">
        <v>2</v>
      </c>
      <c r="DE727">
        <v>0</v>
      </c>
    </row>
    <row r="728" spans="1:135">
      <c r="A728" t="s">
        <v>140</v>
      </c>
      <c r="B728" t="s">
        <v>145</v>
      </c>
      <c r="C728" t="s">
        <v>164</v>
      </c>
      <c r="D728" t="s">
        <v>842</v>
      </c>
      <c r="E728" t="s">
        <v>4312</v>
      </c>
      <c r="F728" t="s">
        <v>7155</v>
      </c>
      <c r="G728">
        <v>6</v>
      </c>
      <c r="H728">
        <v>49</v>
      </c>
      <c r="I728">
        <v>32</v>
      </c>
      <c r="J728">
        <v>17</v>
      </c>
      <c r="K728">
        <v>17</v>
      </c>
      <c r="L728">
        <v>2</v>
      </c>
      <c r="M728">
        <v>24</v>
      </c>
      <c r="N728">
        <v>5</v>
      </c>
      <c r="P728">
        <v>75</v>
      </c>
      <c r="S728">
        <v>9</v>
      </c>
      <c r="T728">
        <v>127</v>
      </c>
      <c r="U728">
        <v>83</v>
      </c>
      <c r="V728">
        <v>44</v>
      </c>
      <c r="W728">
        <v>147</v>
      </c>
      <c r="X728">
        <v>26</v>
      </c>
      <c r="Y728">
        <v>4</v>
      </c>
      <c r="Z728">
        <v>17</v>
      </c>
      <c r="AA728">
        <v>2</v>
      </c>
      <c r="AB728">
        <v>12</v>
      </c>
      <c r="AC728">
        <v>11</v>
      </c>
      <c r="AD728">
        <v>1</v>
      </c>
      <c r="AE728">
        <v>78</v>
      </c>
      <c r="AF728">
        <v>51</v>
      </c>
      <c r="AG728">
        <v>27</v>
      </c>
      <c r="AH728">
        <v>1</v>
      </c>
      <c r="AI728">
        <v>1</v>
      </c>
      <c r="AJ728">
        <v>6</v>
      </c>
      <c r="AK728">
        <v>21</v>
      </c>
      <c r="AL728">
        <v>8</v>
      </c>
      <c r="AM728">
        <v>113</v>
      </c>
      <c r="AN728">
        <v>1</v>
      </c>
      <c r="AO728">
        <v>3</v>
      </c>
      <c r="AP728">
        <v>32</v>
      </c>
      <c r="AQ728">
        <v>17</v>
      </c>
      <c r="AR728">
        <v>10</v>
      </c>
      <c r="AS728">
        <v>26</v>
      </c>
      <c r="AT728">
        <v>47</v>
      </c>
      <c r="AU728">
        <v>8</v>
      </c>
      <c r="AV728">
        <v>8</v>
      </c>
      <c r="AW728">
        <v>6</v>
      </c>
      <c r="AX728">
        <v>4</v>
      </c>
      <c r="AY728">
        <v>11</v>
      </c>
      <c r="AZ728">
        <v>2</v>
      </c>
      <c r="BA728">
        <v>2</v>
      </c>
      <c r="BB728">
        <v>11</v>
      </c>
      <c r="BD728">
        <v>8</v>
      </c>
      <c r="BE728">
        <v>2</v>
      </c>
      <c r="BF728">
        <v>73</v>
      </c>
      <c r="BG728">
        <v>50</v>
      </c>
      <c r="BH728">
        <v>30</v>
      </c>
      <c r="BI728">
        <v>76</v>
      </c>
      <c r="BJ728">
        <v>1</v>
      </c>
      <c r="BK728">
        <v>1</v>
      </c>
      <c r="BN728">
        <v>666</v>
      </c>
      <c r="BO728">
        <v>33</v>
      </c>
      <c r="BP728">
        <v>3</v>
      </c>
      <c r="BR728">
        <v>2</v>
      </c>
      <c r="BS728">
        <v>15</v>
      </c>
      <c r="BT728">
        <v>15</v>
      </c>
      <c r="BU728">
        <v>106</v>
      </c>
      <c r="BV728">
        <v>118</v>
      </c>
      <c r="BW728">
        <v>12</v>
      </c>
      <c r="BX728">
        <v>78</v>
      </c>
      <c r="BY728">
        <v>2</v>
      </c>
      <c r="BZ728">
        <v>43</v>
      </c>
      <c r="CA728">
        <v>40</v>
      </c>
      <c r="CB728">
        <v>270</v>
      </c>
      <c r="CC728">
        <v>3</v>
      </c>
      <c r="CD728">
        <v>3</v>
      </c>
      <c r="CE728">
        <v>13</v>
      </c>
      <c r="CF728">
        <v>1</v>
      </c>
      <c r="CG728">
        <v>1</v>
      </c>
      <c r="CH728">
        <v>36</v>
      </c>
      <c r="CI728">
        <v>7</v>
      </c>
      <c r="CJ728">
        <v>39</v>
      </c>
      <c r="CK728">
        <v>3</v>
      </c>
      <c r="CL728">
        <v>0</v>
      </c>
      <c r="CN728">
        <v>4</v>
      </c>
      <c r="CO728">
        <v>3</v>
      </c>
      <c r="CQ728">
        <v>1</v>
      </c>
      <c r="CR728">
        <v>1</v>
      </c>
      <c r="CT728">
        <v>1</v>
      </c>
      <c r="CX728">
        <v>1</v>
      </c>
      <c r="CZ728">
        <v>2</v>
      </c>
      <c r="DA728">
        <v>1</v>
      </c>
      <c r="DC728">
        <v>3</v>
      </c>
      <c r="DD728">
        <v>0</v>
      </c>
      <c r="DE728">
        <v>1</v>
      </c>
      <c r="DK728">
        <v>3</v>
      </c>
    </row>
    <row r="729" spans="1:135">
      <c r="A729" t="s">
        <v>140</v>
      </c>
      <c r="B729" t="s">
        <v>145</v>
      </c>
      <c r="C729" t="s">
        <v>164</v>
      </c>
      <c r="D729" t="s">
        <v>955</v>
      </c>
      <c r="E729" t="s">
        <v>4425</v>
      </c>
      <c r="F729" t="s">
        <v>7156</v>
      </c>
      <c r="G729">
        <v>22</v>
      </c>
      <c r="H729">
        <v>27</v>
      </c>
      <c r="I729">
        <v>9</v>
      </c>
      <c r="J729">
        <v>18</v>
      </c>
      <c r="K729">
        <v>19</v>
      </c>
      <c r="L729">
        <v>1</v>
      </c>
      <c r="M729">
        <v>54</v>
      </c>
      <c r="N729">
        <v>2</v>
      </c>
      <c r="O729">
        <v>2</v>
      </c>
      <c r="P729">
        <v>84</v>
      </c>
      <c r="Q729">
        <v>2</v>
      </c>
      <c r="S729">
        <v>2</v>
      </c>
      <c r="T729">
        <v>83</v>
      </c>
      <c r="U729">
        <v>37</v>
      </c>
      <c r="V729">
        <v>46</v>
      </c>
      <c r="W729">
        <v>71</v>
      </c>
      <c r="X729">
        <v>142</v>
      </c>
      <c r="Y729">
        <v>6</v>
      </c>
      <c r="Z729">
        <v>19</v>
      </c>
      <c r="AA729">
        <v>1</v>
      </c>
      <c r="AB729">
        <v>17</v>
      </c>
      <c r="AC729">
        <v>14</v>
      </c>
      <c r="AD729">
        <v>3</v>
      </c>
      <c r="AE729">
        <v>56</v>
      </c>
      <c r="AF729">
        <v>28</v>
      </c>
      <c r="AG729">
        <v>28</v>
      </c>
      <c r="AH729">
        <v>2</v>
      </c>
      <c r="AI729">
        <v>7</v>
      </c>
      <c r="AJ729">
        <v>3</v>
      </c>
      <c r="AK729">
        <v>83</v>
      </c>
      <c r="AL729">
        <v>1</v>
      </c>
      <c r="AM729">
        <v>389</v>
      </c>
      <c r="AO729">
        <v>1</v>
      </c>
      <c r="AP729">
        <v>44</v>
      </c>
      <c r="AQ729">
        <v>21</v>
      </c>
      <c r="AR729">
        <v>7</v>
      </c>
      <c r="AS729">
        <v>43</v>
      </c>
      <c r="AT729">
        <v>126</v>
      </c>
      <c r="AU729">
        <v>4</v>
      </c>
      <c r="AV729">
        <v>2</v>
      </c>
      <c r="AW729">
        <v>7</v>
      </c>
      <c r="AX729">
        <v>1</v>
      </c>
      <c r="AY729">
        <v>12</v>
      </c>
      <c r="AZ729">
        <v>1</v>
      </c>
      <c r="BA729">
        <v>1</v>
      </c>
      <c r="BB729">
        <v>6</v>
      </c>
      <c r="BC729">
        <v>2</v>
      </c>
      <c r="BD729">
        <v>9</v>
      </c>
      <c r="BE729">
        <v>23</v>
      </c>
      <c r="BF729">
        <v>316</v>
      </c>
      <c r="BG729">
        <v>161</v>
      </c>
      <c r="BH729">
        <v>172</v>
      </c>
      <c r="BI729">
        <v>309</v>
      </c>
      <c r="BJ729">
        <v>7</v>
      </c>
      <c r="BK729">
        <v>5</v>
      </c>
      <c r="BN729">
        <v>744</v>
      </c>
      <c r="BO729">
        <v>11</v>
      </c>
      <c r="BP729">
        <v>2</v>
      </c>
      <c r="BR729">
        <v>30</v>
      </c>
      <c r="BS729">
        <v>13</v>
      </c>
      <c r="BT729">
        <v>10</v>
      </c>
      <c r="BU729">
        <v>103</v>
      </c>
      <c r="BV729">
        <v>405</v>
      </c>
      <c r="BW729">
        <v>4</v>
      </c>
      <c r="BX729">
        <v>332</v>
      </c>
      <c r="BY729">
        <v>12</v>
      </c>
      <c r="BZ729">
        <v>9</v>
      </c>
      <c r="CA729">
        <v>73</v>
      </c>
      <c r="CB729">
        <v>542</v>
      </c>
      <c r="CC729">
        <v>2</v>
      </c>
      <c r="CD729">
        <v>2</v>
      </c>
      <c r="CE729">
        <v>6</v>
      </c>
      <c r="CF729">
        <v>8</v>
      </c>
      <c r="CG729">
        <v>19</v>
      </c>
      <c r="CH729">
        <v>47</v>
      </c>
      <c r="CI729">
        <v>28</v>
      </c>
      <c r="CJ729">
        <v>54</v>
      </c>
      <c r="CK729">
        <v>2</v>
      </c>
      <c r="CL729">
        <v>1</v>
      </c>
      <c r="CN729">
        <v>2</v>
      </c>
      <c r="CQ729">
        <v>1</v>
      </c>
      <c r="CS729">
        <v>1</v>
      </c>
      <c r="DA729">
        <v>1</v>
      </c>
      <c r="DD729">
        <v>1</v>
      </c>
      <c r="DE729">
        <v>0</v>
      </c>
      <c r="DF729">
        <v>1</v>
      </c>
    </row>
    <row r="730" spans="1:135">
      <c r="A730" t="s">
        <v>140</v>
      </c>
      <c r="B730" t="s">
        <v>145</v>
      </c>
      <c r="C730" t="s">
        <v>164</v>
      </c>
      <c r="D730" t="s">
        <v>956</v>
      </c>
      <c r="E730" t="s">
        <v>4426</v>
      </c>
      <c r="F730" t="s">
        <v>7154</v>
      </c>
      <c r="G730">
        <v>20</v>
      </c>
    </row>
    <row r="731" spans="1:135">
      <c r="A731" t="s">
        <v>140</v>
      </c>
      <c r="B731" t="s">
        <v>145</v>
      </c>
      <c r="C731" t="s">
        <v>164</v>
      </c>
      <c r="D731" t="s">
        <v>957</v>
      </c>
      <c r="E731" t="s">
        <v>4427</v>
      </c>
      <c r="F731" t="s">
        <v>7154</v>
      </c>
      <c r="G731">
        <v>12</v>
      </c>
      <c r="H731">
        <v>35</v>
      </c>
      <c r="I731">
        <v>22</v>
      </c>
      <c r="J731">
        <v>13</v>
      </c>
      <c r="K731">
        <v>20</v>
      </c>
      <c r="L731">
        <v>1</v>
      </c>
      <c r="M731">
        <v>104</v>
      </c>
      <c r="N731">
        <v>3</v>
      </c>
      <c r="P731">
        <v>135</v>
      </c>
      <c r="Q731">
        <v>2</v>
      </c>
      <c r="S731">
        <v>11</v>
      </c>
      <c r="T731">
        <v>137</v>
      </c>
      <c r="U731">
        <v>65</v>
      </c>
      <c r="V731">
        <v>72</v>
      </c>
      <c r="W731">
        <v>289</v>
      </c>
      <c r="X731">
        <v>192</v>
      </c>
      <c r="Y731">
        <v>11</v>
      </c>
      <c r="Z731">
        <v>20</v>
      </c>
      <c r="AA731">
        <v>1</v>
      </c>
      <c r="AB731">
        <v>23</v>
      </c>
      <c r="AC731">
        <v>21</v>
      </c>
      <c r="AD731">
        <v>2</v>
      </c>
      <c r="AE731">
        <v>102</v>
      </c>
      <c r="AF731">
        <v>43</v>
      </c>
      <c r="AG731">
        <v>59</v>
      </c>
      <c r="AH731">
        <v>1</v>
      </c>
      <c r="AI731">
        <v>16</v>
      </c>
      <c r="AJ731">
        <v>9</v>
      </c>
      <c r="AK731">
        <v>280</v>
      </c>
      <c r="AL731">
        <v>3</v>
      </c>
      <c r="AM731">
        <v>597</v>
      </c>
      <c r="AN731">
        <v>1</v>
      </c>
      <c r="AO731">
        <v>4</v>
      </c>
      <c r="AP731">
        <v>91</v>
      </c>
      <c r="AQ731">
        <v>26</v>
      </c>
      <c r="AR731">
        <v>11</v>
      </c>
      <c r="AS731">
        <v>53</v>
      </c>
      <c r="AT731">
        <v>31</v>
      </c>
      <c r="AU731">
        <v>10</v>
      </c>
      <c r="AV731">
        <v>1</v>
      </c>
      <c r="AW731">
        <v>15</v>
      </c>
      <c r="AX731">
        <v>8</v>
      </c>
      <c r="AY731">
        <v>5</v>
      </c>
      <c r="AZ731">
        <v>6</v>
      </c>
      <c r="BA731">
        <v>6</v>
      </c>
      <c r="BB731">
        <v>8</v>
      </c>
      <c r="BC731">
        <v>2</v>
      </c>
      <c r="BE731">
        <v>17</v>
      </c>
      <c r="BF731">
        <v>486</v>
      </c>
      <c r="BG731">
        <v>284</v>
      </c>
      <c r="BH731">
        <v>218</v>
      </c>
      <c r="BI731">
        <v>479</v>
      </c>
      <c r="BJ731">
        <v>8</v>
      </c>
      <c r="BK731">
        <v>20</v>
      </c>
      <c r="BL731">
        <v>20</v>
      </c>
      <c r="BM731">
        <v>102</v>
      </c>
      <c r="BN731">
        <v>1266</v>
      </c>
      <c r="BO731">
        <v>17</v>
      </c>
      <c r="BP731">
        <v>1</v>
      </c>
      <c r="BR731">
        <v>23</v>
      </c>
      <c r="BS731">
        <v>23</v>
      </c>
      <c r="BT731">
        <v>23</v>
      </c>
      <c r="BU731">
        <v>206</v>
      </c>
      <c r="BV731">
        <v>607</v>
      </c>
      <c r="BW731">
        <v>2</v>
      </c>
      <c r="BX731">
        <v>496</v>
      </c>
      <c r="BY731">
        <v>28</v>
      </c>
      <c r="BZ731">
        <v>26</v>
      </c>
      <c r="CA731">
        <v>111</v>
      </c>
      <c r="CB731">
        <v>962</v>
      </c>
      <c r="CC731">
        <v>31</v>
      </c>
      <c r="CD731">
        <v>31</v>
      </c>
      <c r="CE731">
        <v>8</v>
      </c>
      <c r="CF731">
        <v>17</v>
      </c>
      <c r="CG731">
        <v>30</v>
      </c>
      <c r="CH731">
        <v>107</v>
      </c>
      <c r="CI731">
        <v>35</v>
      </c>
      <c r="CJ731">
        <v>81</v>
      </c>
      <c r="CK731">
        <v>4</v>
      </c>
      <c r="CL731">
        <v>0</v>
      </c>
      <c r="CM731">
        <v>1</v>
      </c>
      <c r="CN731">
        <v>1</v>
      </c>
      <c r="CO731">
        <v>2</v>
      </c>
      <c r="DP731">
        <v>2</v>
      </c>
    </row>
    <row r="732" spans="1:135">
      <c r="A732" t="s">
        <v>140</v>
      </c>
      <c r="B732" t="s">
        <v>145</v>
      </c>
      <c r="C732" t="s">
        <v>164</v>
      </c>
      <c r="D732" t="s">
        <v>958</v>
      </c>
      <c r="E732" t="s">
        <v>4428</v>
      </c>
      <c r="F732" t="s">
        <v>7154</v>
      </c>
      <c r="G732">
        <v>5</v>
      </c>
      <c r="H732">
        <v>77</v>
      </c>
      <c r="I732">
        <v>36</v>
      </c>
      <c r="J732">
        <v>41</v>
      </c>
      <c r="K732">
        <v>24</v>
      </c>
      <c r="M732">
        <v>51</v>
      </c>
      <c r="N732">
        <v>2</v>
      </c>
      <c r="O732">
        <v>18</v>
      </c>
      <c r="P732">
        <v>210</v>
      </c>
      <c r="Q732">
        <v>6</v>
      </c>
      <c r="R732">
        <v>2</v>
      </c>
      <c r="S732">
        <v>2</v>
      </c>
      <c r="T732">
        <v>162</v>
      </c>
      <c r="U732">
        <v>72</v>
      </c>
      <c r="V732">
        <v>90</v>
      </c>
      <c r="W732">
        <v>39</v>
      </c>
      <c r="X732">
        <v>337</v>
      </c>
      <c r="Y732">
        <v>4</v>
      </c>
      <c r="Z732">
        <v>24</v>
      </c>
      <c r="AB732">
        <v>31</v>
      </c>
      <c r="AC732">
        <v>26</v>
      </c>
      <c r="AD732">
        <v>5</v>
      </c>
      <c r="AE732">
        <v>85</v>
      </c>
      <c r="AF732">
        <v>36</v>
      </c>
      <c r="AG732">
        <v>49</v>
      </c>
      <c r="AH732">
        <v>1</v>
      </c>
      <c r="AI732">
        <v>18</v>
      </c>
      <c r="AJ732">
        <v>2</v>
      </c>
      <c r="AK732">
        <v>430</v>
      </c>
      <c r="AM732">
        <v>958</v>
      </c>
      <c r="AO732">
        <v>2</v>
      </c>
      <c r="AP732">
        <v>101</v>
      </c>
      <c r="AQ732">
        <v>16</v>
      </c>
      <c r="AR732">
        <v>10</v>
      </c>
      <c r="AS732">
        <v>60</v>
      </c>
      <c r="AT732">
        <v>203</v>
      </c>
      <c r="AU732">
        <v>2</v>
      </c>
      <c r="AV732">
        <v>4</v>
      </c>
      <c r="AW732">
        <v>21</v>
      </c>
      <c r="AX732">
        <v>1</v>
      </c>
      <c r="AY732">
        <v>3</v>
      </c>
      <c r="BB732">
        <v>8</v>
      </c>
      <c r="BC732">
        <v>18</v>
      </c>
      <c r="BE732">
        <v>46</v>
      </c>
      <c r="BF732">
        <v>814</v>
      </c>
      <c r="BG732">
        <v>198</v>
      </c>
      <c r="BH732">
        <v>679</v>
      </c>
      <c r="BI732">
        <v>831</v>
      </c>
      <c r="BJ732">
        <v>14</v>
      </c>
      <c r="BK732">
        <v>18</v>
      </c>
      <c r="BM732">
        <v>2</v>
      </c>
      <c r="BN732">
        <v>1877</v>
      </c>
      <c r="BO732">
        <v>3</v>
      </c>
      <c r="BQ732">
        <v>2</v>
      </c>
      <c r="BR732">
        <v>137</v>
      </c>
      <c r="BS732">
        <v>29</v>
      </c>
      <c r="BT732">
        <v>9</v>
      </c>
      <c r="BU732">
        <v>161</v>
      </c>
      <c r="BV732">
        <v>1021</v>
      </c>
      <c r="BW732">
        <v>5</v>
      </c>
      <c r="BX732">
        <v>877</v>
      </c>
      <c r="BY732">
        <v>32</v>
      </c>
      <c r="BZ732">
        <v>14</v>
      </c>
      <c r="CA732">
        <v>144</v>
      </c>
      <c r="CB732">
        <v>1315</v>
      </c>
      <c r="CE732">
        <v>1</v>
      </c>
      <c r="CF732">
        <v>46</v>
      </c>
      <c r="CG732">
        <v>73</v>
      </c>
      <c r="CH732">
        <v>89</v>
      </c>
      <c r="CI732">
        <v>55</v>
      </c>
      <c r="CJ732">
        <v>71</v>
      </c>
      <c r="CK732">
        <v>6</v>
      </c>
      <c r="CL732">
        <v>0</v>
      </c>
      <c r="CM732">
        <v>1</v>
      </c>
      <c r="CN732">
        <v>1</v>
      </c>
      <c r="CW732">
        <v>1</v>
      </c>
      <c r="DN732">
        <v>25</v>
      </c>
      <c r="DO732">
        <v>25</v>
      </c>
      <c r="DP732">
        <v>5</v>
      </c>
    </row>
    <row r="733" spans="1:135">
      <c r="A733" t="s">
        <v>140</v>
      </c>
      <c r="B733" t="s">
        <v>145</v>
      </c>
      <c r="C733" t="s">
        <v>164</v>
      </c>
      <c r="D733" t="s">
        <v>959</v>
      </c>
      <c r="E733" t="s">
        <v>4429</v>
      </c>
      <c r="F733" t="s">
        <v>7156</v>
      </c>
      <c r="G733">
        <v>23</v>
      </c>
      <c r="H733">
        <v>22</v>
      </c>
      <c r="I733">
        <v>9</v>
      </c>
      <c r="J733">
        <v>13</v>
      </c>
      <c r="K733">
        <v>19</v>
      </c>
      <c r="L733">
        <v>3</v>
      </c>
      <c r="M733">
        <v>109</v>
      </c>
      <c r="N733">
        <v>6</v>
      </c>
      <c r="O733">
        <v>2</v>
      </c>
      <c r="P733">
        <v>89</v>
      </c>
      <c r="S733">
        <v>5</v>
      </c>
      <c r="T733">
        <v>91</v>
      </c>
      <c r="U733">
        <v>41</v>
      </c>
      <c r="V733">
        <v>50</v>
      </c>
      <c r="W733">
        <v>199</v>
      </c>
      <c r="X733">
        <v>128</v>
      </c>
      <c r="Y733">
        <v>8</v>
      </c>
      <c r="Z733">
        <v>19</v>
      </c>
      <c r="AA733">
        <v>3</v>
      </c>
      <c r="AB733">
        <v>18</v>
      </c>
      <c r="AC733">
        <v>17</v>
      </c>
      <c r="AD733">
        <v>1</v>
      </c>
      <c r="AE733">
        <v>69</v>
      </c>
      <c r="AF733">
        <v>32</v>
      </c>
      <c r="AG733">
        <v>37</v>
      </c>
      <c r="AI733">
        <v>7</v>
      </c>
      <c r="AJ733">
        <v>11</v>
      </c>
      <c r="AK733">
        <v>135</v>
      </c>
      <c r="AL733">
        <v>3</v>
      </c>
      <c r="AM733">
        <v>472</v>
      </c>
      <c r="AN733">
        <v>1</v>
      </c>
      <c r="AO733">
        <v>3</v>
      </c>
      <c r="AP733">
        <v>34</v>
      </c>
      <c r="AQ733">
        <v>18</v>
      </c>
      <c r="AR733">
        <v>9</v>
      </c>
      <c r="AS733">
        <v>49</v>
      </c>
      <c r="AT733">
        <v>116</v>
      </c>
      <c r="AU733">
        <v>14</v>
      </c>
      <c r="AV733">
        <v>7</v>
      </c>
      <c r="AW733">
        <v>12</v>
      </c>
      <c r="AX733">
        <v>11</v>
      </c>
      <c r="AY733">
        <v>7</v>
      </c>
      <c r="AZ733">
        <v>11</v>
      </c>
      <c r="BA733">
        <v>3</v>
      </c>
      <c r="BB733">
        <v>9</v>
      </c>
      <c r="BC733">
        <v>3</v>
      </c>
      <c r="BD733">
        <v>18</v>
      </c>
      <c r="BE733">
        <v>24</v>
      </c>
      <c r="BF733">
        <v>399</v>
      </c>
      <c r="BG733">
        <v>234</v>
      </c>
      <c r="BH733">
        <v>190</v>
      </c>
      <c r="BI733">
        <v>389</v>
      </c>
      <c r="BJ733">
        <v>7</v>
      </c>
      <c r="BK733">
        <v>9</v>
      </c>
      <c r="BM733">
        <v>5</v>
      </c>
      <c r="BN733">
        <v>1061</v>
      </c>
      <c r="BO733">
        <v>13</v>
      </c>
      <c r="BP733">
        <v>3</v>
      </c>
      <c r="BR733">
        <v>21</v>
      </c>
      <c r="BS733">
        <v>12</v>
      </c>
      <c r="BT733">
        <v>12</v>
      </c>
      <c r="BU733">
        <v>142</v>
      </c>
      <c r="BV733">
        <v>488</v>
      </c>
      <c r="BW733">
        <v>9</v>
      </c>
      <c r="BX733">
        <v>413</v>
      </c>
      <c r="BY733">
        <v>16</v>
      </c>
      <c r="BZ733">
        <v>16</v>
      </c>
      <c r="CA733">
        <v>75</v>
      </c>
      <c r="CB733">
        <v>691</v>
      </c>
      <c r="CC733">
        <v>26</v>
      </c>
      <c r="CD733">
        <v>8</v>
      </c>
      <c r="CE733">
        <v>5</v>
      </c>
      <c r="CF733">
        <v>5</v>
      </c>
      <c r="CG733">
        <v>14</v>
      </c>
      <c r="CH733">
        <v>80</v>
      </c>
      <c r="CI733">
        <v>21</v>
      </c>
      <c r="CJ733">
        <v>61</v>
      </c>
      <c r="CK733">
        <v>3</v>
      </c>
      <c r="CL733">
        <v>0</v>
      </c>
      <c r="CN733">
        <v>2</v>
      </c>
      <c r="CO733">
        <v>1</v>
      </c>
      <c r="CP733">
        <v>22</v>
      </c>
      <c r="CY733">
        <v>7</v>
      </c>
      <c r="DB733">
        <v>13</v>
      </c>
    </row>
    <row r="734" spans="1:135">
      <c r="A734" t="s">
        <v>140</v>
      </c>
      <c r="B734" t="s">
        <v>145</v>
      </c>
      <c r="C734" t="s">
        <v>164</v>
      </c>
      <c r="D734" t="s">
        <v>960</v>
      </c>
      <c r="E734" t="s">
        <v>4430</v>
      </c>
      <c r="F734" t="s">
        <v>7154</v>
      </c>
      <c r="G734">
        <v>21</v>
      </c>
      <c r="H734">
        <v>15</v>
      </c>
      <c r="I734">
        <v>8</v>
      </c>
      <c r="J734">
        <v>7</v>
      </c>
      <c r="K734">
        <v>17</v>
      </c>
      <c r="M734">
        <v>66</v>
      </c>
      <c r="N734">
        <v>2</v>
      </c>
      <c r="O734">
        <v>3</v>
      </c>
      <c r="P734">
        <v>101</v>
      </c>
      <c r="Q734">
        <v>1</v>
      </c>
      <c r="S734">
        <v>6</v>
      </c>
      <c r="T734">
        <v>105</v>
      </c>
      <c r="U734">
        <v>57</v>
      </c>
      <c r="V734">
        <v>48</v>
      </c>
      <c r="W734">
        <v>157</v>
      </c>
      <c r="X734">
        <v>79</v>
      </c>
      <c r="Y734">
        <v>12</v>
      </c>
      <c r="Z734">
        <v>17</v>
      </c>
      <c r="AB734">
        <v>12</v>
      </c>
      <c r="AC734">
        <v>11</v>
      </c>
      <c r="AD734">
        <v>1</v>
      </c>
      <c r="AE734">
        <v>90</v>
      </c>
      <c r="AF734">
        <v>49</v>
      </c>
      <c r="AG734">
        <v>41</v>
      </c>
      <c r="AI734">
        <v>2</v>
      </c>
      <c r="AJ734">
        <v>7</v>
      </c>
      <c r="AK734">
        <v>39</v>
      </c>
      <c r="AL734">
        <v>2</v>
      </c>
      <c r="AM734">
        <v>261</v>
      </c>
      <c r="AO734">
        <v>1</v>
      </c>
      <c r="AP734">
        <v>66</v>
      </c>
      <c r="AQ734">
        <v>11</v>
      </c>
      <c r="AR734">
        <v>4</v>
      </c>
      <c r="AS734">
        <v>40</v>
      </c>
      <c r="AT734">
        <v>81</v>
      </c>
      <c r="AU734">
        <v>7</v>
      </c>
      <c r="AV734">
        <v>3</v>
      </c>
      <c r="AW734">
        <v>5</v>
      </c>
      <c r="AX734">
        <v>1</v>
      </c>
      <c r="AY734">
        <v>12</v>
      </c>
      <c r="AZ734">
        <v>1</v>
      </c>
      <c r="BA734">
        <v>1</v>
      </c>
      <c r="BB734">
        <v>16</v>
      </c>
      <c r="BC734">
        <v>4</v>
      </c>
      <c r="BD734">
        <v>2</v>
      </c>
      <c r="BE734">
        <v>9</v>
      </c>
      <c r="BF734">
        <v>222</v>
      </c>
      <c r="BG734">
        <v>125</v>
      </c>
      <c r="BH734">
        <v>102</v>
      </c>
      <c r="BI734">
        <v>217</v>
      </c>
      <c r="BJ734">
        <v>11</v>
      </c>
      <c r="BK734">
        <v>8</v>
      </c>
      <c r="BL734">
        <v>9</v>
      </c>
      <c r="BM734">
        <v>77</v>
      </c>
      <c r="BN734">
        <v>731</v>
      </c>
      <c r="BO734">
        <v>23</v>
      </c>
      <c r="BR734">
        <v>29</v>
      </c>
      <c r="BS734">
        <v>15</v>
      </c>
      <c r="BT734">
        <v>6</v>
      </c>
      <c r="BU734">
        <v>104</v>
      </c>
      <c r="BV734">
        <v>265</v>
      </c>
      <c r="BW734">
        <v>5</v>
      </c>
      <c r="BX734">
        <v>226</v>
      </c>
      <c r="BY734">
        <v>19</v>
      </c>
      <c r="BZ734">
        <v>9</v>
      </c>
      <c r="CA734">
        <v>39</v>
      </c>
      <c r="CB734">
        <v>523</v>
      </c>
      <c r="CC734">
        <v>19</v>
      </c>
      <c r="CD734">
        <v>19</v>
      </c>
      <c r="CE734">
        <v>10</v>
      </c>
      <c r="CF734">
        <v>5</v>
      </c>
      <c r="CG734">
        <v>8</v>
      </c>
      <c r="CH734">
        <v>43</v>
      </c>
      <c r="CI734">
        <v>15</v>
      </c>
      <c r="CJ734">
        <v>31</v>
      </c>
      <c r="CK734">
        <v>2</v>
      </c>
      <c r="CL734">
        <v>0</v>
      </c>
      <c r="CN734">
        <v>2</v>
      </c>
    </row>
    <row r="735" spans="1:135">
      <c r="A735" t="s">
        <v>140</v>
      </c>
      <c r="B735" t="s">
        <v>145</v>
      </c>
      <c r="C735" t="s">
        <v>165</v>
      </c>
      <c r="D735" t="s">
        <v>587</v>
      </c>
      <c r="E735" t="s">
        <v>4061</v>
      </c>
      <c r="F735" t="s">
        <v>7155</v>
      </c>
      <c r="G735">
        <v>11</v>
      </c>
      <c r="H735">
        <v>8</v>
      </c>
      <c r="I735">
        <v>7</v>
      </c>
      <c r="J735">
        <v>1</v>
      </c>
      <c r="K735">
        <v>17</v>
      </c>
      <c r="M735">
        <v>81</v>
      </c>
      <c r="N735">
        <v>5</v>
      </c>
      <c r="O735">
        <v>2</v>
      </c>
      <c r="P735">
        <v>113</v>
      </c>
      <c r="S735">
        <v>8</v>
      </c>
      <c r="T735">
        <v>140</v>
      </c>
      <c r="U735">
        <v>74</v>
      </c>
      <c r="V735">
        <v>66</v>
      </c>
      <c r="W735">
        <v>225</v>
      </c>
      <c r="X735">
        <v>58</v>
      </c>
      <c r="Y735">
        <v>11</v>
      </c>
      <c r="Z735">
        <v>17</v>
      </c>
      <c r="AB735">
        <v>8</v>
      </c>
      <c r="AC735">
        <v>6</v>
      </c>
      <c r="AD735">
        <v>2</v>
      </c>
      <c r="AE735">
        <v>132</v>
      </c>
      <c r="AF735">
        <v>67</v>
      </c>
      <c r="AG735">
        <v>65</v>
      </c>
      <c r="AH735">
        <v>1</v>
      </c>
      <c r="AI735">
        <v>2</v>
      </c>
      <c r="AJ735">
        <v>8</v>
      </c>
      <c r="AK735">
        <v>54</v>
      </c>
      <c r="AL735">
        <v>1</v>
      </c>
      <c r="AM735">
        <v>207</v>
      </c>
      <c r="AN735">
        <v>7</v>
      </c>
      <c r="AO735">
        <v>1</v>
      </c>
      <c r="AP735">
        <v>69</v>
      </c>
      <c r="AQ735">
        <v>9</v>
      </c>
      <c r="AR735">
        <v>6</v>
      </c>
      <c r="AS735">
        <v>33</v>
      </c>
      <c r="AT735">
        <v>18</v>
      </c>
      <c r="AU735">
        <v>8</v>
      </c>
      <c r="AV735">
        <v>9</v>
      </c>
      <c r="AW735">
        <v>7</v>
      </c>
      <c r="AX735">
        <v>7</v>
      </c>
      <c r="AY735">
        <v>10</v>
      </c>
      <c r="AZ735">
        <v>6</v>
      </c>
      <c r="BA735">
        <v>4</v>
      </c>
      <c r="BB735">
        <v>12</v>
      </c>
      <c r="BD735">
        <v>7</v>
      </c>
      <c r="BE735">
        <v>4</v>
      </c>
      <c r="BF735">
        <v>176</v>
      </c>
      <c r="BG735">
        <v>133</v>
      </c>
      <c r="BH735">
        <v>52</v>
      </c>
      <c r="BI735">
        <v>175</v>
      </c>
      <c r="BJ735">
        <v>9</v>
      </c>
      <c r="BK735">
        <v>14</v>
      </c>
      <c r="BM735">
        <v>1</v>
      </c>
      <c r="BN735">
        <v>704</v>
      </c>
      <c r="BO735">
        <v>49</v>
      </c>
      <c r="BP735">
        <v>2</v>
      </c>
      <c r="BR735">
        <v>6</v>
      </c>
      <c r="BS735">
        <v>18</v>
      </c>
      <c r="BT735">
        <v>30</v>
      </c>
      <c r="BU735">
        <v>140</v>
      </c>
      <c r="BV735">
        <v>211</v>
      </c>
      <c r="BW735">
        <v>15</v>
      </c>
      <c r="BX735">
        <v>179</v>
      </c>
      <c r="BY735">
        <v>23</v>
      </c>
      <c r="BZ735">
        <v>37</v>
      </c>
      <c r="CA735">
        <v>32</v>
      </c>
      <c r="CB735">
        <v>447</v>
      </c>
      <c r="CC735">
        <v>22</v>
      </c>
      <c r="CD735">
        <v>12</v>
      </c>
      <c r="CE735">
        <v>27</v>
      </c>
      <c r="CF735">
        <v>1</v>
      </c>
      <c r="CG735">
        <v>6</v>
      </c>
      <c r="CH735">
        <v>49</v>
      </c>
      <c r="CI735">
        <v>5</v>
      </c>
      <c r="CJ735">
        <v>26</v>
      </c>
      <c r="CK735">
        <v>3</v>
      </c>
      <c r="CL735">
        <v>0</v>
      </c>
      <c r="CN735">
        <v>6</v>
      </c>
      <c r="CO735">
        <v>2</v>
      </c>
      <c r="CP735">
        <v>10</v>
      </c>
      <c r="CY735">
        <v>1</v>
      </c>
      <c r="CZ735">
        <v>4</v>
      </c>
      <c r="DB735">
        <v>7</v>
      </c>
      <c r="DM735">
        <v>1</v>
      </c>
    </row>
    <row r="736" spans="1:135">
      <c r="A736" t="s">
        <v>140</v>
      </c>
      <c r="B736" t="s">
        <v>145</v>
      </c>
      <c r="C736" t="s">
        <v>165</v>
      </c>
      <c r="D736" t="s">
        <v>961</v>
      </c>
      <c r="E736" t="s">
        <v>4431</v>
      </c>
      <c r="F736" t="s">
        <v>7154</v>
      </c>
      <c r="G736">
        <v>3</v>
      </c>
      <c r="K736">
        <v>1</v>
      </c>
      <c r="P736">
        <v>1</v>
      </c>
      <c r="T736">
        <v>1</v>
      </c>
      <c r="V736">
        <v>1</v>
      </c>
      <c r="X736">
        <v>3</v>
      </c>
      <c r="Z736">
        <v>1</v>
      </c>
      <c r="AE736">
        <v>1</v>
      </c>
      <c r="AG736">
        <v>1</v>
      </c>
      <c r="AK736">
        <v>3</v>
      </c>
      <c r="AM736">
        <v>7</v>
      </c>
      <c r="AP736">
        <v>1</v>
      </c>
      <c r="AS736">
        <v>1</v>
      </c>
      <c r="AT736">
        <v>2</v>
      </c>
      <c r="AY736">
        <v>1</v>
      </c>
      <c r="BF736">
        <v>7</v>
      </c>
      <c r="BG736">
        <v>4</v>
      </c>
      <c r="BH736">
        <v>4</v>
      </c>
      <c r="BI736">
        <v>8</v>
      </c>
      <c r="BK736">
        <v>1</v>
      </c>
      <c r="BN736">
        <v>8</v>
      </c>
      <c r="BV736">
        <v>8</v>
      </c>
      <c r="BX736">
        <v>8</v>
      </c>
      <c r="BY736">
        <v>1</v>
      </c>
      <c r="CB736">
        <v>10</v>
      </c>
      <c r="CL736">
        <v>0</v>
      </c>
    </row>
    <row r="737" spans="1:139">
      <c r="A737" t="s">
        <v>140</v>
      </c>
      <c r="B737" t="s">
        <v>145</v>
      </c>
      <c r="C737" t="s">
        <v>165</v>
      </c>
      <c r="D737" t="s">
        <v>962</v>
      </c>
      <c r="E737" t="s">
        <v>4432</v>
      </c>
      <c r="F737" t="s">
        <v>7155</v>
      </c>
      <c r="G737">
        <v>28</v>
      </c>
    </row>
    <row r="738" spans="1:139">
      <c r="A738" t="s">
        <v>140</v>
      </c>
      <c r="B738" t="s">
        <v>145</v>
      </c>
      <c r="C738" t="s">
        <v>165</v>
      </c>
      <c r="D738" t="s">
        <v>963</v>
      </c>
      <c r="E738" t="s">
        <v>4433</v>
      </c>
      <c r="F738" t="s">
        <v>7155</v>
      </c>
      <c r="G738">
        <v>17</v>
      </c>
      <c r="H738">
        <v>12</v>
      </c>
      <c r="I738">
        <v>10</v>
      </c>
      <c r="J738">
        <v>2</v>
      </c>
      <c r="K738">
        <v>28</v>
      </c>
      <c r="L738">
        <v>1</v>
      </c>
      <c r="M738">
        <v>135</v>
      </c>
      <c r="N738">
        <v>5</v>
      </c>
      <c r="O738">
        <v>2</v>
      </c>
      <c r="P738">
        <v>181</v>
      </c>
      <c r="Q738">
        <v>1</v>
      </c>
      <c r="S738">
        <v>15</v>
      </c>
      <c r="T738">
        <v>186</v>
      </c>
      <c r="U738">
        <v>106</v>
      </c>
      <c r="V738">
        <v>80</v>
      </c>
      <c r="W738">
        <v>356</v>
      </c>
      <c r="X738">
        <v>87</v>
      </c>
      <c r="Y738">
        <v>6</v>
      </c>
      <c r="Z738">
        <v>28</v>
      </c>
      <c r="AA738">
        <v>1</v>
      </c>
      <c r="AB738">
        <v>15</v>
      </c>
      <c r="AC738">
        <v>13</v>
      </c>
      <c r="AD738">
        <v>2</v>
      </c>
      <c r="AE738">
        <v>174</v>
      </c>
      <c r="AF738">
        <v>96</v>
      </c>
      <c r="AG738">
        <v>78</v>
      </c>
      <c r="AH738">
        <v>1</v>
      </c>
      <c r="AI738">
        <v>20</v>
      </c>
      <c r="AJ738">
        <v>15</v>
      </c>
      <c r="AK738">
        <v>149</v>
      </c>
      <c r="AL738">
        <v>7</v>
      </c>
      <c r="AM738">
        <v>391</v>
      </c>
      <c r="AN738">
        <v>9</v>
      </c>
      <c r="AO738">
        <v>2</v>
      </c>
      <c r="AP738">
        <v>128</v>
      </c>
      <c r="AQ738">
        <v>29</v>
      </c>
      <c r="AR738">
        <v>15</v>
      </c>
      <c r="AS738">
        <v>91</v>
      </c>
      <c r="AT738">
        <v>24</v>
      </c>
      <c r="AU738">
        <v>16</v>
      </c>
      <c r="AV738">
        <v>9</v>
      </c>
      <c r="AW738">
        <v>17</v>
      </c>
      <c r="AX738">
        <v>12</v>
      </c>
      <c r="AY738">
        <v>11</v>
      </c>
      <c r="AZ738">
        <v>3</v>
      </c>
      <c r="BA738">
        <v>2</v>
      </c>
      <c r="BB738">
        <v>20</v>
      </c>
      <c r="BC738">
        <v>2</v>
      </c>
      <c r="BD738">
        <v>9</v>
      </c>
      <c r="BE738">
        <v>10</v>
      </c>
      <c r="BF738">
        <v>316</v>
      </c>
      <c r="BG738">
        <v>227</v>
      </c>
      <c r="BH738">
        <v>96</v>
      </c>
      <c r="BI738">
        <v>310</v>
      </c>
      <c r="BJ738">
        <v>7</v>
      </c>
      <c r="BK738">
        <v>18</v>
      </c>
      <c r="BL738">
        <v>13</v>
      </c>
      <c r="BM738">
        <v>21</v>
      </c>
      <c r="BN738">
        <v>1546</v>
      </c>
      <c r="BO738">
        <v>64</v>
      </c>
      <c r="BP738">
        <v>5</v>
      </c>
      <c r="BR738">
        <v>16</v>
      </c>
      <c r="BS738">
        <v>17</v>
      </c>
      <c r="BT738">
        <v>33</v>
      </c>
      <c r="BU738">
        <v>218</v>
      </c>
      <c r="BV738">
        <v>395</v>
      </c>
      <c r="BW738">
        <v>18</v>
      </c>
      <c r="BX738">
        <v>320</v>
      </c>
      <c r="BY738">
        <v>25</v>
      </c>
      <c r="BZ738">
        <v>58</v>
      </c>
      <c r="CA738">
        <v>75</v>
      </c>
      <c r="CB738">
        <v>754</v>
      </c>
      <c r="CC738">
        <v>25</v>
      </c>
      <c r="CD738">
        <v>25</v>
      </c>
      <c r="CE738">
        <v>41</v>
      </c>
      <c r="CF738">
        <v>6</v>
      </c>
      <c r="CG738">
        <v>17</v>
      </c>
      <c r="CH738">
        <v>81</v>
      </c>
      <c r="CI738">
        <v>19</v>
      </c>
      <c r="CJ738">
        <v>58</v>
      </c>
      <c r="CK738">
        <v>7</v>
      </c>
      <c r="CL738">
        <v>1</v>
      </c>
      <c r="CN738">
        <v>9</v>
      </c>
      <c r="CP738">
        <v>1</v>
      </c>
      <c r="CQ738">
        <v>6</v>
      </c>
      <c r="CR738">
        <v>6</v>
      </c>
      <c r="CS738">
        <v>4</v>
      </c>
      <c r="CT738">
        <v>2</v>
      </c>
      <c r="CV738">
        <v>1</v>
      </c>
      <c r="CX738">
        <v>5</v>
      </c>
      <c r="CY738">
        <v>1</v>
      </c>
      <c r="CZ738">
        <v>2</v>
      </c>
      <c r="DA738">
        <v>1</v>
      </c>
      <c r="DD738">
        <v>6</v>
      </c>
      <c r="DE738">
        <v>0</v>
      </c>
      <c r="DL738">
        <v>1</v>
      </c>
    </row>
    <row r="739" spans="1:139">
      <c r="A739" t="s">
        <v>140</v>
      </c>
      <c r="B739" t="s">
        <v>145</v>
      </c>
      <c r="C739" t="s">
        <v>165</v>
      </c>
      <c r="D739" t="s">
        <v>964</v>
      </c>
      <c r="E739" t="s">
        <v>4434</v>
      </c>
      <c r="F739" t="s">
        <v>7154</v>
      </c>
      <c r="G739">
        <v>30</v>
      </c>
    </row>
    <row r="740" spans="1:139">
      <c r="A740" t="s">
        <v>140</v>
      </c>
      <c r="B740" t="s">
        <v>145</v>
      </c>
      <c r="C740" t="s">
        <v>165</v>
      </c>
      <c r="D740" t="s">
        <v>965</v>
      </c>
      <c r="E740" t="s">
        <v>4435</v>
      </c>
      <c r="F740" t="s">
        <v>7155</v>
      </c>
      <c r="G740">
        <v>33</v>
      </c>
    </row>
    <row r="741" spans="1:139">
      <c r="A741" t="s">
        <v>140</v>
      </c>
      <c r="B741" t="s">
        <v>145</v>
      </c>
      <c r="C741" t="s">
        <v>165</v>
      </c>
      <c r="D741" t="s">
        <v>966</v>
      </c>
      <c r="E741" t="s">
        <v>4436</v>
      </c>
      <c r="F741" t="s">
        <v>7154</v>
      </c>
      <c r="G741">
        <v>23</v>
      </c>
      <c r="H741">
        <v>33</v>
      </c>
      <c r="I741">
        <v>17</v>
      </c>
      <c r="J741">
        <v>16</v>
      </c>
      <c r="K741">
        <v>24</v>
      </c>
      <c r="L741">
        <v>3</v>
      </c>
      <c r="M741">
        <v>94</v>
      </c>
      <c r="N741">
        <v>1</v>
      </c>
      <c r="O741">
        <v>7</v>
      </c>
      <c r="P741">
        <v>116</v>
      </c>
      <c r="Q741">
        <v>6</v>
      </c>
      <c r="R741">
        <v>1</v>
      </c>
      <c r="S741">
        <v>5</v>
      </c>
      <c r="T741">
        <v>144</v>
      </c>
      <c r="U741">
        <v>74</v>
      </c>
      <c r="V741">
        <v>70</v>
      </c>
      <c r="W741">
        <v>291</v>
      </c>
      <c r="X741">
        <v>167</v>
      </c>
      <c r="Y741">
        <v>10</v>
      </c>
      <c r="Z741">
        <v>24</v>
      </c>
      <c r="AA741">
        <v>3</v>
      </c>
      <c r="AB741">
        <v>21</v>
      </c>
      <c r="AC741">
        <v>19</v>
      </c>
      <c r="AD741">
        <v>2</v>
      </c>
      <c r="AE741">
        <v>111</v>
      </c>
      <c r="AF741">
        <v>57</v>
      </c>
      <c r="AG741">
        <v>54</v>
      </c>
      <c r="AH741">
        <v>1</v>
      </c>
      <c r="AI741">
        <v>29</v>
      </c>
      <c r="AJ741">
        <v>11</v>
      </c>
      <c r="AK741">
        <v>27</v>
      </c>
      <c r="AL741">
        <v>1</v>
      </c>
      <c r="AM741">
        <v>548</v>
      </c>
      <c r="AO741">
        <v>3</v>
      </c>
      <c r="AP741">
        <v>80</v>
      </c>
      <c r="AQ741">
        <v>41</v>
      </c>
      <c r="AR741">
        <v>26</v>
      </c>
      <c r="AS741">
        <v>54</v>
      </c>
      <c r="AT741">
        <v>276</v>
      </c>
      <c r="AU741">
        <v>13</v>
      </c>
      <c r="AV741">
        <v>10</v>
      </c>
      <c r="AW741">
        <v>16</v>
      </c>
      <c r="AX741">
        <v>4</v>
      </c>
      <c r="AY741">
        <v>8</v>
      </c>
      <c r="AZ741">
        <v>16</v>
      </c>
      <c r="BA741">
        <v>16</v>
      </c>
      <c r="BB741">
        <v>3</v>
      </c>
      <c r="BC741">
        <v>6</v>
      </c>
      <c r="BD741">
        <v>1</v>
      </c>
      <c r="BE741">
        <v>18</v>
      </c>
      <c r="BF741">
        <v>442</v>
      </c>
      <c r="BG741">
        <v>237</v>
      </c>
      <c r="BH741">
        <v>236</v>
      </c>
      <c r="BI741">
        <v>439</v>
      </c>
      <c r="BJ741">
        <v>12</v>
      </c>
      <c r="BK741">
        <v>24</v>
      </c>
      <c r="BL741">
        <v>27</v>
      </c>
      <c r="BM741">
        <v>116</v>
      </c>
      <c r="BN741">
        <v>1553</v>
      </c>
      <c r="BO741">
        <v>16</v>
      </c>
      <c r="BP741">
        <v>4</v>
      </c>
      <c r="BQ741">
        <v>1</v>
      </c>
      <c r="BR741">
        <v>40</v>
      </c>
      <c r="BS741">
        <v>21</v>
      </c>
      <c r="BT741">
        <v>17</v>
      </c>
      <c r="BU741">
        <v>216</v>
      </c>
      <c r="BV741">
        <v>564</v>
      </c>
      <c r="BW741">
        <v>13</v>
      </c>
      <c r="BX741">
        <v>457</v>
      </c>
      <c r="BY741">
        <v>36</v>
      </c>
      <c r="BZ741">
        <v>29</v>
      </c>
      <c r="CA741">
        <v>107</v>
      </c>
      <c r="CB741">
        <v>1022</v>
      </c>
      <c r="CC741">
        <v>45</v>
      </c>
      <c r="CD741">
        <v>44</v>
      </c>
      <c r="CE741">
        <v>8</v>
      </c>
      <c r="CF741">
        <v>19</v>
      </c>
      <c r="CG741">
        <v>27</v>
      </c>
      <c r="CH741">
        <v>109</v>
      </c>
      <c r="CI741">
        <v>43</v>
      </c>
      <c r="CJ741">
        <v>80</v>
      </c>
      <c r="CK741">
        <v>4</v>
      </c>
      <c r="CL741">
        <v>0</v>
      </c>
      <c r="CN741">
        <v>3</v>
      </c>
      <c r="CO741">
        <v>1</v>
      </c>
      <c r="DL741">
        <v>1</v>
      </c>
    </row>
    <row r="742" spans="1:139">
      <c r="A742" t="s">
        <v>140</v>
      </c>
      <c r="B742" t="s">
        <v>145</v>
      </c>
      <c r="C742" t="s">
        <v>165</v>
      </c>
      <c r="D742" t="s">
        <v>967</v>
      </c>
      <c r="E742" t="s">
        <v>4437</v>
      </c>
      <c r="F742" t="s">
        <v>7156</v>
      </c>
      <c r="G742">
        <v>14</v>
      </c>
      <c r="H742">
        <v>65</v>
      </c>
      <c r="I742">
        <v>33</v>
      </c>
      <c r="J742">
        <v>32</v>
      </c>
      <c r="K742">
        <v>28</v>
      </c>
      <c r="L742">
        <v>4</v>
      </c>
      <c r="M742">
        <v>154</v>
      </c>
      <c r="N742">
        <v>2</v>
      </c>
      <c r="O742">
        <v>13</v>
      </c>
      <c r="P742">
        <v>191</v>
      </c>
      <c r="Q742">
        <v>2</v>
      </c>
      <c r="S742">
        <v>5</v>
      </c>
      <c r="T742">
        <v>224</v>
      </c>
      <c r="U742">
        <v>119</v>
      </c>
      <c r="V742">
        <v>105</v>
      </c>
      <c r="W742">
        <v>293</v>
      </c>
      <c r="X742">
        <v>300</v>
      </c>
      <c r="Y742">
        <v>18</v>
      </c>
      <c r="Z742">
        <v>28</v>
      </c>
      <c r="AA742">
        <v>5</v>
      </c>
      <c r="AB742">
        <v>22</v>
      </c>
      <c r="AC742">
        <v>18</v>
      </c>
      <c r="AD742">
        <v>4</v>
      </c>
      <c r="AE742">
        <v>159</v>
      </c>
      <c r="AF742">
        <v>86</v>
      </c>
      <c r="AG742">
        <v>73</v>
      </c>
      <c r="AH742">
        <v>1</v>
      </c>
      <c r="AI742">
        <v>22</v>
      </c>
      <c r="AJ742">
        <v>17</v>
      </c>
      <c r="AK742">
        <v>302</v>
      </c>
      <c r="AL742">
        <v>1</v>
      </c>
      <c r="AM742">
        <v>956</v>
      </c>
      <c r="AN742">
        <v>1</v>
      </c>
      <c r="AO742">
        <v>3</v>
      </c>
      <c r="AP742">
        <v>110</v>
      </c>
      <c r="AQ742">
        <v>36</v>
      </c>
      <c r="AR742">
        <v>20</v>
      </c>
      <c r="AS742">
        <v>110</v>
      </c>
      <c r="AT742">
        <v>219</v>
      </c>
      <c r="AU742">
        <v>22</v>
      </c>
      <c r="AV742">
        <v>13</v>
      </c>
      <c r="AW742">
        <v>23</v>
      </c>
      <c r="AX742">
        <v>11</v>
      </c>
      <c r="AY742">
        <v>5</v>
      </c>
      <c r="AZ742">
        <v>2</v>
      </c>
      <c r="BA742">
        <v>2</v>
      </c>
      <c r="BB742">
        <v>11</v>
      </c>
      <c r="BC742">
        <v>2</v>
      </c>
      <c r="BD742">
        <v>34</v>
      </c>
      <c r="BE742">
        <v>33</v>
      </c>
      <c r="BF742">
        <v>788</v>
      </c>
      <c r="BG742">
        <v>438</v>
      </c>
      <c r="BH742">
        <v>370</v>
      </c>
      <c r="BI742">
        <v>773</v>
      </c>
      <c r="BJ742">
        <v>22</v>
      </c>
      <c r="BK742">
        <v>19</v>
      </c>
      <c r="BN742">
        <v>1984</v>
      </c>
      <c r="BO742">
        <v>33</v>
      </c>
      <c r="BP742">
        <v>3</v>
      </c>
      <c r="BR742">
        <v>44</v>
      </c>
      <c r="BS742">
        <v>35</v>
      </c>
      <c r="BT742">
        <v>21</v>
      </c>
      <c r="BU742">
        <v>250</v>
      </c>
      <c r="BV742">
        <v>975</v>
      </c>
      <c r="BW742">
        <v>20</v>
      </c>
      <c r="BX742">
        <v>806</v>
      </c>
      <c r="BY742">
        <v>41</v>
      </c>
      <c r="BZ742">
        <v>62</v>
      </c>
      <c r="CA742">
        <v>169</v>
      </c>
      <c r="CB742">
        <v>1310</v>
      </c>
      <c r="CC742">
        <v>12</v>
      </c>
      <c r="CD742">
        <v>12</v>
      </c>
      <c r="CE742">
        <v>9</v>
      </c>
      <c r="CF742">
        <v>8</v>
      </c>
      <c r="CG742">
        <v>30</v>
      </c>
      <c r="CH742">
        <v>116</v>
      </c>
      <c r="CI742">
        <v>65</v>
      </c>
      <c r="CJ742">
        <v>139</v>
      </c>
      <c r="CK742">
        <v>4</v>
      </c>
      <c r="CL742">
        <v>0</v>
      </c>
      <c r="CM742">
        <v>1</v>
      </c>
      <c r="CN742">
        <v>7</v>
      </c>
      <c r="CO742">
        <v>13</v>
      </c>
      <c r="CQ742">
        <v>3</v>
      </c>
      <c r="CR742">
        <v>3</v>
      </c>
      <c r="CS742">
        <v>3</v>
      </c>
      <c r="CU742">
        <v>1</v>
      </c>
      <c r="CV742">
        <v>1</v>
      </c>
      <c r="CX742">
        <v>2</v>
      </c>
      <c r="CZ742">
        <v>4</v>
      </c>
      <c r="DA742">
        <v>3</v>
      </c>
      <c r="DD742">
        <v>2</v>
      </c>
      <c r="DE742">
        <v>1</v>
      </c>
      <c r="DJ742">
        <v>1</v>
      </c>
      <c r="DP742">
        <v>1</v>
      </c>
      <c r="DQ742">
        <v>1</v>
      </c>
    </row>
    <row r="743" spans="1:139">
      <c r="A743" t="s">
        <v>140</v>
      </c>
      <c r="B743" t="s">
        <v>145</v>
      </c>
      <c r="C743" t="s">
        <v>165</v>
      </c>
      <c r="D743" t="s">
        <v>968</v>
      </c>
      <c r="E743" t="s">
        <v>4438</v>
      </c>
      <c r="F743" t="s">
        <v>7157</v>
      </c>
      <c r="G743">
        <v>13</v>
      </c>
    </row>
    <row r="744" spans="1:139">
      <c r="A744" t="s">
        <v>140</v>
      </c>
      <c r="B744" t="s">
        <v>145</v>
      </c>
      <c r="C744" t="s">
        <v>165</v>
      </c>
      <c r="D744" t="s">
        <v>969</v>
      </c>
      <c r="E744" t="s">
        <v>4439</v>
      </c>
      <c r="F744" t="s">
        <v>7156</v>
      </c>
      <c r="G744">
        <v>38</v>
      </c>
    </row>
    <row r="745" spans="1:139">
      <c r="A745" t="s">
        <v>140</v>
      </c>
      <c r="B745" t="s">
        <v>145</v>
      </c>
      <c r="C745" t="s">
        <v>165</v>
      </c>
      <c r="D745" t="s">
        <v>561</v>
      </c>
      <c r="E745" t="s">
        <v>4035</v>
      </c>
      <c r="F745" t="s">
        <v>7155</v>
      </c>
      <c r="G745">
        <v>29</v>
      </c>
      <c r="H745">
        <v>87</v>
      </c>
      <c r="I745">
        <v>56</v>
      </c>
      <c r="J745">
        <v>31</v>
      </c>
      <c r="K745">
        <v>26</v>
      </c>
      <c r="L745">
        <v>4</v>
      </c>
      <c r="M745">
        <v>87</v>
      </c>
      <c r="N745">
        <v>6</v>
      </c>
      <c r="O745">
        <v>1</v>
      </c>
      <c r="P745">
        <v>100</v>
      </c>
      <c r="Q745">
        <v>2</v>
      </c>
      <c r="S745">
        <v>11</v>
      </c>
      <c r="T745">
        <v>235</v>
      </c>
      <c r="U745">
        <v>133</v>
      </c>
      <c r="V745">
        <v>102</v>
      </c>
      <c r="W745">
        <v>245</v>
      </c>
      <c r="X745">
        <v>55</v>
      </c>
      <c r="Y745">
        <v>7</v>
      </c>
      <c r="Z745">
        <v>26</v>
      </c>
      <c r="AA745">
        <v>4</v>
      </c>
      <c r="AB745">
        <v>30</v>
      </c>
      <c r="AC745">
        <v>23</v>
      </c>
      <c r="AD745">
        <v>7</v>
      </c>
      <c r="AE745">
        <v>148</v>
      </c>
      <c r="AF745">
        <v>77</v>
      </c>
      <c r="AG745">
        <v>71</v>
      </c>
      <c r="AH745">
        <v>3</v>
      </c>
      <c r="AI745">
        <v>4</v>
      </c>
      <c r="AJ745">
        <v>9</v>
      </c>
      <c r="AK745">
        <v>52</v>
      </c>
      <c r="AL745">
        <v>7</v>
      </c>
      <c r="AM745">
        <v>231</v>
      </c>
      <c r="AN745">
        <v>2</v>
      </c>
      <c r="AO745">
        <v>2</v>
      </c>
      <c r="AP745">
        <v>50</v>
      </c>
      <c r="AQ745">
        <v>27</v>
      </c>
      <c r="AR745">
        <v>13</v>
      </c>
      <c r="AS745">
        <v>51</v>
      </c>
      <c r="AT745">
        <v>64</v>
      </c>
      <c r="AU745">
        <v>13</v>
      </c>
      <c r="AV745">
        <v>18</v>
      </c>
      <c r="AW745">
        <v>18</v>
      </c>
      <c r="AX745">
        <v>10</v>
      </c>
      <c r="AY745">
        <v>8</v>
      </c>
      <c r="AZ745">
        <v>1</v>
      </c>
      <c r="BA745">
        <v>1</v>
      </c>
      <c r="BB745">
        <v>10</v>
      </c>
      <c r="BD745">
        <v>23</v>
      </c>
      <c r="BE745">
        <v>8</v>
      </c>
      <c r="BF745">
        <v>150</v>
      </c>
      <c r="BG745">
        <v>115</v>
      </c>
      <c r="BH745">
        <v>63</v>
      </c>
      <c r="BI745">
        <v>169</v>
      </c>
      <c r="BJ745">
        <v>13</v>
      </c>
      <c r="BK745">
        <v>14</v>
      </c>
      <c r="BN745">
        <v>1593</v>
      </c>
      <c r="BO745">
        <v>51</v>
      </c>
      <c r="BP745">
        <v>4</v>
      </c>
      <c r="BR745">
        <v>18</v>
      </c>
      <c r="BS745">
        <v>27</v>
      </c>
      <c r="BT745">
        <v>34</v>
      </c>
      <c r="BU745">
        <v>210</v>
      </c>
      <c r="BV745">
        <v>258</v>
      </c>
      <c r="BW745">
        <v>35</v>
      </c>
      <c r="BX745">
        <v>177</v>
      </c>
      <c r="BY745">
        <v>27</v>
      </c>
      <c r="BZ745">
        <v>65</v>
      </c>
      <c r="CA745">
        <v>81</v>
      </c>
      <c r="CB745">
        <v>588</v>
      </c>
      <c r="CC745">
        <v>12</v>
      </c>
      <c r="CD745">
        <v>12</v>
      </c>
      <c r="CE745">
        <v>18</v>
      </c>
      <c r="CF745">
        <v>1</v>
      </c>
      <c r="CG745">
        <v>5</v>
      </c>
      <c r="CH745">
        <v>76</v>
      </c>
      <c r="CI745">
        <v>17</v>
      </c>
      <c r="CJ745">
        <v>76</v>
      </c>
      <c r="CK745">
        <v>2</v>
      </c>
      <c r="CL745">
        <v>1</v>
      </c>
      <c r="CN745">
        <v>17</v>
      </c>
      <c r="CO745">
        <v>1</v>
      </c>
      <c r="CQ745">
        <v>6</v>
      </c>
      <c r="CR745">
        <v>4</v>
      </c>
      <c r="CS745">
        <v>6</v>
      </c>
      <c r="CU745">
        <v>1</v>
      </c>
      <c r="CV745">
        <v>1</v>
      </c>
      <c r="CX745">
        <v>2</v>
      </c>
      <c r="CZ745">
        <v>8</v>
      </c>
      <c r="DA745">
        <v>5</v>
      </c>
      <c r="DC745">
        <v>5</v>
      </c>
      <c r="DD745">
        <v>3</v>
      </c>
      <c r="DE745">
        <v>3</v>
      </c>
      <c r="DF745">
        <v>3</v>
      </c>
      <c r="DG745">
        <v>1</v>
      </c>
      <c r="EE745">
        <v>1</v>
      </c>
    </row>
    <row r="746" spans="1:139">
      <c r="A746" t="s">
        <v>140</v>
      </c>
      <c r="B746" t="s">
        <v>145</v>
      </c>
      <c r="C746" t="s">
        <v>165</v>
      </c>
      <c r="D746" t="s">
        <v>970</v>
      </c>
      <c r="E746" t="s">
        <v>4440</v>
      </c>
      <c r="F746" t="s">
        <v>7154</v>
      </c>
      <c r="G746">
        <v>8</v>
      </c>
      <c r="H746">
        <v>16</v>
      </c>
      <c r="I746">
        <v>7</v>
      </c>
      <c r="J746">
        <v>9</v>
      </c>
      <c r="K746">
        <v>13</v>
      </c>
      <c r="M746">
        <v>16</v>
      </c>
      <c r="N746">
        <v>1</v>
      </c>
      <c r="O746">
        <v>10</v>
      </c>
      <c r="P746">
        <v>116</v>
      </c>
      <c r="Q746">
        <v>3</v>
      </c>
      <c r="T746">
        <v>51</v>
      </c>
      <c r="U746">
        <v>18</v>
      </c>
      <c r="V746">
        <v>33</v>
      </c>
      <c r="W746">
        <v>19</v>
      </c>
      <c r="X746">
        <v>215</v>
      </c>
      <c r="Y746">
        <v>4</v>
      </c>
      <c r="Z746">
        <v>13</v>
      </c>
      <c r="AB746">
        <v>9</v>
      </c>
      <c r="AC746">
        <v>6</v>
      </c>
      <c r="AD746">
        <v>3</v>
      </c>
      <c r="AE746">
        <v>35</v>
      </c>
      <c r="AF746">
        <v>11</v>
      </c>
      <c r="AG746">
        <v>24</v>
      </c>
      <c r="AI746">
        <v>16</v>
      </c>
      <c r="AK746">
        <v>211</v>
      </c>
      <c r="AM746">
        <v>525</v>
      </c>
      <c r="AO746">
        <v>1</v>
      </c>
      <c r="AP746">
        <v>71</v>
      </c>
      <c r="AQ746">
        <v>7</v>
      </c>
      <c r="AR746">
        <v>4</v>
      </c>
      <c r="AS746">
        <v>46</v>
      </c>
      <c r="AT746">
        <v>123</v>
      </c>
      <c r="AV746">
        <v>1</v>
      </c>
      <c r="AW746">
        <v>12</v>
      </c>
      <c r="AX746">
        <v>4</v>
      </c>
      <c r="AY746">
        <v>1</v>
      </c>
      <c r="AZ746">
        <v>1</v>
      </c>
      <c r="BA746">
        <v>1</v>
      </c>
      <c r="BB746">
        <v>3</v>
      </c>
      <c r="BC746">
        <v>2</v>
      </c>
      <c r="BE746">
        <v>31</v>
      </c>
      <c r="BF746">
        <v>469</v>
      </c>
      <c r="BG746">
        <v>155</v>
      </c>
      <c r="BH746">
        <v>353</v>
      </c>
      <c r="BI746">
        <v>476</v>
      </c>
      <c r="BJ746">
        <v>7</v>
      </c>
      <c r="BK746">
        <v>13</v>
      </c>
      <c r="BN746">
        <v>936</v>
      </c>
      <c r="BO746">
        <v>2</v>
      </c>
      <c r="BR746">
        <v>56</v>
      </c>
      <c r="BS746">
        <v>8</v>
      </c>
      <c r="BT746">
        <v>1</v>
      </c>
      <c r="BU746">
        <v>63</v>
      </c>
      <c r="BV746">
        <v>565</v>
      </c>
      <c r="BW746">
        <v>1</v>
      </c>
      <c r="BX746">
        <v>507</v>
      </c>
      <c r="BY746">
        <v>20</v>
      </c>
      <c r="BZ746">
        <v>2</v>
      </c>
      <c r="CA746">
        <v>58</v>
      </c>
      <c r="CB746">
        <v>692</v>
      </c>
      <c r="CE746">
        <v>1</v>
      </c>
      <c r="CF746">
        <v>9</v>
      </c>
      <c r="CG746">
        <v>28</v>
      </c>
      <c r="CH746">
        <v>36</v>
      </c>
      <c r="CI746">
        <v>22</v>
      </c>
      <c r="CJ746">
        <v>30</v>
      </c>
      <c r="CK746">
        <v>2</v>
      </c>
      <c r="CL746">
        <v>0</v>
      </c>
      <c r="CO746">
        <v>2</v>
      </c>
      <c r="DN746">
        <v>19</v>
      </c>
      <c r="DO746">
        <v>19</v>
      </c>
    </row>
    <row r="747" spans="1:139">
      <c r="A747" t="s">
        <v>140</v>
      </c>
      <c r="B747" t="s">
        <v>145</v>
      </c>
      <c r="C747" t="s">
        <v>165</v>
      </c>
      <c r="D747" t="s">
        <v>971</v>
      </c>
      <c r="E747" t="s">
        <v>4441</v>
      </c>
      <c r="F747" t="s">
        <v>7154</v>
      </c>
      <c r="G747">
        <v>3</v>
      </c>
      <c r="H747">
        <v>2</v>
      </c>
      <c r="I747">
        <v>1</v>
      </c>
      <c r="J747">
        <v>1</v>
      </c>
      <c r="K747">
        <v>5</v>
      </c>
      <c r="M747">
        <v>4</v>
      </c>
      <c r="P747">
        <v>11</v>
      </c>
      <c r="T747">
        <v>10</v>
      </c>
      <c r="U747">
        <v>5</v>
      </c>
      <c r="V747">
        <v>5</v>
      </c>
      <c r="W747">
        <v>14</v>
      </c>
      <c r="X747">
        <v>17</v>
      </c>
      <c r="Z747">
        <v>5</v>
      </c>
      <c r="AB747">
        <v>1</v>
      </c>
      <c r="AC747">
        <v>1</v>
      </c>
      <c r="AE747">
        <v>8</v>
      </c>
      <c r="AF747">
        <v>4</v>
      </c>
      <c r="AG747">
        <v>4</v>
      </c>
      <c r="AI747">
        <v>2</v>
      </c>
      <c r="AJ747">
        <v>1</v>
      </c>
      <c r="AK747">
        <v>17</v>
      </c>
      <c r="AM747">
        <v>47</v>
      </c>
      <c r="AP747">
        <v>8</v>
      </c>
      <c r="AQ747">
        <v>2</v>
      </c>
      <c r="AS747">
        <v>4</v>
      </c>
      <c r="AT747">
        <v>9</v>
      </c>
      <c r="AU747">
        <v>1</v>
      </c>
      <c r="AV747">
        <v>1</v>
      </c>
      <c r="AY747">
        <v>5</v>
      </c>
      <c r="BF747">
        <v>39</v>
      </c>
      <c r="BG747">
        <v>20</v>
      </c>
      <c r="BH747">
        <v>19</v>
      </c>
      <c r="BI747">
        <v>39</v>
      </c>
      <c r="BJ747">
        <v>2</v>
      </c>
      <c r="BK747">
        <v>2</v>
      </c>
      <c r="BL747">
        <v>5</v>
      </c>
      <c r="BM747">
        <v>6</v>
      </c>
      <c r="BN747">
        <v>58</v>
      </c>
      <c r="BO747">
        <v>2</v>
      </c>
      <c r="BR747">
        <v>3</v>
      </c>
      <c r="BS747">
        <v>1</v>
      </c>
      <c r="BU747">
        <v>16</v>
      </c>
      <c r="BV747">
        <v>47</v>
      </c>
      <c r="BW747">
        <v>1</v>
      </c>
      <c r="BX747">
        <v>39</v>
      </c>
      <c r="BY747">
        <v>4</v>
      </c>
      <c r="CA747">
        <v>8</v>
      </c>
      <c r="CB747">
        <v>74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6</v>
      </c>
      <c r="CI747">
        <v>3</v>
      </c>
      <c r="CJ747">
        <v>7</v>
      </c>
      <c r="CL747">
        <v>0</v>
      </c>
      <c r="CU747">
        <v>1</v>
      </c>
    </row>
    <row r="748" spans="1:139">
      <c r="A748" t="s">
        <v>140</v>
      </c>
      <c r="B748" t="s">
        <v>145</v>
      </c>
      <c r="C748" t="s">
        <v>165</v>
      </c>
      <c r="D748" t="s">
        <v>896</v>
      </c>
      <c r="E748" t="s">
        <v>4366</v>
      </c>
      <c r="F748" t="s">
        <v>7155</v>
      </c>
      <c r="G748">
        <v>11</v>
      </c>
      <c r="H748">
        <v>5</v>
      </c>
      <c r="I748">
        <v>3</v>
      </c>
      <c r="J748">
        <v>2</v>
      </c>
      <c r="K748">
        <v>15</v>
      </c>
      <c r="M748">
        <v>23</v>
      </c>
      <c r="N748">
        <v>5</v>
      </c>
      <c r="P748">
        <v>34</v>
      </c>
      <c r="Q748">
        <v>1</v>
      </c>
      <c r="S748">
        <v>2</v>
      </c>
      <c r="T748">
        <v>49</v>
      </c>
      <c r="U748">
        <v>34</v>
      </c>
      <c r="V748">
        <v>15</v>
      </c>
      <c r="W748">
        <v>109</v>
      </c>
      <c r="X748">
        <v>22</v>
      </c>
      <c r="Z748">
        <v>15</v>
      </c>
      <c r="AB748">
        <v>8</v>
      </c>
      <c r="AC748">
        <v>7</v>
      </c>
      <c r="AD748">
        <v>1</v>
      </c>
      <c r="AE748">
        <v>44</v>
      </c>
      <c r="AF748">
        <v>31</v>
      </c>
      <c r="AG748">
        <v>13</v>
      </c>
      <c r="AI748">
        <v>1</v>
      </c>
      <c r="AJ748">
        <v>7</v>
      </c>
      <c r="AK748">
        <v>9</v>
      </c>
      <c r="AL748">
        <v>1</v>
      </c>
      <c r="AM748">
        <v>90</v>
      </c>
      <c r="AN748">
        <v>2</v>
      </c>
      <c r="AO748">
        <v>1</v>
      </c>
      <c r="AP748">
        <v>17</v>
      </c>
      <c r="AQ748">
        <v>2</v>
      </c>
      <c r="AR748">
        <v>1</v>
      </c>
      <c r="AS748">
        <v>14</v>
      </c>
      <c r="AT748">
        <v>36</v>
      </c>
      <c r="AU748">
        <v>7</v>
      </c>
      <c r="AW748">
        <v>4</v>
      </c>
      <c r="AX748">
        <v>3</v>
      </c>
      <c r="AY748">
        <v>11</v>
      </c>
      <c r="AZ748">
        <v>2</v>
      </c>
      <c r="BA748">
        <v>2</v>
      </c>
      <c r="BB748">
        <v>6</v>
      </c>
      <c r="BD748">
        <v>3</v>
      </c>
      <c r="BF748">
        <v>74</v>
      </c>
      <c r="BG748">
        <v>58</v>
      </c>
      <c r="BH748">
        <v>18</v>
      </c>
      <c r="BI748">
        <v>74</v>
      </c>
      <c r="BJ748">
        <v>1</v>
      </c>
      <c r="BL748">
        <v>1</v>
      </c>
      <c r="BM748">
        <v>4</v>
      </c>
      <c r="BN748">
        <v>387</v>
      </c>
      <c r="BO748">
        <v>22</v>
      </c>
      <c r="BR748">
        <v>4</v>
      </c>
      <c r="BS748">
        <v>5</v>
      </c>
      <c r="BT748">
        <v>6</v>
      </c>
      <c r="BU748">
        <v>55</v>
      </c>
      <c r="BV748">
        <v>90</v>
      </c>
      <c r="BW748">
        <v>7</v>
      </c>
      <c r="BX748">
        <v>74</v>
      </c>
      <c r="BY748">
        <v>1</v>
      </c>
      <c r="BZ748">
        <v>25</v>
      </c>
      <c r="CA748">
        <v>16</v>
      </c>
      <c r="CB748">
        <v>180</v>
      </c>
      <c r="CC748">
        <v>2</v>
      </c>
      <c r="CD748">
        <v>2</v>
      </c>
      <c r="CE748">
        <v>12</v>
      </c>
      <c r="CG748">
        <v>3</v>
      </c>
      <c r="CH748">
        <v>15</v>
      </c>
      <c r="CI748">
        <v>3</v>
      </c>
      <c r="CJ748">
        <v>13</v>
      </c>
      <c r="CL748">
        <v>0</v>
      </c>
      <c r="CN748">
        <v>7</v>
      </c>
      <c r="CO748">
        <v>1</v>
      </c>
      <c r="CQ748">
        <v>1</v>
      </c>
      <c r="CR748">
        <v>1</v>
      </c>
      <c r="CS748">
        <v>1</v>
      </c>
      <c r="CX748">
        <v>1</v>
      </c>
      <c r="CZ748">
        <v>1</v>
      </c>
      <c r="DD748">
        <v>0</v>
      </c>
      <c r="DE748">
        <v>1</v>
      </c>
    </row>
    <row r="749" spans="1:139">
      <c r="A749" t="s">
        <v>140</v>
      </c>
      <c r="B749" t="s">
        <v>145</v>
      </c>
      <c r="C749" t="s">
        <v>165</v>
      </c>
      <c r="D749" t="s">
        <v>972</v>
      </c>
      <c r="E749" t="s">
        <v>4442</v>
      </c>
      <c r="F749" t="s">
        <v>7156</v>
      </c>
      <c r="G749">
        <v>18</v>
      </c>
      <c r="H749">
        <v>37</v>
      </c>
      <c r="I749">
        <v>15</v>
      </c>
      <c r="J749">
        <v>22</v>
      </c>
      <c r="K749">
        <v>24</v>
      </c>
      <c r="L749">
        <v>1</v>
      </c>
      <c r="M749">
        <v>124</v>
      </c>
      <c r="N749">
        <v>8</v>
      </c>
      <c r="O749">
        <v>6</v>
      </c>
      <c r="P749">
        <v>199</v>
      </c>
      <c r="Q749">
        <v>1</v>
      </c>
      <c r="S749">
        <v>7</v>
      </c>
      <c r="T749">
        <v>185</v>
      </c>
      <c r="U749">
        <v>76</v>
      </c>
      <c r="V749">
        <v>109</v>
      </c>
      <c r="W749">
        <v>276</v>
      </c>
      <c r="X749">
        <v>303</v>
      </c>
      <c r="Y749">
        <v>20</v>
      </c>
      <c r="Z749">
        <v>24</v>
      </c>
      <c r="AA749">
        <v>2</v>
      </c>
      <c r="AB749">
        <v>21</v>
      </c>
      <c r="AC749">
        <v>20</v>
      </c>
      <c r="AD749">
        <v>1</v>
      </c>
      <c r="AE749">
        <v>148</v>
      </c>
      <c r="AF749">
        <v>61</v>
      </c>
      <c r="AG749">
        <v>87</v>
      </c>
      <c r="AH749">
        <v>1</v>
      </c>
      <c r="AI749">
        <v>27</v>
      </c>
      <c r="AJ749">
        <v>19</v>
      </c>
      <c r="AK749">
        <v>191</v>
      </c>
      <c r="AL749">
        <v>2</v>
      </c>
      <c r="AM749">
        <v>813</v>
      </c>
      <c r="AO749">
        <v>5</v>
      </c>
      <c r="AP749">
        <v>104</v>
      </c>
      <c r="AQ749">
        <v>23</v>
      </c>
      <c r="AR749">
        <v>16</v>
      </c>
      <c r="AS749">
        <v>91</v>
      </c>
      <c r="AT749">
        <v>207</v>
      </c>
      <c r="AU749">
        <v>21</v>
      </c>
      <c r="AV749">
        <v>20</v>
      </c>
      <c r="AW749">
        <v>20</v>
      </c>
      <c r="AX749">
        <v>11</v>
      </c>
      <c r="AY749">
        <v>4</v>
      </c>
      <c r="AZ749">
        <v>5</v>
      </c>
      <c r="BA749">
        <v>5</v>
      </c>
      <c r="BB749">
        <v>14</v>
      </c>
      <c r="BC749">
        <v>5</v>
      </c>
      <c r="BD749">
        <v>19</v>
      </c>
      <c r="BE749">
        <v>70</v>
      </c>
      <c r="BF749">
        <v>650</v>
      </c>
      <c r="BG749">
        <v>385</v>
      </c>
      <c r="BH749">
        <v>279</v>
      </c>
      <c r="BI749">
        <v>589</v>
      </c>
      <c r="BJ749">
        <v>13</v>
      </c>
      <c r="BK749">
        <v>19</v>
      </c>
      <c r="BN749">
        <v>1686</v>
      </c>
      <c r="BO749">
        <v>25</v>
      </c>
      <c r="BP749">
        <v>3</v>
      </c>
      <c r="BR749">
        <v>41</v>
      </c>
      <c r="BS749">
        <v>32</v>
      </c>
      <c r="BT749">
        <v>41</v>
      </c>
      <c r="BU749">
        <v>233</v>
      </c>
      <c r="BV749">
        <v>825</v>
      </c>
      <c r="BW749">
        <v>30</v>
      </c>
      <c r="BX749">
        <v>659</v>
      </c>
      <c r="BY749">
        <v>32</v>
      </c>
      <c r="BZ749">
        <v>33</v>
      </c>
      <c r="CA749">
        <v>166</v>
      </c>
      <c r="CB749">
        <v>1152</v>
      </c>
      <c r="CC749">
        <v>9</v>
      </c>
      <c r="CD749">
        <v>9</v>
      </c>
      <c r="CE749">
        <v>11</v>
      </c>
      <c r="CF749">
        <v>29</v>
      </c>
      <c r="CG749">
        <v>65</v>
      </c>
      <c r="CH749">
        <v>133</v>
      </c>
      <c r="CI749">
        <v>42</v>
      </c>
      <c r="CJ749">
        <v>101</v>
      </c>
      <c r="CK749">
        <v>7</v>
      </c>
      <c r="CL749">
        <v>2</v>
      </c>
      <c r="CN749">
        <v>10</v>
      </c>
      <c r="CO749">
        <v>6</v>
      </c>
      <c r="CQ749">
        <v>4</v>
      </c>
      <c r="CR749">
        <v>2</v>
      </c>
      <c r="CS749">
        <v>2</v>
      </c>
      <c r="CT749">
        <v>2</v>
      </c>
      <c r="CV749">
        <v>3</v>
      </c>
      <c r="CZ749">
        <v>3</v>
      </c>
      <c r="DA749">
        <v>2</v>
      </c>
      <c r="DD749">
        <v>3</v>
      </c>
      <c r="DE749">
        <v>1</v>
      </c>
      <c r="DG749">
        <v>1</v>
      </c>
      <c r="DH749">
        <v>1</v>
      </c>
      <c r="DM749">
        <v>1</v>
      </c>
      <c r="EI749">
        <v>1</v>
      </c>
    </row>
    <row r="750" spans="1:139">
      <c r="A750" t="s">
        <v>140</v>
      </c>
      <c r="B750" t="s">
        <v>145</v>
      </c>
      <c r="C750" t="s">
        <v>165</v>
      </c>
      <c r="D750" t="s">
        <v>973</v>
      </c>
      <c r="E750" t="s">
        <v>4443</v>
      </c>
      <c r="F750" t="s">
        <v>7157</v>
      </c>
      <c r="G750">
        <v>31</v>
      </c>
    </row>
    <row r="751" spans="1:139">
      <c r="A751" t="s">
        <v>140</v>
      </c>
      <c r="B751" t="s">
        <v>145</v>
      </c>
      <c r="C751" t="s">
        <v>165</v>
      </c>
      <c r="D751" t="s">
        <v>974</v>
      </c>
      <c r="E751" t="s">
        <v>4444</v>
      </c>
      <c r="F751" t="s">
        <v>7155</v>
      </c>
      <c r="G751">
        <v>40</v>
      </c>
    </row>
    <row r="752" spans="1:139">
      <c r="A752" t="s">
        <v>140</v>
      </c>
      <c r="B752" t="s">
        <v>145</v>
      </c>
      <c r="C752" t="s">
        <v>165</v>
      </c>
      <c r="D752" t="s">
        <v>975</v>
      </c>
      <c r="E752" t="s">
        <v>4445</v>
      </c>
      <c r="F752" t="s">
        <v>7154</v>
      </c>
      <c r="G752">
        <v>5</v>
      </c>
    </row>
    <row r="753" spans="1:134">
      <c r="A753" t="s">
        <v>140</v>
      </c>
      <c r="B753" t="s">
        <v>145</v>
      </c>
      <c r="C753" t="s">
        <v>165</v>
      </c>
      <c r="D753" t="s">
        <v>976</v>
      </c>
      <c r="E753" t="s">
        <v>4446</v>
      </c>
      <c r="F753" t="s">
        <v>7154</v>
      </c>
      <c r="G753">
        <v>2</v>
      </c>
    </row>
    <row r="754" spans="1:134">
      <c r="A754" t="s">
        <v>140</v>
      </c>
      <c r="B754" t="s">
        <v>145</v>
      </c>
      <c r="C754" t="s">
        <v>165</v>
      </c>
      <c r="D754" t="s">
        <v>977</v>
      </c>
      <c r="E754" t="s">
        <v>4447</v>
      </c>
      <c r="F754" t="s">
        <v>7155</v>
      </c>
      <c r="G754">
        <v>32</v>
      </c>
      <c r="H754">
        <v>1</v>
      </c>
      <c r="I754">
        <v>1</v>
      </c>
      <c r="K754">
        <v>2</v>
      </c>
      <c r="M754">
        <v>2</v>
      </c>
      <c r="P754">
        <v>1</v>
      </c>
      <c r="S754">
        <v>1</v>
      </c>
      <c r="T754">
        <v>6</v>
      </c>
      <c r="U754">
        <v>5</v>
      </c>
      <c r="V754">
        <v>1</v>
      </c>
      <c r="W754">
        <v>6</v>
      </c>
      <c r="Y754">
        <v>1</v>
      </c>
      <c r="Z754">
        <v>2</v>
      </c>
      <c r="AB754">
        <v>2</v>
      </c>
      <c r="AC754">
        <v>2</v>
      </c>
      <c r="AE754">
        <v>5</v>
      </c>
      <c r="AF754">
        <v>4</v>
      </c>
      <c r="AG754">
        <v>1</v>
      </c>
      <c r="AI754">
        <v>1</v>
      </c>
      <c r="AK754">
        <v>2</v>
      </c>
      <c r="AM754">
        <v>5</v>
      </c>
      <c r="AO754">
        <v>1</v>
      </c>
      <c r="AP754">
        <v>1</v>
      </c>
      <c r="AS754">
        <v>2</v>
      </c>
      <c r="AT754">
        <v>1</v>
      </c>
      <c r="AW754">
        <v>1</v>
      </c>
      <c r="AX754">
        <v>1</v>
      </c>
      <c r="AY754">
        <v>1</v>
      </c>
      <c r="BD754">
        <v>1</v>
      </c>
      <c r="BF754">
        <v>5</v>
      </c>
      <c r="BG754">
        <v>4</v>
      </c>
      <c r="BH754">
        <v>1</v>
      </c>
      <c r="BI754">
        <v>5</v>
      </c>
      <c r="BK754">
        <v>1</v>
      </c>
      <c r="BN754">
        <v>55</v>
      </c>
      <c r="BO754">
        <v>2</v>
      </c>
      <c r="BS754">
        <v>2</v>
      </c>
      <c r="BU754">
        <v>4</v>
      </c>
      <c r="BV754">
        <v>5</v>
      </c>
      <c r="BX754">
        <v>5</v>
      </c>
      <c r="BY754">
        <v>1</v>
      </c>
      <c r="BZ754">
        <v>2</v>
      </c>
      <c r="CB754">
        <v>12</v>
      </c>
      <c r="CC754">
        <v>2</v>
      </c>
      <c r="CD754">
        <v>1</v>
      </c>
      <c r="CE754">
        <v>1</v>
      </c>
      <c r="CH754">
        <v>2</v>
      </c>
      <c r="CL754">
        <v>0</v>
      </c>
      <c r="CP754">
        <v>1</v>
      </c>
      <c r="DB754">
        <v>1</v>
      </c>
    </row>
    <row r="755" spans="1:134">
      <c r="A755" t="s">
        <v>140</v>
      </c>
      <c r="B755" t="s">
        <v>145</v>
      </c>
      <c r="C755" t="s">
        <v>165</v>
      </c>
      <c r="D755" t="s">
        <v>978</v>
      </c>
      <c r="E755" t="s">
        <v>4448</v>
      </c>
      <c r="F755" t="s">
        <v>7157</v>
      </c>
      <c r="G755">
        <v>1</v>
      </c>
      <c r="H755">
        <v>8</v>
      </c>
      <c r="I755">
        <v>1</v>
      </c>
      <c r="J755">
        <v>7</v>
      </c>
      <c r="K755">
        <v>27</v>
      </c>
      <c r="P755">
        <v>38</v>
      </c>
      <c r="Q755">
        <v>8</v>
      </c>
      <c r="S755">
        <v>1</v>
      </c>
      <c r="T755">
        <v>14</v>
      </c>
      <c r="U755">
        <v>4</v>
      </c>
      <c r="V755">
        <v>10</v>
      </c>
      <c r="X755">
        <v>334</v>
      </c>
      <c r="Y755">
        <v>1</v>
      </c>
      <c r="Z755">
        <v>27</v>
      </c>
      <c r="AB755">
        <v>29</v>
      </c>
      <c r="AC755">
        <v>25</v>
      </c>
      <c r="AD755">
        <v>4</v>
      </c>
      <c r="AE755">
        <v>6</v>
      </c>
      <c r="AF755">
        <v>3</v>
      </c>
      <c r="AG755">
        <v>3</v>
      </c>
      <c r="AI755">
        <v>1</v>
      </c>
      <c r="AK755">
        <v>147</v>
      </c>
      <c r="AM755">
        <v>401</v>
      </c>
      <c r="AO755">
        <v>5</v>
      </c>
      <c r="AP755">
        <v>15</v>
      </c>
      <c r="AS755">
        <v>233</v>
      </c>
      <c r="AT755">
        <v>111</v>
      </c>
      <c r="AW755">
        <v>27</v>
      </c>
      <c r="BC755">
        <v>38</v>
      </c>
      <c r="BE755">
        <v>108</v>
      </c>
      <c r="BF755">
        <v>304</v>
      </c>
      <c r="BG755">
        <v>62</v>
      </c>
      <c r="BH755">
        <v>350</v>
      </c>
      <c r="BI755">
        <v>304</v>
      </c>
      <c r="BN755">
        <v>2430</v>
      </c>
      <c r="BQ755">
        <v>13</v>
      </c>
      <c r="BR755">
        <v>56</v>
      </c>
      <c r="BS755">
        <v>2</v>
      </c>
      <c r="BT755">
        <v>4</v>
      </c>
      <c r="BU755">
        <v>183</v>
      </c>
      <c r="BV755">
        <v>592</v>
      </c>
      <c r="BX755">
        <v>412</v>
      </c>
      <c r="CA755">
        <v>180</v>
      </c>
      <c r="CB755">
        <v>893</v>
      </c>
      <c r="CF755">
        <v>98</v>
      </c>
      <c r="CG755">
        <v>175</v>
      </c>
      <c r="CH755">
        <v>138</v>
      </c>
      <c r="CI755">
        <v>42</v>
      </c>
      <c r="CJ755">
        <v>5</v>
      </c>
      <c r="CK755">
        <v>3</v>
      </c>
      <c r="CL755">
        <v>0</v>
      </c>
      <c r="CM755">
        <v>2</v>
      </c>
      <c r="DN755">
        <v>224</v>
      </c>
      <c r="DO755">
        <v>117</v>
      </c>
      <c r="DR755">
        <v>20</v>
      </c>
      <c r="DS755">
        <v>4</v>
      </c>
      <c r="DT755">
        <v>39</v>
      </c>
      <c r="DU755">
        <v>1</v>
      </c>
      <c r="DV755">
        <v>6</v>
      </c>
      <c r="DW755">
        <v>1</v>
      </c>
      <c r="DX755">
        <v>29</v>
      </c>
      <c r="DY755">
        <v>68</v>
      </c>
      <c r="DZ755">
        <v>43</v>
      </c>
      <c r="EA755">
        <v>23</v>
      </c>
      <c r="EB755">
        <v>1</v>
      </c>
      <c r="EC755">
        <v>2</v>
      </c>
      <c r="ED755">
        <v>15</v>
      </c>
    </row>
    <row r="756" spans="1:134">
      <c r="A756" t="s">
        <v>140</v>
      </c>
      <c r="B756" t="s">
        <v>145</v>
      </c>
      <c r="C756" t="s">
        <v>165</v>
      </c>
      <c r="D756" t="s">
        <v>979</v>
      </c>
      <c r="E756" t="s">
        <v>4449</v>
      </c>
      <c r="F756" t="s">
        <v>7156</v>
      </c>
      <c r="G756">
        <v>37</v>
      </c>
      <c r="K756">
        <v>4</v>
      </c>
      <c r="M756">
        <v>7</v>
      </c>
      <c r="P756">
        <v>10</v>
      </c>
      <c r="T756">
        <v>8</v>
      </c>
      <c r="U756">
        <v>2</v>
      </c>
      <c r="V756">
        <v>6</v>
      </c>
      <c r="W756">
        <v>14</v>
      </c>
      <c r="X756">
        <v>7</v>
      </c>
      <c r="Y756">
        <v>1</v>
      </c>
      <c r="Z756">
        <v>4</v>
      </c>
      <c r="AB756">
        <v>1</v>
      </c>
      <c r="AD756">
        <v>1</v>
      </c>
      <c r="AE756">
        <v>8</v>
      </c>
      <c r="AF756">
        <v>2</v>
      </c>
      <c r="AG756">
        <v>6</v>
      </c>
      <c r="AI756">
        <v>2</v>
      </c>
      <c r="AK756">
        <v>11</v>
      </c>
      <c r="AM756">
        <v>37</v>
      </c>
      <c r="AP756">
        <v>7</v>
      </c>
      <c r="AQ756">
        <v>2</v>
      </c>
      <c r="AR756">
        <v>1</v>
      </c>
      <c r="AS756">
        <v>8</v>
      </c>
      <c r="AT756">
        <v>13</v>
      </c>
      <c r="AV756">
        <v>1</v>
      </c>
      <c r="AY756">
        <v>4</v>
      </c>
      <c r="BB756">
        <v>1</v>
      </c>
      <c r="BD756">
        <v>1</v>
      </c>
      <c r="BF756">
        <v>31</v>
      </c>
      <c r="BG756">
        <v>24</v>
      </c>
      <c r="BH756">
        <v>8</v>
      </c>
      <c r="BI756">
        <v>32</v>
      </c>
      <c r="BJ756">
        <v>5</v>
      </c>
      <c r="BN756">
        <v>77</v>
      </c>
      <c r="BR756">
        <v>2</v>
      </c>
      <c r="BS756">
        <v>1</v>
      </c>
      <c r="BU756">
        <v>9</v>
      </c>
      <c r="BV756">
        <v>38</v>
      </c>
      <c r="BW756">
        <v>1</v>
      </c>
      <c r="BX756">
        <v>32</v>
      </c>
      <c r="BY756">
        <v>5</v>
      </c>
      <c r="BZ756">
        <v>2</v>
      </c>
      <c r="CA756">
        <v>6</v>
      </c>
      <c r="CB756">
        <v>56</v>
      </c>
      <c r="CH756">
        <v>4</v>
      </c>
      <c r="CI756">
        <v>2</v>
      </c>
      <c r="CJ756">
        <v>6</v>
      </c>
      <c r="CK756">
        <v>1</v>
      </c>
      <c r="CL756">
        <v>0</v>
      </c>
    </row>
    <row r="757" spans="1:134">
      <c r="A757" t="s">
        <v>140</v>
      </c>
      <c r="B757" t="s">
        <v>145</v>
      </c>
      <c r="C757" t="s">
        <v>165</v>
      </c>
      <c r="D757" t="s">
        <v>980</v>
      </c>
      <c r="E757" t="s">
        <v>4450</v>
      </c>
      <c r="F757" t="s">
        <v>7154</v>
      </c>
      <c r="G757">
        <v>4</v>
      </c>
      <c r="H757">
        <v>62</v>
      </c>
      <c r="I757">
        <v>29</v>
      </c>
      <c r="J757">
        <v>33</v>
      </c>
      <c r="K757">
        <v>18</v>
      </c>
      <c r="M757">
        <v>27</v>
      </c>
      <c r="O757">
        <v>13</v>
      </c>
      <c r="P757">
        <v>152</v>
      </c>
      <c r="Q757">
        <v>4</v>
      </c>
      <c r="S757">
        <v>1</v>
      </c>
      <c r="T757">
        <v>117</v>
      </c>
      <c r="U757">
        <v>48</v>
      </c>
      <c r="V757">
        <v>69</v>
      </c>
      <c r="W757">
        <v>50</v>
      </c>
      <c r="X757">
        <v>262</v>
      </c>
      <c r="Y757">
        <v>3</v>
      </c>
      <c r="Z757">
        <v>18</v>
      </c>
      <c r="AB757">
        <v>20</v>
      </c>
      <c r="AC757">
        <v>16</v>
      </c>
      <c r="AD757">
        <v>4</v>
      </c>
      <c r="AE757">
        <v>55</v>
      </c>
      <c r="AF757">
        <v>19</v>
      </c>
      <c r="AG757">
        <v>36</v>
      </c>
      <c r="AI757">
        <v>18</v>
      </c>
      <c r="AJ757">
        <v>5</v>
      </c>
      <c r="AK757">
        <v>277</v>
      </c>
      <c r="AL757">
        <v>3</v>
      </c>
      <c r="AM757">
        <v>831</v>
      </c>
      <c r="AO757">
        <v>4</v>
      </c>
      <c r="AP757">
        <v>90</v>
      </c>
      <c r="AQ757">
        <v>7</v>
      </c>
      <c r="AR757">
        <v>5</v>
      </c>
      <c r="AS757">
        <v>53</v>
      </c>
      <c r="AT757">
        <v>330</v>
      </c>
      <c r="AU757">
        <v>5</v>
      </c>
      <c r="AV757">
        <v>3</v>
      </c>
      <c r="AW757">
        <v>17</v>
      </c>
      <c r="AX757">
        <v>2</v>
      </c>
      <c r="AY757">
        <v>1</v>
      </c>
      <c r="BB757">
        <v>1</v>
      </c>
      <c r="BC757">
        <v>5</v>
      </c>
      <c r="BD757">
        <v>1</v>
      </c>
      <c r="BE757">
        <v>50</v>
      </c>
      <c r="BF757">
        <v>747</v>
      </c>
      <c r="BG757">
        <v>277</v>
      </c>
      <c r="BH757">
        <v>530</v>
      </c>
      <c r="BI757">
        <v>757</v>
      </c>
      <c r="BJ757">
        <v>12</v>
      </c>
      <c r="BK757">
        <v>16</v>
      </c>
      <c r="BM757">
        <v>3</v>
      </c>
      <c r="BN757">
        <v>1575</v>
      </c>
      <c r="BP757">
        <v>1</v>
      </c>
      <c r="BR757">
        <v>105</v>
      </c>
      <c r="BS757">
        <v>11</v>
      </c>
      <c r="BT757">
        <v>7</v>
      </c>
      <c r="BU757">
        <v>94</v>
      </c>
      <c r="BV757">
        <v>896</v>
      </c>
      <c r="BW757">
        <v>4</v>
      </c>
      <c r="BX757">
        <v>807</v>
      </c>
      <c r="BY757">
        <v>28</v>
      </c>
      <c r="BZ757">
        <v>18</v>
      </c>
      <c r="CA757">
        <v>89</v>
      </c>
      <c r="CB757">
        <v>1117</v>
      </c>
      <c r="CF757">
        <v>25</v>
      </c>
      <c r="CG757">
        <v>42</v>
      </c>
      <c r="CH757">
        <v>57</v>
      </c>
      <c r="CI757">
        <v>32</v>
      </c>
      <c r="CJ757">
        <v>47</v>
      </c>
      <c r="CK757">
        <v>1</v>
      </c>
      <c r="CL757">
        <v>0</v>
      </c>
      <c r="CM757">
        <v>1</v>
      </c>
      <c r="CN757">
        <v>1</v>
      </c>
      <c r="CQ757">
        <v>1</v>
      </c>
      <c r="CS757">
        <v>1</v>
      </c>
      <c r="CW757">
        <v>1</v>
      </c>
      <c r="DA757">
        <v>1</v>
      </c>
      <c r="DD757">
        <v>1</v>
      </c>
      <c r="DE757">
        <v>0</v>
      </c>
      <c r="DF757">
        <v>1</v>
      </c>
      <c r="DN757">
        <v>25</v>
      </c>
      <c r="DO757">
        <v>28</v>
      </c>
      <c r="DP757">
        <v>2</v>
      </c>
      <c r="DT757">
        <v>3</v>
      </c>
    </row>
    <row r="758" spans="1:134">
      <c r="A758" t="s">
        <v>140</v>
      </c>
      <c r="B758" t="s">
        <v>145</v>
      </c>
      <c r="C758" t="s">
        <v>165</v>
      </c>
      <c r="D758" t="s">
        <v>981</v>
      </c>
      <c r="E758" t="s">
        <v>4451</v>
      </c>
      <c r="F758" t="s">
        <v>7155</v>
      </c>
      <c r="G758">
        <v>9</v>
      </c>
      <c r="H758">
        <v>37</v>
      </c>
      <c r="I758">
        <v>28</v>
      </c>
      <c r="J758">
        <v>9</v>
      </c>
      <c r="K758">
        <v>25</v>
      </c>
      <c r="L758">
        <v>3</v>
      </c>
      <c r="M758">
        <v>96</v>
      </c>
      <c r="N758">
        <v>9</v>
      </c>
      <c r="O758">
        <v>1</v>
      </c>
      <c r="P758">
        <v>118</v>
      </c>
      <c r="S758">
        <v>14</v>
      </c>
      <c r="T758">
        <v>173</v>
      </c>
      <c r="U758">
        <v>94</v>
      </c>
      <c r="V758">
        <v>79</v>
      </c>
      <c r="W758">
        <v>299</v>
      </c>
      <c r="X758">
        <v>64</v>
      </c>
      <c r="Y758">
        <v>4</v>
      </c>
      <c r="Z758">
        <v>25</v>
      </c>
      <c r="AA758">
        <v>5</v>
      </c>
      <c r="AB758">
        <v>23</v>
      </c>
      <c r="AC758">
        <v>20</v>
      </c>
      <c r="AD758">
        <v>3</v>
      </c>
      <c r="AE758">
        <v>136</v>
      </c>
      <c r="AF758">
        <v>66</v>
      </c>
      <c r="AG758">
        <v>70</v>
      </c>
      <c r="AH758">
        <v>2</v>
      </c>
      <c r="AI758">
        <v>5</v>
      </c>
      <c r="AJ758">
        <v>17</v>
      </c>
      <c r="AK758">
        <v>78</v>
      </c>
      <c r="AL758">
        <v>2</v>
      </c>
      <c r="AM758">
        <v>283</v>
      </c>
      <c r="AN758">
        <v>6</v>
      </c>
      <c r="AO758">
        <v>3</v>
      </c>
      <c r="AP758">
        <v>64</v>
      </c>
      <c r="AQ758">
        <v>25</v>
      </c>
      <c r="AR758">
        <v>10</v>
      </c>
      <c r="AS758">
        <v>33</v>
      </c>
      <c r="AT758">
        <v>65</v>
      </c>
      <c r="AU758">
        <v>22</v>
      </c>
      <c r="AV758">
        <v>17</v>
      </c>
      <c r="AW758">
        <v>19</v>
      </c>
      <c r="AX758">
        <v>12</v>
      </c>
      <c r="AY758">
        <v>6</v>
      </c>
      <c r="AZ758">
        <v>3</v>
      </c>
      <c r="BA758">
        <v>1</v>
      </c>
      <c r="BB758">
        <v>26</v>
      </c>
      <c r="BD758">
        <v>32</v>
      </c>
      <c r="BE758">
        <v>13</v>
      </c>
      <c r="BF758">
        <v>199</v>
      </c>
      <c r="BG758">
        <v>152</v>
      </c>
      <c r="BH758">
        <v>70</v>
      </c>
      <c r="BI758">
        <v>206</v>
      </c>
      <c r="BJ758">
        <v>2</v>
      </c>
      <c r="BK758">
        <v>3</v>
      </c>
      <c r="BM758">
        <v>1</v>
      </c>
      <c r="BN758">
        <v>1713</v>
      </c>
      <c r="BO758">
        <v>55</v>
      </c>
      <c r="BP758">
        <v>6</v>
      </c>
      <c r="BR758">
        <v>5</v>
      </c>
      <c r="BS758">
        <v>10</v>
      </c>
      <c r="BT758">
        <v>39</v>
      </c>
      <c r="BU758">
        <v>212</v>
      </c>
      <c r="BV758">
        <v>303</v>
      </c>
      <c r="BW758">
        <v>42</v>
      </c>
      <c r="BX758">
        <v>219</v>
      </c>
      <c r="BY758">
        <v>5</v>
      </c>
      <c r="BZ758">
        <v>112</v>
      </c>
      <c r="CA758">
        <v>84</v>
      </c>
      <c r="CB758">
        <v>613</v>
      </c>
      <c r="CC758">
        <v>10</v>
      </c>
      <c r="CD758">
        <v>5</v>
      </c>
      <c r="CE758">
        <v>30</v>
      </c>
      <c r="CG758">
        <v>7</v>
      </c>
      <c r="CH758">
        <v>82</v>
      </c>
      <c r="CI758">
        <v>12</v>
      </c>
      <c r="CJ758">
        <v>77</v>
      </c>
      <c r="CK758">
        <v>1</v>
      </c>
      <c r="CL758">
        <v>3</v>
      </c>
      <c r="CN758">
        <v>25</v>
      </c>
      <c r="CO758">
        <v>6</v>
      </c>
      <c r="CP758">
        <v>9</v>
      </c>
      <c r="CQ758">
        <v>9</v>
      </c>
      <c r="CR758">
        <v>9</v>
      </c>
      <c r="CS758">
        <v>8</v>
      </c>
      <c r="CT758">
        <v>1</v>
      </c>
      <c r="CU758">
        <v>1</v>
      </c>
      <c r="CX758">
        <v>8</v>
      </c>
      <c r="CY758">
        <v>3</v>
      </c>
      <c r="CZ758">
        <v>18</v>
      </c>
      <c r="DA758">
        <v>8</v>
      </c>
      <c r="DB758">
        <v>4</v>
      </c>
      <c r="DC758">
        <v>7</v>
      </c>
      <c r="DD758">
        <v>5</v>
      </c>
      <c r="DE758">
        <v>4</v>
      </c>
      <c r="DF758">
        <v>1</v>
      </c>
    </row>
    <row r="759" spans="1:134">
      <c r="A759" t="s">
        <v>140</v>
      </c>
      <c r="B759" t="s">
        <v>145</v>
      </c>
      <c r="C759" t="s">
        <v>165</v>
      </c>
      <c r="D759" t="s">
        <v>982</v>
      </c>
      <c r="E759" t="s">
        <v>4452</v>
      </c>
      <c r="F759" t="s">
        <v>7156</v>
      </c>
      <c r="G759">
        <v>20</v>
      </c>
      <c r="H759">
        <v>21</v>
      </c>
      <c r="I759">
        <v>18</v>
      </c>
      <c r="J759">
        <v>3</v>
      </c>
      <c r="K759">
        <v>29</v>
      </c>
      <c r="L759">
        <v>2</v>
      </c>
      <c r="M759">
        <v>108</v>
      </c>
      <c r="N759">
        <v>4</v>
      </c>
      <c r="O759">
        <v>3</v>
      </c>
      <c r="P759">
        <v>204</v>
      </c>
      <c r="S759">
        <v>7</v>
      </c>
      <c r="T759">
        <v>210</v>
      </c>
      <c r="U759">
        <v>134</v>
      </c>
      <c r="V759">
        <v>76</v>
      </c>
      <c r="W759">
        <v>356</v>
      </c>
      <c r="X759">
        <v>179</v>
      </c>
      <c r="Y759">
        <v>13</v>
      </c>
      <c r="Z759">
        <v>29</v>
      </c>
      <c r="AA759">
        <v>4</v>
      </c>
      <c r="AB759">
        <v>21</v>
      </c>
      <c r="AC759">
        <v>17</v>
      </c>
      <c r="AD759">
        <v>4</v>
      </c>
      <c r="AE759">
        <v>189</v>
      </c>
      <c r="AF759">
        <v>116</v>
      </c>
      <c r="AG759">
        <v>73</v>
      </c>
      <c r="AH759">
        <v>2</v>
      </c>
      <c r="AI759">
        <v>6</v>
      </c>
      <c r="AJ759">
        <v>26</v>
      </c>
      <c r="AK759">
        <v>83</v>
      </c>
      <c r="AL759">
        <v>3</v>
      </c>
      <c r="AM759">
        <v>583</v>
      </c>
      <c r="AN759">
        <v>7</v>
      </c>
      <c r="AO759">
        <v>4</v>
      </c>
      <c r="AP759">
        <v>122</v>
      </c>
      <c r="AQ759">
        <v>40</v>
      </c>
      <c r="AR759">
        <v>20</v>
      </c>
      <c r="AS759">
        <v>85</v>
      </c>
      <c r="AT759">
        <v>225</v>
      </c>
      <c r="AU759">
        <v>30</v>
      </c>
      <c r="AV759">
        <v>18</v>
      </c>
      <c r="AW759">
        <v>25</v>
      </c>
      <c r="AX759">
        <v>20</v>
      </c>
      <c r="AY759">
        <v>4</v>
      </c>
      <c r="AZ759">
        <v>7</v>
      </c>
      <c r="BA759">
        <v>2</v>
      </c>
      <c r="BB759">
        <v>28</v>
      </c>
      <c r="BD759">
        <v>31</v>
      </c>
      <c r="BE759">
        <v>11</v>
      </c>
      <c r="BF759">
        <v>441</v>
      </c>
      <c r="BG759">
        <v>310</v>
      </c>
      <c r="BH759">
        <v>149</v>
      </c>
      <c r="BI759">
        <v>441</v>
      </c>
      <c r="BJ759">
        <v>8</v>
      </c>
      <c r="BK759">
        <v>15</v>
      </c>
      <c r="BM759">
        <v>1</v>
      </c>
      <c r="BN759">
        <v>1975</v>
      </c>
      <c r="BO759">
        <v>46</v>
      </c>
      <c r="BP759">
        <v>7</v>
      </c>
      <c r="BR759">
        <v>11</v>
      </c>
      <c r="BS759">
        <v>29</v>
      </c>
      <c r="BT759">
        <v>22</v>
      </c>
      <c r="BU759">
        <v>262</v>
      </c>
      <c r="BV759">
        <v>595</v>
      </c>
      <c r="BW759">
        <v>36</v>
      </c>
      <c r="BX759">
        <v>452</v>
      </c>
      <c r="BY759">
        <v>23</v>
      </c>
      <c r="BZ759">
        <v>70</v>
      </c>
      <c r="CA759">
        <v>143</v>
      </c>
      <c r="CB759">
        <v>904</v>
      </c>
      <c r="CC759">
        <v>13</v>
      </c>
      <c r="CD759">
        <v>9</v>
      </c>
      <c r="CE759">
        <v>25</v>
      </c>
      <c r="CF759">
        <v>3</v>
      </c>
      <c r="CG759">
        <v>20</v>
      </c>
      <c r="CH759">
        <v>120</v>
      </c>
      <c r="CI759">
        <v>36</v>
      </c>
      <c r="CJ759">
        <v>123</v>
      </c>
      <c r="CK759">
        <v>3</v>
      </c>
      <c r="CL759">
        <v>2</v>
      </c>
      <c r="CN759">
        <v>18</v>
      </c>
      <c r="CO759">
        <v>14</v>
      </c>
      <c r="CP759">
        <v>9</v>
      </c>
      <c r="CQ759">
        <v>9</v>
      </c>
      <c r="CR759">
        <v>8</v>
      </c>
      <c r="CS759">
        <v>7</v>
      </c>
      <c r="CT759">
        <v>2</v>
      </c>
      <c r="CU759">
        <v>1</v>
      </c>
      <c r="CV759">
        <v>1</v>
      </c>
      <c r="CX759">
        <v>8</v>
      </c>
      <c r="CY759">
        <v>2</v>
      </c>
      <c r="CZ759">
        <v>5</v>
      </c>
      <c r="DA759">
        <v>4</v>
      </c>
      <c r="DB759">
        <v>4</v>
      </c>
      <c r="DC759">
        <v>1</v>
      </c>
      <c r="DD759">
        <v>5</v>
      </c>
      <c r="DE759">
        <v>4</v>
      </c>
      <c r="DM759">
        <v>1</v>
      </c>
    </row>
    <row r="760" spans="1:134">
      <c r="A760" t="s">
        <v>140</v>
      </c>
      <c r="B760" t="s">
        <v>145</v>
      </c>
      <c r="C760" t="s">
        <v>165</v>
      </c>
      <c r="D760" t="s">
        <v>983</v>
      </c>
      <c r="E760" t="s">
        <v>4453</v>
      </c>
      <c r="F760" t="s">
        <v>7155</v>
      </c>
      <c r="G760">
        <v>7</v>
      </c>
      <c r="H760">
        <v>34</v>
      </c>
      <c r="I760">
        <v>19</v>
      </c>
      <c r="J760">
        <v>15</v>
      </c>
      <c r="K760">
        <v>16</v>
      </c>
      <c r="M760">
        <v>87</v>
      </c>
      <c r="N760">
        <v>9</v>
      </c>
      <c r="O760">
        <v>1</v>
      </c>
      <c r="P760">
        <v>114</v>
      </c>
      <c r="S760">
        <v>5</v>
      </c>
      <c r="T760">
        <v>107</v>
      </c>
      <c r="U760">
        <v>61</v>
      </c>
      <c r="V760">
        <v>46</v>
      </c>
      <c r="W760">
        <v>199</v>
      </c>
      <c r="X760">
        <v>97</v>
      </c>
      <c r="Y760">
        <v>4</v>
      </c>
      <c r="Z760">
        <v>16</v>
      </c>
      <c r="AB760">
        <v>10</v>
      </c>
      <c r="AC760">
        <v>9</v>
      </c>
      <c r="AD760">
        <v>1</v>
      </c>
      <c r="AE760">
        <v>73</v>
      </c>
      <c r="AF760">
        <v>42</v>
      </c>
      <c r="AG760">
        <v>31</v>
      </c>
      <c r="AH760">
        <v>2</v>
      </c>
      <c r="AI760">
        <v>3</v>
      </c>
      <c r="AJ760">
        <v>19</v>
      </c>
      <c r="AK760">
        <v>127</v>
      </c>
      <c r="AL760">
        <v>3</v>
      </c>
      <c r="AM760">
        <v>358</v>
      </c>
      <c r="AN760">
        <v>1</v>
      </c>
      <c r="AP760">
        <v>50</v>
      </c>
      <c r="AQ760">
        <v>18</v>
      </c>
      <c r="AR760">
        <v>9</v>
      </c>
      <c r="AS760">
        <v>30</v>
      </c>
      <c r="AT760">
        <v>58</v>
      </c>
      <c r="AU760">
        <v>19</v>
      </c>
      <c r="AV760">
        <v>8</v>
      </c>
      <c r="AW760">
        <v>12</v>
      </c>
      <c r="AX760">
        <v>11</v>
      </c>
      <c r="AY760">
        <v>4</v>
      </c>
      <c r="AZ760">
        <v>1</v>
      </c>
      <c r="BA760">
        <v>1</v>
      </c>
      <c r="BB760">
        <v>9</v>
      </c>
      <c r="BD760">
        <v>25</v>
      </c>
      <c r="BE760">
        <v>29</v>
      </c>
      <c r="BF760">
        <v>275</v>
      </c>
      <c r="BG760">
        <v>174</v>
      </c>
      <c r="BH760">
        <v>113</v>
      </c>
      <c r="BI760">
        <v>257</v>
      </c>
      <c r="BJ760">
        <v>6</v>
      </c>
      <c r="BK760">
        <v>6</v>
      </c>
      <c r="BM760">
        <v>2</v>
      </c>
      <c r="BN760">
        <v>950</v>
      </c>
      <c r="BO760">
        <v>23</v>
      </c>
      <c r="BP760">
        <v>4</v>
      </c>
      <c r="BR760">
        <v>10</v>
      </c>
      <c r="BS760">
        <v>10</v>
      </c>
      <c r="BT760">
        <v>10</v>
      </c>
      <c r="BU760">
        <v>142</v>
      </c>
      <c r="BV760">
        <v>369</v>
      </c>
      <c r="BW760">
        <v>21</v>
      </c>
      <c r="BX760">
        <v>286</v>
      </c>
      <c r="BY760">
        <v>12</v>
      </c>
      <c r="BZ760">
        <v>52</v>
      </c>
      <c r="CA760">
        <v>83</v>
      </c>
      <c r="CB760">
        <v>531</v>
      </c>
      <c r="CC760">
        <v>8</v>
      </c>
      <c r="CD760">
        <v>8</v>
      </c>
      <c r="CE760">
        <v>9</v>
      </c>
      <c r="CF760">
        <v>1</v>
      </c>
      <c r="CG760">
        <v>11</v>
      </c>
      <c r="CH760">
        <v>70</v>
      </c>
      <c r="CI760">
        <v>21</v>
      </c>
      <c r="CJ760">
        <v>72</v>
      </c>
      <c r="CL760">
        <v>4</v>
      </c>
      <c r="CN760">
        <v>13</v>
      </c>
      <c r="CO760">
        <v>7</v>
      </c>
      <c r="CQ760">
        <v>8</v>
      </c>
      <c r="CR760">
        <v>4</v>
      </c>
      <c r="CS760">
        <v>6</v>
      </c>
      <c r="CT760">
        <v>2</v>
      </c>
      <c r="CV760">
        <v>5</v>
      </c>
      <c r="CX760">
        <v>1</v>
      </c>
      <c r="CZ760">
        <v>3</v>
      </c>
      <c r="DA760">
        <v>4</v>
      </c>
      <c r="DC760">
        <v>1</v>
      </c>
      <c r="DD760">
        <v>4</v>
      </c>
      <c r="DE760">
        <v>4</v>
      </c>
      <c r="DF760">
        <v>2</v>
      </c>
      <c r="DG760">
        <v>2</v>
      </c>
      <c r="DH760">
        <v>2</v>
      </c>
      <c r="DK760">
        <v>1</v>
      </c>
    </row>
    <row r="761" spans="1:134">
      <c r="A761" t="s">
        <v>140</v>
      </c>
      <c r="B761" t="s">
        <v>145</v>
      </c>
      <c r="C761" t="s">
        <v>165</v>
      </c>
      <c r="D761" t="s">
        <v>984</v>
      </c>
      <c r="E761" t="s">
        <v>4454</v>
      </c>
      <c r="F761" t="s">
        <v>7154</v>
      </c>
      <c r="G761">
        <v>15</v>
      </c>
      <c r="H761">
        <v>50</v>
      </c>
      <c r="I761">
        <v>19</v>
      </c>
      <c r="J761">
        <v>31</v>
      </c>
      <c r="K761">
        <v>23</v>
      </c>
      <c r="M761">
        <v>58</v>
      </c>
      <c r="N761">
        <v>4</v>
      </c>
      <c r="O761">
        <v>7</v>
      </c>
      <c r="P761">
        <v>203</v>
      </c>
      <c r="Q761">
        <v>6</v>
      </c>
      <c r="S761">
        <v>3</v>
      </c>
      <c r="T761">
        <v>276</v>
      </c>
      <c r="U761">
        <v>123</v>
      </c>
      <c r="V761">
        <v>153</v>
      </c>
      <c r="W761">
        <v>161</v>
      </c>
      <c r="X761">
        <v>393</v>
      </c>
      <c r="Y761">
        <v>25</v>
      </c>
      <c r="Z761">
        <v>23</v>
      </c>
      <c r="AA761">
        <v>2</v>
      </c>
      <c r="AB761">
        <v>25</v>
      </c>
      <c r="AC761">
        <v>21</v>
      </c>
      <c r="AD761">
        <v>4</v>
      </c>
      <c r="AE761">
        <v>226</v>
      </c>
      <c r="AF761">
        <v>104</v>
      </c>
      <c r="AG761">
        <v>122</v>
      </c>
      <c r="AH761">
        <v>1</v>
      </c>
      <c r="AI761">
        <v>25</v>
      </c>
      <c r="AJ761">
        <v>5</v>
      </c>
      <c r="AK761">
        <v>440</v>
      </c>
      <c r="AL761">
        <v>1</v>
      </c>
      <c r="AM761">
        <v>947</v>
      </c>
      <c r="AO761">
        <v>3</v>
      </c>
      <c r="AP761">
        <v>117</v>
      </c>
      <c r="AQ761">
        <v>52</v>
      </c>
      <c r="AR761">
        <v>26</v>
      </c>
      <c r="AS761">
        <v>120</v>
      </c>
      <c r="AT761">
        <v>109</v>
      </c>
      <c r="AU761">
        <v>7</v>
      </c>
      <c r="AV761">
        <v>6</v>
      </c>
      <c r="AW761">
        <v>22</v>
      </c>
      <c r="AX761">
        <v>5</v>
      </c>
      <c r="AY761">
        <v>1</v>
      </c>
      <c r="BB761">
        <v>11</v>
      </c>
      <c r="BC761">
        <v>3</v>
      </c>
      <c r="BD761">
        <v>1</v>
      </c>
      <c r="BE761">
        <v>33</v>
      </c>
      <c r="BF761">
        <v>793</v>
      </c>
      <c r="BG761">
        <v>352</v>
      </c>
      <c r="BH761">
        <v>493</v>
      </c>
      <c r="BI761">
        <v>812</v>
      </c>
      <c r="BJ761">
        <v>30</v>
      </c>
      <c r="BK761">
        <v>53</v>
      </c>
      <c r="BL761">
        <v>36</v>
      </c>
      <c r="BM761">
        <v>153</v>
      </c>
      <c r="BN761">
        <v>1946</v>
      </c>
      <c r="BO761">
        <v>12</v>
      </c>
      <c r="BP761">
        <v>1</v>
      </c>
      <c r="BR761">
        <v>105</v>
      </c>
      <c r="BS761">
        <v>47</v>
      </c>
      <c r="BT761">
        <v>28</v>
      </c>
      <c r="BU761">
        <v>239</v>
      </c>
      <c r="BV761">
        <v>1000</v>
      </c>
      <c r="BW761">
        <v>9</v>
      </c>
      <c r="BX761">
        <v>845</v>
      </c>
      <c r="BY761">
        <v>83</v>
      </c>
      <c r="BZ761">
        <v>20</v>
      </c>
      <c r="CA761">
        <v>155</v>
      </c>
      <c r="CB761">
        <v>1584</v>
      </c>
      <c r="CC761">
        <v>6</v>
      </c>
      <c r="CD761">
        <v>6</v>
      </c>
      <c r="CE761">
        <v>6</v>
      </c>
      <c r="CF761">
        <v>19</v>
      </c>
      <c r="CG761">
        <v>44</v>
      </c>
      <c r="CH761">
        <v>91</v>
      </c>
      <c r="CI761">
        <v>70</v>
      </c>
      <c r="CJ761">
        <v>111</v>
      </c>
      <c r="CK761">
        <v>8</v>
      </c>
      <c r="CL761">
        <v>1</v>
      </c>
      <c r="CN761">
        <v>3</v>
      </c>
      <c r="CO761">
        <v>2</v>
      </c>
      <c r="CQ761">
        <v>1</v>
      </c>
      <c r="CR761">
        <v>1</v>
      </c>
      <c r="CS761">
        <v>1</v>
      </c>
      <c r="CX761">
        <v>1</v>
      </c>
      <c r="DA761">
        <v>1</v>
      </c>
      <c r="DD761">
        <v>1</v>
      </c>
      <c r="DE761">
        <v>0</v>
      </c>
      <c r="DI761">
        <v>1</v>
      </c>
      <c r="DJ761">
        <v>1</v>
      </c>
    </row>
    <row r="762" spans="1:134">
      <c r="A762" t="s">
        <v>140</v>
      </c>
      <c r="B762" t="s">
        <v>145</v>
      </c>
      <c r="C762" t="s">
        <v>165</v>
      </c>
      <c r="D762" t="s">
        <v>985</v>
      </c>
      <c r="E762" t="s">
        <v>4455</v>
      </c>
      <c r="F762" t="s">
        <v>7154</v>
      </c>
      <c r="G762">
        <v>6</v>
      </c>
      <c r="H762">
        <v>42</v>
      </c>
      <c r="I762">
        <v>21</v>
      </c>
      <c r="J762">
        <v>21</v>
      </c>
      <c r="K762">
        <v>18</v>
      </c>
      <c r="M762">
        <v>32</v>
      </c>
      <c r="O762">
        <v>12</v>
      </c>
      <c r="P762">
        <v>115</v>
      </c>
      <c r="Q762">
        <v>3</v>
      </c>
      <c r="S762">
        <v>1</v>
      </c>
      <c r="T762">
        <v>176</v>
      </c>
      <c r="U762">
        <v>80</v>
      </c>
      <c r="V762">
        <v>96</v>
      </c>
      <c r="W762">
        <v>52</v>
      </c>
      <c r="X762">
        <v>231</v>
      </c>
      <c r="Y762">
        <v>9</v>
      </c>
      <c r="Z762">
        <v>18</v>
      </c>
      <c r="AB762">
        <v>20</v>
      </c>
      <c r="AC762">
        <v>18</v>
      </c>
      <c r="AD762">
        <v>2</v>
      </c>
      <c r="AE762">
        <v>134</v>
      </c>
      <c r="AF762">
        <v>59</v>
      </c>
      <c r="AG762">
        <v>75</v>
      </c>
      <c r="AI762">
        <v>15</v>
      </c>
      <c r="AJ762">
        <v>4</v>
      </c>
      <c r="AK762">
        <v>348</v>
      </c>
      <c r="AL762">
        <v>1</v>
      </c>
      <c r="AM762">
        <v>717</v>
      </c>
      <c r="AO762">
        <v>5</v>
      </c>
      <c r="AP762">
        <v>60</v>
      </c>
      <c r="AQ762">
        <v>31</v>
      </c>
      <c r="AR762">
        <v>18</v>
      </c>
      <c r="AS762">
        <v>54</v>
      </c>
      <c r="AT762">
        <v>150</v>
      </c>
      <c r="AU762">
        <v>4</v>
      </c>
      <c r="AW762">
        <v>18</v>
      </c>
      <c r="AX762">
        <v>3</v>
      </c>
      <c r="AZ762">
        <v>1</v>
      </c>
      <c r="BA762">
        <v>1</v>
      </c>
      <c r="BB762">
        <v>6</v>
      </c>
      <c r="BC762">
        <v>5</v>
      </c>
      <c r="BE762">
        <v>29</v>
      </c>
      <c r="BF762">
        <v>625</v>
      </c>
      <c r="BG762">
        <v>192</v>
      </c>
      <c r="BH762">
        <v>474</v>
      </c>
      <c r="BI762">
        <v>636</v>
      </c>
      <c r="BJ762">
        <v>27</v>
      </c>
      <c r="BK762">
        <v>32</v>
      </c>
      <c r="BL762">
        <v>3</v>
      </c>
      <c r="BM762">
        <v>52</v>
      </c>
      <c r="BN762">
        <v>1528</v>
      </c>
      <c r="BO762">
        <v>5</v>
      </c>
      <c r="BP762">
        <v>1</v>
      </c>
      <c r="BR762">
        <v>77</v>
      </c>
      <c r="BS762">
        <v>28</v>
      </c>
      <c r="BT762">
        <v>10</v>
      </c>
      <c r="BU762">
        <v>118</v>
      </c>
      <c r="BV762">
        <v>761</v>
      </c>
      <c r="BW762">
        <v>1</v>
      </c>
      <c r="BX762">
        <v>665</v>
      </c>
      <c r="BY762">
        <v>59</v>
      </c>
      <c r="CA762">
        <v>96</v>
      </c>
      <c r="CB762">
        <v>1065</v>
      </c>
      <c r="CC762">
        <v>1</v>
      </c>
      <c r="CD762">
        <v>1</v>
      </c>
      <c r="CE762">
        <v>4</v>
      </c>
      <c r="CF762">
        <v>30</v>
      </c>
      <c r="CG762">
        <v>47</v>
      </c>
      <c r="CH762">
        <v>54</v>
      </c>
      <c r="CI762">
        <v>43</v>
      </c>
      <c r="CJ762">
        <v>49</v>
      </c>
      <c r="CK762">
        <v>3</v>
      </c>
      <c r="CL762">
        <v>0</v>
      </c>
      <c r="CN762">
        <v>1</v>
      </c>
      <c r="CW762">
        <v>1</v>
      </c>
      <c r="DN762">
        <v>14</v>
      </c>
      <c r="DO762">
        <v>15</v>
      </c>
      <c r="DP762">
        <v>1</v>
      </c>
      <c r="DT762">
        <v>1</v>
      </c>
    </row>
    <row r="763" spans="1:134">
      <c r="A763" t="s">
        <v>140</v>
      </c>
      <c r="B763" t="s">
        <v>145</v>
      </c>
      <c r="C763" t="s">
        <v>165</v>
      </c>
      <c r="D763" t="s">
        <v>986</v>
      </c>
      <c r="E763" t="s">
        <v>4456</v>
      </c>
      <c r="F763" t="s">
        <v>7155</v>
      </c>
      <c r="G763">
        <v>21</v>
      </c>
      <c r="H763">
        <v>45</v>
      </c>
      <c r="I763">
        <v>27</v>
      </c>
      <c r="J763">
        <v>18</v>
      </c>
      <c r="K763">
        <v>23</v>
      </c>
      <c r="M763">
        <v>18</v>
      </c>
      <c r="N763">
        <v>3</v>
      </c>
      <c r="O763">
        <v>2</v>
      </c>
      <c r="P763">
        <v>46</v>
      </c>
      <c r="S763">
        <v>4</v>
      </c>
      <c r="T763">
        <v>103</v>
      </c>
      <c r="U763">
        <v>66</v>
      </c>
      <c r="V763">
        <v>37</v>
      </c>
      <c r="W763">
        <v>110</v>
      </c>
      <c r="X763">
        <v>15</v>
      </c>
      <c r="Y763">
        <v>8</v>
      </c>
      <c r="Z763">
        <v>23</v>
      </c>
      <c r="AA763">
        <v>1</v>
      </c>
      <c r="AB763">
        <v>12</v>
      </c>
      <c r="AC763">
        <v>11</v>
      </c>
      <c r="AD763">
        <v>1</v>
      </c>
      <c r="AE763">
        <v>58</v>
      </c>
      <c r="AF763">
        <v>39</v>
      </c>
      <c r="AG763">
        <v>19</v>
      </c>
      <c r="AJ763">
        <v>3</v>
      </c>
      <c r="AK763">
        <v>24</v>
      </c>
      <c r="AL763">
        <v>9</v>
      </c>
      <c r="AM763">
        <v>80</v>
      </c>
      <c r="AO763">
        <v>3</v>
      </c>
      <c r="AP763">
        <v>35</v>
      </c>
      <c r="AQ763">
        <v>11</v>
      </c>
      <c r="AR763">
        <v>6</v>
      </c>
      <c r="AS763">
        <v>13</v>
      </c>
      <c r="AT763">
        <v>26</v>
      </c>
      <c r="AU763">
        <v>4</v>
      </c>
      <c r="AV763">
        <v>5</v>
      </c>
      <c r="AW763">
        <v>5</v>
      </c>
      <c r="AX763">
        <v>4</v>
      </c>
      <c r="AY763">
        <v>18</v>
      </c>
      <c r="AZ763">
        <v>1</v>
      </c>
      <c r="BA763">
        <v>1</v>
      </c>
      <c r="BB763">
        <v>7</v>
      </c>
      <c r="BD763">
        <v>6</v>
      </c>
      <c r="BE763">
        <v>2</v>
      </c>
      <c r="BF763">
        <v>49</v>
      </c>
      <c r="BG763">
        <v>35</v>
      </c>
      <c r="BH763">
        <v>18</v>
      </c>
      <c r="BI763">
        <v>50</v>
      </c>
      <c r="BJ763">
        <v>1</v>
      </c>
      <c r="BK763">
        <v>3</v>
      </c>
      <c r="BM763">
        <v>1</v>
      </c>
      <c r="BN763">
        <v>634</v>
      </c>
      <c r="BO763">
        <v>24</v>
      </c>
      <c r="BP763">
        <v>2</v>
      </c>
      <c r="BR763">
        <v>6</v>
      </c>
      <c r="BS763">
        <v>11</v>
      </c>
      <c r="BT763">
        <v>8</v>
      </c>
      <c r="BU763">
        <v>81</v>
      </c>
      <c r="BV763">
        <v>83</v>
      </c>
      <c r="BW763">
        <v>12</v>
      </c>
      <c r="BX763">
        <v>52</v>
      </c>
      <c r="BY763">
        <v>4</v>
      </c>
      <c r="BZ763">
        <v>36</v>
      </c>
      <c r="CA763">
        <v>31</v>
      </c>
      <c r="CB763">
        <v>206</v>
      </c>
      <c r="CE763">
        <v>8</v>
      </c>
      <c r="CG763">
        <v>1</v>
      </c>
      <c r="CH763">
        <v>23</v>
      </c>
      <c r="CI763">
        <v>8</v>
      </c>
      <c r="CJ763">
        <v>30</v>
      </c>
      <c r="CK763">
        <v>1</v>
      </c>
      <c r="CL763">
        <v>1</v>
      </c>
      <c r="CN763">
        <v>7</v>
      </c>
      <c r="CQ763">
        <v>2</v>
      </c>
      <c r="CR763">
        <v>2</v>
      </c>
      <c r="CS763">
        <v>2</v>
      </c>
      <c r="CV763">
        <v>1</v>
      </c>
      <c r="CX763">
        <v>1</v>
      </c>
      <c r="CZ763">
        <v>6</v>
      </c>
      <c r="DA763">
        <v>2</v>
      </c>
      <c r="DC763">
        <v>1</v>
      </c>
      <c r="DD763">
        <v>1</v>
      </c>
      <c r="DE763">
        <v>1</v>
      </c>
    </row>
    <row r="764" spans="1:134">
      <c r="A764" t="s">
        <v>140</v>
      </c>
      <c r="B764" t="s">
        <v>145</v>
      </c>
      <c r="C764" t="s">
        <v>165</v>
      </c>
      <c r="D764" t="s">
        <v>987</v>
      </c>
      <c r="E764" t="s">
        <v>4457</v>
      </c>
      <c r="F764" t="s">
        <v>7156</v>
      </c>
      <c r="G764">
        <v>10</v>
      </c>
      <c r="H764">
        <v>9</v>
      </c>
      <c r="I764">
        <v>1</v>
      </c>
      <c r="J764">
        <v>8</v>
      </c>
      <c r="K764">
        <v>24</v>
      </c>
      <c r="M764">
        <v>75</v>
      </c>
      <c r="N764">
        <v>1</v>
      </c>
      <c r="O764">
        <v>6</v>
      </c>
      <c r="P764">
        <v>86</v>
      </c>
      <c r="R764">
        <v>1</v>
      </c>
      <c r="S764">
        <v>1</v>
      </c>
      <c r="T764">
        <v>97</v>
      </c>
      <c r="U764">
        <v>36</v>
      </c>
      <c r="V764">
        <v>61</v>
      </c>
      <c r="W764">
        <v>147</v>
      </c>
      <c r="X764">
        <v>177</v>
      </c>
      <c r="Y764">
        <v>8</v>
      </c>
      <c r="Z764">
        <v>24</v>
      </c>
      <c r="AB764">
        <v>18</v>
      </c>
      <c r="AC764">
        <v>14</v>
      </c>
      <c r="AD764">
        <v>4</v>
      </c>
      <c r="AE764">
        <v>88</v>
      </c>
      <c r="AF764">
        <v>35</v>
      </c>
      <c r="AG764">
        <v>53</v>
      </c>
      <c r="AH764">
        <v>2</v>
      </c>
      <c r="AI764">
        <v>12</v>
      </c>
      <c r="AJ764">
        <v>19</v>
      </c>
      <c r="AK764">
        <v>161</v>
      </c>
      <c r="AM764">
        <v>568</v>
      </c>
      <c r="AO764">
        <v>2</v>
      </c>
      <c r="AP764">
        <v>29</v>
      </c>
      <c r="AQ764">
        <v>16</v>
      </c>
      <c r="AR764">
        <v>6</v>
      </c>
      <c r="AS764">
        <v>50</v>
      </c>
      <c r="AT764">
        <v>209</v>
      </c>
      <c r="AU764">
        <v>19</v>
      </c>
      <c r="AV764">
        <v>1</v>
      </c>
      <c r="AW764">
        <v>12</v>
      </c>
      <c r="AX764">
        <v>10</v>
      </c>
      <c r="AY764">
        <v>12</v>
      </c>
      <c r="AZ764">
        <v>10</v>
      </c>
      <c r="BB764">
        <v>7</v>
      </c>
      <c r="BC764">
        <v>2</v>
      </c>
      <c r="BD764">
        <v>14</v>
      </c>
      <c r="BE764">
        <v>41</v>
      </c>
      <c r="BF764">
        <v>493</v>
      </c>
      <c r="BG764">
        <v>294</v>
      </c>
      <c r="BH764">
        <v>258</v>
      </c>
      <c r="BI764">
        <v>501</v>
      </c>
      <c r="BJ764">
        <v>9</v>
      </c>
      <c r="BK764">
        <v>19</v>
      </c>
      <c r="BN764">
        <v>1049</v>
      </c>
      <c r="BO764">
        <v>16</v>
      </c>
      <c r="BP764">
        <v>3</v>
      </c>
      <c r="BR764">
        <v>13</v>
      </c>
      <c r="BS764">
        <v>11</v>
      </c>
      <c r="BT764">
        <v>18</v>
      </c>
      <c r="BU764">
        <v>134</v>
      </c>
      <c r="BV764">
        <v>622</v>
      </c>
      <c r="BW764">
        <v>1</v>
      </c>
      <c r="BX764">
        <v>542</v>
      </c>
      <c r="BY764">
        <v>28</v>
      </c>
      <c r="BZ764">
        <v>3</v>
      </c>
      <c r="CA764">
        <v>80</v>
      </c>
      <c r="CB764">
        <v>796</v>
      </c>
      <c r="CC764">
        <v>19</v>
      </c>
      <c r="CD764">
        <v>2</v>
      </c>
      <c r="CE764">
        <v>8</v>
      </c>
      <c r="CF764">
        <v>12</v>
      </c>
      <c r="CG764">
        <v>30</v>
      </c>
      <c r="CH764">
        <v>76</v>
      </c>
      <c r="CI764">
        <v>23</v>
      </c>
      <c r="CJ764">
        <v>50</v>
      </c>
      <c r="CK764">
        <v>2</v>
      </c>
      <c r="CL764">
        <v>0</v>
      </c>
      <c r="CO764">
        <v>2</v>
      </c>
      <c r="CP764">
        <v>31</v>
      </c>
      <c r="CU764">
        <v>1</v>
      </c>
      <c r="CY764">
        <v>9</v>
      </c>
      <c r="DB764">
        <v>15</v>
      </c>
      <c r="DM764">
        <v>2</v>
      </c>
    </row>
    <row r="765" spans="1:134">
      <c r="A765" t="s">
        <v>140</v>
      </c>
      <c r="B765" t="s">
        <v>145</v>
      </c>
      <c r="C765" t="s">
        <v>165</v>
      </c>
      <c r="D765" t="s">
        <v>988</v>
      </c>
      <c r="E765" t="s">
        <v>4458</v>
      </c>
      <c r="F765" t="s">
        <v>7156</v>
      </c>
      <c r="G765">
        <v>16</v>
      </c>
      <c r="H765">
        <v>24</v>
      </c>
      <c r="I765">
        <v>10</v>
      </c>
      <c r="J765">
        <v>14</v>
      </c>
      <c r="K765">
        <v>19</v>
      </c>
      <c r="M765">
        <v>69</v>
      </c>
      <c r="N765">
        <v>2</v>
      </c>
      <c r="O765">
        <v>4</v>
      </c>
      <c r="P765">
        <v>106</v>
      </c>
      <c r="Q765">
        <v>2</v>
      </c>
      <c r="T765">
        <v>72</v>
      </c>
      <c r="U765">
        <v>32</v>
      </c>
      <c r="V765">
        <v>40</v>
      </c>
      <c r="W765">
        <v>109</v>
      </c>
      <c r="X765">
        <v>99</v>
      </c>
      <c r="Y765">
        <v>4</v>
      </c>
      <c r="Z765">
        <v>19</v>
      </c>
      <c r="AB765">
        <v>11</v>
      </c>
      <c r="AC765">
        <v>11</v>
      </c>
      <c r="AE765">
        <v>48</v>
      </c>
      <c r="AF765">
        <v>22</v>
      </c>
      <c r="AG765">
        <v>26</v>
      </c>
      <c r="AH765">
        <v>1</v>
      </c>
      <c r="AI765">
        <v>12</v>
      </c>
      <c r="AJ765">
        <v>5</v>
      </c>
      <c r="AK765">
        <v>116</v>
      </c>
      <c r="AM765">
        <v>420</v>
      </c>
      <c r="AO765">
        <v>3</v>
      </c>
      <c r="AP765">
        <v>63</v>
      </c>
      <c r="AQ765">
        <v>10</v>
      </c>
      <c r="AR765">
        <v>8</v>
      </c>
      <c r="AS765">
        <v>38</v>
      </c>
      <c r="AT765">
        <v>145</v>
      </c>
      <c r="AU765">
        <v>5</v>
      </c>
      <c r="AV765">
        <v>5</v>
      </c>
      <c r="AW765">
        <v>7</v>
      </c>
      <c r="AX765">
        <v>4</v>
      </c>
      <c r="AY765">
        <v>12</v>
      </c>
      <c r="AZ765">
        <v>2</v>
      </c>
      <c r="BA765">
        <v>1</v>
      </c>
      <c r="BB765">
        <v>6</v>
      </c>
      <c r="BC765">
        <v>1</v>
      </c>
      <c r="BD765">
        <v>8</v>
      </c>
      <c r="BE765">
        <v>19</v>
      </c>
      <c r="BF765">
        <v>362</v>
      </c>
      <c r="BG765">
        <v>193</v>
      </c>
      <c r="BH765">
        <v>179</v>
      </c>
      <c r="BI765">
        <v>351</v>
      </c>
      <c r="BJ765">
        <v>12</v>
      </c>
      <c r="BK765">
        <v>4</v>
      </c>
      <c r="BL765">
        <v>3</v>
      </c>
      <c r="BN765">
        <v>748</v>
      </c>
      <c r="BO765">
        <v>11</v>
      </c>
      <c r="BR765">
        <v>13</v>
      </c>
      <c r="BS765">
        <v>8</v>
      </c>
      <c r="BT765">
        <v>4</v>
      </c>
      <c r="BU765">
        <v>82</v>
      </c>
      <c r="BV765">
        <v>429</v>
      </c>
      <c r="BW765">
        <v>6</v>
      </c>
      <c r="BX765">
        <v>370</v>
      </c>
      <c r="BY765">
        <v>16</v>
      </c>
      <c r="BZ765">
        <v>7</v>
      </c>
      <c r="CA765">
        <v>59</v>
      </c>
      <c r="CB765">
        <v>546</v>
      </c>
      <c r="CE765">
        <v>2</v>
      </c>
      <c r="CF765">
        <v>4</v>
      </c>
      <c r="CG765">
        <v>15</v>
      </c>
      <c r="CH765">
        <v>41</v>
      </c>
      <c r="CI765">
        <v>18</v>
      </c>
      <c r="CJ765">
        <v>44</v>
      </c>
      <c r="CL765">
        <v>0</v>
      </c>
      <c r="CM765">
        <v>1</v>
      </c>
      <c r="CN765">
        <v>1</v>
      </c>
      <c r="CO765">
        <v>5</v>
      </c>
      <c r="DC765">
        <v>1</v>
      </c>
    </row>
    <row r="766" spans="1:134">
      <c r="A766" t="s">
        <v>140</v>
      </c>
      <c r="B766" t="s">
        <v>145</v>
      </c>
      <c r="C766" t="s">
        <v>165</v>
      </c>
      <c r="D766" t="s">
        <v>989</v>
      </c>
      <c r="E766" t="s">
        <v>4459</v>
      </c>
      <c r="F766" t="s">
        <v>7154</v>
      </c>
      <c r="G766">
        <v>24</v>
      </c>
      <c r="H766">
        <v>10</v>
      </c>
      <c r="I766">
        <v>8</v>
      </c>
      <c r="J766">
        <v>2</v>
      </c>
      <c r="K766">
        <v>23</v>
      </c>
      <c r="L766">
        <v>1</v>
      </c>
      <c r="M766">
        <v>121</v>
      </c>
      <c r="N766">
        <v>3</v>
      </c>
      <c r="O766">
        <v>6</v>
      </c>
      <c r="P766">
        <v>187</v>
      </c>
      <c r="Q766">
        <v>2</v>
      </c>
      <c r="S766">
        <v>11</v>
      </c>
      <c r="T766">
        <v>139</v>
      </c>
      <c r="U766">
        <v>64</v>
      </c>
      <c r="V766">
        <v>75</v>
      </c>
      <c r="W766">
        <v>251</v>
      </c>
      <c r="X766">
        <v>137</v>
      </c>
      <c r="Y766">
        <v>11</v>
      </c>
      <c r="Z766">
        <v>23</v>
      </c>
      <c r="AA766">
        <v>2</v>
      </c>
      <c r="AB766">
        <v>18</v>
      </c>
      <c r="AC766">
        <v>15</v>
      </c>
      <c r="AD766">
        <v>3</v>
      </c>
      <c r="AE766">
        <v>129</v>
      </c>
      <c r="AF766">
        <v>56</v>
      </c>
      <c r="AG766">
        <v>73</v>
      </c>
      <c r="AH766">
        <v>3</v>
      </c>
      <c r="AI766">
        <v>21</v>
      </c>
      <c r="AJ766">
        <v>16</v>
      </c>
      <c r="AK766">
        <v>9</v>
      </c>
      <c r="AL766">
        <v>3</v>
      </c>
      <c r="AM766">
        <v>458</v>
      </c>
      <c r="AN766">
        <v>2</v>
      </c>
      <c r="AO766">
        <v>3</v>
      </c>
      <c r="AP766">
        <v>124</v>
      </c>
      <c r="AQ766">
        <v>26</v>
      </c>
      <c r="AR766">
        <v>10</v>
      </c>
      <c r="AS766">
        <v>67</v>
      </c>
      <c r="AT766">
        <v>199</v>
      </c>
      <c r="AU766">
        <v>18</v>
      </c>
      <c r="AV766">
        <v>4</v>
      </c>
      <c r="AW766">
        <v>15</v>
      </c>
      <c r="AX766">
        <v>6</v>
      </c>
      <c r="AY766">
        <v>8</v>
      </c>
      <c r="AZ766">
        <v>17</v>
      </c>
      <c r="BA766">
        <v>15</v>
      </c>
      <c r="BB766">
        <v>17</v>
      </c>
      <c r="BC766">
        <v>3</v>
      </c>
      <c r="BD766">
        <v>2</v>
      </c>
      <c r="BE766">
        <v>28</v>
      </c>
      <c r="BF766">
        <v>351</v>
      </c>
      <c r="BG766">
        <v>171</v>
      </c>
      <c r="BH766">
        <v>204</v>
      </c>
      <c r="BI766">
        <v>330</v>
      </c>
      <c r="BJ766">
        <v>10</v>
      </c>
      <c r="BK766">
        <v>26</v>
      </c>
      <c r="BL766">
        <v>9</v>
      </c>
      <c r="BM766">
        <v>84</v>
      </c>
      <c r="BN766">
        <v>1382</v>
      </c>
      <c r="BO766">
        <v>23</v>
      </c>
      <c r="BP766">
        <v>6</v>
      </c>
      <c r="BR766">
        <v>34</v>
      </c>
      <c r="BS766">
        <v>23</v>
      </c>
      <c r="BT766">
        <v>20</v>
      </c>
      <c r="BU766">
        <v>212</v>
      </c>
      <c r="BV766">
        <v>466</v>
      </c>
      <c r="BW766">
        <v>7</v>
      </c>
      <c r="BX766">
        <v>358</v>
      </c>
      <c r="BY766">
        <v>36</v>
      </c>
      <c r="BZ766">
        <v>31</v>
      </c>
      <c r="CA766">
        <v>108</v>
      </c>
      <c r="CB766">
        <v>857</v>
      </c>
      <c r="CC766">
        <v>47</v>
      </c>
      <c r="CD766">
        <v>44</v>
      </c>
      <c r="CE766">
        <v>10</v>
      </c>
      <c r="CF766">
        <v>26</v>
      </c>
      <c r="CG766">
        <v>42</v>
      </c>
      <c r="CH766">
        <v>120</v>
      </c>
      <c r="CI766">
        <v>35</v>
      </c>
      <c r="CJ766">
        <v>66</v>
      </c>
      <c r="CK766">
        <v>7</v>
      </c>
      <c r="CL766">
        <v>0</v>
      </c>
      <c r="CM766">
        <v>1</v>
      </c>
      <c r="CN766">
        <v>3</v>
      </c>
      <c r="CO766">
        <v>2</v>
      </c>
      <c r="CP766">
        <v>4</v>
      </c>
      <c r="CQ766">
        <v>1</v>
      </c>
      <c r="CR766">
        <v>1</v>
      </c>
      <c r="CS766">
        <v>1</v>
      </c>
      <c r="CV766">
        <v>1</v>
      </c>
      <c r="CY766">
        <v>2</v>
      </c>
      <c r="CZ766">
        <v>1</v>
      </c>
      <c r="DA766">
        <v>1</v>
      </c>
      <c r="DB766">
        <v>2</v>
      </c>
      <c r="DD766">
        <v>0</v>
      </c>
      <c r="DE766">
        <v>1</v>
      </c>
    </row>
    <row r="767" spans="1:134">
      <c r="A767" t="s">
        <v>140</v>
      </c>
      <c r="B767" t="s">
        <v>145</v>
      </c>
      <c r="C767" t="s">
        <v>165</v>
      </c>
      <c r="D767" t="s">
        <v>990</v>
      </c>
      <c r="E767" t="s">
        <v>4460</v>
      </c>
      <c r="F767" t="s">
        <v>7156</v>
      </c>
      <c r="G767">
        <v>21</v>
      </c>
      <c r="H767">
        <v>2</v>
      </c>
      <c r="I767">
        <v>2</v>
      </c>
      <c r="K767">
        <v>2</v>
      </c>
      <c r="L767">
        <v>1</v>
      </c>
      <c r="M767">
        <v>25</v>
      </c>
      <c r="O767">
        <v>1</v>
      </c>
      <c r="P767">
        <v>22</v>
      </c>
      <c r="Q767">
        <v>1</v>
      </c>
      <c r="S767">
        <v>2</v>
      </c>
      <c r="T767">
        <v>10</v>
      </c>
      <c r="U767">
        <v>8</v>
      </c>
      <c r="V767">
        <v>2</v>
      </c>
      <c r="W767">
        <v>81</v>
      </c>
      <c r="X767">
        <v>25</v>
      </c>
      <c r="Y767">
        <v>1</v>
      </c>
      <c r="Z767">
        <v>2</v>
      </c>
      <c r="AA767">
        <v>1</v>
      </c>
      <c r="AE767">
        <v>8</v>
      </c>
      <c r="AF767">
        <v>6</v>
      </c>
      <c r="AG767">
        <v>2</v>
      </c>
      <c r="AH767">
        <v>1</v>
      </c>
      <c r="AI767">
        <v>2</v>
      </c>
      <c r="AJ767">
        <v>5</v>
      </c>
      <c r="AK767">
        <v>7</v>
      </c>
      <c r="AM767">
        <v>84</v>
      </c>
      <c r="AN767">
        <v>1</v>
      </c>
      <c r="AP767">
        <v>10</v>
      </c>
      <c r="AQ767">
        <v>2</v>
      </c>
      <c r="AR767">
        <v>1</v>
      </c>
      <c r="AS767">
        <v>4</v>
      </c>
      <c r="AT767">
        <v>31</v>
      </c>
      <c r="AU767">
        <v>6</v>
      </c>
      <c r="AV767">
        <v>1</v>
      </c>
      <c r="AW767">
        <v>2</v>
      </c>
      <c r="AX767">
        <v>1</v>
      </c>
      <c r="AZ767">
        <v>4</v>
      </c>
      <c r="BA767">
        <v>2</v>
      </c>
      <c r="BD767">
        <v>9</v>
      </c>
      <c r="BE767">
        <v>1</v>
      </c>
      <c r="BF767">
        <v>69</v>
      </c>
      <c r="BG767">
        <v>65</v>
      </c>
      <c r="BH767">
        <v>12</v>
      </c>
      <c r="BI767">
        <v>72</v>
      </c>
      <c r="BJ767">
        <v>1</v>
      </c>
      <c r="BK767">
        <v>1</v>
      </c>
      <c r="BL767">
        <v>1</v>
      </c>
      <c r="BN767">
        <v>160</v>
      </c>
      <c r="BO767">
        <v>3</v>
      </c>
      <c r="BP767">
        <v>2</v>
      </c>
      <c r="BR767">
        <v>2</v>
      </c>
      <c r="BS767">
        <v>2</v>
      </c>
      <c r="BU767">
        <v>33</v>
      </c>
      <c r="BV767">
        <v>88</v>
      </c>
      <c r="BW767">
        <v>2</v>
      </c>
      <c r="BX767">
        <v>73</v>
      </c>
      <c r="BY767">
        <v>2</v>
      </c>
      <c r="BZ767">
        <v>9</v>
      </c>
      <c r="CA767">
        <v>15</v>
      </c>
      <c r="CB767">
        <v>123</v>
      </c>
      <c r="CC767">
        <v>8</v>
      </c>
      <c r="CD767">
        <v>4</v>
      </c>
      <c r="CE767">
        <v>3</v>
      </c>
      <c r="CF767">
        <v>1</v>
      </c>
      <c r="CG767">
        <v>2</v>
      </c>
      <c r="CH767">
        <v>22</v>
      </c>
      <c r="CI767">
        <v>1</v>
      </c>
      <c r="CJ767">
        <v>13</v>
      </c>
      <c r="CL767">
        <v>0</v>
      </c>
      <c r="CN767">
        <v>1</v>
      </c>
      <c r="CP767">
        <v>9</v>
      </c>
      <c r="CY767">
        <v>2</v>
      </c>
      <c r="DB767">
        <v>4</v>
      </c>
      <c r="DL767">
        <v>1</v>
      </c>
    </row>
    <row r="768" spans="1:134">
      <c r="A768" t="s">
        <v>140</v>
      </c>
      <c r="B768" t="s">
        <v>145</v>
      </c>
      <c r="C768" t="s">
        <v>165</v>
      </c>
      <c r="D768" t="s">
        <v>991</v>
      </c>
      <c r="E768" t="s">
        <v>4461</v>
      </c>
      <c r="F768" t="s">
        <v>7155</v>
      </c>
      <c r="G768">
        <v>19</v>
      </c>
      <c r="H768">
        <v>37</v>
      </c>
      <c r="I768">
        <v>22</v>
      </c>
      <c r="J768">
        <v>15</v>
      </c>
      <c r="K768">
        <v>29</v>
      </c>
      <c r="L768">
        <v>4</v>
      </c>
      <c r="M768">
        <v>173</v>
      </c>
      <c r="N768">
        <v>16</v>
      </c>
      <c r="O768">
        <v>1</v>
      </c>
      <c r="P768">
        <v>343</v>
      </c>
      <c r="Q768">
        <v>2</v>
      </c>
      <c r="S768">
        <v>24</v>
      </c>
      <c r="T768">
        <v>266</v>
      </c>
      <c r="U768">
        <v>145</v>
      </c>
      <c r="V768">
        <v>121</v>
      </c>
      <c r="W768">
        <v>620</v>
      </c>
      <c r="X768">
        <v>154</v>
      </c>
      <c r="Y768">
        <v>11</v>
      </c>
      <c r="Z768">
        <v>29</v>
      </c>
      <c r="AA768">
        <v>4</v>
      </c>
      <c r="AB768">
        <v>28</v>
      </c>
      <c r="AC768">
        <v>25</v>
      </c>
      <c r="AD768">
        <v>3</v>
      </c>
      <c r="AE768">
        <v>229</v>
      </c>
      <c r="AF768">
        <v>123</v>
      </c>
      <c r="AG768">
        <v>106</v>
      </c>
      <c r="AI768">
        <v>12</v>
      </c>
      <c r="AJ768">
        <v>38</v>
      </c>
      <c r="AK768">
        <v>303</v>
      </c>
      <c r="AL768">
        <v>13</v>
      </c>
      <c r="AM768">
        <v>670</v>
      </c>
      <c r="AN768">
        <v>3</v>
      </c>
      <c r="AO768">
        <v>6</v>
      </c>
      <c r="AP768">
        <v>186</v>
      </c>
      <c r="AQ768">
        <v>39</v>
      </c>
      <c r="AR768">
        <v>18</v>
      </c>
      <c r="AS768">
        <v>89</v>
      </c>
      <c r="AT768">
        <v>62</v>
      </c>
      <c r="AU768">
        <v>41</v>
      </c>
      <c r="AV768">
        <v>16</v>
      </c>
      <c r="AW768">
        <v>21</v>
      </c>
      <c r="AX768">
        <v>11</v>
      </c>
      <c r="AY768">
        <v>8</v>
      </c>
      <c r="AZ768">
        <v>21</v>
      </c>
      <c r="BA768">
        <v>5</v>
      </c>
      <c r="BB768">
        <v>47</v>
      </c>
      <c r="BC768">
        <v>1</v>
      </c>
      <c r="BD768">
        <v>28</v>
      </c>
      <c r="BE768">
        <v>13</v>
      </c>
      <c r="BF768">
        <v>544</v>
      </c>
      <c r="BG768">
        <v>416</v>
      </c>
      <c r="BH768">
        <v>170</v>
      </c>
      <c r="BI768">
        <v>552</v>
      </c>
      <c r="BJ768">
        <v>9</v>
      </c>
      <c r="BK768">
        <v>17</v>
      </c>
      <c r="BL768">
        <v>1</v>
      </c>
      <c r="BM768">
        <v>10</v>
      </c>
      <c r="BN768">
        <v>1940</v>
      </c>
      <c r="BO768">
        <v>87</v>
      </c>
      <c r="BP768">
        <v>10</v>
      </c>
      <c r="BR768">
        <v>23</v>
      </c>
      <c r="BS768">
        <v>18</v>
      </c>
      <c r="BT768">
        <v>34</v>
      </c>
      <c r="BU768">
        <v>325</v>
      </c>
      <c r="BV768">
        <v>692</v>
      </c>
      <c r="BW768">
        <v>35</v>
      </c>
      <c r="BX768">
        <v>565</v>
      </c>
      <c r="BY768">
        <v>26</v>
      </c>
      <c r="BZ768">
        <v>142</v>
      </c>
      <c r="CA768">
        <v>127</v>
      </c>
      <c r="CB768">
        <v>1183</v>
      </c>
      <c r="CC768">
        <v>46</v>
      </c>
      <c r="CD768">
        <v>21</v>
      </c>
      <c r="CE768">
        <v>51</v>
      </c>
      <c r="CF768">
        <v>3</v>
      </c>
      <c r="CG768">
        <v>14</v>
      </c>
      <c r="CH768">
        <v>145</v>
      </c>
      <c r="CI768">
        <v>28</v>
      </c>
      <c r="CJ768">
        <v>113</v>
      </c>
      <c r="CK768">
        <v>3</v>
      </c>
      <c r="CL768">
        <v>1</v>
      </c>
      <c r="CN768">
        <v>19</v>
      </c>
      <c r="CO768">
        <v>5</v>
      </c>
      <c r="CP768">
        <v>42</v>
      </c>
      <c r="CQ768">
        <v>5</v>
      </c>
      <c r="CR768">
        <v>5</v>
      </c>
      <c r="CS768">
        <v>5</v>
      </c>
      <c r="CU768">
        <v>3</v>
      </c>
      <c r="CV768">
        <v>5</v>
      </c>
      <c r="CY768">
        <v>14</v>
      </c>
      <c r="CZ768">
        <v>6</v>
      </c>
      <c r="DA768">
        <v>3</v>
      </c>
      <c r="DB768">
        <v>23</v>
      </c>
      <c r="DD768">
        <v>3</v>
      </c>
      <c r="DE768">
        <v>2</v>
      </c>
      <c r="DK768">
        <v>1</v>
      </c>
      <c r="DL768">
        <v>2</v>
      </c>
      <c r="DM768">
        <v>1</v>
      </c>
    </row>
    <row r="769" spans="1:134">
      <c r="A769" t="s">
        <v>140</v>
      </c>
      <c r="B769" t="s">
        <v>145</v>
      </c>
      <c r="C769" t="s">
        <v>165</v>
      </c>
      <c r="D769" t="s">
        <v>992</v>
      </c>
      <c r="E769" t="s">
        <v>4462</v>
      </c>
      <c r="F769" t="s">
        <v>7155</v>
      </c>
      <c r="G769">
        <v>22</v>
      </c>
      <c r="H769">
        <v>34</v>
      </c>
      <c r="I769">
        <v>25</v>
      </c>
      <c r="J769">
        <v>9</v>
      </c>
      <c r="K769">
        <v>18</v>
      </c>
      <c r="M769">
        <v>49</v>
      </c>
      <c r="N769">
        <v>4</v>
      </c>
      <c r="P769">
        <v>71</v>
      </c>
      <c r="S769">
        <v>4</v>
      </c>
      <c r="T769">
        <v>133</v>
      </c>
      <c r="U769">
        <v>78</v>
      </c>
      <c r="V769">
        <v>55</v>
      </c>
      <c r="W769">
        <v>132</v>
      </c>
      <c r="X769">
        <v>47</v>
      </c>
      <c r="Y769">
        <v>12</v>
      </c>
      <c r="Z769">
        <v>18</v>
      </c>
      <c r="AA769">
        <v>3</v>
      </c>
      <c r="AB769">
        <v>14</v>
      </c>
      <c r="AC769">
        <v>10</v>
      </c>
      <c r="AD769">
        <v>4</v>
      </c>
      <c r="AE769">
        <v>99</v>
      </c>
      <c r="AF769">
        <v>53</v>
      </c>
      <c r="AG769">
        <v>46</v>
      </c>
      <c r="AI769">
        <v>4</v>
      </c>
      <c r="AJ769">
        <v>9</v>
      </c>
      <c r="AK769">
        <v>36</v>
      </c>
      <c r="AL769">
        <v>5</v>
      </c>
      <c r="AM769">
        <v>161</v>
      </c>
      <c r="AN769">
        <v>2</v>
      </c>
      <c r="AO769">
        <v>3</v>
      </c>
      <c r="AP769">
        <v>45</v>
      </c>
      <c r="AQ769">
        <v>16</v>
      </c>
      <c r="AR769">
        <v>4</v>
      </c>
      <c r="AS769">
        <v>16</v>
      </c>
      <c r="AT769">
        <v>48</v>
      </c>
      <c r="AU769">
        <v>12</v>
      </c>
      <c r="AV769">
        <v>4</v>
      </c>
      <c r="AW769">
        <v>9</v>
      </c>
      <c r="AX769">
        <v>9</v>
      </c>
      <c r="AY769">
        <v>9</v>
      </c>
      <c r="AZ769">
        <v>1</v>
      </c>
      <c r="BA769">
        <v>1</v>
      </c>
      <c r="BB769">
        <v>10</v>
      </c>
      <c r="BD769">
        <v>10</v>
      </c>
      <c r="BE769">
        <v>2</v>
      </c>
      <c r="BF769">
        <v>116</v>
      </c>
      <c r="BG769">
        <v>88</v>
      </c>
      <c r="BH769">
        <v>48</v>
      </c>
      <c r="BI769">
        <v>133</v>
      </c>
      <c r="BJ769">
        <v>9</v>
      </c>
      <c r="BK769">
        <v>10</v>
      </c>
      <c r="BN769">
        <v>819</v>
      </c>
      <c r="BO769">
        <v>33</v>
      </c>
      <c r="BP769">
        <v>2</v>
      </c>
      <c r="BR769">
        <v>5</v>
      </c>
      <c r="BS769">
        <v>14</v>
      </c>
      <c r="BT769">
        <v>18</v>
      </c>
      <c r="BU769">
        <v>111</v>
      </c>
      <c r="BV769">
        <v>180</v>
      </c>
      <c r="BW769">
        <v>9</v>
      </c>
      <c r="BX769">
        <v>135</v>
      </c>
      <c r="BY769">
        <v>19</v>
      </c>
      <c r="BZ769">
        <v>32</v>
      </c>
      <c r="CA769">
        <v>45</v>
      </c>
      <c r="CB769">
        <v>343</v>
      </c>
      <c r="CC769">
        <v>6</v>
      </c>
      <c r="CD769">
        <v>4</v>
      </c>
      <c r="CE769">
        <v>14</v>
      </c>
      <c r="CG769">
        <v>4</v>
      </c>
      <c r="CH769">
        <v>40</v>
      </c>
      <c r="CI769">
        <v>11</v>
      </c>
      <c r="CJ769">
        <v>41</v>
      </c>
      <c r="CK769">
        <v>3</v>
      </c>
      <c r="CL769">
        <v>0</v>
      </c>
      <c r="CN769">
        <v>5</v>
      </c>
      <c r="CO769">
        <v>2</v>
      </c>
      <c r="CP769">
        <v>3</v>
      </c>
      <c r="CQ769">
        <v>2</v>
      </c>
      <c r="CR769">
        <v>2</v>
      </c>
      <c r="CS769">
        <v>2</v>
      </c>
      <c r="CV769">
        <v>2</v>
      </c>
      <c r="CZ769">
        <v>4</v>
      </c>
      <c r="DA769">
        <v>2</v>
      </c>
      <c r="DB769">
        <v>2</v>
      </c>
      <c r="DC769">
        <v>1</v>
      </c>
      <c r="DD769">
        <v>1</v>
      </c>
      <c r="DE769">
        <v>1</v>
      </c>
    </row>
    <row r="770" spans="1:134">
      <c r="A770" t="s">
        <v>140</v>
      </c>
      <c r="B770" t="s">
        <v>145</v>
      </c>
      <c r="C770" t="s">
        <v>165</v>
      </c>
      <c r="D770" t="s">
        <v>993</v>
      </c>
      <c r="E770" t="s">
        <v>4463</v>
      </c>
      <c r="F770" t="s">
        <v>7156</v>
      </c>
      <c r="G770">
        <v>12</v>
      </c>
      <c r="H770">
        <v>64</v>
      </c>
      <c r="I770">
        <v>24</v>
      </c>
      <c r="J770">
        <v>40</v>
      </c>
      <c r="K770">
        <v>26</v>
      </c>
      <c r="M770">
        <v>39</v>
      </c>
      <c r="N770">
        <v>3</v>
      </c>
      <c r="O770">
        <v>24</v>
      </c>
      <c r="P770">
        <v>247</v>
      </c>
      <c r="Q770">
        <v>5</v>
      </c>
      <c r="S770">
        <v>1</v>
      </c>
      <c r="T770">
        <v>110</v>
      </c>
      <c r="U770">
        <v>51</v>
      </c>
      <c r="V770">
        <v>59</v>
      </c>
      <c r="W770">
        <v>68</v>
      </c>
      <c r="X770">
        <v>420</v>
      </c>
      <c r="Y770">
        <v>4</v>
      </c>
      <c r="Z770">
        <v>26</v>
      </c>
      <c r="AB770">
        <v>29</v>
      </c>
      <c r="AC770">
        <v>27</v>
      </c>
      <c r="AD770">
        <v>2</v>
      </c>
      <c r="AE770">
        <v>46</v>
      </c>
      <c r="AF770">
        <v>27</v>
      </c>
      <c r="AG770">
        <v>19</v>
      </c>
      <c r="AH770">
        <v>1</v>
      </c>
      <c r="AI770">
        <v>20</v>
      </c>
      <c r="AJ770">
        <v>2</v>
      </c>
      <c r="AK770">
        <v>175</v>
      </c>
      <c r="AL770">
        <v>3</v>
      </c>
      <c r="AM770">
        <v>1102</v>
      </c>
      <c r="AO770">
        <v>5</v>
      </c>
      <c r="AP770">
        <v>156</v>
      </c>
      <c r="AQ770">
        <v>14</v>
      </c>
      <c r="AR770">
        <v>10</v>
      </c>
      <c r="AS770">
        <v>71</v>
      </c>
      <c r="AT770">
        <v>534</v>
      </c>
      <c r="AU770">
        <v>2</v>
      </c>
      <c r="AV770">
        <v>2</v>
      </c>
      <c r="AW770">
        <v>21</v>
      </c>
      <c r="AY770">
        <v>5</v>
      </c>
      <c r="BC770">
        <v>11</v>
      </c>
      <c r="BD770">
        <v>1</v>
      </c>
      <c r="BE770">
        <v>62</v>
      </c>
      <c r="BF770">
        <v>964</v>
      </c>
      <c r="BG770">
        <v>275</v>
      </c>
      <c r="BH770">
        <v>750</v>
      </c>
      <c r="BI770">
        <v>963</v>
      </c>
      <c r="BJ770">
        <v>10</v>
      </c>
      <c r="BK770">
        <v>5</v>
      </c>
      <c r="BL770">
        <v>1</v>
      </c>
      <c r="BM770">
        <v>4</v>
      </c>
      <c r="BN770">
        <v>1938</v>
      </c>
      <c r="BO770">
        <v>5</v>
      </c>
      <c r="BQ770">
        <v>2</v>
      </c>
      <c r="BR770">
        <v>117</v>
      </c>
      <c r="BS770">
        <v>16</v>
      </c>
      <c r="BT770">
        <v>4</v>
      </c>
      <c r="BU770">
        <v>169</v>
      </c>
      <c r="BV770">
        <v>1168</v>
      </c>
      <c r="BW770">
        <v>5</v>
      </c>
      <c r="BX770">
        <v>1025</v>
      </c>
      <c r="BY770">
        <v>15</v>
      </c>
      <c r="BZ770">
        <v>11</v>
      </c>
      <c r="CA770">
        <v>143</v>
      </c>
      <c r="CB770">
        <v>1432</v>
      </c>
      <c r="CC770">
        <v>2</v>
      </c>
      <c r="CD770">
        <v>2</v>
      </c>
      <c r="CE770">
        <v>4</v>
      </c>
      <c r="CF770">
        <v>37</v>
      </c>
      <c r="CG770">
        <v>81</v>
      </c>
      <c r="CH770">
        <v>93</v>
      </c>
      <c r="CI770">
        <v>52</v>
      </c>
      <c r="CJ770">
        <v>62</v>
      </c>
      <c r="CK770">
        <v>3</v>
      </c>
      <c r="CL770">
        <v>0</v>
      </c>
      <c r="CM770">
        <v>1</v>
      </c>
      <c r="CN770">
        <v>3</v>
      </c>
      <c r="CO770">
        <v>3</v>
      </c>
      <c r="DJ770">
        <v>1</v>
      </c>
      <c r="DN770">
        <v>22</v>
      </c>
      <c r="DO770">
        <v>24</v>
      </c>
      <c r="DQ770">
        <v>1</v>
      </c>
      <c r="DT770">
        <v>2</v>
      </c>
    </row>
    <row r="771" spans="1:134">
      <c r="A771" t="s">
        <v>140</v>
      </c>
      <c r="B771" t="s">
        <v>145</v>
      </c>
      <c r="C771" t="s">
        <v>165</v>
      </c>
      <c r="D771" t="s">
        <v>994</v>
      </c>
      <c r="E771" t="s">
        <v>4464</v>
      </c>
      <c r="F771" t="s">
        <v>7154</v>
      </c>
      <c r="G771">
        <v>29</v>
      </c>
    </row>
    <row r="772" spans="1:134">
      <c r="A772" t="s">
        <v>140</v>
      </c>
      <c r="B772" t="s">
        <v>145</v>
      </c>
      <c r="C772" t="s">
        <v>165</v>
      </c>
      <c r="D772" t="s">
        <v>995</v>
      </c>
      <c r="E772" t="s">
        <v>4465</v>
      </c>
      <c r="F772" t="s">
        <v>7155</v>
      </c>
      <c r="G772">
        <v>6</v>
      </c>
      <c r="H772">
        <v>1</v>
      </c>
      <c r="I772">
        <v>1</v>
      </c>
      <c r="K772">
        <v>6</v>
      </c>
      <c r="L772">
        <v>1</v>
      </c>
      <c r="M772">
        <v>9</v>
      </c>
      <c r="N772">
        <v>1</v>
      </c>
      <c r="P772">
        <v>25</v>
      </c>
      <c r="S772">
        <v>2</v>
      </c>
      <c r="T772">
        <v>19</v>
      </c>
      <c r="U772">
        <v>10</v>
      </c>
      <c r="V772">
        <v>9</v>
      </c>
      <c r="W772">
        <v>56</v>
      </c>
      <c r="X772">
        <v>9</v>
      </c>
      <c r="Z772">
        <v>6</v>
      </c>
      <c r="AA772">
        <v>1</v>
      </c>
      <c r="AB772">
        <v>1</v>
      </c>
      <c r="AC772">
        <v>1</v>
      </c>
      <c r="AE772">
        <v>18</v>
      </c>
      <c r="AF772">
        <v>9</v>
      </c>
      <c r="AG772">
        <v>9</v>
      </c>
      <c r="AJ772">
        <v>1</v>
      </c>
      <c r="AK772">
        <v>4</v>
      </c>
      <c r="AL772">
        <v>1</v>
      </c>
      <c r="AM772">
        <v>46</v>
      </c>
      <c r="AP772">
        <v>12</v>
      </c>
      <c r="AQ772">
        <v>3</v>
      </c>
      <c r="AR772">
        <v>3</v>
      </c>
      <c r="AS772">
        <v>10</v>
      </c>
      <c r="AT772">
        <v>27</v>
      </c>
      <c r="AU772">
        <v>2</v>
      </c>
      <c r="AW772">
        <v>1</v>
      </c>
      <c r="AX772">
        <v>1</v>
      </c>
      <c r="AY772">
        <v>5</v>
      </c>
      <c r="AZ772">
        <v>2</v>
      </c>
      <c r="BA772">
        <v>1</v>
      </c>
      <c r="BB772">
        <v>6</v>
      </c>
      <c r="BD772">
        <v>2</v>
      </c>
      <c r="BF772">
        <v>40</v>
      </c>
      <c r="BG772">
        <v>33</v>
      </c>
      <c r="BH772">
        <v>11</v>
      </c>
      <c r="BI772">
        <v>42</v>
      </c>
      <c r="BK772">
        <v>1</v>
      </c>
      <c r="BN772">
        <v>146</v>
      </c>
      <c r="BO772">
        <v>7</v>
      </c>
      <c r="BP772">
        <v>1</v>
      </c>
      <c r="BT772">
        <v>2</v>
      </c>
      <c r="BU772">
        <v>30</v>
      </c>
      <c r="BV772">
        <v>49</v>
      </c>
      <c r="BW772">
        <v>1</v>
      </c>
      <c r="BX772">
        <v>42</v>
      </c>
      <c r="BY772">
        <v>1</v>
      </c>
      <c r="BZ772">
        <v>4</v>
      </c>
      <c r="CA772">
        <v>7</v>
      </c>
      <c r="CB772">
        <v>94</v>
      </c>
      <c r="CC772">
        <v>8</v>
      </c>
      <c r="CD772">
        <v>3</v>
      </c>
      <c r="CE772">
        <v>5</v>
      </c>
      <c r="CH772">
        <v>14</v>
      </c>
      <c r="CI772">
        <v>1</v>
      </c>
      <c r="CJ772">
        <v>7</v>
      </c>
      <c r="CL772">
        <v>1</v>
      </c>
      <c r="CN772">
        <v>1</v>
      </c>
      <c r="CP772">
        <v>6</v>
      </c>
      <c r="CQ772">
        <v>1</v>
      </c>
      <c r="CR772">
        <v>1</v>
      </c>
      <c r="CS772">
        <v>1</v>
      </c>
      <c r="CV772">
        <v>1</v>
      </c>
      <c r="CY772">
        <v>1</v>
      </c>
      <c r="DA772">
        <v>1</v>
      </c>
      <c r="DB772">
        <v>4</v>
      </c>
      <c r="DD772">
        <v>0</v>
      </c>
      <c r="DE772">
        <v>1</v>
      </c>
    </row>
    <row r="773" spans="1:134">
      <c r="A773" t="s">
        <v>140</v>
      </c>
      <c r="B773" t="s">
        <v>145</v>
      </c>
      <c r="C773" t="s">
        <v>165</v>
      </c>
      <c r="D773" t="s">
        <v>389</v>
      </c>
      <c r="E773" t="s">
        <v>3863</v>
      </c>
      <c r="F773" t="s">
        <v>7156</v>
      </c>
      <c r="G773">
        <v>6</v>
      </c>
      <c r="H773">
        <v>10</v>
      </c>
      <c r="I773">
        <v>7</v>
      </c>
      <c r="J773">
        <v>3</v>
      </c>
      <c r="K773">
        <v>22</v>
      </c>
      <c r="L773">
        <v>1</v>
      </c>
      <c r="M773">
        <v>94</v>
      </c>
      <c r="N773">
        <v>2</v>
      </c>
      <c r="O773">
        <v>3</v>
      </c>
      <c r="P773">
        <v>190</v>
      </c>
      <c r="S773">
        <v>4</v>
      </c>
      <c r="T773">
        <v>142</v>
      </c>
      <c r="U773">
        <v>80</v>
      </c>
      <c r="V773">
        <v>62</v>
      </c>
      <c r="W773">
        <v>221</v>
      </c>
      <c r="X773">
        <v>199</v>
      </c>
      <c r="Y773">
        <v>11</v>
      </c>
      <c r="Z773">
        <v>22</v>
      </c>
      <c r="AA773">
        <v>1</v>
      </c>
      <c r="AB773">
        <v>16</v>
      </c>
      <c r="AC773">
        <v>15</v>
      </c>
      <c r="AD773">
        <v>1</v>
      </c>
      <c r="AE773">
        <v>132</v>
      </c>
      <c r="AF773">
        <v>73</v>
      </c>
      <c r="AG773">
        <v>59</v>
      </c>
      <c r="AI773">
        <v>6</v>
      </c>
      <c r="AJ773">
        <v>14</v>
      </c>
      <c r="AK773">
        <v>157</v>
      </c>
      <c r="AM773">
        <v>637</v>
      </c>
      <c r="AN773">
        <v>2</v>
      </c>
      <c r="AO773">
        <v>4</v>
      </c>
      <c r="AP773">
        <v>88</v>
      </c>
      <c r="AQ773">
        <v>23</v>
      </c>
      <c r="AR773">
        <v>11</v>
      </c>
      <c r="AS773">
        <v>74</v>
      </c>
      <c r="AT773">
        <v>220</v>
      </c>
      <c r="AU773">
        <v>15</v>
      </c>
      <c r="AV773">
        <v>1</v>
      </c>
      <c r="AW773">
        <v>11</v>
      </c>
      <c r="AX773">
        <v>11</v>
      </c>
      <c r="AY773">
        <v>11</v>
      </c>
      <c r="AZ773">
        <v>7</v>
      </c>
      <c r="BA773">
        <v>3</v>
      </c>
      <c r="BB773">
        <v>20</v>
      </c>
      <c r="BC773">
        <v>1</v>
      </c>
      <c r="BD773">
        <v>12</v>
      </c>
      <c r="BE773">
        <v>21</v>
      </c>
      <c r="BF773">
        <v>551</v>
      </c>
      <c r="BG773">
        <v>355</v>
      </c>
      <c r="BH773">
        <v>233</v>
      </c>
      <c r="BI773">
        <v>560</v>
      </c>
      <c r="BJ773">
        <v>9</v>
      </c>
      <c r="BK773">
        <v>10</v>
      </c>
      <c r="BM773">
        <v>2</v>
      </c>
      <c r="BN773">
        <v>1061</v>
      </c>
      <c r="BO773">
        <v>36</v>
      </c>
      <c r="BP773">
        <v>2</v>
      </c>
      <c r="BR773">
        <v>8</v>
      </c>
      <c r="BS773">
        <v>18</v>
      </c>
      <c r="BT773">
        <v>20</v>
      </c>
      <c r="BU773">
        <v>159</v>
      </c>
      <c r="BV773">
        <v>670</v>
      </c>
      <c r="BW773">
        <v>4</v>
      </c>
      <c r="BX773">
        <v>581</v>
      </c>
      <c r="BY773">
        <v>19</v>
      </c>
      <c r="BZ773">
        <v>9</v>
      </c>
      <c r="CA773">
        <v>89</v>
      </c>
      <c r="CB773">
        <v>864</v>
      </c>
      <c r="CC773">
        <v>14</v>
      </c>
      <c r="CD773">
        <v>7</v>
      </c>
      <c r="CE773">
        <v>21</v>
      </c>
      <c r="CF773">
        <v>6</v>
      </c>
      <c r="CG773">
        <v>27</v>
      </c>
      <c r="CH773">
        <v>84</v>
      </c>
      <c r="CI773">
        <v>19</v>
      </c>
      <c r="CJ773">
        <v>62</v>
      </c>
      <c r="CK773">
        <v>5</v>
      </c>
      <c r="CL773">
        <v>0</v>
      </c>
      <c r="CN773">
        <v>3</v>
      </c>
      <c r="CO773">
        <v>7</v>
      </c>
      <c r="CP773">
        <v>12</v>
      </c>
      <c r="CQ773">
        <v>1</v>
      </c>
      <c r="CR773">
        <v>1</v>
      </c>
      <c r="CS773">
        <v>1</v>
      </c>
      <c r="CU773">
        <v>1</v>
      </c>
      <c r="CX773">
        <v>1</v>
      </c>
      <c r="CY773">
        <v>4</v>
      </c>
      <c r="CZ773">
        <v>2</v>
      </c>
      <c r="DA773">
        <v>1</v>
      </c>
      <c r="DB773">
        <v>3</v>
      </c>
      <c r="DC773">
        <v>2</v>
      </c>
      <c r="DD773">
        <v>1</v>
      </c>
      <c r="DE773">
        <v>0</v>
      </c>
    </row>
    <row r="774" spans="1:134">
      <c r="A774" t="s">
        <v>140</v>
      </c>
      <c r="B774" t="s">
        <v>145</v>
      </c>
      <c r="C774" t="s">
        <v>165</v>
      </c>
      <c r="D774" t="s">
        <v>996</v>
      </c>
      <c r="E774" t="s">
        <v>4466</v>
      </c>
      <c r="F774" t="s">
        <v>7157</v>
      </c>
      <c r="G774">
        <v>25</v>
      </c>
      <c r="K774">
        <v>3</v>
      </c>
      <c r="P774">
        <v>9</v>
      </c>
      <c r="T774">
        <v>1</v>
      </c>
      <c r="V774">
        <v>1</v>
      </c>
      <c r="X774">
        <v>60</v>
      </c>
      <c r="Z774">
        <v>3</v>
      </c>
      <c r="AB774">
        <v>6</v>
      </c>
      <c r="AC774">
        <v>5</v>
      </c>
      <c r="AD774">
        <v>1</v>
      </c>
      <c r="AE774">
        <v>1</v>
      </c>
      <c r="AG774">
        <v>1</v>
      </c>
      <c r="AK774">
        <v>14</v>
      </c>
      <c r="AM774">
        <v>48</v>
      </c>
      <c r="AO774">
        <v>1</v>
      </c>
      <c r="AP774">
        <v>5</v>
      </c>
      <c r="AS774">
        <v>16</v>
      </c>
      <c r="AT774">
        <v>10</v>
      </c>
      <c r="AW774">
        <v>3</v>
      </c>
      <c r="BC774">
        <v>3</v>
      </c>
      <c r="BE774">
        <v>12</v>
      </c>
      <c r="BF774">
        <v>31</v>
      </c>
      <c r="BG774">
        <v>8</v>
      </c>
      <c r="BH774">
        <v>33</v>
      </c>
      <c r="BI774">
        <v>29</v>
      </c>
      <c r="BK774">
        <v>1</v>
      </c>
      <c r="BN774">
        <v>270</v>
      </c>
      <c r="BQ774">
        <v>2</v>
      </c>
      <c r="BR774">
        <v>3</v>
      </c>
      <c r="BU774">
        <v>43</v>
      </c>
      <c r="BV774">
        <v>84</v>
      </c>
      <c r="BX774">
        <v>41</v>
      </c>
      <c r="BY774">
        <v>1</v>
      </c>
      <c r="CA774">
        <v>43</v>
      </c>
      <c r="CB774">
        <v>103</v>
      </c>
      <c r="CF774">
        <v>17</v>
      </c>
      <c r="CG774">
        <v>42</v>
      </c>
      <c r="CH774">
        <v>34</v>
      </c>
      <c r="CI774">
        <v>9</v>
      </c>
      <c r="CJ774">
        <v>1</v>
      </c>
      <c r="CL774">
        <v>0</v>
      </c>
      <c r="DN774">
        <v>15</v>
      </c>
      <c r="DO774">
        <v>26</v>
      </c>
      <c r="DP774">
        <v>1</v>
      </c>
      <c r="DR774">
        <v>3</v>
      </c>
      <c r="DT774">
        <v>17</v>
      </c>
      <c r="DV774">
        <v>1</v>
      </c>
      <c r="DX774">
        <v>1</v>
      </c>
      <c r="DY774">
        <v>6</v>
      </c>
      <c r="DZ774">
        <v>5</v>
      </c>
      <c r="EA774">
        <v>1</v>
      </c>
      <c r="EC774">
        <v>1</v>
      </c>
      <c r="ED774">
        <v>2</v>
      </c>
    </row>
    <row r="775" spans="1:134">
      <c r="A775" t="s">
        <v>140</v>
      </c>
      <c r="B775" t="s">
        <v>145</v>
      </c>
      <c r="C775" t="s">
        <v>165</v>
      </c>
      <c r="D775" t="s">
        <v>997</v>
      </c>
      <c r="E775" t="s">
        <v>4467</v>
      </c>
      <c r="F775" t="s">
        <v>7154</v>
      </c>
      <c r="G775">
        <v>27</v>
      </c>
    </row>
    <row r="776" spans="1:134">
      <c r="A776" t="s">
        <v>141</v>
      </c>
      <c r="B776" t="s">
        <v>145</v>
      </c>
      <c r="C776" t="s">
        <v>166</v>
      </c>
      <c r="D776" t="s">
        <v>998</v>
      </c>
      <c r="E776" t="s">
        <v>4468</v>
      </c>
      <c r="F776" t="s">
        <v>7156</v>
      </c>
      <c r="G776">
        <v>12</v>
      </c>
      <c r="H776">
        <v>38</v>
      </c>
      <c r="I776">
        <v>20</v>
      </c>
      <c r="J776">
        <v>18</v>
      </c>
      <c r="K776">
        <v>18</v>
      </c>
      <c r="M776">
        <v>106</v>
      </c>
      <c r="N776">
        <v>1</v>
      </c>
      <c r="O776">
        <v>7</v>
      </c>
      <c r="P776">
        <v>179</v>
      </c>
      <c r="Q776">
        <v>4</v>
      </c>
      <c r="S776">
        <v>2</v>
      </c>
      <c r="T776">
        <v>149</v>
      </c>
      <c r="U776">
        <v>77</v>
      </c>
      <c r="V776">
        <v>72</v>
      </c>
      <c r="W776">
        <v>151</v>
      </c>
      <c r="X776">
        <v>234</v>
      </c>
      <c r="Y776">
        <v>20</v>
      </c>
      <c r="Z776">
        <v>18</v>
      </c>
      <c r="AA776">
        <v>1</v>
      </c>
      <c r="AB776">
        <v>24</v>
      </c>
      <c r="AC776">
        <v>20</v>
      </c>
      <c r="AD776">
        <v>4</v>
      </c>
      <c r="AE776">
        <v>111</v>
      </c>
      <c r="AF776">
        <v>57</v>
      </c>
      <c r="AG776">
        <v>54</v>
      </c>
      <c r="AI776">
        <v>28</v>
      </c>
      <c r="AJ776">
        <v>2</v>
      </c>
      <c r="AK776">
        <v>240</v>
      </c>
      <c r="AL776">
        <v>1</v>
      </c>
      <c r="AM776">
        <v>793</v>
      </c>
      <c r="AO776">
        <v>2</v>
      </c>
      <c r="AP776">
        <v>76</v>
      </c>
      <c r="AQ776">
        <v>32</v>
      </c>
      <c r="AR776">
        <v>19</v>
      </c>
      <c r="AS776">
        <v>76</v>
      </c>
      <c r="AT776">
        <v>238</v>
      </c>
      <c r="AU776">
        <v>3</v>
      </c>
      <c r="AV776">
        <v>1</v>
      </c>
      <c r="AW776">
        <v>18</v>
      </c>
      <c r="AX776">
        <v>10</v>
      </c>
      <c r="BB776">
        <v>5</v>
      </c>
      <c r="BC776">
        <v>4</v>
      </c>
      <c r="BD776">
        <v>11</v>
      </c>
      <c r="BE776">
        <v>24</v>
      </c>
      <c r="BF776">
        <v>687</v>
      </c>
      <c r="BG776">
        <v>371</v>
      </c>
      <c r="BH776">
        <v>341</v>
      </c>
      <c r="BI776">
        <v>688</v>
      </c>
      <c r="BJ776">
        <v>22</v>
      </c>
      <c r="BK776">
        <v>18</v>
      </c>
      <c r="BM776">
        <v>3</v>
      </c>
      <c r="BN776">
        <v>1420</v>
      </c>
      <c r="BO776">
        <v>14</v>
      </c>
      <c r="BR776">
        <v>32</v>
      </c>
      <c r="BS776">
        <v>28</v>
      </c>
      <c r="BT776">
        <v>12</v>
      </c>
      <c r="BU776">
        <v>142</v>
      </c>
      <c r="BV776">
        <v>818</v>
      </c>
      <c r="BW776">
        <v>7</v>
      </c>
      <c r="BX776">
        <v>712</v>
      </c>
      <c r="BY776">
        <v>40</v>
      </c>
      <c r="BZ776">
        <v>7</v>
      </c>
      <c r="CA776">
        <v>106</v>
      </c>
      <c r="CB776">
        <v>1050</v>
      </c>
      <c r="CC776">
        <v>1</v>
      </c>
      <c r="CD776">
        <v>1</v>
      </c>
      <c r="CE776">
        <v>6</v>
      </c>
      <c r="CF776">
        <v>19</v>
      </c>
      <c r="CG776">
        <v>31</v>
      </c>
      <c r="CH776">
        <v>72</v>
      </c>
      <c r="CI776">
        <v>35</v>
      </c>
      <c r="CJ776">
        <v>75</v>
      </c>
      <c r="CK776">
        <v>7</v>
      </c>
      <c r="CL776">
        <v>0</v>
      </c>
      <c r="CN776">
        <v>6</v>
      </c>
      <c r="CO776">
        <v>1</v>
      </c>
      <c r="CQ776">
        <v>2</v>
      </c>
      <c r="CR776">
        <v>1</v>
      </c>
      <c r="CS776">
        <v>1</v>
      </c>
      <c r="CT776">
        <v>1</v>
      </c>
      <c r="CX776">
        <v>2</v>
      </c>
      <c r="DA776">
        <v>1</v>
      </c>
      <c r="DD776">
        <v>0</v>
      </c>
      <c r="DE776">
        <v>2</v>
      </c>
    </row>
    <row r="777" spans="1:134">
      <c r="A777" t="s">
        <v>141</v>
      </c>
      <c r="B777" t="s">
        <v>145</v>
      </c>
      <c r="C777" t="s">
        <v>166</v>
      </c>
      <c r="D777" t="s">
        <v>999</v>
      </c>
      <c r="E777" t="s">
        <v>4469</v>
      </c>
      <c r="F777" t="s">
        <v>7155</v>
      </c>
      <c r="G777">
        <v>21</v>
      </c>
      <c r="H777">
        <v>52</v>
      </c>
      <c r="I777">
        <v>26</v>
      </c>
      <c r="J777">
        <v>26</v>
      </c>
      <c r="K777">
        <v>27</v>
      </c>
      <c r="L777">
        <v>1</v>
      </c>
      <c r="M777">
        <v>114</v>
      </c>
      <c r="N777">
        <v>5</v>
      </c>
      <c r="O777">
        <v>2</v>
      </c>
      <c r="P777">
        <v>111</v>
      </c>
      <c r="S777">
        <v>8</v>
      </c>
      <c r="T777">
        <v>169</v>
      </c>
      <c r="U777">
        <v>79</v>
      </c>
      <c r="V777">
        <v>90</v>
      </c>
      <c r="W777">
        <v>285</v>
      </c>
      <c r="X777">
        <v>97</v>
      </c>
      <c r="Y777">
        <v>14</v>
      </c>
      <c r="Z777">
        <v>27</v>
      </c>
      <c r="AA777">
        <v>1</v>
      </c>
      <c r="AB777">
        <v>16</v>
      </c>
      <c r="AC777">
        <v>15</v>
      </c>
      <c r="AD777">
        <v>1</v>
      </c>
      <c r="AE777">
        <v>117</v>
      </c>
      <c r="AF777">
        <v>53</v>
      </c>
      <c r="AG777">
        <v>64</v>
      </c>
      <c r="AH777">
        <v>2</v>
      </c>
      <c r="AI777">
        <v>6</v>
      </c>
      <c r="AJ777">
        <v>14</v>
      </c>
      <c r="AK777">
        <v>85</v>
      </c>
      <c r="AL777">
        <v>4</v>
      </c>
      <c r="AM777">
        <v>384</v>
      </c>
      <c r="AO777">
        <v>4</v>
      </c>
      <c r="AP777">
        <v>57</v>
      </c>
      <c r="AQ777">
        <v>29</v>
      </c>
      <c r="AR777">
        <v>16</v>
      </c>
      <c r="AS777">
        <v>59</v>
      </c>
      <c r="AT777">
        <v>93</v>
      </c>
      <c r="AU777">
        <v>15</v>
      </c>
      <c r="AV777">
        <v>5</v>
      </c>
      <c r="AW777">
        <v>10</v>
      </c>
      <c r="AX777">
        <v>8</v>
      </c>
      <c r="AY777">
        <v>17</v>
      </c>
      <c r="AZ777">
        <v>2</v>
      </c>
      <c r="BA777">
        <v>2</v>
      </c>
      <c r="BB777">
        <v>8</v>
      </c>
      <c r="BD777">
        <v>17</v>
      </c>
      <c r="BE777">
        <v>2</v>
      </c>
      <c r="BF777">
        <v>295</v>
      </c>
      <c r="BG777">
        <v>189</v>
      </c>
      <c r="BH777">
        <v>112</v>
      </c>
      <c r="BI777">
        <v>297</v>
      </c>
      <c r="BJ777">
        <v>19</v>
      </c>
      <c r="BK777">
        <v>15</v>
      </c>
      <c r="BM777">
        <v>7</v>
      </c>
      <c r="BN777">
        <v>1032</v>
      </c>
      <c r="BO777">
        <v>22</v>
      </c>
      <c r="BP777">
        <v>1</v>
      </c>
      <c r="BR777">
        <v>17</v>
      </c>
      <c r="BS777">
        <v>26</v>
      </c>
      <c r="BT777">
        <v>22</v>
      </c>
      <c r="BU777">
        <v>171</v>
      </c>
      <c r="BV777">
        <v>389</v>
      </c>
      <c r="BW777">
        <v>14</v>
      </c>
      <c r="BX777">
        <v>299</v>
      </c>
      <c r="BY777">
        <v>34</v>
      </c>
      <c r="BZ777">
        <v>42</v>
      </c>
      <c r="CA777">
        <v>90</v>
      </c>
      <c r="CB777">
        <v>635</v>
      </c>
      <c r="CC777">
        <v>38</v>
      </c>
      <c r="CD777">
        <v>23</v>
      </c>
      <c r="CE777">
        <v>13</v>
      </c>
      <c r="CF777">
        <v>3</v>
      </c>
      <c r="CG777">
        <v>8</v>
      </c>
      <c r="CH777">
        <v>109</v>
      </c>
      <c r="CI777">
        <v>19</v>
      </c>
      <c r="CJ777">
        <v>82</v>
      </c>
      <c r="CK777">
        <v>2</v>
      </c>
      <c r="CL777">
        <v>2</v>
      </c>
      <c r="CN777">
        <v>9</v>
      </c>
      <c r="CO777">
        <v>3</v>
      </c>
      <c r="CP777">
        <v>14</v>
      </c>
      <c r="CQ777">
        <v>3</v>
      </c>
      <c r="CR777">
        <v>1</v>
      </c>
      <c r="CS777">
        <v>3</v>
      </c>
      <c r="CU777">
        <v>1</v>
      </c>
      <c r="CV777">
        <v>2</v>
      </c>
      <c r="CY777">
        <v>1</v>
      </c>
      <c r="CZ777">
        <v>3</v>
      </c>
      <c r="DA777">
        <v>3</v>
      </c>
      <c r="DB777">
        <v>11</v>
      </c>
      <c r="DC777">
        <v>2</v>
      </c>
      <c r="DD777">
        <v>1</v>
      </c>
      <c r="DE777">
        <v>2</v>
      </c>
      <c r="DF777">
        <v>1</v>
      </c>
      <c r="DK777">
        <v>1</v>
      </c>
      <c r="DM777">
        <v>1</v>
      </c>
    </row>
    <row r="778" spans="1:134">
      <c r="A778" t="s">
        <v>141</v>
      </c>
      <c r="B778" t="s">
        <v>145</v>
      </c>
      <c r="C778" t="s">
        <v>166</v>
      </c>
      <c r="D778" t="s">
        <v>1000</v>
      </c>
      <c r="E778" t="s">
        <v>4470</v>
      </c>
      <c r="F778" t="s">
        <v>7154</v>
      </c>
      <c r="G778">
        <v>45</v>
      </c>
    </row>
    <row r="779" spans="1:134">
      <c r="A779" t="s">
        <v>141</v>
      </c>
      <c r="B779" t="s">
        <v>145</v>
      </c>
      <c r="C779" t="s">
        <v>166</v>
      </c>
      <c r="D779" t="s">
        <v>1001</v>
      </c>
      <c r="E779" t="s">
        <v>4471</v>
      </c>
      <c r="F779" t="s">
        <v>7154</v>
      </c>
      <c r="G779">
        <v>2</v>
      </c>
    </row>
    <row r="780" spans="1:134">
      <c r="A780" t="s">
        <v>141</v>
      </c>
      <c r="B780" t="s">
        <v>145</v>
      </c>
      <c r="C780" t="s">
        <v>166</v>
      </c>
      <c r="D780" t="s">
        <v>1002</v>
      </c>
      <c r="E780" t="s">
        <v>4472</v>
      </c>
      <c r="F780" t="s">
        <v>7154</v>
      </c>
      <c r="G780">
        <v>35</v>
      </c>
    </row>
    <row r="781" spans="1:134">
      <c r="A781" t="s">
        <v>141</v>
      </c>
      <c r="B781" t="s">
        <v>145</v>
      </c>
      <c r="C781" t="s">
        <v>166</v>
      </c>
      <c r="D781" t="s">
        <v>1003</v>
      </c>
      <c r="E781" t="s">
        <v>4473</v>
      </c>
      <c r="F781" t="s">
        <v>7156</v>
      </c>
      <c r="G781">
        <v>29</v>
      </c>
    </row>
    <row r="782" spans="1:134">
      <c r="A782" t="s">
        <v>141</v>
      </c>
      <c r="B782" t="s">
        <v>145</v>
      </c>
      <c r="C782" t="s">
        <v>166</v>
      </c>
      <c r="D782" t="s">
        <v>1004</v>
      </c>
      <c r="E782" t="s">
        <v>4474</v>
      </c>
      <c r="F782" t="s">
        <v>7156</v>
      </c>
      <c r="G782">
        <v>7</v>
      </c>
      <c r="H782">
        <v>13</v>
      </c>
      <c r="I782">
        <v>9</v>
      </c>
      <c r="J782">
        <v>4</v>
      </c>
      <c r="K782">
        <v>25</v>
      </c>
      <c r="L782">
        <v>1</v>
      </c>
      <c r="M782">
        <v>86</v>
      </c>
      <c r="N782">
        <v>15</v>
      </c>
      <c r="P782">
        <v>161</v>
      </c>
      <c r="S782">
        <v>18</v>
      </c>
      <c r="T782">
        <v>109</v>
      </c>
      <c r="U782">
        <v>62</v>
      </c>
      <c r="V782">
        <v>47</v>
      </c>
      <c r="W782">
        <v>355</v>
      </c>
      <c r="X782">
        <v>122</v>
      </c>
      <c r="Y782">
        <v>6</v>
      </c>
      <c r="Z782">
        <v>25</v>
      </c>
      <c r="AA782">
        <v>2</v>
      </c>
      <c r="AB782">
        <v>18</v>
      </c>
      <c r="AC782">
        <v>16</v>
      </c>
      <c r="AD782">
        <v>2</v>
      </c>
      <c r="AE782">
        <v>96</v>
      </c>
      <c r="AF782">
        <v>53</v>
      </c>
      <c r="AG782">
        <v>43</v>
      </c>
      <c r="AI782">
        <v>3</v>
      </c>
      <c r="AJ782">
        <v>21</v>
      </c>
      <c r="AK782">
        <v>112</v>
      </c>
      <c r="AL782">
        <v>2</v>
      </c>
      <c r="AM782">
        <v>391</v>
      </c>
      <c r="AN782">
        <v>1</v>
      </c>
      <c r="AO782">
        <v>1</v>
      </c>
      <c r="AP782">
        <v>75</v>
      </c>
      <c r="AQ782">
        <v>23</v>
      </c>
      <c r="AR782">
        <v>8</v>
      </c>
      <c r="AS782">
        <v>48</v>
      </c>
      <c r="AT782">
        <v>79</v>
      </c>
      <c r="AU782">
        <v>23</v>
      </c>
      <c r="AV782">
        <v>16</v>
      </c>
      <c r="AW782">
        <v>12</v>
      </c>
      <c r="AX782">
        <v>12</v>
      </c>
      <c r="AY782">
        <v>13</v>
      </c>
      <c r="AZ782">
        <v>10</v>
      </c>
      <c r="BA782">
        <v>7</v>
      </c>
      <c r="BB782">
        <v>16</v>
      </c>
      <c r="BC782">
        <v>2</v>
      </c>
      <c r="BD782">
        <v>12</v>
      </c>
      <c r="BE782">
        <v>10</v>
      </c>
      <c r="BF782">
        <v>304</v>
      </c>
      <c r="BG782">
        <v>245</v>
      </c>
      <c r="BH782">
        <v>75</v>
      </c>
      <c r="BI782">
        <v>300</v>
      </c>
      <c r="BJ782">
        <v>6</v>
      </c>
      <c r="BK782">
        <v>9</v>
      </c>
      <c r="BL782">
        <v>1</v>
      </c>
      <c r="BM782">
        <v>10</v>
      </c>
      <c r="BN782">
        <v>1051</v>
      </c>
      <c r="BO782">
        <v>24</v>
      </c>
      <c r="BP782">
        <v>7</v>
      </c>
      <c r="BR782">
        <v>14</v>
      </c>
      <c r="BS782">
        <v>11</v>
      </c>
      <c r="BT782">
        <v>12</v>
      </c>
      <c r="BU782">
        <v>187</v>
      </c>
      <c r="BV782">
        <v>399</v>
      </c>
      <c r="BW782">
        <v>28</v>
      </c>
      <c r="BX782">
        <v>310</v>
      </c>
      <c r="BY782">
        <v>15</v>
      </c>
      <c r="BZ782">
        <v>69</v>
      </c>
      <c r="CA782">
        <v>89</v>
      </c>
      <c r="CB782">
        <v>645</v>
      </c>
      <c r="CC782">
        <v>44</v>
      </c>
      <c r="CD782">
        <v>27</v>
      </c>
      <c r="CE782">
        <v>17</v>
      </c>
      <c r="CF782">
        <v>8</v>
      </c>
      <c r="CG782">
        <v>13</v>
      </c>
      <c r="CH782">
        <v>113</v>
      </c>
      <c r="CI782">
        <v>20</v>
      </c>
      <c r="CJ782">
        <v>76</v>
      </c>
      <c r="CK782">
        <v>7</v>
      </c>
      <c r="CL782">
        <v>0</v>
      </c>
      <c r="CN782">
        <v>12</v>
      </c>
      <c r="CO782">
        <v>3</v>
      </c>
      <c r="CP782">
        <v>17</v>
      </c>
      <c r="CQ782">
        <v>1</v>
      </c>
      <c r="CS782">
        <v>1</v>
      </c>
      <c r="CU782">
        <v>1</v>
      </c>
      <c r="CV782">
        <v>1</v>
      </c>
      <c r="CY782">
        <v>1</v>
      </c>
      <c r="CZ782">
        <v>8</v>
      </c>
      <c r="DA782">
        <v>1</v>
      </c>
      <c r="DB782">
        <v>14</v>
      </c>
      <c r="DC782">
        <v>2</v>
      </c>
      <c r="DD782">
        <v>0</v>
      </c>
      <c r="DE782">
        <v>1</v>
      </c>
      <c r="DM782">
        <v>2</v>
      </c>
    </row>
    <row r="783" spans="1:134">
      <c r="A783" t="s">
        <v>141</v>
      </c>
      <c r="B783" t="s">
        <v>145</v>
      </c>
      <c r="C783" t="s">
        <v>166</v>
      </c>
      <c r="D783" t="s">
        <v>1005</v>
      </c>
      <c r="E783" t="s">
        <v>4475</v>
      </c>
      <c r="F783" t="s">
        <v>7156</v>
      </c>
      <c r="G783">
        <v>10</v>
      </c>
      <c r="H783">
        <v>18</v>
      </c>
      <c r="I783">
        <v>10</v>
      </c>
      <c r="J783">
        <v>8</v>
      </c>
      <c r="K783">
        <v>21</v>
      </c>
      <c r="M783">
        <v>78</v>
      </c>
      <c r="N783">
        <v>9</v>
      </c>
      <c r="O783">
        <v>2</v>
      </c>
      <c r="P783">
        <v>147</v>
      </c>
      <c r="S783">
        <v>6</v>
      </c>
      <c r="T783">
        <v>121</v>
      </c>
      <c r="U783">
        <v>62</v>
      </c>
      <c r="V783">
        <v>59</v>
      </c>
      <c r="W783">
        <v>187</v>
      </c>
      <c r="X783">
        <v>141</v>
      </c>
      <c r="Y783">
        <v>8</v>
      </c>
      <c r="Z783">
        <v>21</v>
      </c>
      <c r="AB783">
        <v>12</v>
      </c>
      <c r="AC783">
        <v>11</v>
      </c>
      <c r="AD783">
        <v>1</v>
      </c>
      <c r="AE783">
        <v>103</v>
      </c>
      <c r="AF783">
        <v>52</v>
      </c>
      <c r="AG783">
        <v>51</v>
      </c>
      <c r="AI783">
        <v>8</v>
      </c>
      <c r="AJ783">
        <v>8</v>
      </c>
      <c r="AK783">
        <v>100</v>
      </c>
      <c r="AL783">
        <v>1</v>
      </c>
      <c r="AM783">
        <v>404</v>
      </c>
      <c r="AN783">
        <v>2</v>
      </c>
      <c r="AO783">
        <v>3</v>
      </c>
      <c r="AP783">
        <v>76</v>
      </c>
      <c r="AQ783">
        <v>16</v>
      </c>
      <c r="AR783">
        <v>4</v>
      </c>
      <c r="AS783">
        <v>45</v>
      </c>
      <c r="AT783">
        <v>95</v>
      </c>
      <c r="AU783">
        <v>8</v>
      </c>
      <c r="AV783">
        <v>5</v>
      </c>
      <c r="AW783">
        <v>5</v>
      </c>
      <c r="AX783">
        <v>5</v>
      </c>
      <c r="AY783">
        <v>16</v>
      </c>
      <c r="AZ783">
        <v>3</v>
      </c>
      <c r="BA783">
        <v>2</v>
      </c>
      <c r="BB783">
        <v>15</v>
      </c>
      <c r="BC783">
        <v>3</v>
      </c>
      <c r="BD783">
        <v>14</v>
      </c>
      <c r="BE783">
        <v>17</v>
      </c>
      <c r="BF783">
        <v>309</v>
      </c>
      <c r="BG783">
        <v>207</v>
      </c>
      <c r="BH783">
        <v>113</v>
      </c>
      <c r="BI783">
        <v>300</v>
      </c>
      <c r="BJ783">
        <v>9</v>
      </c>
      <c r="BK783">
        <v>11</v>
      </c>
      <c r="BM783">
        <v>2</v>
      </c>
      <c r="BN783">
        <v>716</v>
      </c>
      <c r="BO783">
        <v>29</v>
      </c>
      <c r="BP783">
        <v>1</v>
      </c>
      <c r="BR783">
        <v>15</v>
      </c>
      <c r="BS783">
        <v>14</v>
      </c>
      <c r="BT783">
        <v>16</v>
      </c>
      <c r="BU783">
        <v>152</v>
      </c>
      <c r="BV783">
        <v>414</v>
      </c>
      <c r="BW783">
        <v>11</v>
      </c>
      <c r="BX783">
        <v>317</v>
      </c>
      <c r="BY783">
        <v>20</v>
      </c>
      <c r="BZ783">
        <v>22</v>
      </c>
      <c r="CA783">
        <v>97</v>
      </c>
      <c r="CB783">
        <v>595</v>
      </c>
      <c r="CC783">
        <v>12</v>
      </c>
      <c r="CD783">
        <v>8</v>
      </c>
      <c r="CE783">
        <v>17</v>
      </c>
      <c r="CF783">
        <v>11</v>
      </c>
      <c r="CG783">
        <v>26</v>
      </c>
      <c r="CH783">
        <v>84</v>
      </c>
      <c r="CI783">
        <v>25</v>
      </c>
      <c r="CJ783">
        <v>71</v>
      </c>
      <c r="CK783">
        <v>2</v>
      </c>
      <c r="CL783">
        <v>0</v>
      </c>
      <c r="CN783">
        <v>6</v>
      </c>
      <c r="CO783">
        <v>4</v>
      </c>
      <c r="CP783">
        <v>4</v>
      </c>
      <c r="CQ783">
        <v>2</v>
      </c>
      <c r="CR783">
        <v>2</v>
      </c>
      <c r="CS783">
        <v>2</v>
      </c>
      <c r="CV783">
        <v>1</v>
      </c>
      <c r="CX783">
        <v>1</v>
      </c>
      <c r="CY783">
        <v>1</v>
      </c>
      <c r="DA783">
        <v>1</v>
      </c>
      <c r="DB783">
        <v>2</v>
      </c>
      <c r="DC783">
        <v>1</v>
      </c>
      <c r="DD783">
        <v>1</v>
      </c>
      <c r="DE783">
        <v>1</v>
      </c>
    </row>
    <row r="784" spans="1:134">
      <c r="A784" t="s">
        <v>141</v>
      </c>
      <c r="B784" t="s">
        <v>145</v>
      </c>
      <c r="C784" t="s">
        <v>166</v>
      </c>
      <c r="D784" t="s">
        <v>1006</v>
      </c>
      <c r="E784" t="s">
        <v>4476</v>
      </c>
      <c r="F784" t="s">
        <v>7156</v>
      </c>
      <c r="G784">
        <v>4</v>
      </c>
      <c r="H784">
        <v>25</v>
      </c>
      <c r="I784">
        <v>16</v>
      </c>
      <c r="J784">
        <v>9</v>
      </c>
      <c r="K784">
        <v>16</v>
      </c>
      <c r="M784">
        <v>92</v>
      </c>
      <c r="N784">
        <v>1</v>
      </c>
      <c r="O784">
        <v>6</v>
      </c>
      <c r="P784">
        <v>120</v>
      </c>
      <c r="Q784">
        <v>1</v>
      </c>
      <c r="S784">
        <v>4</v>
      </c>
      <c r="T784">
        <v>76</v>
      </c>
      <c r="U784">
        <v>34</v>
      </c>
      <c r="V784">
        <v>42</v>
      </c>
      <c r="W784">
        <v>150</v>
      </c>
      <c r="X784">
        <v>143</v>
      </c>
      <c r="Y784">
        <v>5</v>
      </c>
      <c r="Z784">
        <v>16</v>
      </c>
      <c r="AA784">
        <v>1</v>
      </c>
      <c r="AB784">
        <v>18</v>
      </c>
      <c r="AC784">
        <v>16</v>
      </c>
      <c r="AD784">
        <v>2</v>
      </c>
      <c r="AE784">
        <v>51</v>
      </c>
      <c r="AF784">
        <v>18</v>
      </c>
      <c r="AG784">
        <v>33</v>
      </c>
      <c r="AI784">
        <v>24</v>
      </c>
      <c r="AJ784">
        <v>10</v>
      </c>
      <c r="AK784">
        <v>143</v>
      </c>
      <c r="AM784">
        <v>477</v>
      </c>
      <c r="AO784">
        <v>1</v>
      </c>
      <c r="AP784">
        <v>68</v>
      </c>
      <c r="AQ784">
        <v>11</v>
      </c>
      <c r="AR784">
        <v>8</v>
      </c>
      <c r="AS784">
        <v>62</v>
      </c>
      <c r="AT784">
        <v>112</v>
      </c>
      <c r="AU784">
        <v>11</v>
      </c>
      <c r="AV784">
        <v>2</v>
      </c>
      <c r="AW784">
        <v>8</v>
      </c>
      <c r="AY784">
        <v>8</v>
      </c>
      <c r="AZ784">
        <v>10</v>
      </c>
      <c r="BA784">
        <v>5</v>
      </c>
      <c r="BB784">
        <v>3</v>
      </c>
      <c r="BC784">
        <v>5</v>
      </c>
      <c r="BD784">
        <v>1</v>
      </c>
      <c r="BE784">
        <v>25</v>
      </c>
      <c r="BF784">
        <v>413</v>
      </c>
      <c r="BG784">
        <v>254</v>
      </c>
      <c r="BH784">
        <v>179</v>
      </c>
      <c r="BI784">
        <v>398</v>
      </c>
      <c r="BJ784">
        <v>9</v>
      </c>
      <c r="BK784">
        <v>16</v>
      </c>
      <c r="BL784">
        <v>1</v>
      </c>
      <c r="BM784">
        <v>14</v>
      </c>
      <c r="BN784">
        <v>870</v>
      </c>
      <c r="BO784">
        <v>4</v>
      </c>
      <c r="BR784">
        <v>26</v>
      </c>
      <c r="BS784">
        <v>8</v>
      </c>
      <c r="BT784">
        <v>5</v>
      </c>
      <c r="BU784">
        <v>118</v>
      </c>
      <c r="BV784">
        <v>490</v>
      </c>
      <c r="BW784">
        <v>2</v>
      </c>
      <c r="BX784">
        <v>423</v>
      </c>
      <c r="BY784">
        <v>25</v>
      </c>
      <c r="BZ784">
        <v>4</v>
      </c>
      <c r="CA784">
        <v>67</v>
      </c>
      <c r="CB784">
        <v>674</v>
      </c>
      <c r="CC784">
        <v>34</v>
      </c>
      <c r="CD784">
        <v>9</v>
      </c>
      <c r="CE784">
        <v>1</v>
      </c>
      <c r="CF784">
        <v>15</v>
      </c>
      <c r="CG784">
        <v>29</v>
      </c>
      <c r="CH784">
        <v>90</v>
      </c>
      <c r="CI784">
        <v>11</v>
      </c>
      <c r="CJ784">
        <v>38</v>
      </c>
      <c r="CK784">
        <v>1</v>
      </c>
      <c r="CL784">
        <v>0</v>
      </c>
      <c r="CP784">
        <v>26</v>
      </c>
      <c r="CY784">
        <v>4</v>
      </c>
      <c r="DB784">
        <v>18</v>
      </c>
      <c r="DJ784">
        <v>1</v>
      </c>
      <c r="DQ784">
        <v>1</v>
      </c>
    </row>
    <row r="785" spans="1:136">
      <c r="A785" t="s">
        <v>141</v>
      </c>
      <c r="B785" t="s">
        <v>145</v>
      </c>
      <c r="C785" t="s">
        <v>166</v>
      </c>
      <c r="D785" t="s">
        <v>1007</v>
      </c>
      <c r="E785" t="s">
        <v>4477</v>
      </c>
      <c r="F785" t="s">
        <v>7156</v>
      </c>
      <c r="G785">
        <v>51</v>
      </c>
    </row>
    <row r="786" spans="1:136">
      <c r="A786" t="s">
        <v>141</v>
      </c>
      <c r="B786" t="s">
        <v>145</v>
      </c>
      <c r="C786" t="s">
        <v>166</v>
      </c>
      <c r="D786" t="s">
        <v>1008</v>
      </c>
      <c r="E786" t="s">
        <v>4478</v>
      </c>
      <c r="F786" t="s">
        <v>7157</v>
      </c>
      <c r="G786">
        <v>40</v>
      </c>
    </row>
    <row r="787" spans="1:136">
      <c r="A787" t="s">
        <v>141</v>
      </c>
      <c r="B787" t="s">
        <v>145</v>
      </c>
      <c r="C787" t="s">
        <v>166</v>
      </c>
      <c r="D787" t="s">
        <v>1009</v>
      </c>
      <c r="E787" t="s">
        <v>4479</v>
      </c>
      <c r="F787" t="s">
        <v>7154</v>
      </c>
      <c r="G787">
        <v>18</v>
      </c>
      <c r="H787">
        <v>71</v>
      </c>
      <c r="I787">
        <v>36</v>
      </c>
      <c r="J787">
        <v>35</v>
      </c>
      <c r="K787">
        <v>18</v>
      </c>
      <c r="M787">
        <v>49</v>
      </c>
      <c r="O787">
        <v>5</v>
      </c>
      <c r="P787">
        <v>155</v>
      </c>
      <c r="Q787">
        <v>4</v>
      </c>
      <c r="S787">
        <v>1</v>
      </c>
      <c r="T787">
        <v>111</v>
      </c>
      <c r="U787">
        <v>51</v>
      </c>
      <c r="V787">
        <v>60</v>
      </c>
      <c r="W787">
        <v>40</v>
      </c>
      <c r="X787">
        <v>250</v>
      </c>
      <c r="Y787">
        <v>2</v>
      </c>
      <c r="Z787">
        <v>18</v>
      </c>
      <c r="AB787">
        <v>27</v>
      </c>
      <c r="AC787">
        <v>24</v>
      </c>
      <c r="AD787">
        <v>3</v>
      </c>
      <c r="AE787">
        <v>40</v>
      </c>
      <c r="AF787">
        <v>15</v>
      </c>
      <c r="AG787">
        <v>25</v>
      </c>
      <c r="AI787">
        <v>12</v>
      </c>
      <c r="AJ787">
        <v>3</v>
      </c>
      <c r="AK787">
        <v>253</v>
      </c>
      <c r="AL787">
        <v>2</v>
      </c>
      <c r="AM787">
        <v>727</v>
      </c>
      <c r="AO787">
        <v>2</v>
      </c>
      <c r="AP787">
        <v>102</v>
      </c>
      <c r="AQ787">
        <v>14</v>
      </c>
      <c r="AR787">
        <v>10</v>
      </c>
      <c r="AS787">
        <v>48</v>
      </c>
      <c r="AT787">
        <v>197</v>
      </c>
      <c r="AU787">
        <v>3</v>
      </c>
      <c r="AV787">
        <v>1</v>
      </c>
      <c r="AW787">
        <v>15</v>
      </c>
      <c r="AX787">
        <v>2</v>
      </c>
      <c r="AY787">
        <v>3</v>
      </c>
      <c r="BC787">
        <v>13</v>
      </c>
      <c r="BD787">
        <v>2</v>
      </c>
      <c r="BE787">
        <v>34</v>
      </c>
      <c r="BF787">
        <v>640</v>
      </c>
      <c r="BG787">
        <v>244</v>
      </c>
      <c r="BH787">
        <v>415</v>
      </c>
      <c r="BI787">
        <v>625</v>
      </c>
      <c r="BJ787">
        <v>5</v>
      </c>
      <c r="BK787">
        <v>15</v>
      </c>
      <c r="BL787">
        <v>1</v>
      </c>
      <c r="BN787">
        <v>1275</v>
      </c>
      <c r="BO787">
        <v>4</v>
      </c>
      <c r="BR787">
        <v>83</v>
      </c>
      <c r="BS787">
        <v>8</v>
      </c>
      <c r="BT787">
        <v>5</v>
      </c>
      <c r="BU787">
        <v>100</v>
      </c>
      <c r="BV787">
        <v>749</v>
      </c>
      <c r="BW787">
        <v>1</v>
      </c>
      <c r="BX787">
        <v>659</v>
      </c>
      <c r="BY787">
        <v>20</v>
      </c>
      <c r="BZ787">
        <v>10</v>
      </c>
      <c r="CA787">
        <v>90</v>
      </c>
      <c r="CB787">
        <v>922</v>
      </c>
      <c r="CC787">
        <v>1</v>
      </c>
      <c r="CD787">
        <v>1</v>
      </c>
      <c r="CE787">
        <v>3</v>
      </c>
      <c r="CF787">
        <v>25</v>
      </c>
      <c r="CG787">
        <v>38</v>
      </c>
      <c r="CH787">
        <v>65</v>
      </c>
      <c r="CI787">
        <v>26</v>
      </c>
      <c r="CJ787">
        <v>52</v>
      </c>
      <c r="CK787">
        <v>1</v>
      </c>
      <c r="CL787">
        <v>0</v>
      </c>
      <c r="CM787">
        <v>1</v>
      </c>
      <c r="CO787">
        <v>1</v>
      </c>
      <c r="DN787">
        <v>2</v>
      </c>
      <c r="DO787">
        <v>2</v>
      </c>
      <c r="DP787">
        <v>3</v>
      </c>
    </row>
    <row r="788" spans="1:136">
      <c r="A788" t="s">
        <v>141</v>
      </c>
      <c r="B788" t="s">
        <v>145</v>
      </c>
      <c r="C788" t="s">
        <v>166</v>
      </c>
      <c r="D788" t="s">
        <v>1010</v>
      </c>
      <c r="E788" t="s">
        <v>4480</v>
      </c>
      <c r="F788" t="s">
        <v>7155</v>
      </c>
      <c r="G788">
        <v>9</v>
      </c>
      <c r="H788">
        <v>113</v>
      </c>
      <c r="I788">
        <v>73</v>
      </c>
      <c r="J788">
        <v>40</v>
      </c>
      <c r="K788">
        <v>29</v>
      </c>
      <c r="M788">
        <v>122</v>
      </c>
      <c r="N788">
        <v>10</v>
      </c>
      <c r="O788">
        <v>3</v>
      </c>
      <c r="P788">
        <v>118</v>
      </c>
      <c r="Q788">
        <v>2</v>
      </c>
      <c r="S788">
        <v>11</v>
      </c>
      <c r="T788">
        <v>231</v>
      </c>
      <c r="U788">
        <v>144</v>
      </c>
      <c r="V788">
        <v>87</v>
      </c>
      <c r="W788">
        <v>315</v>
      </c>
      <c r="X788">
        <v>59</v>
      </c>
      <c r="Y788">
        <v>5</v>
      </c>
      <c r="Z788">
        <v>29</v>
      </c>
      <c r="AB788">
        <v>35</v>
      </c>
      <c r="AC788">
        <v>28</v>
      </c>
      <c r="AD788">
        <v>7</v>
      </c>
      <c r="AE788">
        <v>118</v>
      </c>
      <c r="AF788">
        <v>71</v>
      </c>
      <c r="AG788">
        <v>47</v>
      </c>
      <c r="AH788">
        <v>1</v>
      </c>
      <c r="AI788">
        <v>3</v>
      </c>
      <c r="AJ788">
        <v>25</v>
      </c>
      <c r="AK788">
        <v>95</v>
      </c>
      <c r="AL788">
        <v>26</v>
      </c>
      <c r="AM788">
        <v>362</v>
      </c>
      <c r="AN788">
        <v>2</v>
      </c>
      <c r="AO788">
        <v>4</v>
      </c>
      <c r="AP788">
        <v>50</v>
      </c>
      <c r="AQ788">
        <v>29</v>
      </c>
      <c r="AR788">
        <v>10</v>
      </c>
      <c r="AS788">
        <v>64</v>
      </c>
      <c r="AT788">
        <v>96</v>
      </c>
      <c r="AU788">
        <v>25</v>
      </c>
      <c r="AV788">
        <v>27</v>
      </c>
      <c r="AW788">
        <v>25</v>
      </c>
      <c r="AX788">
        <v>18</v>
      </c>
      <c r="AY788">
        <v>4</v>
      </c>
      <c r="BB788">
        <v>13</v>
      </c>
      <c r="BD788">
        <v>25</v>
      </c>
      <c r="BE788">
        <v>3</v>
      </c>
      <c r="BF788">
        <v>271</v>
      </c>
      <c r="BG788">
        <v>187</v>
      </c>
      <c r="BH788">
        <v>94</v>
      </c>
      <c r="BI788">
        <v>278</v>
      </c>
      <c r="BJ788">
        <v>4</v>
      </c>
      <c r="BK788">
        <v>3</v>
      </c>
      <c r="BM788">
        <v>2</v>
      </c>
      <c r="BN788">
        <v>2206</v>
      </c>
      <c r="BO788">
        <v>48</v>
      </c>
      <c r="BP788">
        <v>2</v>
      </c>
      <c r="BR788">
        <v>23</v>
      </c>
      <c r="BS788">
        <v>18</v>
      </c>
      <c r="BT788">
        <v>27</v>
      </c>
      <c r="BU788">
        <v>201</v>
      </c>
      <c r="BV788">
        <v>372</v>
      </c>
      <c r="BW788">
        <v>48</v>
      </c>
      <c r="BX788">
        <v>281</v>
      </c>
      <c r="BY788">
        <v>7</v>
      </c>
      <c r="BZ788">
        <v>113</v>
      </c>
      <c r="CA788">
        <v>91</v>
      </c>
      <c r="CB788">
        <v>662</v>
      </c>
      <c r="CC788">
        <v>3</v>
      </c>
      <c r="CD788">
        <v>3</v>
      </c>
      <c r="CE788">
        <v>14</v>
      </c>
      <c r="CF788">
        <v>2</v>
      </c>
      <c r="CG788">
        <v>4</v>
      </c>
      <c r="CH788">
        <v>74</v>
      </c>
      <c r="CI788">
        <v>20</v>
      </c>
      <c r="CJ788">
        <v>87</v>
      </c>
      <c r="CK788">
        <v>1</v>
      </c>
      <c r="CL788">
        <v>1</v>
      </c>
      <c r="CN788">
        <v>21</v>
      </c>
      <c r="CO788">
        <v>2</v>
      </c>
      <c r="CQ788">
        <v>6</v>
      </c>
      <c r="CR788">
        <v>5</v>
      </c>
      <c r="CS788">
        <v>6</v>
      </c>
      <c r="CU788">
        <v>2</v>
      </c>
      <c r="CV788">
        <v>2</v>
      </c>
      <c r="CX788">
        <v>2</v>
      </c>
      <c r="CZ788">
        <v>8</v>
      </c>
      <c r="DA788">
        <v>4</v>
      </c>
      <c r="DC788">
        <v>6</v>
      </c>
      <c r="DD788">
        <v>4</v>
      </c>
      <c r="DE788">
        <v>2</v>
      </c>
      <c r="DF788">
        <v>2</v>
      </c>
      <c r="DK788">
        <v>2</v>
      </c>
    </row>
    <row r="789" spans="1:136">
      <c r="A789" t="s">
        <v>141</v>
      </c>
      <c r="B789" t="s">
        <v>145</v>
      </c>
      <c r="C789" t="s">
        <v>166</v>
      </c>
      <c r="D789" t="s">
        <v>1011</v>
      </c>
      <c r="E789" t="s">
        <v>4481</v>
      </c>
      <c r="F789" t="s">
        <v>7156</v>
      </c>
      <c r="G789">
        <v>0</v>
      </c>
    </row>
    <row r="790" spans="1:136">
      <c r="A790" t="s">
        <v>141</v>
      </c>
      <c r="B790" t="s">
        <v>145</v>
      </c>
      <c r="C790" t="s">
        <v>166</v>
      </c>
      <c r="D790" t="s">
        <v>1012</v>
      </c>
      <c r="E790" t="s">
        <v>4482</v>
      </c>
      <c r="F790" t="s">
        <v>7157</v>
      </c>
      <c r="G790">
        <v>17</v>
      </c>
    </row>
    <row r="791" spans="1:136">
      <c r="A791" t="s">
        <v>141</v>
      </c>
      <c r="B791" t="s">
        <v>145</v>
      </c>
      <c r="C791" t="s">
        <v>166</v>
      </c>
      <c r="D791" t="s">
        <v>1013</v>
      </c>
      <c r="E791" t="s">
        <v>4483</v>
      </c>
      <c r="F791" t="s">
        <v>7155</v>
      </c>
      <c r="G791">
        <v>11</v>
      </c>
      <c r="H791">
        <v>2</v>
      </c>
      <c r="I791">
        <v>1</v>
      </c>
      <c r="J791">
        <v>1</v>
      </c>
      <c r="K791">
        <v>5</v>
      </c>
      <c r="L791">
        <v>1</v>
      </c>
      <c r="M791">
        <v>11</v>
      </c>
      <c r="N791">
        <v>1</v>
      </c>
      <c r="P791">
        <v>18</v>
      </c>
      <c r="S791">
        <v>2</v>
      </c>
      <c r="T791">
        <v>14</v>
      </c>
      <c r="U791">
        <v>10</v>
      </c>
      <c r="V791">
        <v>4</v>
      </c>
      <c r="W791">
        <v>32</v>
      </c>
      <c r="X791">
        <v>2</v>
      </c>
      <c r="Y791">
        <v>2</v>
      </c>
      <c r="Z791">
        <v>5</v>
      </c>
      <c r="AA791">
        <v>1</v>
      </c>
      <c r="AB791">
        <v>1</v>
      </c>
      <c r="AC791">
        <v>1</v>
      </c>
      <c r="AE791">
        <v>12</v>
      </c>
      <c r="AF791">
        <v>9</v>
      </c>
      <c r="AG791">
        <v>3</v>
      </c>
      <c r="AI791">
        <v>1</v>
      </c>
      <c r="AK791">
        <v>9</v>
      </c>
      <c r="AM791">
        <v>27</v>
      </c>
      <c r="AO791">
        <v>1</v>
      </c>
      <c r="AP791">
        <v>11</v>
      </c>
      <c r="AQ791">
        <v>2</v>
      </c>
      <c r="AR791">
        <v>2</v>
      </c>
      <c r="AS791">
        <v>1</v>
      </c>
      <c r="AT791">
        <v>5</v>
      </c>
      <c r="AU791">
        <v>1</v>
      </c>
      <c r="AY791">
        <v>5</v>
      </c>
      <c r="BF791">
        <v>20</v>
      </c>
      <c r="BG791">
        <v>19</v>
      </c>
      <c r="BH791">
        <v>1</v>
      </c>
      <c r="BI791">
        <v>20</v>
      </c>
      <c r="BJ791">
        <v>2</v>
      </c>
      <c r="BN791">
        <v>56</v>
      </c>
      <c r="BO791">
        <v>5</v>
      </c>
      <c r="BP791">
        <v>1</v>
      </c>
      <c r="BS791">
        <v>3</v>
      </c>
      <c r="BT791">
        <v>1</v>
      </c>
      <c r="BU791">
        <v>17</v>
      </c>
      <c r="BV791">
        <v>27</v>
      </c>
      <c r="BX791">
        <v>20</v>
      </c>
      <c r="BY791">
        <v>2</v>
      </c>
      <c r="BZ791">
        <v>6</v>
      </c>
      <c r="CA791">
        <v>7</v>
      </c>
      <c r="CB791">
        <v>46</v>
      </c>
      <c r="CC791">
        <v>2</v>
      </c>
      <c r="CD791">
        <v>2</v>
      </c>
      <c r="CE791">
        <v>5</v>
      </c>
      <c r="CH791">
        <v>8</v>
      </c>
      <c r="CI791">
        <v>1</v>
      </c>
      <c r="CJ791">
        <v>7</v>
      </c>
      <c r="CL791">
        <v>0</v>
      </c>
    </row>
    <row r="792" spans="1:136">
      <c r="A792" t="s">
        <v>141</v>
      </c>
      <c r="B792" t="s">
        <v>145</v>
      </c>
      <c r="C792" t="s">
        <v>166</v>
      </c>
      <c r="D792" t="s">
        <v>1014</v>
      </c>
      <c r="E792" t="s">
        <v>4484</v>
      </c>
      <c r="F792" t="s">
        <v>7154</v>
      </c>
      <c r="G792">
        <v>23</v>
      </c>
      <c r="H792">
        <v>121</v>
      </c>
      <c r="I792">
        <v>43</v>
      </c>
      <c r="J792">
        <v>78</v>
      </c>
      <c r="K792">
        <v>22</v>
      </c>
      <c r="L792">
        <v>2</v>
      </c>
      <c r="M792">
        <v>43</v>
      </c>
      <c r="N792">
        <v>1</v>
      </c>
      <c r="O792">
        <v>11</v>
      </c>
      <c r="P792">
        <v>133</v>
      </c>
      <c r="Q792">
        <v>4</v>
      </c>
      <c r="S792">
        <v>7</v>
      </c>
      <c r="T792">
        <v>182</v>
      </c>
      <c r="U792">
        <v>67</v>
      </c>
      <c r="V792">
        <v>115</v>
      </c>
      <c r="W792">
        <v>97</v>
      </c>
      <c r="X792">
        <v>309</v>
      </c>
      <c r="Y792">
        <v>3</v>
      </c>
      <c r="Z792">
        <v>22</v>
      </c>
      <c r="AA792">
        <v>3</v>
      </c>
      <c r="AB792">
        <v>18</v>
      </c>
      <c r="AC792">
        <v>16</v>
      </c>
      <c r="AD792">
        <v>2</v>
      </c>
      <c r="AE792">
        <v>61</v>
      </c>
      <c r="AF792">
        <v>24</v>
      </c>
      <c r="AG792">
        <v>37</v>
      </c>
      <c r="AI792">
        <v>31</v>
      </c>
      <c r="AJ792">
        <v>5</v>
      </c>
      <c r="AK792">
        <v>253</v>
      </c>
      <c r="AL792">
        <v>1</v>
      </c>
      <c r="AM792">
        <v>682</v>
      </c>
      <c r="AO792">
        <v>4</v>
      </c>
      <c r="AP792">
        <v>71</v>
      </c>
      <c r="AQ792">
        <v>18</v>
      </c>
      <c r="AR792">
        <v>7</v>
      </c>
      <c r="AS792">
        <v>52</v>
      </c>
      <c r="AT792">
        <v>88</v>
      </c>
      <c r="AU792">
        <v>8</v>
      </c>
      <c r="AV792">
        <v>6</v>
      </c>
      <c r="AW792">
        <v>15</v>
      </c>
      <c r="AX792">
        <v>2</v>
      </c>
      <c r="AY792">
        <v>7</v>
      </c>
      <c r="AZ792">
        <v>2</v>
      </c>
      <c r="BA792">
        <v>2</v>
      </c>
      <c r="BB792">
        <v>1</v>
      </c>
      <c r="BC792">
        <v>12</v>
      </c>
      <c r="BE792">
        <v>39</v>
      </c>
      <c r="BF792">
        <v>529</v>
      </c>
      <c r="BG792">
        <v>181</v>
      </c>
      <c r="BH792">
        <v>360</v>
      </c>
      <c r="BI792">
        <v>500</v>
      </c>
      <c r="BJ792">
        <v>15</v>
      </c>
      <c r="BK792">
        <v>12</v>
      </c>
      <c r="BL792">
        <v>42</v>
      </c>
      <c r="BM792">
        <v>21</v>
      </c>
      <c r="BN792">
        <v>1474</v>
      </c>
      <c r="BO792">
        <v>4</v>
      </c>
      <c r="BP792">
        <v>2</v>
      </c>
      <c r="BR792">
        <v>117</v>
      </c>
      <c r="BS792">
        <v>11</v>
      </c>
      <c r="BT792">
        <v>11</v>
      </c>
      <c r="BU792">
        <v>217</v>
      </c>
      <c r="BV792">
        <v>693</v>
      </c>
      <c r="BW792">
        <v>7</v>
      </c>
      <c r="BX792">
        <v>539</v>
      </c>
      <c r="BY792">
        <v>27</v>
      </c>
      <c r="BZ792">
        <v>18</v>
      </c>
      <c r="CA792">
        <v>154</v>
      </c>
      <c r="CB792">
        <v>1023</v>
      </c>
      <c r="CC792">
        <v>7</v>
      </c>
      <c r="CD792">
        <v>7</v>
      </c>
      <c r="CF792">
        <v>43</v>
      </c>
      <c r="CG792">
        <v>76</v>
      </c>
      <c r="CH792">
        <v>128</v>
      </c>
      <c r="CI792">
        <v>33</v>
      </c>
      <c r="CJ792">
        <v>78</v>
      </c>
      <c r="CK792">
        <v>2</v>
      </c>
      <c r="CL792">
        <v>0</v>
      </c>
      <c r="CN792">
        <v>1</v>
      </c>
      <c r="CO792">
        <v>2</v>
      </c>
      <c r="CU792">
        <v>1</v>
      </c>
      <c r="CW792">
        <v>1</v>
      </c>
      <c r="CZ792">
        <v>1</v>
      </c>
      <c r="DN792">
        <v>4</v>
      </c>
      <c r="DO792">
        <v>4</v>
      </c>
      <c r="DP792">
        <v>2</v>
      </c>
    </row>
    <row r="793" spans="1:136">
      <c r="A793" t="s">
        <v>141</v>
      </c>
      <c r="B793" t="s">
        <v>145</v>
      </c>
      <c r="C793" t="s">
        <v>166</v>
      </c>
      <c r="D793" t="s">
        <v>1015</v>
      </c>
      <c r="E793" t="s">
        <v>4485</v>
      </c>
      <c r="F793" t="s">
        <v>7154</v>
      </c>
      <c r="G793">
        <v>20</v>
      </c>
      <c r="H793">
        <v>32</v>
      </c>
      <c r="I793">
        <v>20</v>
      </c>
      <c r="J793">
        <v>12</v>
      </c>
      <c r="K793">
        <v>27</v>
      </c>
      <c r="M793">
        <v>130</v>
      </c>
      <c r="N793">
        <v>8</v>
      </c>
      <c r="O793">
        <v>11</v>
      </c>
      <c r="P793">
        <v>289</v>
      </c>
      <c r="Q793">
        <v>2</v>
      </c>
      <c r="R793">
        <v>1</v>
      </c>
      <c r="S793">
        <v>11</v>
      </c>
      <c r="T793">
        <v>227</v>
      </c>
      <c r="U793">
        <v>112</v>
      </c>
      <c r="V793">
        <v>115</v>
      </c>
      <c r="W793">
        <v>318</v>
      </c>
      <c r="X793">
        <v>259</v>
      </c>
      <c r="Y793">
        <v>7</v>
      </c>
      <c r="Z793">
        <v>27</v>
      </c>
      <c r="AB793">
        <v>35</v>
      </c>
      <c r="AC793">
        <v>29</v>
      </c>
      <c r="AD793">
        <v>6</v>
      </c>
      <c r="AE793">
        <v>195</v>
      </c>
      <c r="AF793">
        <v>92</v>
      </c>
      <c r="AG793">
        <v>103</v>
      </c>
      <c r="AI793">
        <v>24</v>
      </c>
      <c r="AJ793">
        <v>12</v>
      </c>
      <c r="AK793">
        <v>255</v>
      </c>
      <c r="AM793">
        <v>694</v>
      </c>
      <c r="AN793">
        <v>3</v>
      </c>
      <c r="AO793">
        <v>3</v>
      </c>
      <c r="AP793">
        <v>195</v>
      </c>
      <c r="AQ793">
        <v>43</v>
      </c>
      <c r="AR793">
        <v>18</v>
      </c>
      <c r="AS793">
        <v>108</v>
      </c>
      <c r="AT793">
        <v>64</v>
      </c>
      <c r="AU793">
        <v>12</v>
      </c>
      <c r="AV793">
        <v>8</v>
      </c>
      <c r="AW793">
        <v>22</v>
      </c>
      <c r="AX793">
        <v>14</v>
      </c>
      <c r="AY793">
        <v>5</v>
      </c>
      <c r="AZ793">
        <v>8</v>
      </c>
      <c r="BA793">
        <v>8</v>
      </c>
      <c r="BB793">
        <v>32</v>
      </c>
      <c r="BC793">
        <v>2</v>
      </c>
      <c r="BD793">
        <v>1</v>
      </c>
      <c r="BE793">
        <v>32</v>
      </c>
      <c r="BF793">
        <v>557</v>
      </c>
      <c r="BG793">
        <v>330</v>
      </c>
      <c r="BH793">
        <v>247</v>
      </c>
      <c r="BI793">
        <v>537</v>
      </c>
      <c r="BJ793">
        <v>14</v>
      </c>
      <c r="BK793">
        <v>41</v>
      </c>
      <c r="BL793">
        <v>19</v>
      </c>
      <c r="BM793">
        <v>106</v>
      </c>
      <c r="BN793">
        <v>1964</v>
      </c>
      <c r="BO793">
        <v>46</v>
      </c>
      <c r="BP793">
        <v>2</v>
      </c>
      <c r="BQ793">
        <v>2</v>
      </c>
      <c r="BR793">
        <v>35</v>
      </c>
      <c r="BS793">
        <v>26</v>
      </c>
      <c r="BT793">
        <v>16</v>
      </c>
      <c r="BU793">
        <v>276</v>
      </c>
      <c r="BV793">
        <v>708</v>
      </c>
      <c r="BW793">
        <v>12</v>
      </c>
      <c r="BX793">
        <v>569</v>
      </c>
      <c r="BY793">
        <v>55</v>
      </c>
      <c r="BZ793">
        <v>35</v>
      </c>
      <c r="CA793">
        <v>139</v>
      </c>
      <c r="CB793">
        <v>1215</v>
      </c>
      <c r="CC793">
        <v>33</v>
      </c>
      <c r="CD793">
        <v>33</v>
      </c>
      <c r="CE793">
        <v>29</v>
      </c>
      <c r="CF793">
        <v>21</v>
      </c>
      <c r="CG793">
        <v>37</v>
      </c>
      <c r="CH793">
        <v>129</v>
      </c>
      <c r="CI793">
        <v>43</v>
      </c>
      <c r="CJ793">
        <v>102</v>
      </c>
      <c r="CK793">
        <v>9</v>
      </c>
      <c r="CL793">
        <v>0</v>
      </c>
      <c r="CM793">
        <v>1</v>
      </c>
      <c r="CN793">
        <v>4</v>
      </c>
      <c r="CO793">
        <v>5</v>
      </c>
      <c r="CQ793">
        <v>1</v>
      </c>
      <c r="CR793">
        <v>1</v>
      </c>
      <c r="CS793">
        <v>1</v>
      </c>
      <c r="CX793">
        <v>1</v>
      </c>
      <c r="DA793">
        <v>1</v>
      </c>
      <c r="DD793">
        <v>1</v>
      </c>
      <c r="DE793">
        <v>0</v>
      </c>
      <c r="DP793">
        <v>1</v>
      </c>
    </row>
    <row r="794" spans="1:136">
      <c r="A794" t="s">
        <v>141</v>
      </c>
      <c r="B794" t="s">
        <v>145</v>
      </c>
      <c r="C794" t="s">
        <v>166</v>
      </c>
      <c r="D794" t="s">
        <v>1016</v>
      </c>
      <c r="E794" t="s">
        <v>4486</v>
      </c>
      <c r="F794" t="s">
        <v>7155</v>
      </c>
      <c r="G794">
        <v>19</v>
      </c>
      <c r="H794">
        <v>28</v>
      </c>
      <c r="I794">
        <v>22</v>
      </c>
      <c r="J794">
        <v>6</v>
      </c>
      <c r="K794">
        <v>18</v>
      </c>
      <c r="M794">
        <v>93</v>
      </c>
      <c r="N794">
        <v>5</v>
      </c>
      <c r="O794">
        <v>1</v>
      </c>
      <c r="P794">
        <v>101</v>
      </c>
      <c r="S794">
        <v>9</v>
      </c>
      <c r="T794">
        <v>110</v>
      </c>
      <c r="U794">
        <v>74</v>
      </c>
      <c r="V794">
        <v>36</v>
      </c>
      <c r="W794">
        <v>250</v>
      </c>
      <c r="X794">
        <v>83</v>
      </c>
      <c r="Y794">
        <v>3</v>
      </c>
      <c r="Z794">
        <v>18</v>
      </c>
      <c r="AB794">
        <v>18</v>
      </c>
      <c r="AC794">
        <v>14</v>
      </c>
      <c r="AD794">
        <v>4</v>
      </c>
      <c r="AE794">
        <v>82</v>
      </c>
      <c r="AF794">
        <v>52</v>
      </c>
      <c r="AG794">
        <v>30</v>
      </c>
      <c r="AI794">
        <v>4</v>
      </c>
      <c r="AJ794">
        <v>21</v>
      </c>
      <c r="AK794">
        <v>59</v>
      </c>
      <c r="AL794">
        <v>2</v>
      </c>
      <c r="AM794">
        <v>302</v>
      </c>
      <c r="AO794">
        <v>1</v>
      </c>
      <c r="AP794">
        <v>49</v>
      </c>
      <c r="AQ794">
        <v>14</v>
      </c>
      <c r="AR794">
        <v>6</v>
      </c>
      <c r="AS794">
        <v>44</v>
      </c>
      <c r="AT794">
        <v>97</v>
      </c>
      <c r="AU794">
        <v>21</v>
      </c>
      <c r="AV794">
        <v>7</v>
      </c>
      <c r="AW794">
        <v>10</v>
      </c>
      <c r="AX794">
        <v>10</v>
      </c>
      <c r="AY794">
        <v>8</v>
      </c>
      <c r="AZ794">
        <v>8</v>
      </c>
      <c r="BA794">
        <v>5</v>
      </c>
      <c r="BB794">
        <v>11</v>
      </c>
      <c r="BD794">
        <v>12</v>
      </c>
      <c r="BE794">
        <v>12</v>
      </c>
      <c r="BF794">
        <v>242</v>
      </c>
      <c r="BG794">
        <v>201</v>
      </c>
      <c r="BH794">
        <v>78</v>
      </c>
      <c r="BI794">
        <v>259</v>
      </c>
      <c r="BJ794">
        <v>4</v>
      </c>
      <c r="BK794">
        <v>6</v>
      </c>
      <c r="BM794">
        <v>1</v>
      </c>
      <c r="BN794">
        <v>920</v>
      </c>
      <c r="BO794">
        <v>29</v>
      </c>
      <c r="BP794">
        <v>3</v>
      </c>
      <c r="BR794">
        <v>2</v>
      </c>
      <c r="BS794">
        <v>15</v>
      </c>
      <c r="BT794">
        <v>9</v>
      </c>
      <c r="BU794">
        <v>148</v>
      </c>
      <c r="BV794">
        <v>332</v>
      </c>
      <c r="BW794">
        <v>11</v>
      </c>
      <c r="BX794">
        <v>271</v>
      </c>
      <c r="BY794">
        <v>10</v>
      </c>
      <c r="BZ794">
        <v>29</v>
      </c>
      <c r="CA794">
        <v>61</v>
      </c>
      <c r="CB794">
        <v>510</v>
      </c>
      <c r="CC794">
        <v>34</v>
      </c>
      <c r="CD794">
        <v>16</v>
      </c>
      <c r="CE794">
        <v>14</v>
      </c>
      <c r="CF794">
        <v>3</v>
      </c>
      <c r="CG794">
        <v>4</v>
      </c>
      <c r="CH794">
        <v>80</v>
      </c>
      <c r="CI794">
        <v>15</v>
      </c>
      <c r="CJ794">
        <v>57</v>
      </c>
      <c r="CK794">
        <v>4</v>
      </c>
      <c r="CL794">
        <v>1</v>
      </c>
      <c r="CN794">
        <v>4</v>
      </c>
      <c r="CO794">
        <v>4</v>
      </c>
      <c r="CP794">
        <v>20</v>
      </c>
      <c r="CQ794">
        <v>2</v>
      </c>
      <c r="CR794">
        <v>1</v>
      </c>
      <c r="CS794">
        <v>1</v>
      </c>
      <c r="CT794">
        <v>1</v>
      </c>
      <c r="CU794">
        <v>1</v>
      </c>
      <c r="CX794">
        <v>2</v>
      </c>
      <c r="CY794">
        <v>2</v>
      </c>
      <c r="CZ794">
        <v>1</v>
      </c>
      <c r="DA794">
        <v>1</v>
      </c>
      <c r="DB794">
        <v>14</v>
      </c>
      <c r="DC794">
        <v>1</v>
      </c>
      <c r="DD794">
        <v>1</v>
      </c>
      <c r="DE794">
        <v>1</v>
      </c>
      <c r="DM794">
        <v>3</v>
      </c>
    </row>
    <row r="795" spans="1:136">
      <c r="A795" t="s">
        <v>141</v>
      </c>
      <c r="B795" t="s">
        <v>145</v>
      </c>
      <c r="C795" t="s">
        <v>166</v>
      </c>
      <c r="D795" t="s">
        <v>1017</v>
      </c>
      <c r="E795" t="s">
        <v>4487</v>
      </c>
      <c r="F795" t="s">
        <v>7155</v>
      </c>
      <c r="G795">
        <v>22</v>
      </c>
      <c r="H795">
        <v>23</v>
      </c>
      <c r="I795">
        <v>17</v>
      </c>
      <c r="J795">
        <v>6</v>
      </c>
      <c r="K795">
        <v>26</v>
      </c>
      <c r="M795">
        <v>93</v>
      </c>
      <c r="N795">
        <v>10</v>
      </c>
      <c r="P795">
        <v>74</v>
      </c>
      <c r="S795">
        <v>7</v>
      </c>
      <c r="T795">
        <v>99</v>
      </c>
      <c r="U795">
        <v>69</v>
      </c>
      <c r="V795">
        <v>30</v>
      </c>
      <c r="W795">
        <v>220</v>
      </c>
      <c r="X795">
        <v>73</v>
      </c>
      <c r="Y795">
        <v>10</v>
      </c>
      <c r="Z795">
        <v>26</v>
      </c>
      <c r="AB795">
        <v>18</v>
      </c>
      <c r="AC795">
        <v>17</v>
      </c>
      <c r="AD795">
        <v>1</v>
      </c>
      <c r="AE795">
        <v>76</v>
      </c>
      <c r="AF795">
        <v>52</v>
      </c>
      <c r="AG795">
        <v>24</v>
      </c>
      <c r="AI795">
        <v>8</v>
      </c>
      <c r="AJ795">
        <v>19</v>
      </c>
      <c r="AK795">
        <v>67</v>
      </c>
      <c r="AL795">
        <v>4</v>
      </c>
      <c r="AM795">
        <v>303</v>
      </c>
      <c r="AN795">
        <v>2</v>
      </c>
      <c r="AP795">
        <v>30</v>
      </c>
      <c r="AQ795">
        <v>21</v>
      </c>
      <c r="AR795">
        <v>10</v>
      </c>
      <c r="AS795">
        <v>48</v>
      </c>
      <c r="AT795">
        <v>91</v>
      </c>
      <c r="AU795">
        <v>19</v>
      </c>
      <c r="AV795">
        <v>8</v>
      </c>
      <c r="AW795">
        <v>14</v>
      </c>
      <c r="AX795">
        <v>14</v>
      </c>
      <c r="AY795">
        <v>12</v>
      </c>
      <c r="AZ795">
        <v>1</v>
      </c>
      <c r="BA795">
        <v>1</v>
      </c>
      <c r="BB795">
        <v>8</v>
      </c>
      <c r="BC795">
        <v>1</v>
      </c>
      <c r="BD795">
        <v>23</v>
      </c>
      <c r="BE795">
        <v>8</v>
      </c>
      <c r="BF795">
        <v>215</v>
      </c>
      <c r="BG795">
        <v>147</v>
      </c>
      <c r="BH795">
        <v>90</v>
      </c>
      <c r="BI795">
        <v>228</v>
      </c>
      <c r="BJ795">
        <v>2</v>
      </c>
      <c r="BK795">
        <v>6</v>
      </c>
      <c r="BM795">
        <v>2</v>
      </c>
      <c r="BN795">
        <v>1161</v>
      </c>
      <c r="BO795">
        <v>31</v>
      </c>
      <c r="BP795">
        <v>2</v>
      </c>
      <c r="BR795">
        <v>26</v>
      </c>
      <c r="BS795">
        <v>15</v>
      </c>
      <c r="BT795">
        <v>8</v>
      </c>
      <c r="BU795">
        <v>161</v>
      </c>
      <c r="BV795">
        <v>324</v>
      </c>
      <c r="BW795">
        <v>24</v>
      </c>
      <c r="BX795">
        <v>236</v>
      </c>
      <c r="BY795">
        <v>8</v>
      </c>
      <c r="BZ795">
        <v>57</v>
      </c>
      <c r="CA795">
        <v>88</v>
      </c>
      <c r="CB795">
        <v>532</v>
      </c>
      <c r="CC795">
        <v>8</v>
      </c>
      <c r="CD795">
        <v>8</v>
      </c>
      <c r="CE795">
        <v>17</v>
      </c>
      <c r="CF795">
        <v>4</v>
      </c>
      <c r="CG795">
        <v>6</v>
      </c>
      <c r="CH795">
        <v>76</v>
      </c>
      <c r="CI795">
        <v>20</v>
      </c>
      <c r="CJ795">
        <v>82</v>
      </c>
      <c r="CK795">
        <v>3</v>
      </c>
      <c r="CL795">
        <v>1</v>
      </c>
      <c r="CN795">
        <v>16</v>
      </c>
      <c r="CO795">
        <v>3</v>
      </c>
      <c r="CP795">
        <v>1</v>
      </c>
      <c r="CQ795">
        <v>9</v>
      </c>
      <c r="CR795">
        <v>4</v>
      </c>
      <c r="CS795">
        <v>7</v>
      </c>
      <c r="CT795">
        <v>2</v>
      </c>
      <c r="CV795">
        <v>2</v>
      </c>
      <c r="CX795">
        <v>6</v>
      </c>
      <c r="CZ795">
        <v>3</v>
      </c>
      <c r="DA795">
        <v>6</v>
      </c>
      <c r="DC795">
        <v>2</v>
      </c>
      <c r="DD795">
        <v>4</v>
      </c>
      <c r="DE795">
        <v>5</v>
      </c>
      <c r="DF795">
        <v>1</v>
      </c>
      <c r="DG795">
        <v>1</v>
      </c>
      <c r="DH795">
        <v>1</v>
      </c>
    </row>
    <row r="796" spans="1:136">
      <c r="A796" t="s">
        <v>141</v>
      </c>
      <c r="B796" t="s">
        <v>145</v>
      </c>
      <c r="C796" t="s">
        <v>166</v>
      </c>
      <c r="D796" t="s">
        <v>1018</v>
      </c>
      <c r="E796" t="s">
        <v>4488</v>
      </c>
      <c r="F796" t="s">
        <v>7157</v>
      </c>
      <c r="G796">
        <v>29</v>
      </c>
    </row>
    <row r="797" spans="1:136">
      <c r="A797" t="s">
        <v>141</v>
      </c>
      <c r="B797" t="s">
        <v>145</v>
      </c>
      <c r="C797" t="s">
        <v>166</v>
      </c>
      <c r="D797" t="s">
        <v>1019</v>
      </c>
      <c r="E797" t="s">
        <v>4489</v>
      </c>
      <c r="F797" t="s">
        <v>7154</v>
      </c>
      <c r="G797">
        <v>44</v>
      </c>
      <c r="H797">
        <v>27</v>
      </c>
      <c r="I797">
        <v>15</v>
      </c>
      <c r="J797">
        <v>12</v>
      </c>
      <c r="K797">
        <v>7</v>
      </c>
      <c r="M797">
        <v>11</v>
      </c>
      <c r="O797">
        <v>5</v>
      </c>
      <c r="P797">
        <v>74</v>
      </c>
      <c r="Q797">
        <v>1</v>
      </c>
      <c r="T797">
        <v>36</v>
      </c>
      <c r="U797">
        <v>18</v>
      </c>
      <c r="V797">
        <v>18</v>
      </c>
      <c r="W797">
        <v>11</v>
      </c>
      <c r="X797">
        <v>65</v>
      </c>
      <c r="Z797">
        <v>7</v>
      </c>
      <c r="AB797">
        <v>6</v>
      </c>
      <c r="AC797">
        <v>3</v>
      </c>
      <c r="AD797">
        <v>3</v>
      </c>
      <c r="AE797">
        <v>9</v>
      </c>
      <c r="AF797">
        <v>3</v>
      </c>
      <c r="AG797">
        <v>6</v>
      </c>
      <c r="AI797">
        <v>4</v>
      </c>
      <c r="AJ797">
        <v>1</v>
      </c>
      <c r="AK797">
        <v>73</v>
      </c>
      <c r="AM797">
        <v>188</v>
      </c>
      <c r="AP797">
        <v>40</v>
      </c>
      <c r="AQ797">
        <v>4</v>
      </c>
      <c r="AR797">
        <v>3</v>
      </c>
      <c r="AS797">
        <v>13</v>
      </c>
      <c r="AT797">
        <v>41</v>
      </c>
      <c r="AU797">
        <v>1</v>
      </c>
      <c r="AV797">
        <v>1</v>
      </c>
      <c r="AW797">
        <v>4</v>
      </c>
      <c r="AY797">
        <v>3</v>
      </c>
      <c r="BB797">
        <v>1</v>
      </c>
      <c r="BC797">
        <v>3</v>
      </c>
      <c r="BE797">
        <v>8</v>
      </c>
      <c r="BF797">
        <v>158</v>
      </c>
      <c r="BG797">
        <v>47</v>
      </c>
      <c r="BH797">
        <v>113</v>
      </c>
      <c r="BI797">
        <v>152</v>
      </c>
      <c r="BJ797">
        <v>1</v>
      </c>
      <c r="BK797">
        <v>4</v>
      </c>
      <c r="BM797">
        <v>1</v>
      </c>
      <c r="BN797">
        <v>367</v>
      </c>
      <c r="BO797">
        <v>1</v>
      </c>
      <c r="BR797">
        <v>25</v>
      </c>
      <c r="BU797">
        <v>34</v>
      </c>
      <c r="BV797">
        <v>190</v>
      </c>
      <c r="BW797">
        <v>1</v>
      </c>
      <c r="BX797">
        <v>160</v>
      </c>
      <c r="BY797">
        <v>5</v>
      </c>
      <c r="BZ797">
        <v>4</v>
      </c>
      <c r="CA797">
        <v>30</v>
      </c>
      <c r="CB797">
        <v>248</v>
      </c>
      <c r="CF797">
        <v>5</v>
      </c>
      <c r="CG797">
        <v>18</v>
      </c>
      <c r="CH797">
        <v>23</v>
      </c>
      <c r="CI797">
        <v>7</v>
      </c>
      <c r="CJ797">
        <v>12</v>
      </c>
      <c r="CL797">
        <v>0</v>
      </c>
      <c r="CZ797">
        <v>1</v>
      </c>
    </row>
    <row r="798" spans="1:136">
      <c r="A798" t="s">
        <v>141</v>
      </c>
      <c r="B798" t="s">
        <v>145</v>
      </c>
      <c r="C798" t="s">
        <v>166</v>
      </c>
      <c r="D798" t="s">
        <v>1020</v>
      </c>
      <c r="E798" t="s">
        <v>4490</v>
      </c>
      <c r="F798" t="s">
        <v>7157</v>
      </c>
      <c r="G798">
        <v>1</v>
      </c>
      <c r="H798">
        <v>17</v>
      </c>
      <c r="J798">
        <v>17</v>
      </c>
      <c r="K798">
        <v>31</v>
      </c>
      <c r="P798">
        <v>65</v>
      </c>
      <c r="Q798">
        <v>9</v>
      </c>
      <c r="S798">
        <v>1</v>
      </c>
      <c r="T798">
        <v>22</v>
      </c>
      <c r="U798">
        <v>3</v>
      </c>
      <c r="V798">
        <v>19</v>
      </c>
      <c r="X798">
        <v>420</v>
      </c>
      <c r="Z798">
        <v>31</v>
      </c>
      <c r="AB798">
        <v>48</v>
      </c>
      <c r="AC798">
        <v>41</v>
      </c>
      <c r="AD798">
        <v>7</v>
      </c>
      <c r="AE798">
        <v>5</v>
      </c>
      <c r="AF798">
        <v>3</v>
      </c>
      <c r="AG798">
        <v>2</v>
      </c>
      <c r="AK798">
        <v>206</v>
      </c>
      <c r="AM798">
        <v>499</v>
      </c>
      <c r="AO798">
        <v>5</v>
      </c>
      <c r="AP798">
        <v>31</v>
      </c>
      <c r="AQ798">
        <v>1</v>
      </c>
      <c r="AS798">
        <v>238</v>
      </c>
      <c r="AT798">
        <v>115</v>
      </c>
      <c r="AW798">
        <v>31</v>
      </c>
      <c r="BC798">
        <v>36</v>
      </c>
      <c r="BE798">
        <v>127</v>
      </c>
      <c r="BF798">
        <v>349</v>
      </c>
      <c r="BG798">
        <v>82</v>
      </c>
      <c r="BH798">
        <v>399</v>
      </c>
      <c r="BI798">
        <v>354</v>
      </c>
      <c r="BN798">
        <v>2790</v>
      </c>
      <c r="BQ798">
        <v>19</v>
      </c>
      <c r="BR798">
        <v>56</v>
      </c>
      <c r="BT798">
        <v>2</v>
      </c>
      <c r="BU798">
        <v>268</v>
      </c>
      <c r="BV798">
        <v>741</v>
      </c>
      <c r="BX798">
        <v>481</v>
      </c>
      <c r="CA798">
        <v>260</v>
      </c>
      <c r="CB798">
        <v>1090</v>
      </c>
      <c r="CF798">
        <v>142</v>
      </c>
      <c r="CG798">
        <v>256</v>
      </c>
      <c r="CH798">
        <v>229</v>
      </c>
      <c r="CI798">
        <v>31</v>
      </c>
      <c r="CJ798">
        <v>4</v>
      </c>
      <c r="CK798">
        <v>2</v>
      </c>
      <c r="CL798">
        <v>0</v>
      </c>
      <c r="CW798">
        <v>1</v>
      </c>
      <c r="DN798">
        <v>247</v>
      </c>
      <c r="DO798">
        <v>166</v>
      </c>
      <c r="DR798">
        <v>25</v>
      </c>
      <c r="DS798">
        <v>7</v>
      </c>
      <c r="DT798">
        <v>67</v>
      </c>
      <c r="DU798">
        <v>3</v>
      </c>
      <c r="DV798">
        <v>5</v>
      </c>
      <c r="DX798">
        <v>30</v>
      </c>
      <c r="DY798">
        <v>94</v>
      </c>
      <c r="DZ798">
        <v>58</v>
      </c>
      <c r="EA798">
        <v>34</v>
      </c>
      <c r="EC798">
        <v>1</v>
      </c>
      <c r="ED798">
        <v>28</v>
      </c>
      <c r="EF798">
        <v>2</v>
      </c>
    </row>
    <row r="799" spans="1:136">
      <c r="A799" t="s">
        <v>141</v>
      </c>
      <c r="B799" t="s">
        <v>145</v>
      </c>
      <c r="C799" t="s">
        <v>166</v>
      </c>
      <c r="D799" t="s">
        <v>1021</v>
      </c>
      <c r="E799" t="s">
        <v>4491</v>
      </c>
      <c r="F799" t="s">
        <v>7155</v>
      </c>
      <c r="G799">
        <v>37</v>
      </c>
      <c r="H799">
        <v>31</v>
      </c>
      <c r="I799">
        <v>18</v>
      </c>
      <c r="J799">
        <v>13</v>
      </c>
      <c r="K799">
        <v>8</v>
      </c>
      <c r="L799">
        <v>1</v>
      </c>
      <c r="M799">
        <v>49</v>
      </c>
      <c r="N799">
        <v>8</v>
      </c>
      <c r="P799">
        <v>90</v>
      </c>
      <c r="Q799">
        <v>1</v>
      </c>
      <c r="S799">
        <v>8</v>
      </c>
      <c r="T799">
        <v>70</v>
      </c>
      <c r="U799">
        <v>40</v>
      </c>
      <c r="V799">
        <v>30</v>
      </c>
      <c r="W799">
        <v>183</v>
      </c>
      <c r="X799">
        <v>42</v>
      </c>
      <c r="Y799">
        <v>3</v>
      </c>
      <c r="Z799">
        <v>8</v>
      </c>
      <c r="AA799">
        <v>1</v>
      </c>
      <c r="AB799">
        <v>5</v>
      </c>
      <c r="AC799">
        <v>5</v>
      </c>
      <c r="AE799">
        <v>39</v>
      </c>
      <c r="AF799">
        <v>22</v>
      </c>
      <c r="AG799">
        <v>17</v>
      </c>
      <c r="AH799">
        <v>1</v>
      </c>
      <c r="AI799">
        <v>2</v>
      </c>
      <c r="AJ799">
        <v>9</v>
      </c>
      <c r="AK799">
        <v>68</v>
      </c>
      <c r="AM799">
        <v>188</v>
      </c>
      <c r="AO799">
        <v>2</v>
      </c>
      <c r="AP799">
        <v>57</v>
      </c>
      <c r="AQ799">
        <v>12</v>
      </c>
      <c r="AR799">
        <v>7</v>
      </c>
      <c r="AS799">
        <v>23</v>
      </c>
      <c r="AT799">
        <v>29</v>
      </c>
      <c r="AU799">
        <v>10</v>
      </c>
      <c r="AV799">
        <v>3</v>
      </c>
      <c r="AW799">
        <v>7</v>
      </c>
      <c r="AX799">
        <v>5</v>
      </c>
      <c r="AY799">
        <v>1</v>
      </c>
      <c r="AZ799">
        <v>2</v>
      </c>
      <c r="BA799">
        <v>2</v>
      </c>
      <c r="BB799">
        <v>7</v>
      </c>
      <c r="BC799">
        <v>1</v>
      </c>
      <c r="BD799">
        <v>8</v>
      </c>
      <c r="BE799">
        <v>8</v>
      </c>
      <c r="BF799">
        <v>150</v>
      </c>
      <c r="BG799">
        <v>114</v>
      </c>
      <c r="BH799">
        <v>38</v>
      </c>
      <c r="BI799">
        <v>142</v>
      </c>
      <c r="BJ799">
        <v>2</v>
      </c>
      <c r="BK799">
        <v>4</v>
      </c>
      <c r="BM799">
        <v>1</v>
      </c>
      <c r="BN799">
        <v>626</v>
      </c>
      <c r="BO799">
        <v>15</v>
      </c>
      <c r="BP799">
        <v>2</v>
      </c>
      <c r="BR799">
        <v>8</v>
      </c>
      <c r="BS799">
        <v>4</v>
      </c>
      <c r="BT799">
        <v>4</v>
      </c>
      <c r="BU799">
        <v>86</v>
      </c>
      <c r="BV799">
        <v>188</v>
      </c>
      <c r="BW799">
        <v>7</v>
      </c>
      <c r="BX799">
        <v>150</v>
      </c>
      <c r="BY799">
        <v>6</v>
      </c>
      <c r="BZ799">
        <v>22</v>
      </c>
      <c r="CA799">
        <v>38</v>
      </c>
      <c r="CB799">
        <v>302</v>
      </c>
      <c r="CC799">
        <v>16</v>
      </c>
      <c r="CD799">
        <v>15</v>
      </c>
      <c r="CE799">
        <v>11</v>
      </c>
      <c r="CF799">
        <v>2</v>
      </c>
      <c r="CG799">
        <v>3</v>
      </c>
      <c r="CH799">
        <v>51</v>
      </c>
      <c r="CI799">
        <v>3</v>
      </c>
      <c r="CJ799">
        <v>35</v>
      </c>
      <c r="CK799">
        <v>1</v>
      </c>
      <c r="CL799">
        <v>0</v>
      </c>
      <c r="CM799">
        <v>1</v>
      </c>
      <c r="CN799">
        <v>4</v>
      </c>
      <c r="CO799">
        <v>1</v>
      </c>
      <c r="CP799">
        <v>1</v>
      </c>
      <c r="CQ799">
        <v>2</v>
      </c>
      <c r="CR799">
        <v>2</v>
      </c>
      <c r="CS799">
        <v>2</v>
      </c>
      <c r="CU799">
        <v>2</v>
      </c>
      <c r="CX799">
        <v>1</v>
      </c>
      <c r="DA799">
        <v>1</v>
      </c>
      <c r="DB799">
        <v>1</v>
      </c>
      <c r="DD799">
        <v>1</v>
      </c>
      <c r="DE799">
        <v>1</v>
      </c>
      <c r="DF799">
        <v>1</v>
      </c>
    </row>
    <row r="800" spans="1:136">
      <c r="A800" t="s">
        <v>141</v>
      </c>
      <c r="B800" t="s">
        <v>145</v>
      </c>
      <c r="C800" t="s">
        <v>166</v>
      </c>
      <c r="D800" t="s">
        <v>1022</v>
      </c>
      <c r="E800" t="s">
        <v>4492</v>
      </c>
      <c r="F800" t="s">
        <v>7155</v>
      </c>
      <c r="G800">
        <v>50</v>
      </c>
    </row>
    <row r="801" spans="1:140">
      <c r="A801" t="s">
        <v>141</v>
      </c>
      <c r="B801" t="s">
        <v>145</v>
      </c>
      <c r="C801" t="s">
        <v>166</v>
      </c>
      <c r="D801" t="s">
        <v>1023</v>
      </c>
      <c r="E801" t="s">
        <v>4493</v>
      </c>
      <c r="F801" t="s">
        <v>7155</v>
      </c>
      <c r="G801">
        <v>49</v>
      </c>
    </row>
    <row r="802" spans="1:140">
      <c r="A802" t="s">
        <v>141</v>
      </c>
      <c r="B802" t="s">
        <v>145</v>
      </c>
      <c r="C802" t="s">
        <v>166</v>
      </c>
      <c r="D802" t="s">
        <v>1024</v>
      </c>
      <c r="E802" t="s">
        <v>4494</v>
      </c>
      <c r="F802" t="s">
        <v>7156</v>
      </c>
      <c r="G802">
        <v>8</v>
      </c>
      <c r="H802">
        <v>55</v>
      </c>
      <c r="I802">
        <v>24</v>
      </c>
      <c r="J802">
        <v>31</v>
      </c>
      <c r="K802">
        <v>31</v>
      </c>
      <c r="L802">
        <v>1</v>
      </c>
      <c r="M802">
        <v>248</v>
      </c>
      <c r="N802">
        <v>14</v>
      </c>
      <c r="O802">
        <v>11</v>
      </c>
      <c r="P802">
        <v>357</v>
      </c>
      <c r="Q802">
        <v>5</v>
      </c>
      <c r="R802">
        <v>1</v>
      </c>
      <c r="S802">
        <v>12</v>
      </c>
      <c r="T802">
        <v>273</v>
      </c>
      <c r="U802">
        <v>116</v>
      </c>
      <c r="V802">
        <v>157</v>
      </c>
      <c r="W802">
        <v>396</v>
      </c>
      <c r="X802">
        <v>290</v>
      </c>
      <c r="Y802">
        <v>16</v>
      </c>
      <c r="Z802">
        <v>31</v>
      </c>
      <c r="AA802">
        <v>1</v>
      </c>
      <c r="AB802">
        <v>36</v>
      </c>
      <c r="AC802">
        <v>29</v>
      </c>
      <c r="AD802">
        <v>7</v>
      </c>
      <c r="AE802">
        <v>218</v>
      </c>
      <c r="AF802">
        <v>92</v>
      </c>
      <c r="AG802">
        <v>126</v>
      </c>
      <c r="AI802">
        <v>32</v>
      </c>
      <c r="AJ802">
        <v>19</v>
      </c>
      <c r="AK802">
        <v>301</v>
      </c>
      <c r="AL802">
        <v>1</v>
      </c>
      <c r="AM802">
        <v>1071</v>
      </c>
      <c r="AN802">
        <v>1</v>
      </c>
      <c r="AO802">
        <v>4</v>
      </c>
      <c r="AP802">
        <v>172</v>
      </c>
      <c r="AQ802">
        <v>40</v>
      </c>
      <c r="AR802">
        <v>24</v>
      </c>
      <c r="AS802">
        <v>149</v>
      </c>
      <c r="AT802">
        <v>271</v>
      </c>
      <c r="AU802">
        <v>20</v>
      </c>
      <c r="AV802">
        <v>15</v>
      </c>
      <c r="AW802">
        <v>28</v>
      </c>
      <c r="AX802">
        <v>14</v>
      </c>
      <c r="AY802">
        <v>3</v>
      </c>
      <c r="AZ802">
        <v>8</v>
      </c>
      <c r="BA802">
        <v>5</v>
      </c>
      <c r="BB802">
        <v>26</v>
      </c>
      <c r="BC802">
        <v>7</v>
      </c>
      <c r="BD802">
        <v>29</v>
      </c>
      <c r="BE802">
        <v>41</v>
      </c>
      <c r="BF802">
        <v>899</v>
      </c>
      <c r="BG802">
        <v>493</v>
      </c>
      <c r="BH802">
        <v>447</v>
      </c>
      <c r="BI802">
        <v>891</v>
      </c>
      <c r="BJ802">
        <v>18</v>
      </c>
      <c r="BK802">
        <v>31</v>
      </c>
      <c r="BM802">
        <v>4</v>
      </c>
      <c r="BN802">
        <v>2320</v>
      </c>
      <c r="BO802">
        <v>39</v>
      </c>
      <c r="BP802">
        <v>3</v>
      </c>
      <c r="BQ802">
        <v>2</v>
      </c>
      <c r="BR802">
        <v>68</v>
      </c>
      <c r="BS802">
        <v>35</v>
      </c>
      <c r="BT802">
        <v>52</v>
      </c>
      <c r="BU802">
        <v>312</v>
      </c>
      <c r="BV802">
        <v>1110</v>
      </c>
      <c r="BW802">
        <v>25</v>
      </c>
      <c r="BX802">
        <v>932</v>
      </c>
      <c r="BY802">
        <v>49</v>
      </c>
      <c r="BZ802">
        <v>44</v>
      </c>
      <c r="CA802">
        <v>178</v>
      </c>
      <c r="CB802">
        <v>1612</v>
      </c>
      <c r="CC802">
        <v>57</v>
      </c>
      <c r="CD802">
        <v>16</v>
      </c>
      <c r="CE802">
        <v>20</v>
      </c>
      <c r="CF802">
        <v>24</v>
      </c>
      <c r="CG802">
        <v>63</v>
      </c>
      <c r="CH802">
        <v>198</v>
      </c>
      <c r="CI802">
        <v>37</v>
      </c>
      <c r="CJ802">
        <v>115</v>
      </c>
      <c r="CK802">
        <v>3</v>
      </c>
      <c r="CL802">
        <v>0</v>
      </c>
      <c r="CM802">
        <v>1</v>
      </c>
      <c r="CN802">
        <v>10</v>
      </c>
      <c r="CO802">
        <v>6</v>
      </c>
      <c r="CP802">
        <v>41</v>
      </c>
      <c r="CQ802">
        <v>2</v>
      </c>
      <c r="CR802">
        <v>2</v>
      </c>
      <c r="CS802">
        <v>1</v>
      </c>
      <c r="CT802">
        <v>1</v>
      </c>
      <c r="CU802">
        <v>1</v>
      </c>
      <c r="CV802">
        <v>2</v>
      </c>
      <c r="CY802">
        <v>3</v>
      </c>
      <c r="CZ802">
        <v>2</v>
      </c>
      <c r="DA802">
        <v>1</v>
      </c>
      <c r="DB802">
        <v>35</v>
      </c>
      <c r="DC802">
        <v>2</v>
      </c>
      <c r="DD802">
        <v>1</v>
      </c>
      <c r="DE802">
        <v>1</v>
      </c>
      <c r="DL802">
        <v>1</v>
      </c>
      <c r="DM802">
        <v>1</v>
      </c>
    </row>
    <row r="803" spans="1:140">
      <c r="A803" t="s">
        <v>141</v>
      </c>
      <c r="B803" t="s">
        <v>145</v>
      </c>
      <c r="C803" t="s">
        <v>166</v>
      </c>
      <c r="D803" t="s">
        <v>1025</v>
      </c>
      <c r="E803" t="s">
        <v>4495</v>
      </c>
      <c r="F803" t="s">
        <v>7155</v>
      </c>
      <c r="G803">
        <v>24</v>
      </c>
      <c r="H803">
        <v>115</v>
      </c>
      <c r="I803">
        <v>57</v>
      </c>
      <c r="J803">
        <v>58</v>
      </c>
      <c r="K803">
        <v>29</v>
      </c>
      <c r="L803">
        <v>2</v>
      </c>
      <c r="M803">
        <v>233</v>
      </c>
      <c r="N803">
        <v>9</v>
      </c>
      <c r="O803">
        <v>5</v>
      </c>
      <c r="P803">
        <v>353</v>
      </c>
      <c r="Q803">
        <v>7</v>
      </c>
      <c r="S803">
        <v>18</v>
      </c>
      <c r="T803">
        <v>385</v>
      </c>
      <c r="U803">
        <v>230</v>
      </c>
      <c r="V803">
        <v>155</v>
      </c>
      <c r="W803">
        <v>715</v>
      </c>
      <c r="X803">
        <v>183</v>
      </c>
      <c r="Y803">
        <v>30</v>
      </c>
      <c r="Z803">
        <v>29</v>
      </c>
      <c r="AA803">
        <v>4</v>
      </c>
      <c r="AB803">
        <v>47</v>
      </c>
      <c r="AC803">
        <v>39</v>
      </c>
      <c r="AD803">
        <v>8</v>
      </c>
      <c r="AE803">
        <v>270</v>
      </c>
      <c r="AF803">
        <v>173</v>
      </c>
      <c r="AG803">
        <v>97</v>
      </c>
      <c r="AH803">
        <v>3</v>
      </c>
      <c r="AI803">
        <v>9</v>
      </c>
      <c r="AJ803">
        <v>29</v>
      </c>
      <c r="AK803">
        <v>140</v>
      </c>
      <c r="AL803">
        <v>18</v>
      </c>
      <c r="AM803">
        <v>734</v>
      </c>
      <c r="AN803">
        <v>10</v>
      </c>
      <c r="AO803">
        <v>3</v>
      </c>
      <c r="AP803">
        <v>184</v>
      </c>
      <c r="AQ803">
        <v>71</v>
      </c>
      <c r="AR803">
        <v>47</v>
      </c>
      <c r="AS803">
        <v>128</v>
      </c>
      <c r="AT803">
        <v>178</v>
      </c>
      <c r="AU803">
        <v>32</v>
      </c>
      <c r="AV803">
        <v>23</v>
      </c>
      <c r="AW803">
        <v>29</v>
      </c>
      <c r="AX803">
        <v>5</v>
      </c>
      <c r="AZ803">
        <v>5</v>
      </c>
      <c r="BA803">
        <v>5</v>
      </c>
      <c r="BB803">
        <v>38</v>
      </c>
      <c r="BC803">
        <v>4</v>
      </c>
      <c r="BD803">
        <v>47</v>
      </c>
      <c r="BE803">
        <v>25</v>
      </c>
      <c r="BF803">
        <v>572</v>
      </c>
      <c r="BG803">
        <v>416</v>
      </c>
      <c r="BH803">
        <v>161</v>
      </c>
      <c r="BI803">
        <v>547</v>
      </c>
      <c r="BJ803">
        <v>11</v>
      </c>
      <c r="BK803">
        <v>29</v>
      </c>
      <c r="BL803">
        <v>38</v>
      </c>
      <c r="BM803">
        <v>30</v>
      </c>
      <c r="BN803">
        <v>2588</v>
      </c>
      <c r="BO803">
        <v>107</v>
      </c>
      <c r="BP803">
        <v>6</v>
      </c>
      <c r="BR803">
        <v>26</v>
      </c>
      <c r="BS803">
        <v>51</v>
      </c>
      <c r="BT803">
        <v>19</v>
      </c>
      <c r="BU803">
        <v>440</v>
      </c>
      <c r="BV803">
        <v>734</v>
      </c>
      <c r="BW803">
        <v>59</v>
      </c>
      <c r="BX803">
        <v>572</v>
      </c>
      <c r="BY803">
        <v>40</v>
      </c>
      <c r="BZ803">
        <v>124</v>
      </c>
      <c r="CA803">
        <v>162</v>
      </c>
      <c r="CB803">
        <v>1360</v>
      </c>
      <c r="CC803">
        <v>34</v>
      </c>
      <c r="CD803">
        <v>34</v>
      </c>
      <c r="CE803">
        <v>54</v>
      </c>
      <c r="CF803">
        <v>13</v>
      </c>
      <c r="CG803">
        <v>25</v>
      </c>
      <c r="CH803">
        <v>167</v>
      </c>
      <c r="CI803">
        <v>29</v>
      </c>
      <c r="CJ803">
        <v>137</v>
      </c>
      <c r="CK803">
        <v>6</v>
      </c>
      <c r="CL803">
        <v>2</v>
      </c>
      <c r="CM803">
        <v>1</v>
      </c>
      <c r="CN803">
        <v>36</v>
      </c>
      <c r="CO803">
        <v>5</v>
      </c>
      <c r="CQ803">
        <v>15</v>
      </c>
      <c r="CR803">
        <v>13</v>
      </c>
      <c r="CS803">
        <v>11</v>
      </c>
      <c r="CT803">
        <v>4</v>
      </c>
      <c r="CU803">
        <v>3</v>
      </c>
      <c r="CV803">
        <v>6</v>
      </c>
      <c r="CX803">
        <v>9</v>
      </c>
      <c r="CZ803">
        <v>7</v>
      </c>
      <c r="DA803">
        <v>8</v>
      </c>
      <c r="DC803">
        <v>7</v>
      </c>
      <c r="DD803">
        <v>8</v>
      </c>
      <c r="DE803">
        <v>7</v>
      </c>
      <c r="DG803">
        <v>2</v>
      </c>
      <c r="DH803">
        <v>1</v>
      </c>
      <c r="DM803">
        <v>2</v>
      </c>
      <c r="EG803">
        <v>1</v>
      </c>
      <c r="EH803">
        <v>1</v>
      </c>
    </row>
    <row r="804" spans="1:140">
      <c r="A804" t="s">
        <v>141</v>
      </c>
      <c r="B804" t="s">
        <v>145</v>
      </c>
      <c r="C804" t="s">
        <v>166</v>
      </c>
      <c r="D804" t="s">
        <v>1026</v>
      </c>
      <c r="E804" t="s">
        <v>4496</v>
      </c>
      <c r="F804" t="s">
        <v>7154</v>
      </c>
      <c r="G804">
        <v>5</v>
      </c>
      <c r="H804">
        <v>152</v>
      </c>
      <c r="I804">
        <v>78</v>
      </c>
      <c r="J804">
        <v>74</v>
      </c>
      <c r="K804">
        <v>30</v>
      </c>
      <c r="L804">
        <v>4</v>
      </c>
      <c r="M804">
        <v>59</v>
      </c>
      <c r="N804">
        <v>4</v>
      </c>
      <c r="O804">
        <v>37</v>
      </c>
      <c r="P804">
        <v>459</v>
      </c>
      <c r="Q804">
        <v>8</v>
      </c>
      <c r="S804">
        <v>9</v>
      </c>
      <c r="T804">
        <v>293</v>
      </c>
      <c r="U804">
        <v>139</v>
      </c>
      <c r="V804">
        <v>154</v>
      </c>
      <c r="W804">
        <v>164</v>
      </c>
      <c r="X804">
        <v>945</v>
      </c>
      <c r="Y804">
        <v>15</v>
      </c>
      <c r="Z804">
        <v>30</v>
      </c>
      <c r="AA804">
        <v>4</v>
      </c>
      <c r="AB804">
        <v>47</v>
      </c>
      <c r="AC804">
        <v>41</v>
      </c>
      <c r="AD804">
        <v>6</v>
      </c>
      <c r="AE804">
        <v>141</v>
      </c>
      <c r="AF804">
        <v>61</v>
      </c>
      <c r="AG804">
        <v>80</v>
      </c>
      <c r="AI804">
        <v>47</v>
      </c>
      <c r="AJ804">
        <v>17</v>
      </c>
      <c r="AK804">
        <v>284</v>
      </c>
      <c r="AL804">
        <v>1</v>
      </c>
      <c r="AM804">
        <v>1725</v>
      </c>
      <c r="AN804">
        <v>1</v>
      </c>
      <c r="AO804">
        <v>5</v>
      </c>
      <c r="AP804">
        <v>296</v>
      </c>
      <c r="AQ804">
        <v>47</v>
      </c>
      <c r="AR804">
        <v>25</v>
      </c>
      <c r="AS804">
        <v>123</v>
      </c>
      <c r="AT804">
        <v>565</v>
      </c>
      <c r="AU804">
        <v>21</v>
      </c>
      <c r="AV804">
        <v>7</v>
      </c>
      <c r="AW804">
        <v>30</v>
      </c>
      <c r="AX804">
        <v>2</v>
      </c>
      <c r="AZ804">
        <v>7</v>
      </c>
      <c r="BA804">
        <v>7</v>
      </c>
      <c r="BB804">
        <v>3</v>
      </c>
      <c r="BC804">
        <v>30</v>
      </c>
      <c r="BD804">
        <v>1</v>
      </c>
      <c r="BE804">
        <v>153</v>
      </c>
      <c r="BF804">
        <v>1324</v>
      </c>
      <c r="BG804">
        <v>614</v>
      </c>
      <c r="BH804">
        <v>829</v>
      </c>
      <c r="BI804">
        <v>1283</v>
      </c>
      <c r="BJ804">
        <v>20</v>
      </c>
      <c r="BK804">
        <v>30</v>
      </c>
      <c r="BM804">
        <v>11</v>
      </c>
      <c r="BN804">
        <v>2660</v>
      </c>
      <c r="BO804">
        <v>14</v>
      </c>
      <c r="BP804">
        <v>6</v>
      </c>
      <c r="BR804">
        <v>220</v>
      </c>
      <c r="BS804">
        <v>27</v>
      </c>
      <c r="BT804">
        <v>28</v>
      </c>
      <c r="BU804">
        <v>487</v>
      </c>
      <c r="BV804">
        <v>1853</v>
      </c>
      <c r="BW804">
        <v>12</v>
      </c>
      <c r="BX804">
        <v>1436</v>
      </c>
      <c r="BY804">
        <v>50</v>
      </c>
      <c r="BZ804">
        <v>42</v>
      </c>
      <c r="CA804">
        <v>417</v>
      </c>
      <c r="CB804">
        <v>2418</v>
      </c>
      <c r="CC804">
        <v>16</v>
      </c>
      <c r="CD804">
        <v>16</v>
      </c>
      <c r="CE804">
        <v>2</v>
      </c>
      <c r="CF804">
        <v>120</v>
      </c>
      <c r="CG804">
        <v>238</v>
      </c>
      <c r="CH804">
        <v>334</v>
      </c>
      <c r="CI804">
        <v>99</v>
      </c>
      <c r="CJ804">
        <v>179</v>
      </c>
      <c r="CK804">
        <v>8</v>
      </c>
      <c r="CL804">
        <v>0</v>
      </c>
      <c r="CN804">
        <v>5</v>
      </c>
      <c r="CO804">
        <v>10</v>
      </c>
      <c r="CZ804">
        <v>2</v>
      </c>
      <c r="DN804">
        <v>61</v>
      </c>
      <c r="DO804">
        <v>65</v>
      </c>
      <c r="DP804">
        <v>4</v>
      </c>
      <c r="DT804">
        <v>4</v>
      </c>
    </row>
    <row r="805" spans="1:140">
      <c r="A805" t="s">
        <v>141</v>
      </c>
      <c r="B805" t="s">
        <v>145</v>
      </c>
      <c r="C805" t="s">
        <v>166</v>
      </c>
      <c r="D805" t="s">
        <v>1027</v>
      </c>
      <c r="E805" t="s">
        <v>4497</v>
      </c>
      <c r="F805" t="s">
        <v>7154</v>
      </c>
      <c r="G805">
        <v>15</v>
      </c>
      <c r="H805">
        <v>24</v>
      </c>
      <c r="I805">
        <v>12</v>
      </c>
      <c r="J805">
        <v>12</v>
      </c>
      <c r="K805">
        <v>18</v>
      </c>
      <c r="M805">
        <v>50</v>
      </c>
      <c r="O805">
        <v>6</v>
      </c>
      <c r="P805">
        <v>28</v>
      </c>
      <c r="Q805">
        <v>2</v>
      </c>
      <c r="S805">
        <v>3</v>
      </c>
      <c r="T805">
        <v>64</v>
      </c>
      <c r="U805">
        <v>33</v>
      </c>
      <c r="V805">
        <v>31</v>
      </c>
      <c r="W805">
        <v>68</v>
      </c>
      <c r="X805">
        <v>120</v>
      </c>
      <c r="Y805">
        <v>4</v>
      </c>
      <c r="Z805">
        <v>18</v>
      </c>
      <c r="AA805">
        <v>1</v>
      </c>
      <c r="AB805">
        <v>15</v>
      </c>
      <c r="AC805">
        <v>13</v>
      </c>
      <c r="AD805">
        <v>2</v>
      </c>
      <c r="AE805">
        <v>40</v>
      </c>
      <c r="AF805">
        <v>21</v>
      </c>
      <c r="AG805">
        <v>19</v>
      </c>
      <c r="AH805">
        <v>2</v>
      </c>
      <c r="AI805">
        <v>6</v>
      </c>
      <c r="AJ805">
        <v>3</v>
      </c>
      <c r="AK805">
        <v>85</v>
      </c>
      <c r="AM805">
        <v>257</v>
      </c>
      <c r="AN805">
        <v>1</v>
      </c>
      <c r="AO805">
        <v>1</v>
      </c>
      <c r="AP805">
        <v>15</v>
      </c>
      <c r="AQ805">
        <v>9</v>
      </c>
      <c r="AR805">
        <v>4</v>
      </c>
      <c r="AS805">
        <v>22</v>
      </c>
      <c r="AT805">
        <v>10</v>
      </c>
      <c r="AU805">
        <v>4</v>
      </c>
      <c r="AW805">
        <v>11</v>
      </c>
      <c r="AX805">
        <v>7</v>
      </c>
      <c r="AY805">
        <v>7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9</v>
      </c>
      <c r="BF805">
        <v>196</v>
      </c>
      <c r="BG805">
        <v>107</v>
      </c>
      <c r="BH805">
        <v>95</v>
      </c>
      <c r="BI805">
        <v>192</v>
      </c>
      <c r="BJ805">
        <v>2</v>
      </c>
      <c r="BK805">
        <v>10</v>
      </c>
      <c r="BL805">
        <v>6</v>
      </c>
      <c r="BM805">
        <v>39</v>
      </c>
      <c r="BN805">
        <v>807</v>
      </c>
      <c r="BO805">
        <v>1</v>
      </c>
      <c r="BP805">
        <v>1</v>
      </c>
      <c r="BR805">
        <v>29</v>
      </c>
      <c r="BS805">
        <v>14</v>
      </c>
      <c r="BT805">
        <v>7</v>
      </c>
      <c r="BU805">
        <v>91</v>
      </c>
      <c r="BV805">
        <v>265</v>
      </c>
      <c r="BX805">
        <v>201</v>
      </c>
      <c r="BY805">
        <v>12</v>
      </c>
      <c r="BZ805">
        <v>9</v>
      </c>
      <c r="CA805">
        <v>64</v>
      </c>
      <c r="CB805">
        <v>411</v>
      </c>
      <c r="CC805">
        <v>9</v>
      </c>
      <c r="CD805">
        <v>9</v>
      </c>
      <c r="CF805">
        <v>24</v>
      </c>
      <c r="CG805">
        <v>36</v>
      </c>
      <c r="CH805">
        <v>61</v>
      </c>
      <c r="CI805">
        <v>12</v>
      </c>
      <c r="CJ805">
        <v>28</v>
      </c>
      <c r="CK805">
        <v>3</v>
      </c>
      <c r="CL805">
        <v>0</v>
      </c>
    </row>
    <row r="806" spans="1:140">
      <c r="A806" t="s">
        <v>141</v>
      </c>
      <c r="B806" t="s">
        <v>145</v>
      </c>
      <c r="C806" t="s">
        <v>166</v>
      </c>
      <c r="D806" t="s">
        <v>1028</v>
      </c>
      <c r="E806" t="s">
        <v>4498</v>
      </c>
      <c r="F806" t="s">
        <v>7154</v>
      </c>
      <c r="G806">
        <v>6</v>
      </c>
      <c r="K806">
        <v>3</v>
      </c>
      <c r="M806">
        <v>11</v>
      </c>
      <c r="P806">
        <v>11</v>
      </c>
      <c r="T806">
        <v>6</v>
      </c>
      <c r="U806">
        <v>3</v>
      </c>
      <c r="V806">
        <v>3</v>
      </c>
      <c r="W806">
        <v>12</v>
      </c>
      <c r="X806">
        <v>5</v>
      </c>
      <c r="Z806">
        <v>3</v>
      </c>
      <c r="AB806">
        <v>2</v>
      </c>
      <c r="AC806">
        <v>1</v>
      </c>
      <c r="AD806">
        <v>1</v>
      </c>
      <c r="AE806">
        <v>6</v>
      </c>
      <c r="AF806">
        <v>3</v>
      </c>
      <c r="AG806">
        <v>3</v>
      </c>
      <c r="AK806">
        <v>1</v>
      </c>
      <c r="AM806">
        <v>23</v>
      </c>
      <c r="AN806">
        <v>1</v>
      </c>
      <c r="AP806">
        <v>2</v>
      </c>
      <c r="AS806">
        <v>4</v>
      </c>
      <c r="AT806">
        <v>6</v>
      </c>
      <c r="AY806">
        <v>3</v>
      </c>
      <c r="BF806">
        <v>20</v>
      </c>
      <c r="BG806">
        <v>15</v>
      </c>
      <c r="BH806">
        <v>5</v>
      </c>
      <c r="BI806">
        <v>20</v>
      </c>
      <c r="BJ806">
        <v>1</v>
      </c>
      <c r="BM806">
        <v>1</v>
      </c>
      <c r="BN806">
        <v>34</v>
      </c>
      <c r="BS806">
        <v>2</v>
      </c>
      <c r="BT806">
        <v>2</v>
      </c>
      <c r="BU806">
        <v>6</v>
      </c>
      <c r="BV806">
        <v>23</v>
      </c>
      <c r="BX806">
        <v>20</v>
      </c>
      <c r="BY806">
        <v>1</v>
      </c>
      <c r="BZ806">
        <v>1</v>
      </c>
      <c r="CA806">
        <v>3</v>
      </c>
      <c r="CB806">
        <v>31</v>
      </c>
      <c r="CC806">
        <v>2</v>
      </c>
      <c r="CD806">
        <v>2</v>
      </c>
      <c r="CF806">
        <v>1</v>
      </c>
      <c r="CG806">
        <v>2</v>
      </c>
      <c r="CH806">
        <v>3</v>
      </c>
      <c r="CI806">
        <v>2</v>
      </c>
      <c r="CJ806">
        <v>1</v>
      </c>
      <c r="CL806">
        <v>0</v>
      </c>
    </row>
    <row r="807" spans="1:140">
      <c r="A807" t="s">
        <v>141</v>
      </c>
      <c r="B807" t="s">
        <v>145</v>
      </c>
      <c r="C807" t="s">
        <v>166</v>
      </c>
      <c r="D807" t="s">
        <v>1029</v>
      </c>
      <c r="E807" t="s">
        <v>4499</v>
      </c>
      <c r="F807" t="s">
        <v>7156</v>
      </c>
      <c r="G807">
        <v>53</v>
      </c>
    </row>
    <row r="808" spans="1:140">
      <c r="A808" t="s">
        <v>141</v>
      </c>
      <c r="B808" t="s">
        <v>145</v>
      </c>
      <c r="C808" t="s">
        <v>166</v>
      </c>
      <c r="D808" t="s">
        <v>1030</v>
      </c>
      <c r="E808" t="s">
        <v>4500</v>
      </c>
      <c r="F808" t="s">
        <v>7156</v>
      </c>
      <c r="G808">
        <v>16</v>
      </c>
      <c r="H808">
        <v>50</v>
      </c>
      <c r="I808">
        <v>30</v>
      </c>
      <c r="J808">
        <v>20</v>
      </c>
      <c r="K808">
        <v>27</v>
      </c>
      <c r="L808">
        <v>4</v>
      </c>
      <c r="M808">
        <v>225</v>
      </c>
      <c r="N808">
        <v>16</v>
      </c>
      <c r="O808">
        <v>4</v>
      </c>
      <c r="P808">
        <v>314</v>
      </c>
      <c r="Q808">
        <v>3</v>
      </c>
      <c r="S808">
        <v>26</v>
      </c>
      <c r="T808">
        <v>248</v>
      </c>
      <c r="U808">
        <v>142</v>
      </c>
      <c r="V808">
        <v>106</v>
      </c>
      <c r="W808">
        <v>636</v>
      </c>
      <c r="X808">
        <v>260</v>
      </c>
      <c r="Y808">
        <v>15</v>
      </c>
      <c r="Z808">
        <v>27</v>
      </c>
      <c r="AA808">
        <v>4</v>
      </c>
      <c r="AB808">
        <v>39</v>
      </c>
      <c r="AC808">
        <v>33</v>
      </c>
      <c r="AD808">
        <v>6</v>
      </c>
      <c r="AE808">
        <v>198</v>
      </c>
      <c r="AF808">
        <v>112</v>
      </c>
      <c r="AG808">
        <v>86</v>
      </c>
      <c r="AH808">
        <v>2</v>
      </c>
      <c r="AI808">
        <v>14</v>
      </c>
      <c r="AJ808">
        <v>33</v>
      </c>
      <c r="AK808">
        <v>228</v>
      </c>
      <c r="AL808">
        <v>4</v>
      </c>
      <c r="AM808">
        <v>835</v>
      </c>
      <c r="AN808">
        <v>5</v>
      </c>
      <c r="AO808">
        <v>3</v>
      </c>
      <c r="AP808">
        <v>150</v>
      </c>
      <c r="AQ808">
        <v>46</v>
      </c>
      <c r="AR808">
        <v>16</v>
      </c>
      <c r="AS808">
        <v>115</v>
      </c>
      <c r="AT808">
        <v>166</v>
      </c>
      <c r="AU808">
        <v>37</v>
      </c>
      <c r="AV808">
        <v>23</v>
      </c>
      <c r="AW808">
        <v>24</v>
      </c>
      <c r="AX808">
        <v>12</v>
      </c>
      <c r="AY808">
        <v>3</v>
      </c>
      <c r="AZ808">
        <v>13</v>
      </c>
      <c r="BA808">
        <v>6</v>
      </c>
      <c r="BB808">
        <v>25</v>
      </c>
      <c r="BD808">
        <v>22</v>
      </c>
      <c r="BE808">
        <v>25</v>
      </c>
      <c r="BF808">
        <v>690</v>
      </c>
      <c r="BG808">
        <v>537</v>
      </c>
      <c r="BH808">
        <v>207</v>
      </c>
      <c r="BI808">
        <v>706</v>
      </c>
      <c r="BJ808">
        <v>14</v>
      </c>
      <c r="BK808">
        <v>18</v>
      </c>
      <c r="BL808">
        <v>2</v>
      </c>
      <c r="BM808">
        <v>17</v>
      </c>
      <c r="BN808">
        <v>2126</v>
      </c>
      <c r="BO808">
        <v>75</v>
      </c>
      <c r="BP808">
        <v>5</v>
      </c>
      <c r="BR808">
        <v>34</v>
      </c>
      <c r="BS808">
        <v>25</v>
      </c>
      <c r="BT808">
        <v>29</v>
      </c>
      <c r="BU808">
        <v>363</v>
      </c>
      <c r="BV808">
        <v>879</v>
      </c>
      <c r="BW808">
        <v>42</v>
      </c>
      <c r="BX808">
        <v>731</v>
      </c>
      <c r="BY808">
        <v>32</v>
      </c>
      <c r="BZ808">
        <v>86</v>
      </c>
      <c r="CA808">
        <v>148</v>
      </c>
      <c r="CB808">
        <v>1396</v>
      </c>
      <c r="CC808">
        <v>73</v>
      </c>
      <c r="CD808">
        <v>47</v>
      </c>
      <c r="CE808">
        <v>42</v>
      </c>
      <c r="CF808">
        <v>20</v>
      </c>
      <c r="CG808">
        <v>38</v>
      </c>
      <c r="CH808">
        <v>192</v>
      </c>
      <c r="CI808">
        <v>29</v>
      </c>
      <c r="CJ808">
        <v>110</v>
      </c>
      <c r="CK808">
        <v>4</v>
      </c>
      <c r="CL808">
        <v>2</v>
      </c>
      <c r="CN808">
        <v>19</v>
      </c>
      <c r="CO808">
        <v>8</v>
      </c>
      <c r="CP808">
        <v>50</v>
      </c>
      <c r="CQ808">
        <v>5</v>
      </c>
      <c r="CR808">
        <v>1</v>
      </c>
      <c r="CS808">
        <v>3</v>
      </c>
      <c r="CT808">
        <v>2</v>
      </c>
      <c r="CU808">
        <v>4</v>
      </c>
      <c r="CV808">
        <v>5</v>
      </c>
      <c r="CY808">
        <v>7</v>
      </c>
      <c r="CZ808">
        <v>7</v>
      </c>
      <c r="DA808">
        <v>2</v>
      </c>
      <c r="DB808">
        <v>23</v>
      </c>
      <c r="DC808">
        <v>1</v>
      </c>
      <c r="DD808">
        <v>3</v>
      </c>
      <c r="DE808">
        <v>2</v>
      </c>
      <c r="DG808">
        <v>2</v>
      </c>
      <c r="DH808">
        <v>2</v>
      </c>
      <c r="DL808">
        <v>1</v>
      </c>
      <c r="DM808">
        <v>6</v>
      </c>
      <c r="EG808">
        <v>2</v>
      </c>
      <c r="EH808">
        <v>1</v>
      </c>
      <c r="EJ808">
        <v>1</v>
      </c>
    </row>
    <row r="809" spans="1:140">
      <c r="A809" t="s">
        <v>141</v>
      </c>
      <c r="B809" t="s">
        <v>145</v>
      </c>
      <c r="C809" t="s">
        <v>166</v>
      </c>
      <c r="D809" t="s">
        <v>1031</v>
      </c>
      <c r="E809" t="s">
        <v>4315</v>
      </c>
      <c r="F809" t="s">
        <v>7156</v>
      </c>
      <c r="G809">
        <v>25</v>
      </c>
      <c r="H809">
        <v>2</v>
      </c>
      <c r="I809">
        <v>2</v>
      </c>
      <c r="K809">
        <v>1</v>
      </c>
      <c r="P809">
        <v>1</v>
      </c>
      <c r="T809">
        <v>4</v>
      </c>
      <c r="U809">
        <v>3</v>
      </c>
      <c r="V809">
        <v>1</v>
      </c>
      <c r="W809">
        <v>1</v>
      </c>
      <c r="X809">
        <v>1</v>
      </c>
      <c r="Z809">
        <v>1</v>
      </c>
      <c r="AA809">
        <v>1</v>
      </c>
      <c r="AB809">
        <v>2</v>
      </c>
      <c r="AC809">
        <v>2</v>
      </c>
      <c r="AE809">
        <v>2</v>
      </c>
      <c r="AF809">
        <v>1</v>
      </c>
      <c r="AG809">
        <v>1</v>
      </c>
      <c r="AK809">
        <v>1</v>
      </c>
      <c r="AM809">
        <v>2</v>
      </c>
      <c r="AP809">
        <v>1</v>
      </c>
      <c r="AS809">
        <v>2</v>
      </c>
      <c r="AU809">
        <v>1</v>
      </c>
      <c r="AY809">
        <v>1</v>
      </c>
      <c r="BF809">
        <v>2</v>
      </c>
      <c r="BH809">
        <v>2</v>
      </c>
      <c r="BI809">
        <v>2</v>
      </c>
      <c r="BJ809">
        <v>1</v>
      </c>
      <c r="BN809">
        <v>16</v>
      </c>
      <c r="BO809">
        <v>1</v>
      </c>
      <c r="BR809">
        <v>1</v>
      </c>
      <c r="BU809">
        <v>2</v>
      </c>
      <c r="BV809">
        <v>2</v>
      </c>
      <c r="BX809">
        <v>2</v>
      </c>
      <c r="BY809">
        <v>1</v>
      </c>
      <c r="CB809">
        <v>7</v>
      </c>
      <c r="CC809">
        <v>1</v>
      </c>
      <c r="CE809">
        <v>1</v>
      </c>
      <c r="CH809">
        <v>1</v>
      </c>
      <c r="CL809">
        <v>0</v>
      </c>
      <c r="CP809">
        <v>1</v>
      </c>
      <c r="DB809">
        <v>1</v>
      </c>
    </row>
    <row r="810" spans="1:140">
      <c r="A810" t="s">
        <v>141</v>
      </c>
      <c r="B810" t="s">
        <v>145</v>
      </c>
      <c r="C810" t="s">
        <v>166</v>
      </c>
      <c r="D810" t="s">
        <v>1032</v>
      </c>
      <c r="E810" t="s">
        <v>4501</v>
      </c>
      <c r="F810" t="s">
        <v>7154</v>
      </c>
      <c r="G810">
        <v>3</v>
      </c>
      <c r="H810">
        <v>87</v>
      </c>
      <c r="I810">
        <v>48</v>
      </c>
      <c r="J810">
        <v>39</v>
      </c>
      <c r="K810">
        <v>31</v>
      </c>
      <c r="L810">
        <v>2</v>
      </c>
      <c r="M810">
        <v>266</v>
      </c>
      <c r="N810">
        <v>5</v>
      </c>
      <c r="O810">
        <v>9</v>
      </c>
      <c r="P810">
        <v>355</v>
      </c>
      <c r="Q810">
        <v>9</v>
      </c>
      <c r="S810">
        <v>16</v>
      </c>
      <c r="T810">
        <v>331</v>
      </c>
      <c r="U810">
        <v>160</v>
      </c>
      <c r="V810">
        <v>171</v>
      </c>
      <c r="W810">
        <v>555</v>
      </c>
      <c r="X810">
        <v>505</v>
      </c>
      <c r="Y810">
        <v>7</v>
      </c>
      <c r="Z810">
        <v>31</v>
      </c>
      <c r="AA810">
        <v>3</v>
      </c>
      <c r="AB810">
        <v>45</v>
      </c>
      <c r="AC810">
        <v>38</v>
      </c>
      <c r="AD810">
        <v>7</v>
      </c>
      <c r="AE810">
        <v>244</v>
      </c>
      <c r="AF810">
        <v>112</v>
      </c>
      <c r="AG810">
        <v>132</v>
      </c>
      <c r="AI810">
        <v>40</v>
      </c>
      <c r="AJ810">
        <v>21</v>
      </c>
      <c r="AK810">
        <v>66</v>
      </c>
      <c r="AM810">
        <v>1246</v>
      </c>
      <c r="AN810">
        <v>1</v>
      </c>
      <c r="AO810">
        <v>5</v>
      </c>
      <c r="AP810">
        <v>220</v>
      </c>
      <c r="AQ810">
        <v>78</v>
      </c>
      <c r="AR810">
        <v>29</v>
      </c>
      <c r="AS810">
        <v>159</v>
      </c>
      <c r="AT810">
        <v>434</v>
      </c>
      <c r="AU810">
        <v>24</v>
      </c>
      <c r="AV810">
        <v>5</v>
      </c>
      <c r="AW810">
        <v>31</v>
      </c>
      <c r="AX810">
        <v>2</v>
      </c>
      <c r="AZ810">
        <v>26</v>
      </c>
      <c r="BA810">
        <v>24</v>
      </c>
      <c r="BB810">
        <v>26</v>
      </c>
      <c r="BC810">
        <v>14</v>
      </c>
      <c r="BD810">
        <v>2</v>
      </c>
      <c r="BE810">
        <v>32</v>
      </c>
      <c r="BF810">
        <v>1032</v>
      </c>
      <c r="BG810">
        <v>587</v>
      </c>
      <c r="BH810">
        <v>492</v>
      </c>
      <c r="BI810">
        <v>1021</v>
      </c>
      <c r="BJ810">
        <v>39</v>
      </c>
      <c r="BK810">
        <v>44</v>
      </c>
      <c r="BL810">
        <v>23</v>
      </c>
      <c r="BM810">
        <v>183</v>
      </c>
      <c r="BN810">
        <v>2750</v>
      </c>
      <c r="BO810">
        <v>55</v>
      </c>
      <c r="BP810">
        <v>4</v>
      </c>
      <c r="BR810">
        <v>123</v>
      </c>
      <c r="BS810">
        <v>32</v>
      </c>
      <c r="BT810">
        <v>23</v>
      </c>
      <c r="BU810">
        <v>426</v>
      </c>
      <c r="BV810">
        <v>1271</v>
      </c>
      <c r="BW810">
        <v>7</v>
      </c>
      <c r="BX810">
        <v>1053</v>
      </c>
      <c r="BY810">
        <v>83</v>
      </c>
      <c r="BZ810">
        <v>34</v>
      </c>
      <c r="CA810">
        <v>218</v>
      </c>
      <c r="CB810">
        <v>2130</v>
      </c>
      <c r="CC810">
        <v>97</v>
      </c>
      <c r="CD810">
        <v>97</v>
      </c>
      <c r="CE810">
        <v>33</v>
      </c>
      <c r="CF810">
        <v>53</v>
      </c>
      <c r="CG810">
        <v>69</v>
      </c>
      <c r="CH810">
        <v>239</v>
      </c>
      <c r="CI810">
        <v>76</v>
      </c>
      <c r="CJ810">
        <v>149</v>
      </c>
      <c r="CK810">
        <v>3</v>
      </c>
      <c r="CL810">
        <v>0</v>
      </c>
      <c r="CN810">
        <v>2</v>
      </c>
      <c r="CP810">
        <v>1</v>
      </c>
    </row>
    <row r="811" spans="1:140">
      <c r="A811" t="s">
        <v>141</v>
      </c>
      <c r="B811" t="s">
        <v>145</v>
      </c>
      <c r="C811" t="s">
        <v>166</v>
      </c>
      <c r="D811" t="s">
        <v>1033</v>
      </c>
      <c r="E811" t="s">
        <v>4502</v>
      </c>
      <c r="F811" t="s">
        <v>7156</v>
      </c>
      <c r="G811">
        <v>27</v>
      </c>
      <c r="H811">
        <v>1</v>
      </c>
      <c r="I811">
        <v>1</v>
      </c>
      <c r="K811">
        <v>4</v>
      </c>
      <c r="M811">
        <v>7</v>
      </c>
      <c r="P811">
        <v>8</v>
      </c>
      <c r="T811">
        <v>10</v>
      </c>
      <c r="U811">
        <v>7</v>
      </c>
      <c r="V811">
        <v>3</v>
      </c>
      <c r="W811">
        <v>17</v>
      </c>
      <c r="X811">
        <v>3</v>
      </c>
      <c r="Z811">
        <v>4</v>
      </c>
      <c r="AB811">
        <v>1</v>
      </c>
      <c r="AC811">
        <v>1</v>
      </c>
      <c r="AE811">
        <v>9</v>
      </c>
      <c r="AF811">
        <v>6</v>
      </c>
      <c r="AG811">
        <v>3</v>
      </c>
      <c r="AI811">
        <v>1</v>
      </c>
      <c r="AJ811">
        <v>3</v>
      </c>
      <c r="AK811">
        <v>8</v>
      </c>
      <c r="AM811">
        <v>21</v>
      </c>
      <c r="AO811">
        <v>1</v>
      </c>
      <c r="AP811">
        <v>4</v>
      </c>
      <c r="AS811">
        <v>5</v>
      </c>
      <c r="AT811">
        <v>6</v>
      </c>
      <c r="AU811">
        <v>3</v>
      </c>
      <c r="AV811">
        <v>1</v>
      </c>
      <c r="AW811">
        <v>1</v>
      </c>
      <c r="AX811">
        <v>1</v>
      </c>
      <c r="AY811">
        <v>3</v>
      </c>
      <c r="BD811">
        <v>1</v>
      </c>
      <c r="BF811">
        <v>17</v>
      </c>
      <c r="BG811">
        <v>14</v>
      </c>
      <c r="BH811">
        <v>6</v>
      </c>
      <c r="BI811">
        <v>20</v>
      </c>
      <c r="BJ811">
        <v>1</v>
      </c>
      <c r="BN811">
        <v>72</v>
      </c>
      <c r="BO811">
        <v>3</v>
      </c>
      <c r="BR811">
        <v>1</v>
      </c>
      <c r="BS811">
        <v>1</v>
      </c>
      <c r="BT811">
        <v>2</v>
      </c>
      <c r="BU811">
        <v>13</v>
      </c>
      <c r="BV811">
        <v>24</v>
      </c>
      <c r="BW811">
        <v>1</v>
      </c>
      <c r="BX811">
        <v>20</v>
      </c>
      <c r="BY811">
        <v>1</v>
      </c>
      <c r="BZ811">
        <v>6</v>
      </c>
      <c r="CA811">
        <v>4</v>
      </c>
      <c r="CB811">
        <v>41</v>
      </c>
      <c r="CC811">
        <v>3</v>
      </c>
      <c r="CD811">
        <v>2</v>
      </c>
      <c r="CE811">
        <v>3</v>
      </c>
      <c r="CH811">
        <v>6</v>
      </c>
      <c r="CI811">
        <v>1</v>
      </c>
      <c r="CJ811">
        <v>4</v>
      </c>
      <c r="CK811">
        <v>1</v>
      </c>
      <c r="CL811">
        <v>0</v>
      </c>
      <c r="CP811">
        <v>1</v>
      </c>
    </row>
    <row r="812" spans="1:140">
      <c r="A812" t="s">
        <v>141</v>
      </c>
      <c r="B812" t="s">
        <v>145</v>
      </c>
      <c r="C812" t="s">
        <v>166</v>
      </c>
      <c r="D812" t="s">
        <v>1034</v>
      </c>
      <c r="E812" t="s">
        <v>4503</v>
      </c>
      <c r="F812" t="s">
        <v>7156</v>
      </c>
      <c r="G812">
        <v>47</v>
      </c>
      <c r="H812">
        <v>1</v>
      </c>
      <c r="I812">
        <v>1</v>
      </c>
      <c r="K812">
        <v>1</v>
      </c>
      <c r="T812">
        <v>1</v>
      </c>
      <c r="U812">
        <v>1</v>
      </c>
      <c r="X812">
        <v>1</v>
      </c>
      <c r="Z812">
        <v>1</v>
      </c>
      <c r="AB812">
        <v>2</v>
      </c>
      <c r="AC812">
        <v>2</v>
      </c>
      <c r="AM812">
        <v>1</v>
      </c>
      <c r="AY812">
        <v>1</v>
      </c>
      <c r="BN812">
        <v>6</v>
      </c>
      <c r="BU812">
        <v>1</v>
      </c>
      <c r="BV812">
        <v>1</v>
      </c>
      <c r="CA812">
        <v>1</v>
      </c>
      <c r="CB812">
        <v>2</v>
      </c>
      <c r="CH812">
        <v>1</v>
      </c>
      <c r="CJ812">
        <v>1</v>
      </c>
      <c r="CL812">
        <v>0</v>
      </c>
    </row>
    <row r="813" spans="1:140">
      <c r="A813" t="s">
        <v>141</v>
      </c>
      <c r="B813" t="s">
        <v>145</v>
      </c>
      <c r="C813" t="s">
        <v>166</v>
      </c>
      <c r="D813" t="s">
        <v>1035</v>
      </c>
      <c r="E813" t="s">
        <v>4504</v>
      </c>
      <c r="F813" t="s">
        <v>7155</v>
      </c>
      <c r="G813">
        <v>26</v>
      </c>
      <c r="H813">
        <v>31</v>
      </c>
      <c r="I813">
        <v>26</v>
      </c>
      <c r="J813">
        <v>5</v>
      </c>
      <c r="K813">
        <v>17</v>
      </c>
      <c r="M813">
        <v>16</v>
      </c>
      <c r="N813">
        <v>3</v>
      </c>
      <c r="P813">
        <v>10</v>
      </c>
      <c r="T813">
        <v>51</v>
      </c>
      <c r="U813">
        <v>41</v>
      </c>
      <c r="V813">
        <v>10</v>
      </c>
      <c r="W813">
        <v>52</v>
      </c>
      <c r="X813">
        <v>8</v>
      </c>
      <c r="Y813">
        <v>2</v>
      </c>
      <c r="Z813">
        <v>17</v>
      </c>
      <c r="AB813">
        <v>2</v>
      </c>
      <c r="AC813">
        <v>2</v>
      </c>
      <c r="AE813">
        <v>20</v>
      </c>
      <c r="AF813">
        <v>15</v>
      </c>
      <c r="AG813">
        <v>5</v>
      </c>
      <c r="AK813">
        <v>10</v>
      </c>
      <c r="AL813">
        <v>1</v>
      </c>
      <c r="AM813">
        <v>42</v>
      </c>
      <c r="AP813">
        <v>6</v>
      </c>
      <c r="AQ813">
        <v>5</v>
      </c>
      <c r="AR813">
        <v>1</v>
      </c>
      <c r="AS813">
        <v>4</v>
      </c>
      <c r="AT813">
        <v>8</v>
      </c>
      <c r="AV813">
        <v>7</v>
      </c>
      <c r="AY813">
        <v>17</v>
      </c>
      <c r="BB813">
        <v>1</v>
      </c>
      <c r="BD813">
        <v>6</v>
      </c>
      <c r="BF813">
        <v>27</v>
      </c>
      <c r="BG813">
        <v>17</v>
      </c>
      <c r="BH813">
        <v>10</v>
      </c>
      <c r="BI813">
        <v>27</v>
      </c>
      <c r="BK813">
        <v>1</v>
      </c>
      <c r="BN813">
        <v>173</v>
      </c>
      <c r="BO813">
        <v>9</v>
      </c>
      <c r="BR813">
        <v>7</v>
      </c>
      <c r="BS813">
        <v>6</v>
      </c>
      <c r="BT813">
        <v>4</v>
      </c>
      <c r="BU813">
        <v>33</v>
      </c>
      <c r="BV813">
        <v>42</v>
      </c>
      <c r="BW813">
        <v>9</v>
      </c>
      <c r="BX813">
        <v>27</v>
      </c>
      <c r="BY813">
        <v>1</v>
      </c>
      <c r="BZ813">
        <v>17</v>
      </c>
      <c r="CA813">
        <v>15</v>
      </c>
      <c r="CB813">
        <v>94</v>
      </c>
      <c r="CC813">
        <v>2</v>
      </c>
      <c r="CD813">
        <v>2</v>
      </c>
      <c r="CE813">
        <v>3</v>
      </c>
      <c r="CH813">
        <v>17</v>
      </c>
      <c r="CJ813">
        <v>15</v>
      </c>
      <c r="CK813">
        <v>1</v>
      </c>
      <c r="CL813">
        <v>0</v>
      </c>
      <c r="CN813">
        <v>2</v>
      </c>
      <c r="CO813">
        <v>1</v>
      </c>
      <c r="CQ813">
        <v>1</v>
      </c>
      <c r="CR813">
        <v>1</v>
      </c>
      <c r="CS813">
        <v>1</v>
      </c>
      <c r="CV813">
        <v>1</v>
      </c>
      <c r="CZ813">
        <v>2</v>
      </c>
      <c r="DA813">
        <v>1</v>
      </c>
      <c r="DC813">
        <v>1</v>
      </c>
      <c r="DD813">
        <v>1</v>
      </c>
      <c r="DE813">
        <v>0</v>
      </c>
      <c r="DM813">
        <v>3</v>
      </c>
    </row>
    <row r="814" spans="1:140">
      <c r="A814" t="s">
        <v>141</v>
      </c>
      <c r="B814" t="s">
        <v>145</v>
      </c>
      <c r="C814" t="s">
        <v>167</v>
      </c>
      <c r="D814" t="s">
        <v>1036</v>
      </c>
      <c r="E814" t="s">
        <v>4505</v>
      </c>
      <c r="F814" t="s">
        <v>7157</v>
      </c>
      <c r="G814">
        <v>13</v>
      </c>
    </row>
    <row r="815" spans="1:140">
      <c r="A815" t="s">
        <v>141</v>
      </c>
      <c r="B815" t="s">
        <v>145</v>
      </c>
      <c r="C815" t="s">
        <v>167</v>
      </c>
      <c r="D815" t="s">
        <v>1037</v>
      </c>
      <c r="E815" t="s">
        <v>4506</v>
      </c>
      <c r="F815" t="s">
        <v>7155</v>
      </c>
      <c r="G815">
        <v>81</v>
      </c>
    </row>
    <row r="816" spans="1:140">
      <c r="A816" t="s">
        <v>141</v>
      </c>
      <c r="B816" t="s">
        <v>145</v>
      </c>
      <c r="C816" t="s">
        <v>167</v>
      </c>
      <c r="D816" t="s">
        <v>1038</v>
      </c>
      <c r="E816" t="s">
        <v>4507</v>
      </c>
      <c r="F816" t="s">
        <v>7154</v>
      </c>
      <c r="G816">
        <v>33</v>
      </c>
      <c r="H816">
        <v>68</v>
      </c>
      <c r="I816">
        <v>28</v>
      </c>
      <c r="J816">
        <v>40</v>
      </c>
      <c r="K816">
        <v>22</v>
      </c>
      <c r="M816">
        <v>166</v>
      </c>
      <c r="N816">
        <v>9</v>
      </c>
      <c r="O816">
        <v>2</v>
      </c>
      <c r="P816">
        <v>167</v>
      </c>
      <c r="Q816">
        <v>3</v>
      </c>
      <c r="S816">
        <v>11</v>
      </c>
      <c r="T816">
        <v>164</v>
      </c>
      <c r="U816">
        <v>72</v>
      </c>
      <c r="V816">
        <v>92</v>
      </c>
      <c r="W816">
        <v>310</v>
      </c>
      <c r="X816">
        <v>194</v>
      </c>
      <c r="Y816">
        <v>14</v>
      </c>
      <c r="Z816">
        <v>22</v>
      </c>
      <c r="AA816">
        <v>2</v>
      </c>
      <c r="AB816">
        <v>8</v>
      </c>
      <c r="AC816">
        <v>6</v>
      </c>
      <c r="AD816">
        <v>2</v>
      </c>
      <c r="AE816">
        <v>96</v>
      </c>
      <c r="AF816">
        <v>44</v>
      </c>
      <c r="AG816">
        <v>52</v>
      </c>
      <c r="AI816">
        <v>14</v>
      </c>
      <c r="AJ816">
        <v>3</v>
      </c>
      <c r="AK816">
        <v>66</v>
      </c>
      <c r="AL816">
        <v>2</v>
      </c>
      <c r="AM816">
        <v>642</v>
      </c>
      <c r="AN816">
        <v>1</v>
      </c>
      <c r="AP816">
        <v>90</v>
      </c>
      <c r="AQ816">
        <v>35</v>
      </c>
      <c r="AR816">
        <v>9</v>
      </c>
      <c r="AS816">
        <v>64</v>
      </c>
      <c r="AT816">
        <v>226</v>
      </c>
      <c r="AU816">
        <v>5</v>
      </c>
      <c r="AV816">
        <v>13</v>
      </c>
      <c r="AW816">
        <v>18</v>
      </c>
      <c r="AX816">
        <v>12</v>
      </c>
      <c r="AY816">
        <v>4</v>
      </c>
      <c r="AZ816">
        <v>3</v>
      </c>
      <c r="BA816">
        <v>3</v>
      </c>
      <c r="BB816">
        <v>13</v>
      </c>
      <c r="BC816">
        <v>5</v>
      </c>
      <c r="BD816">
        <v>14</v>
      </c>
      <c r="BE816">
        <v>18</v>
      </c>
      <c r="BF816">
        <v>547</v>
      </c>
      <c r="BG816">
        <v>295</v>
      </c>
      <c r="BH816">
        <v>265</v>
      </c>
      <c r="BI816">
        <v>539</v>
      </c>
      <c r="BJ816">
        <v>13</v>
      </c>
      <c r="BK816">
        <v>18</v>
      </c>
      <c r="BL816">
        <v>38</v>
      </c>
      <c r="BM816">
        <v>93</v>
      </c>
      <c r="BN816">
        <v>1455</v>
      </c>
      <c r="BO816">
        <v>12</v>
      </c>
      <c r="BQ816">
        <v>1</v>
      </c>
      <c r="BR816">
        <v>48</v>
      </c>
      <c r="BS816">
        <v>25</v>
      </c>
      <c r="BT816">
        <v>9</v>
      </c>
      <c r="BU816">
        <v>175</v>
      </c>
      <c r="BV816">
        <v>652</v>
      </c>
      <c r="BW816">
        <v>19</v>
      </c>
      <c r="BX816">
        <v>557</v>
      </c>
      <c r="BY816">
        <v>31</v>
      </c>
      <c r="BZ816">
        <v>44</v>
      </c>
      <c r="CA816">
        <v>95</v>
      </c>
      <c r="CB816">
        <v>1010</v>
      </c>
      <c r="CC816">
        <v>18</v>
      </c>
      <c r="CD816">
        <v>18</v>
      </c>
      <c r="CE816">
        <v>5</v>
      </c>
      <c r="CF816">
        <v>13</v>
      </c>
      <c r="CG816">
        <v>18</v>
      </c>
      <c r="CH816">
        <v>73</v>
      </c>
      <c r="CI816">
        <v>40</v>
      </c>
      <c r="CJ816">
        <v>77</v>
      </c>
      <c r="CK816">
        <v>5</v>
      </c>
      <c r="CL816">
        <v>1</v>
      </c>
      <c r="CN816">
        <v>6</v>
      </c>
      <c r="CQ816">
        <v>1</v>
      </c>
      <c r="CS816">
        <v>1</v>
      </c>
      <c r="CU816">
        <v>1</v>
      </c>
      <c r="CZ816">
        <v>1</v>
      </c>
      <c r="DA816">
        <v>1</v>
      </c>
      <c r="DD816">
        <v>0</v>
      </c>
      <c r="DE816">
        <v>1</v>
      </c>
      <c r="DF816">
        <v>1</v>
      </c>
    </row>
    <row r="817" spans="1:140">
      <c r="A817" t="s">
        <v>141</v>
      </c>
      <c r="B817" t="s">
        <v>145</v>
      </c>
      <c r="C817" t="s">
        <v>167</v>
      </c>
      <c r="D817" t="s">
        <v>1039</v>
      </c>
      <c r="E817" t="s">
        <v>4508</v>
      </c>
      <c r="F817" t="s">
        <v>7154</v>
      </c>
      <c r="G817">
        <v>52</v>
      </c>
    </row>
    <row r="818" spans="1:140">
      <c r="A818" t="s">
        <v>141</v>
      </c>
      <c r="B818" t="s">
        <v>145</v>
      </c>
      <c r="C818" t="s">
        <v>167</v>
      </c>
      <c r="D818" t="s">
        <v>1040</v>
      </c>
      <c r="E818" t="s">
        <v>4509</v>
      </c>
      <c r="F818" t="s">
        <v>7156</v>
      </c>
      <c r="G818">
        <v>56</v>
      </c>
      <c r="K818">
        <v>3</v>
      </c>
      <c r="M818">
        <v>5</v>
      </c>
      <c r="N818">
        <v>1</v>
      </c>
      <c r="P818">
        <v>20</v>
      </c>
      <c r="T818">
        <v>21</v>
      </c>
      <c r="U818">
        <v>12</v>
      </c>
      <c r="V818">
        <v>9</v>
      </c>
      <c r="W818">
        <v>35</v>
      </c>
      <c r="Z818">
        <v>3</v>
      </c>
      <c r="AE818">
        <v>21</v>
      </c>
      <c r="AF818">
        <v>12</v>
      </c>
      <c r="AG818">
        <v>9</v>
      </c>
      <c r="AJ818">
        <v>2</v>
      </c>
      <c r="AK818">
        <v>12</v>
      </c>
      <c r="AM818">
        <v>17</v>
      </c>
      <c r="AN818">
        <v>1</v>
      </c>
      <c r="AP818">
        <v>14</v>
      </c>
      <c r="AQ818">
        <v>2</v>
      </c>
      <c r="AR818">
        <v>2</v>
      </c>
      <c r="AS818">
        <v>5</v>
      </c>
      <c r="AU818">
        <v>2</v>
      </c>
      <c r="AV818">
        <v>3</v>
      </c>
      <c r="AY818">
        <v>3</v>
      </c>
      <c r="BB818">
        <v>3</v>
      </c>
      <c r="BF818">
        <v>16</v>
      </c>
      <c r="BG818">
        <v>13</v>
      </c>
      <c r="BH818">
        <v>3</v>
      </c>
      <c r="BI818">
        <v>16</v>
      </c>
      <c r="BK818">
        <v>2</v>
      </c>
      <c r="BN818">
        <v>43</v>
      </c>
      <c r="BO818">
        <v>10</v>
      </c>
      <c r="BT818">
        <v>4</v>
      </c>
      <c r="BU818">
        <v>15</v>
      </c>
      <c r="BV818">
        <v>17</v>
      </c>
      <c r="BW818">
        <v>4</v>
      </c>
      <c r="BX818">
        <v>16</v>
      </c>
      <c r="BY818">
        <v>2</v>
      </c>
      <c r="BZ818">
        <v>11</v>
      </c>
      <c r="CA818">
        <v>1</v>
      </c>
      <c r="CB818">
        <v>51</v>
      </c>
      <c r="CC818">
        <v>1</v>
      </c>
      <c r="CD818">
        <v>1</v>
      </c>
      <c r="CE818">
        <v>7</v>
      </c>
      <c r="CH818">
        <v>2</v>
      </c>
      <c r="CJ818">
        <v>1</v>
      </c>
      <c r="CL818">
        <v>0</v>
      </c>
      <c r="CN818">
        <v>1</v>
      </c>
      <c r="CQ818">
        <v>1</v>
      </c>
      <c r="CR818">
        <v>1</v>
      </c>
      <c r="CS818">
        <v>1</v>
      </c>
      <c r="CV818">
        <v>1</v>
      </c>
      <c r="DA818">
        <v>1</v>
      </c>
      <c r="DD818">
        <v>1</v>
      </c>
      <c r="DE818">
        <v>0</v>
      </c>
      <c r="DK818">
        <v>1</v>
      </c>
    </row>
    <row r="819" spans="1:140">
      <c r="A819" t="s">
        <v>141</v>
      </c>
      <c r="B819" t="s">
        <v>145</v>
      </c>
      <c r="C819" t="s">
        <v>167</v>
      </c>
      <c r="D819" t="s">
        <v>1041</v>
      </c>
      <c r="E819" t="s">
        <v>4510</v>
      </c>
      <c r="F819" t="s">
        <v>7156</v>
      </c>
      <c r="G819">
        <v>10</v>
      </c>
      <c r="H819">
        <v>30</v>
      </c>
      <c r="I819">
        <v>22</v>
      </c>
      <c r="J819">
        <v>8</v>
      </c>
      <c r="K819">
        <v>26</v>
      </c>
      <c r="L819">
        <v>2</v>
      </c>
      <c r="M819">
        <v>113</v>
      </c>
      <c r="N819">
        <v>19</v>
      </c>
      <c r="O819">
        <v>1</v>
      </c>
      <c r="P819">
        <v>181</v>
      </c>
      <c r="Q819">
        <v>2</v>
      </c>
      <c r="S819">
        <v>6</v>
      </c>
      <c r="T819">
        <v>150</v>
      </c>
      <c r="U819">
        <v>73</v>
      </c>
      <c r="V819">
        <v>77</v>
      </c>
      <c r="W819">
        <v>333</v>
      </c>
      <c r="X819">
        <v>133</v>
      </c>
      <c r="Y819">
        <v>5</v>
      </c>
      <c r="Z819">
        <v>26</v>
      </c>
      <c r="AA819">
        <v>2</v>
      </c>
      <c r="AB819">
        <v>10</v>
      </c>
      <c r="AC819">
        <v>7</v>
      </c>
      <c r="AD819">
        <v>3</v>
      </c>
      <c r="AE819">
        <v>120</v>
      </c>
      <c r="AF819">
        <v>51</v>
      </c>
      <c r="AG819">
        <v>69</v>
      </c>
      <c r="AH819">
        <v>2</v>
      </c>
      <c r="AI819">
        <v>8</v>
      </c>
      <c r="AJ819">
        <v>11</v>
      </c>
      <c r="AK819">
        <v>108</v>
      </c>
      <c r="AL819">
        <v>1</v>
      </c>
      <c r="AM819">
        <v>500</v>
      </c>
      <c r="AN819">
        <v>2</v>
      </c>
      <c r="AP819">
        <v>80</v>
      </c>
      <c r="AQ819">
        <v>12</v>
      </c>
      <c r="AR819">
        <v>4</v>
      </c>
      <c r="AS819">
        <v>61</v>
      </c>
      <c r="AT819">
        <v>165</v>
      </c>
      <c r="AU819">
        <v>13</v>
      </c>
      <c r="AV819">
        <v>14</v>
      </c>
      <c r="AW819">
        <v>17</v>
      </c>
      <c r="AX819">
        <v>12</v>
      </c>
      <c r="AY819">
        <v>9</v>
      </c>
      <c r="AZ819">
        <v>2</v>
      </c>
      <c r="BA819">
        <v>2</v>
      </c>
      <c r="BB819">
        <v>23</v>
      </c>
      <c r="BD819">
        <v>24</v>
      </c>
      <c r="BE819">
        <v>13</v>
      </c>
      <c r="BF819">
        <v>419</v>
      </c>
      <c r="BG819">
        <v>305</v>
      </c>
      <c r="BH819">
        <v>134</v>
      </c>
      <c r="BI819">
        <v>424</v>
      </c>
      <c r="BJ819">
        <v>4</v>
      </c>
      <c r="BK819">
        <v>12</v>
      </c>
      <c r="BM819">
        <v>1</v>
      </c>
      <c r="BN819">
        <v>1504</v>
      </c>
      <c r="BO819">
        <v>33</v>
      </c>
      <c r="BP819">
        <v>4</v>
      </c>
      <c r="BR819">
        <v>10</v>
      </c>
      <c r="BS819">
        <v>16</v>
      </c>
      <c r="BT819">
        <v>30</v>
      </c>
      <c r="BU819">
        <v>149</v>
      </c>
      <c r="BV819">
        <v>519</v>
      </c>
      <c r="BW819">
        <v>30</v>
      </c>
      <c r="BX819">
        <v>437</v>
      </c>
      <c r="BY819">
        <v>16</v>
      </c>
      <c r="BZ819">
        <v>55</v>
      </c>
      <c r="CA819">
        <v>82</v>
      </c>
      <c r="CB819">
        <v>760</v>
      </c>
      <c r="CC819">
        <v>9</v>
      </c>
      <c r="CD819">
        <v>4</v>
      </c>
      <c r="CE819">
        <v>17</v>
      </c>
      <c r="CF819">
        <v>8</v>
      </c>
      <c r="CG819">
        <v>20</v>
      </c>
      <c r="CH819">
        <v>78</v>
      </c>
      <c r="CI819">
        <v>13</v>
      </c>
      <c r="CJ819">
        <v>62</v>
      </c>
      <c r="CK819">
        <v>1</v>
      </c>
      <c r="CL819">
        <v>2</v>
      </c>
      <c r="CN819">
        <v>16</v>
      </c>
      <c r="CO819">
        <v>13</v>
      </c>
      <c r="CP819">
        <v>3</v>
      </c>
      <c r="CQ819">
        <v>6</v>
      </c>
      <c r="CR819">
        <v>5</v>
      </c>
      <c r="CS819">
        <v>6</v>
      </c>
      <c r="CV819">
        <v>1</v>
      </c>
      <c r="CX819">
        <v>5</v>
      </c>
      <c r="CZ819">
        <v>1</v>
      </c>
      <c r="DA819">
        <v>2</v>
      </c>
      <c r="DB819">
        <v>3</v>
      </c>
      <c r="DC819">
        <v>1</v>
      </c>
      <c r="DD819">
        <v>4</v>
      </c>
      <c r="DE819">
        <v>2</v>
      </c>
    </row>
    <row r="820" spans="1:140">
      <c r="A820" t="s">
        <v>141</v>
      </c>
      <c r="B820" t="s">
        <v>145</v>
      </c>
      <c r="C820" t="s">
        <v>167</v>
      </c>
      <c r="D820" t="s">
        <v>1042</v>
      </c>
      <c r="E820" t="s">
        <v>4511</v>
      </c>
      <c r="F820" t="s">
        <v>7155</v>
      </c>
      <c r="G820">
        <v>9</v>
      </c>
      <c r="H820">
        <v>21</v>
      </c>
      <c r="I820">
        <v>15</v>
      </c>
      <c r="J820">
        <v>6</v>
      </c>
      <c r="K820">
        <v>11</v>
      </c>
      <c r="M820">
        <v>19</v>
      </c>
      <c r="N820">
        <v>3</v>
      </c>
      <c r="P820">
        <v>28</v>
      </c>
      <c r="S820">
        <v>2</v>
      </c>
      <c r="T820">
        <v>54</v>
      </c>
      <c r="U820">
        <v>37</v>
      </c>
      <c r="V820">
        <v>17</v>
      </c>
      <c r="W820">
        <v>89</v>
      </c>
      <c r="X820">
        <v>26</v>
      </c>
      <c r="Y820">
        <v>3</v>
      </c>
      <c r="Z820">
        <v>11</v>
      </c>
      <c r="AB820">
        <v>6</v>
      </c>
      <c r="AC820">
        <v>4</v>
      </c>
      <c r="AD820">
        <v>2</v>
      </c>
      <c r="AE820">
        <v>33</v>
      </c>
      <c r="AF820">
        <v>22</v>
      </c>
      <c r="AG820">
        <v>11</v>
      </c>
      <c r="AI820">
        <v>2</v>
      </c>
      <c r="AJ820">
        <v>1</v>
      </c>
      <c r="AK820">
        <v>19</v>
      </c>
      <c r="AL820">
        <v>5</v>
      </c>
      <c r="AM820">
        <v>82</v>
      </c>
      <c r="AN820">
        <v>1</v>
      </c>
      <c r="AP820">
        <v>20</v>
      </c>
      <c r="AQ820">
        <v>9</v>
      </c>
      <c r="AR820">
        <v>8</v>
      </c>
      <c r="AS820">
        <v>18</v>
      </c>
      <c r="AT820">
        <v>19</v>
      </c>
      <c r="AU820">
        <v>1</v>
      </c>
      <c r="AV820">
        <v>2</v>
      </c>
      <c r="AW820">
        <v>2</v>
      </c>
      <c r="AX820">
        <v>2</v>
      </c>
      <c r="AY820">
        <v>9</v>
      </c>
      <c r="BB820">
        <v>6</v>
      </c>
      <c r="BD820">
        <v>6</v>
      </c>
      <c r="BF820">
        <v>61</v>
      </c>
      <c r="BG820">
        <v>48</v>
      </c>
      <c r="BH820">
        <v>14</v>
      </c>
      <c r="BI820">
        <v>62</v>
      </c>
      <c r="BJ820">
        <v>4</v>
      </c>
      <c r="BL820">
        <v>1</v>
      </c>
      <c r="BN820">
        <v>306</v>
      </c>
      <c r="BO820">
        <v>15</v>
      </c>
      <c r="BR820">
        <v>3</v>
      </c>
      <c r="BS820">
        <v>6</v>
      </c>
      <c r="BT820">
        <v>1</v>
      </c>
      <c r="BU820">
        <v>55</v>
      </c>
      <c r="BV820">
        <v>83</v>
      </c>
      <c r="BW820">
        <v>11</v>
      </c>
      <c r="BX820">
        <v>62</v>
      </c>
      <c r="BY820">
        <v>4</v>
      </c>
      <c r="BZ820">
        <v>31</v>
      </c>
      <c r="CA820">
        <v>21</v>
      </c>
      <c r="CB820">
        <v>169</v>
      </c>
      <c r="CE820">
        <v>7</v>
      </c>
      <c r="CF820">
        <v>1</v>
      </c>
      <c r="CG820">
        <v>1</v>
      </c>
      <c r="CH820">
        <v>15</v>
      </c>
      <c r="CI820">
        <v>6</v>
      </c>
      <c r="CJ820">
        <v>20</v>
      </c>
      <c r="CK820">
        <v>2</v>
      </c>
      <c r="CL820">
        <v>0</v>
      </c>
      <c r="CN820">
        <v>9</v>
      </c>
      <c r="CO820">
        <v>1</v>
      </c>
      <c r="CQ820">
        <v>2</v>
      </c>
      <c r="CR820">
        <v>2</v>
      </c>
      <c r="CS820">
        <v>1</v>
      </c>
      <c r="CT820">
        <v>1</v>
      </c>
      <c r="CX820">
        <v>2</v>
      </c>
      <c r="CZ820">
        <v>3</v>
      </c>
      <c r="DC820">
        <v>1</v>
      </c>
      <c r="DD820">
        <v>1</v>
      </c>
      <c r="DE820">
        <v>1</v>
      </c>
    </row>
    <row r="821" spans="1:140">
      <c r="A821" t="s">
        <v>141</v>
      </c>
      <c r="B821" t="s">
        <v>145</v>
      </c>
      <c r="C821" t="s">
        <v>167</v>
      </c>
      <c r="D821" t="s">
        <v>1043</v>
      </c>
      <c r="E821" t="s">
        <v>4512</v>
      </c>
      <c r="F821" t="s">
        <v>7154</v>
      </c>
      <c r="G821">
        <v>6</v>
      </c>
      <c r="H821">
        <v>130</v>
      </c>
      <c r="I821">
        <v>43</v>
      </c>
      <c r="J821">
        <v>87</v>
      </c>
      <c r="K821">
        <v>25</v>
      </c>
      <c r="L821">
        <v>3</v>
      </c>
      <c r="M821">
        <v>67</v>
      </c>
      <c r="N821">
        <v>6</v>
      </c>
      <c r="O821">
        <v>25</v>
      </c>
      <c r="P821">
        <v>253</v>
      </c>
      <c r="Q821">
        <v>13</v>
      </c>
      <c r="R821">
        <v>1</v>
      </c>
      <c r="S821">
        <v>3</v>
      </c>
      <c r="T821">
        <v>209</v>
      </c>
      <c r="U821">
        <v>62</v>
      </c>
      <c r="V821">
        <v>147</v>
      </c>
      <c r="W821">
        <v>159</v>
      </c>
      <c r="X821">
        <v>439</v>
      </c>
      <c r="Y821">
        <v>6</v>
      </c>
      <c r="Z821">
        <v>25</v>
      </c>
      <c r="AA821">
        <v>4</v>
      </c>
      <c r="AB821">
        <v>15</v>
      </c>
      <c r="AC821">
        <v>10</v>
      </c>
      <c r="AD821">
        <v>5</v>
      </c>
      <c r="AE821">
        <v>79</v>
      </c>
      <c r="AF821">
        <v>19</v>
      </c>
      <c r="AG821">
        <v>60</v>
      </c>
      <c r="AI821">
        <v>18</v>
      </c>
      <c r="AJ821">
        <v>2</v>
      </c>
      <c r="AK821">
        <v>260</v>
      </c>
      <c r="AM821">
        <v>1352</v>
      </c>
      <c r="AP821">
        <v>158</v>
      </c>
      <c r="AQ821">
        <v>17</v>
      </c>
      <c r="AR821">
        <v>8</v>
      </c>
      <c r="AS821">
        <v>46</v>
      </c>
      <c r="AT821">
        <v>653</v>
      </c>
      <c r="AU821">
        <v>6</v>
      </c>
      <c r="AV821">
        <v>7</v>
      </c>
      <c r="AW821">
        <v>24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17</v>
      </c>
      <c r="BD821">
        <v>1</v>
      </c>
      <c r="BE821">
        <v>63</v>
      </c>
      <c r="BF821">
        <v>1197</v>
      </c>
      <c r="BG821">
        <v>513</v>
      </c>
      <c r="BH821">
        <v>747</v>
      </c>
      <c r="BI821">
        <v>1196</v>
      </c>
      <c r="BJ821">
        <v>16</v>
      </c>
      <c r="BK821">
        <v>16</v>
      </c>
      <c r="BM821">
        <v>2</v>
      </c>
      <c r="BN821">
        <v>2166</v>
      </c>
      <c r="BO821">
        <v>3</v>
      </c>
      <c r="BP821">
        <v>5</v>
      </c>
      <c r="BQ821">
        <v>1</v>
      </c>
      <c r="BR821">
        <v>149</v>
      </c>
      <c r="BS821">
        <v>14</v>
      </c>
      <c r="BT821">
        <v>27</v>
      </c>
      <c r="BU821">
        <v>181</v>
      </c>
      <c r="BV821">
        <v>1419</v>
      </c>
      <c r="BW821">
        <v>12</v>
      </c>
      <c r="BX821">
        <v>1259</v>
      </c>
      <c r="BY821">
        <v>32</v>
      </c>
      <c r="BZ821">
        <v>30</v>
      </c>
      <c r="CA821">
        <v>160</v>
      </c>
      <c r="CB821">
        <v>1747</v>
      </c>
      <c r="CC821">
        <v>4</v>
      </c>
      <c r="CD821">
        <v>4</v>
      </c>
      <c r="CE821">
        <v>1</v>
      </c>
      <c r="CF821">
        <v>40</v>
      </c>
      <c r="CG821">
        <v>73</v>
      </c>
      <c r="CH821">
        <v>114</v>
      </c>
      <c r="CI821">
        <v>50</v>
      </c>
      <c r="CJ821">
        <v>87</v>
      </c>
      <c r="CK821">
        <v>3</v>
      </c>
      <c r="CL821">
        <v>1</v>
      </c>
      <c r="CN821">
        <v>5</v>
      </c>
      <c r="CO821">
        <v>3</v>
      </c>
      <c r="CQ821">
        <v>3</v>
      </c>
      <c r="CS821">
        <v>3</v>
      </c>
      <c r="CU821">
        <v>1</v>
      </c>
      <c r="CV821">
        <v>2</v>
      </c>
      <c r="CZ821">
        <v>3</v>
      </c>
      <c r="DA821">
        <v>3</v>
      </c>
      <c r="DD821">
        <v>1</v>
      </c>
      <c r="DE821">
        <v>2</v>
      </c>
      <c r="DF821">
        <v>1</v>
      </c>
      <c r="DN821">
        <v>37</v>
      </c>
      <c r="DO821">
        <v>37</v>
      </c>
      <c r="DP821">
        <v>2</v>
      </c>
    </row>
    <row r="822" spans="1:140">
      <c r="A822" t="s">
        <v>141</v>
      </c>
      <c r="B822" t="s">
        <v>145</v>
      </c>
      <c r="C822" t="s">
        <v>167</v>
      </c>
      <c r="D822" t="s">
        <v>1044</v>
      </c>
      <c r="E822" t="s">
        <v>4513</v>
      </c>
      <c r="F822" t="s">
        <v>7155</v>
      </c>
      <c r="G822">
        <v>11</v>
      </c>
      <c r="H822">
        <v>24</v>
      </c>
      <c r="I822">
        <v>16</v>
      </c>
      <c r="J822">
        <v>8</v>
      </c>
      <c r="K822">
        <v>25</v>
      </c>
      <c r="L822">
        <v>2</v>
      </c>
      <c r="M822">
        <v>61</v>
      </c>
      <c r="N822">
        <v>6</v>
      </c>
      <c r="O822">
        <v>1</v>
      </c>
      <c r="P822">
        <v>104</v>
      </c>
      <c r="S822">
        <v>8</v>
      </c>
      <c r="T822">
        <v>113</v>
      </c>
      <c r="U822">
        <v>65</v>
      </c>
      <c r="V822">
        <v>48</v>
      </c>
      <c r="W822">
        <v>246</v>
      </c>
      <c r="X822">
        <v>45</v>
      </c>
      <c r="Y822">
        <v>2</v>
      </c>
      <c r="Z822">
        <v>25</v>
      </c>
      <c r="AA822">
        <v>3</v>
      </c>
      <c r="AB822">
        <v>5</v>
      </c>
      <c r="AC822">
        <v>4</v>
      </c>
      <c r="AD822">
        <v>1</v>
      </c>
      <c r="AE822">
        <v>89</v>
      </c>
      <c r="AF822">
        <v>49</v>
      </c>
      <c r="AG822">
        <v>40</v>
      </c>
      <c r="AH822">
        <v>1</v>
      </c>
      <c r="AJ822">
        <v>6</v>
      </c>
      <c r="AK822">
        <v>25</v>
      </c>
      <c r="AL822">
        <v>5</v>
      </c>
      <c r="AM822">
        <v>197</v>
      </c>
      <c r="AN822">
        <v>2</v>
      </c>
      <c r="AP822">
        <v>63</v>
      </c>
      <c r="AQ822">
        <v>30</v>
      </c>
      <c r="AR822">
        <v>11</v>
      </c>
      <c r="AS822">
        <v>42</v>
      </c>
      <c r="AT822">
        <v>71</v>
      </c>
      <c r="AU822">
        <v>9</v>
      </c>
      <c r="AV822">
        <v>9</v>
      </c>
      <c r="AW822">
        <v>9</v>
      </c>
      <c r="AX822">
        <v>8</v>
      </c>
      <c r="AY822">
        <v>16</v>
      </c>
      <c r="AZ822">
        <v>7</v>
      </c>
      <c r="BA822">
        <v>6</v>
      </c>
      <c r="BB822">
        <v>18</v>
      </c>
      <c r="BD822">
        <v>1</v>
      </c>
      <c r="BE822">
        <v>1</v>
      </c>
      <c r="BF822">
        <v>135</v>
      </c>
      <c r="BG822">
        <v>111</v>
      </c>
      <c r="BH822">
        <v>35</v>
      </c>
      <c r="BI822">
        <v>138</v>
      </c>
      <c r="BJ822">
        <v>3</v>
      </c>
      <c r="BK822">
        <v>7</v>
      </c>
      <c r="BM822">
        <v>3</v>
      </c>
      <c r="BN822">
        <v>846</v>
      </c>
      <c r="BO822">
        <v>38</v>
      </c>
      <c r="BP822">
        <v>3</v>
      </c>
      <c r="BR822">
        <v>10</v>
      </c>
      <c r="BS822">
        <v>7</v>
      </c>
      <c r="BT822">
        <v>13</v>
      </c>
      <c r="BU822">
        <v>162</v>
      </c>
      <c r="BV822">
        <v>202</v>
      </c>
      <c r="BW822">
        <v>19</v>
      </c>
      <c r="BX822">
        <v>139</v>
      </c>
      <c r="BY822">
        <v>10</v>
      </c>
      <c r="BZ822">
        <v>58</v>
      </c>
      <c r="CA822">
        <v>63</v>
      </c>
      <c r="CB822">
        <v>418</v>
      </c>
      <c r="CC822">
        <v>23</v>
      </c>
      <c r="CD822">
        <v>22</v>
      </c>
      <c r="CE822">
        <v>15</v>
      </c>
      <c r="CF822">
        <v>8</v>
      </c>
      <c r="CG822">
        <v>10</v>
      </c>
      <c r="CH822">
        <v>75</v>
      </c>
      <c r="CI822">
        <v>11</v>
      </c>
      <c r="CJ822">
        <v>53</v>
      </c>
      <c r="CK822">
        <v>2</v>
      </c>
      <c r="CL822">
        <v>0</v>
      </c>
      <c r="CN822">
        <v>10</v>
      </c>
      <c r="CO822">
        <v>1</v>
      </c>
      <c r="CP822">
        <v>3</v>
      </c>
      <c r="CQ822">
        <v>1</v>
      </c>
      <c r="CR822">
        <v>1</v>
      </c>
      <c r="CS822">
        <v>1</v>
      </c>
      <c r="CX822">
        <v>1</v>
      </c>
      <c r="CZ822">
        <v>6</v>
      </c>
      <c r="DA822">
        <v>1</v>
      </c>
      <c r="DB822">
        <v>1</v>
      </c>
      <c r="DC822">
        <v>1</v>
      </c>
      <c r="DD822">
        <v>1</v>
      </c>
      <c r="DE822">
        <v>0</v>
      </c>
    </row>
    <row r="823" spans="1:140">
      <c r="A823" t="s">
        <v>141</v>
      </c>
      <c r="B823" t="s">
        <v>145</v>
      </c>
      <c r="C823" t="s">
        <v>167</v>
      </c>
      <c r="D823" t="s">
        <v>1045</v>
      </c>
      <c r="E823" t="s">
        <v>4514</v>
      </c>
      <c r="F823" t="s">
        <v>7155</v>
      </c>
      <c r="G823">
        <v>14</v>
      </c>
      <c r="H823">
        <v>79</v>
      </c>
      <c r="I823">
        <v>54</v>
      </c>
      <c r="J823">
        <v>25</v>
      </c>
      <c r="K823">
        <v>29</v>
      </c>
      <c r="M823">
        <v>74</v>
      </c>
      <c r="N823">
        <v>11</v>
      </c>
      <c r="O823">
        <v>2</v>
      </c>
      <c r="P823">
        <v>97</v>
      </c>
      <c r="Q823">
        <v>3</v>
      </c>
      <c r="S823">
        <v>16</v>
      </c>
      <c r="T823">
        <v>192</v>
      </c>
      <c r="U823">
        <v>133</v>
      </c>
      <c r="V823">
        <v>59</v>
      </c>
      <c r="W823">
        <v>316</v>
      </c>
      <c r="X823">
        <v>54</v>
      </c>
      <c r="Y823">
        <v>10</v>
      </c>
      <c r="Z823">
        <v>29</v>
      </c>
      <c r="AB823">
        <v>11</v>
      </c>
      <c r="AC823">
        <v>8</v>
      </c>
      <c r="AD823">
        <v>3</v>
      </c>
      <c r="AE823">
        <v>113</v>
      </c>
      <c r="AF823">
        <v>79</v>
      </c>
      <c r="AG823">
        <v>34</v>
      </c>
      <c r="AI823">
        <v>1</v>
      </c>
      <c r="AJ823">
        <v>16</v>
      </c>
      <c r="AK823">
        <v>63</v>
      </c>
      <c r="AL823">
        <v>2</v>
      </c>
      <c r="AM823">
        <v>268</v>
      </c>
      <c r="AN823">
        <v>3</v>
      </c>
      <c r="AP823">
        <v>50</v>
      </c>
      <c r="AQ823">
        <v>20</v>
      </c>
      <c r="AR823">
        <v>6</v>
      </c>
      <c r="AS823">
        <v>47</v>
      </c>
      <c r="AT823">
        <v>77</v>
      </c>
      <c r="AU823">
        <v>16</v>
      </c>
      <c r="AV823">
        <v>15</v>
      </c>
      <c r="AW823">
        <v>23</v>
      </c>
      <c r="AX823">
        <v>15</v>
      </c>
      <c r="AY823">
        <v>6</v>
      </c>
      <c r="AZ823">
        <v>2</v>
      </c>
      <c r="BA823">
        <v>2</v>
      </c>
      <c r="BB823">
        <v>6</v>
      </c>
      <c r="BD823">
        <v>20</v>
      </c>
      <c r="BE823">
        <v>1</v>
      </c>
      <c r="BF823">
        <v>160</v>
      </c>
      <c r="BG823">
        <v>135</v>
      </c>
      <c r="BH823">
        <v>27</v>
      </c>
      <c r="BI823">
        <v>159</v>
      </c>
      <c r="BJ823">
        <v>1</v>
      </c>
      <c r="BK823">
        <v>5</v>
      </c>
      <c r="BN823">
        <v>1900</v>
      </c>
      <c r="BO823">
        <v>47</v>
      </c>
      <c r="BP823">
        <v>3</v>
      </c>
      <c r="BR823">
        <v>17</v>
      </c>
      <c r="BS823">
        <v>28</v>
      </c>
      <c r="BT823">
        <v>23</v>
      </c>
      <c r="BU823">
        <v>234</v>
      </c>
      <c r="BV823">
        <v>268</v>
      </c>
      <c r="BW823">
        <v>32</v>
      </c>
      <c r="BX823">
        <v>160</v>
      </c>
      <c r="BY823">
        <v>6</v>
      </c>
      <c r="BZ823">
        <v>121</v>
      </c>
      <c r="CA823">
        <v>108</v>
      </c>
      <c r="CB823">
        <v>540</v>
      </c>
      <c r="CC823">
        <v>5</v>
      </c>
      <c r="CD823">
        <v>5</v>
      </c>
      <c r="CE823">
        <v>26</v>
      </c>
      <c r="CG823">
        <v>2</v>
      </c>
      <c r="CH823">
        <v>97</v>
      </c>
      <c r="CI823">
        <v>16</v>
      </c>
      <c r="CJ823">
        <v>106</v>
      </c>
      <c r="CK823">
        <v>4</v>
      </c>
      <c r="CL823">
        <v>4</v>
      </c>
      <c r="CN823">
        <v>17</v>
      </c>
      <c r="CO823">
        <v>3</v>
      </c>
      <c r="CQ823">
        <v>11</v>
      </c>
      <c r="CR823">
        <v>7</v>
      </c>
      <c r="CS823">
        <v>10</v>
      </c>
      <c r="CT823">
        <v>1</v>
      </c>
      <c r="CU823">
        <v>1</v>
      </c>
      <c r="CV823">
        <v>1</v>
      </c>
      <c r="CX823">
        <v>9</v>
      </c>
      <c r="CZ823">
        <v>8</v>
      </c>
      <c r="DA823">
        <v>8</v>
      </c>
      <c r="DC823">
        <v>17</v>
      </c>
      <c r="DD823">
        <v>6</v>
      </c>
      <c r="DE823">
        <v>5</v>
      </c>
      <c r="DF823">
        <v>1</v>
      </c>
      <c r="DG823">
        <v>2</v>
      </c>
      <c r="DH823">
        <v>2</v>
      </c>
    </row>
    <row r="824" spans="1:140">
      <c r="A824" t="s">
        <v>141</v>
      </c>
      <c r="B824" t="s">
        <v>145</v>
      </c>
      <c r="C824" t="s">
        <v>167</v>
      </c>
      <c r="D824" t="s">
        <v>1046</v>
      </c>
      <c r="E824" t="s">
        <v>4515</v>
      </c>
      <c r="F824" t="s">
        <v>7155</v>
      </c>
      <c r="G824">
        <v>71</v>
      </c>
    </row>
    <row r="825" spans="1:140">
      <c r="A825" t="s">
        <v>141</v>
      </c>
      <c r="B825" t="s">
        <v>145</v>
      </c>
      <c r="C825" t="s">
        <v>167</v>
      </c>
      <c r="D825" t="s">
        <v>1047</v>
      </c>
      <c r="E825" t="s">
        <v>4516</v>
      </c>
      <c r="F825" t="s">
        <v>7155</v>
      </c>
      <c r="G825">
        <v>29</v>
      </c>
      <c r="H825">
        <v>22</v>
      </c>
      <c r="I825">
        <v>13</v>
      </c>
      <c r="J825">
        <v>9</v>
      </c>
      <c r="K825">
        <v>6</v>
      </c>
      <c r="L825">
        <v>1</v>
      </c>
      <c r="M825">
        <v>14</v>
      </c>
      <c r="N825">
        <v>1</v>
      </c>
      <c r="O825">
        <v>1</v>
      </c>
      <c r="P825">
        <v>15</v>
      </c>
      <c r="R825">
        <v>1</v>
      </c>
      <c r="S825">
        <v>3</v>
      </c>
      <c r="T825">
        <v>45</v>
      </c>
      <c r="U825">
        <v>23</v>
      </c>
      <c r="V825">
        <v>22</v>
      </c>
      <c r="W825">
        <v>59</v>
      </c>
      <c r="X825">
        <v>23</v>
      </c>
      <c r="Z825">
        <v>6</v>
      </c>
      <c r="AA825">
        <v>1</v>
      </c>
      <c r="AE825">
        <v>23</v>
      </c>
      <c r="AF825">
        <v>10</v>
      </c>
      <c r="AG825">
        <v>13</v>
      </c>
      <c r="AJ825">
        <v>3</v>
      </c>
      <c r="AK825">
        <v>16</v>
      </c>
      <c r="AM825">
        <v>66</v>
      </c>
      <c r="AP825">
        <v>10</v>
      </c>
      <c r="AQ825">
        <v>5</v>
      </c>
      <c r="AR825">
        <v>1</v>
      </c>
      <c r="AS825">
        <v>6</v>
      </c>
      <c r="AT825">
        <v>13</v>
      </c>
      <c r="AU825">
        <v>4</v>
      </c>
      <c r="AV825">
        <v>3</v>
      </c>
      <c r="AW825">
        <v>3</v>
      </c>
      <c r="AX825">
        <v>3</v>
      </c>
      <c r="AY825">
        <v>3</v>
      </c>
      <c r="BB825">
        <v>3</v>
      </c>
      <c r="BD825">
        <v>1</v>
      </c>
      <c r="BF825">
        <v>42</v>
      </c>
      <c r="BG825">
        <v>35</v>
      </c>
      <c r="BH825">
        <v>7</v>
      </c>
      <c r="BI825">
        <v>42</v>
      </c>
      <c r="BJ825">
        <v>1</v>
      </c>
      <c r="BK825">
        <v>2</v>
      </c>
      <c r="BN825">
        <v>264</v>
      </c>
      <c r="BO825">
        <v>6</v>
      </c>
      <c r="BQ825">
        <v>1</v>
      </c>
      <c r="BR825">
        <v>4</v>
      </c>
      <c r="BS825">
        <v>1</v>
      </c>
      <c r="BT825">
        <v>7</v>
      </c>
      <c r="BU825">
        <v>44</v>
      </c>
      <c r="BV825">
        <v>66</v>
      </c>
      <c r="BW825">
        <v>4</v>
      </c>
      <c r="BX825">
        <v>42</v>
      </c>
      <c r="BY825">
        <v>3</v>
      </c>
      <c r="BZ825">
        <v>14</v>
      </c>
      <c r="CA825">
        <v>24</v>
      </c>
      <c r="CB825">
        <v>117</v>
      </c>
      <c r="CC825">
        <v>1</v>
      </c>
      <c r="CD825">
        <v>1</v>
      </c>
      <c r="CE825">
        <v>2</v>
      </c>
      <c r="CF825">
        <v>2</v>
      </c>
      <c r="CG825">
        <v>2</v>
      </c>
      <c r="CH825">
        <v>21</v>
      </c>
      <c r="CI825">
        <v>4</v>
      </c>
      <c r="CJ825">
        <v>22</v>
      </c>
      <c r="CL825">
        <v>0</v>
      </c>
      <c r="CN825">
        <v>1</v>
      </c>
      <c r="DC825">
        <v>3</v>
      </c>
    </row>
    <row r="826" spans="1:140">
      <c r="A826" t="s">
        <v>141</v>
      </c>
      <c r="B826" t="s">
        <v>145</v>
      </c>
      <c r="C826" t="s">
        <v>167</v>
      </c>
      <c r="D826" t="s">
        <v>1048</v>
      </c>
      <c r="E826" t="s">
        <v>4517</v>
      </c>
      <c r="F826" t="s">
        <v>7154</v>
      </c>
      <c r="G826">
        <v>5</v>
      </c>
      <c r="H826">
        <v>58</v>
      </c>
      <c r="I826">
        <v>28</v>
      </c>
      <c r="J826">
        <v>30</v>
      </c>
      <c r="K826">
        <v>21</v>
      </c>
      <c r="L826">
        <v>1</v>
      </c>
      <c r="M826">
        <v>88</v>
      </c>
      <c r="N826">
        <v>1</v>
      </c>
      <c r="O826">
        <v>7</v>
      </c>
      <c r="P826">
        <v>169</v>
      </c>
      <c r="Q826">
        <v>3</v>
      </c>
      <c r="S826">
        <v>5</v>
      </c>
      <c r="T826">
        <v>147</v>
      </c>
      <c r="U826">
        <v>62</v>
      </c>
      <c r="V826">
        <v>85</v>
      </c>
      <c r="W826">
        <v>215</v>
      </c>
      <c r="X826">
        <v>245</v>
      </c>
      <c r="Y826">
        <v>7</v>
      </c>
      <c r="Z826">
        <v>21</v>
      </c>
      <c r="AA826">
        <v>2</v>
      </c>
      <c r="AB826">
        <v>16</v>
      </c>
      <c r="AC826">
        <v>12</v>
      </c>
      <c r="AD826">
        <v>4</v>
      </c>
      <c r="AE826">
        <v>89</v>
      </c>
      <c r="AF826">
        <v>34</v>
      </c>
      <c r="AG826">
        <v>55</v>
      </c>
      <c r="AH826">
        <v>1</v>
      </c>
      <c r="AI826">
        <v>20</v>
      </c>
      <c r="AJ826">
        <v>10</v>
      </c>
      <c r="AK826">
        <v>132</v>
      </c>
      <c r="AM826">
        <v>732</v>
      </c>
      <c r="AN826">
        <v>2</v>
      </c>
      <c r="AP826">
        <v>96</v>
      </c>
      <c r="AQ826">
        <v>21</v>
      </c>
      <c r="AR826">
        <v>10</v>
      </c>
      <c r="AS826">
        <v>55</v>
      </c>
      <c r="AT826">
        <v>277</v>
      </c>
      <c r="AU826">
        <v>12</v>
      </c>
      <c r="AW826">
        <v>17</v>
      </c>
      <c r="AX826">
        <v>5</v>
      </c>
      <c r="AY826">
        <v>4</v>
      </c>
      <c r="AZ826">
        <v>4</v>
      </c>
      <c r="BA826">
        <v>4</v>
      </c>
      <c r="BB826">
        <v>5</v>
      </c>
      <c r="BC826">
        <v>7</v>
      </c>
      <c r="BD826">
        <v>2</v>
      </c>
      <c r="BE826">
        <v>20</v>
      </c>
      <c r="BF826">
        <v>652</v>
      </c>
      <c r="BG826">
        <v>328</v>
      </c>
      <c r="BH826">
        <v>338</v>
      </c>
      <c r="BI826">
        <v>642</v>
      </c>
      <c r="BJ826">
        <v>18</v>
      </c>
      <c r="BK826">
        <v>21</v>
      </c>
      <c r="BL826">
        <v>8</v>
      </c>
      <c r="BM826">
        <v>72</v>
      </c>
      <c r="BN826">
        <v>1504</v>
      </c>
      <c r="BO826">
        <v>10</v>
      </c>
      <c r="BP826">
        <v>2</v>
      </c>
      <c r="BR826">
        <v>75</v>
      </c>
      <c r="BS826">
        <v>16</v>
      </c>
      <c r="BT826">
        <v>12</v>
      </c>
      <c r="BU826">
        <v>146</v>
      </c>
      <c r="BV826">
        <v>742</v>
      </c>
      <c r="BW826">
        <v>1</v>
      </c>
      <c r="BX826">
        <v>662</v>
      </c>
      <c r="BY826">
        <v>39</v>
      </c>
      <c r="BZ826">
        <v>22</v>
      </c>
      <c r="CA826">
        <v>80</v>
      </c>
      <c r="CB826">
        <v>1091</v>
      </c>
      <c r="CC826">
        <v>24</v>
      </c>
      <c r="CD826">
        <v>24</v>
      </c>
      <c r="CE826">
        <v>6</v>
      </c>
      <c r="CF826">
        <v>26</v>
      </c>
      <c r="CG826">
        <v>36</v>
      </c>
      <c r="CH826">
        <v>78</v>
      </c>
      <c r="CI826">
        <v>26</v>
      </c>
      <c r="CJ826">
        <v>44</v>
      </c>
      <c r="CK826">
        <v>2</v>
      </c>
      <c r="CL826">
        <v>0</v>
      </c>
      <c r="CN826">
        <v>1</v>
      </c>
      <c r="CO826">
        <v>2</v>
      </c>
      <c r="CQ826">
        <v>1</v>
      </c>
      <c r="CR826">
        <v>1</v>
      </c>
      <c r="CS826">
        <v>1</v>
      </c>
      <c r="CV826">
        <v>1</v>
      </c>
      <c r="CW826">
        <v>1</v>
      </c>
      <c r="DA826">
        <v>1</v>
      </c>
      <c r="DC826">
        <v>1</v>
      </c>
      <c r="DD826">
        <v>0</v>
      </c>
      <c r="DE826">
        <v>1</v>
      </c>
      <c r="DN826">
        <v>4</v>
      </c>
      <c r="DO826">
        <v>4</v>
      </c>
      <c r="DP826">
        <v>1</v>
      </c>
    </row>
    <row r="827" spans="1:140">
      <c r="A827" t="s">
        <v>141</v>
      </c>
      <c r="B827" t="s">
        <v>145</v>
      </c>
      <c r="C827" t="s">
        <v>167</v>
      </c>
      <c r="D827" t="s">
        <v>1049</v>
      </c>
      <c r="E827" t="s">
        <v>4518</v>
      </c>
      <c r="F827" t="s">
        <v>7156</v>
      </c>
      <c r="G827">
        <v>72</v>
      </c>
    </row>
    <row r="828" spans="1:140">
      <c r="A828" t="s">
        <v>141</v>
      </c>
      <c r="B828" t="s">
        <v>145</v>
      </c>
      <c r="C828" t="s">
        <v>167</v>
      </c>
      <c r="D828" t="s">
        <v>1050</v>
      </c>
      <c r="E828" t="s">
        <v>4519</v>
      </c>
      <c r="F828" t="s">
        <v>7154</v>
      </c>
      <c r="G828">
        <v>15</v>
      </c>
    </row>
    <row r="829" spans="1:140">
      <c r="A829" t="s">
        <v>141</v>
      </c>
      <c r="B829" t="s">
        <v>145</v>
      </c>
      <c r="C829" t="s">
        <v>167</v>
      </c>
      <c r="D829" t="s">
        <v>1051</v>
      </c>
      <c r="E829" t="s">
        <v>4520</v>
      </c>
      <c r="F829" t="s">
        <v>7154</v>
      </c>
      <c r="G829">
        <v>49</v>
      </c>
      <c r="H829">
        <v>8</v>
      </c>
      <c r="I829">
        <v>7</v>
      </c>
      <c r="J829">
        <v>1</v>
      </c>
      <c r="K829">
        <v>14</v>
      </c>
      <c r="M829">
        <v>34</v>
      </c>
      <c r="P829">
        <v>38</v>
      </c>
      <c r="S829">
        <v>1</v>
      </c>
      <c r="T829">
        <v>36</v>
      </c>
      <c r="U829">
        <v>20</v>
      </c>
      <c r="V829">
        <v>16</v>
      </c>
      <c r="W829">
        <v>58</v>
      </c>
      <c r="X829">
        <v>31</v>
      </c>
      <c r="Y829">
        <v>3</v>
      </c>
      <c r="Z829">
        <v>14</v>
      </c>
      <c r="AB829">
        <v>5</v>
      </c>
      <c r="AC829">
        <v>5</v>
      </c>
      <c r="AE829">
        <v>28</v>
      </c>
      <c r="AF829">
        <v>13</v>
      </c>
      <c r="AG829">
        <v>15</v>
      </c>
      <c r="AI829">
        <v>2</v>
      </c>
      <c r="AJ829">
        <v>3</v>
      </c>
      <c r="AK829">
        <v>26</v>
      </c>
      <c r="AM829">
        <v>158</v>
      </c>
      <c r="AP829">
        <v>21</v>
      </c>
      <c r="AQ829">
        <v>9</v>
      </c>
      <c r="AR829">
        <v>4</v>
      </c>
      <c r="AS829">
        <v>14</v>
      </c>
      <c r="AT829">
        <v>76</v>
      </c>
      <c r="AU829">
        <v>3</v>
      </c>
      <c r="AV829">
        <v>1</v>
      </c>
      <c r="AW829">
        <v>1</v>
      </c>
      <c r="AX829">
        <v>1</v>
      </c>
      <c r="AY829">
        <v>13</v>
      </c>
      <c r="BB829">
        <v>5</v>
      </c>
      <c r="BD829">
        <v>5</v>
      </c>
      <c r="BE829">
        <v>4</v>
      </c>
      <c r="BF829">
        <v>139</v>
      </c>
      <c r="BG829">
        <v>63</v>
      </c>
      <c r="BH829">
        <v>85</v>
      </c>
      <c r="BI829">
        <v>144</v>
      </c>
      <c r="BJ829">
        <v>1</v>
      </c>
      <c r="BK829">
        <v>3</v>
      </c>
      <c r="BL829">
        <v>7</v>
      </c>
      <c r="BM829">
        <v>17</v>
      </c>
      <c r="BN829">
        <v>312</v>
      </c>
      <c r="BO829">
        <v>5</v>
      </c>
      <c r="BR829">
        <v>8</v>
      </c>
      <c r="BS829">
        <v>6</v>
      </c>
      <c r="BT829">
        <v>6</v>
      </c>
      <c r="BU829">
        <v>33</v>
      </c>
      <c r="BV829">
        <v>167</v>
      </c>
      <c r="BW829">
        <v>1</v>
      </c>
      <c r="BX829">
        <v>148</v>
      </c>
      <c r="BY829">
        <v>4</v>
      </c>
      <c r="BZ829">
        <v>9</v>
      </c>
      <c r="CA829">
        <v>19</v>
      </c>
      <c r="CB829">
        <v>233</v>
      </c>
      <c r="CE829">
        <v>1</v>
      </c>
      <c r="CF829">
        <v>3</v>
      </c>
      <c r="CG829">
        <v>4</v>
      </c>
      <c r="CH829">
        <v>12</v>
      </c>
      <c r="CI829">
        <v>7</v>
      </c>
      <c r="CJ829">
        <v>15</v>
      </c>
      <c r="CK829">
        <v>3</v>
      </c>
      <c r="CL829">
        <v>0</v>
      </c>
      <c r="DP829">
        <v>1</v>
      </c>
    </row>
    <row r="830" spans="1:140">
      <c r="A830" t="s">
        <v>141</v>
      </c>
      <c r="B830" t="s">
        <v>145</v>
      </c>
      <c r="C830" t="s">
        <v>167</v>
      </c>
      <c r="D830" t="s">
        <v>1052</v>
      </c>
      <c r="E830" t="s">
        <v>4521</v>
      </c>
      <c r="F830" t="s">
        <v>7155</v>
      </c>
      <c r="G830">
        <v>20</v>
      </c>
      <c r="H830">
        <v>18</v>
      </c>
      <c r="I830">
        <v>8</v>
      </c>
      <c r="J830">
        <v>10</v>
      </c>
      <c r="K830">
        <v>20</v>
      </c>
      <c r="L830">
        <v>1</v>
      </c>
      <c r="M830">
        <v>101</v>
      </c>
      <c r="N830">
        <v>7</v>
      </c>
      <c r="O830">
        <v>1</v>
      </c>
      <c r="P830">
        <v>154</v>
      </c>
      <c r="S830">
        <v>27</v>
      </c>
      <c r="T830">
        <v>130</v>
      </c>
      <c r="U830">
        <v>70</v>
      </c>
      <c r="V830">
        <v>60</v>
      </c>
      <c r="W830">
        <v>378</v>
      </c>
      <c r="X830">
        <v>67</v>
      </c>
      <c r="Y830">
        <v>2</v>
      </c>
      <c r="Z830">
        <v>20</v>
      </c>
      <c r="AA830">
        <v>1</v>
      </c>
      <c r="AB830">
        <v>7</v>
      </c>
      <c r="AC830">
        <v>4</v>
      </c>
      <c r="AD830">
        <v>3</v>
      </c>
      <c r="AE830">
        <v>112</v>
      </c>
      <c r="AF830">
        <v>62</v>
      </c>
      <c r="AG830">
        <v>50</v>
      </c>
      <c r="AI830">
        <v>4</v>
      </c>
      <c r="AJ830">
        <v>16</v>
      </c>
      <c r="AK830">
        <v>89</v>
      </c>
      <c r="AL830">
        <v>2</v>
      </c>
      <c r="AM830">
        <v>303</v>
      </c>
      <c r="AN830">
        <v>5</v>
      </c>
      <c r="AP830">
        <v>95</v>
      </c>
      <c r="AQ830">
        <v>29</v>
      </c>
      <c r="AR830">
        <v>11</v>
      </c>
      <c r="AS830">
        <v>22</v>
      </c>
      <c r="AT830">
        <v>46</v>
      </c>
      <c r="AU830">
        <v>17</v>
      </c>
      <c r="AV830">
        <v>6</v>
      </c>
      <c r="AW830">
        <v>12</v>
      </c>
      <c r="AX830">
        <v>12</v>
      </c>
      <c r="AY830">
        <v>8</v>
      </c>
      <c r="AZ830">
        <v>13</v>
      </c>
      <c r="BA830">
        <v>6</v>
      </c>
      <c r="BB830">
        <v>24</v>
      </c>
      <c r="BC830">
        <v>4</v>
      </c>
      <c r="BD830">
        <v>4</v>
      </c>
      <c r="BE830">
        <v>8</v>
      </c>
      <c r="BF830">
        <v>226</v>
      </c>
      <c r="BG830">
        <v>192</v>
      </c>
      <c r="BH830">
        <v>47</v>
      </c>
      <c r="BI830">
        <v>218</v>
      </c>
      <c r="BJ830">
        <v>7</v>
      </c>
      <c r="BK830">
        <v>9</v>
      </c>
      <c r="BM830">
        <v>1</v>
      </c>
      <c r="BN830">
        <v>899</v>
      </c>
      <c r="BO830">
        <v>35</v>
      </c>
      <c r="BP830">
        <v>4</v>
      </c>
      <c r="BR830">
        <v>6</v>
      </c>
      <c r="BS830">
        <v>12</v>
      </c>
      <c r="BT830">
        <v>10</v>
      </c>
      <c r="BU830">
        <v>198</v>
      </c>
      <c r="BV830">
        <v>303</v>
      </c>
      <c r="BW830">
        <v>13</v>
      </c>
      <c r="BX830">
        <v>226</v>
      </c>
      <c r="BY830">
        <v>16</v>
      </c>
      <c r="BZ830">
        <v>91</v>
      </c>
      <c r="CA830">
        <v>77</v>
      </c>
      <c r="CB830">
        <v>552</v>
      </c>
      <c r="CC830">
        <v>50</v>
      </c>
      <c r="CD830">
        <v>31</v>
      </c>
      <c r="CE830">
        <v>22</v>
      </c>
      <c r="CF830">
        <v>4</v>
      </c>
      <c r="CG830">
        <v>8</v>
      </c>
      <c r="CH830">
        <v>120</v>
      </c>
      <c r="CI830">
        <v>7</v>
      </c>
      <c r="CJ830">
        <v>69</v>
      </c>
      <c r="CL830">
        <v>0</v>
      </c>
      <c r="CN830">
        <v>7</v>
      </c>
      <c r="CP830">
        <v>27</v>
      </c>
      <c r="CQ830">
        <v>2</v>
      </c>
      <c r="CS830">
        <v>1</v>
      </c>
      <c r="CT830">
        <v>1</v>
      </c>
      <c r="CV830">
        <v>1</v>
      </c>
      <c r="CY830">
        <v>7</v>
      </c>
      <c r="CZ830">
        <v>2</v>
      </c>
      <c r="DB830">
        <v>19</v>
      </c>
      <c r="DC830">
        <v>1</v>
      </c>
      <c r="DD830">
        <v>0</v>
      </c>
      <c r="DE830">
        <v>2</v>
      </c>
      <c r="DF830">
        <v>1</v>
      </c>
      <c r="EG830">
        <v>1</v>
      </c>
      <c r="EJ830">
        <v>1</v>
      </c>
    </row>
    <row r="831" spans="1:140">
      <c r="A831" t="s">
        <v>141</v>
      </c>
      <c r="B831" t="s">
        <v>145</v>
      </c>
      <c r="C831" t="s">
        <v>167</v>
      </c>
      <c r="D831" t="s">
        <v>1053</v>
      </c>
      <c r="E831" t="s">
        <v>4522</v>
      </c>
      <c r="F831" t="s">
        <v>7156</v>
      </c>
      <c r="G831">
        <v>23</v>
      </c>
      <c r="H831">
        <v>71</v>
      </c>
      <c r="I831">
        <v>43</v>
      </c>
      <c r="J831">
        <v>28</v>
      </c>
      <c r="K831">
        <v>21</v>
      </c>
      <c r="L831">
        <v>3</v>
      </c>
      <c r="M831">
        <v>60</v>
      </c>
      <c r="N831">
        <v>6</v>
      </c>
      <c r="O831">
        <v>2</v>
      </c>
      <c r="P831">
        <v>63</v>
      </c>
      <c r="Q831">
        <v>2</v>
      </c>
      <c r="S831">
        <v>8</v>
      </c>
      <c r="T831">
        <v>171</v>
      </c>
      <c r="U831">
        <v>92</v>
      </c>
      <c r="V831">
        <v>79</v>
      </c>
      <c r="W831">
        <v>180</v>
      </c>
      <c r="X831">
        <v>127</v>
      </c>
      <c r="Y831">
        <v>10</v>
      </c>
      <c r="Z831">
        <v>21</v>
      </c>
      <c r="AA831">
        <v>3</v>
      </c>
      <c r="AB831">
        <v>9</v>
      </c>
      <c r="AC831">
        <v>7</v>
      </c>
      <c r="AD831">
        <v>2</v>
      </c>
      <c r="AE831">
        <v>100</v>
      </c>
      <c r="AF831">
        <v>49</v>
      </c>
      <c r="AG831">
        <v>51</v>
      </c>
      <c r="AI831">
        <v>10</v>
      </c>
      <c r="AJ831">
        <v>9</v>
      </c>
      <c r="AK831">
        <v>103</v>
      </c>
      <c r="AL831">
        <v>3</v>
      </c>
      <c r="AM831">
        <v>353</v>
      </c>
      <c r="AP831">
        <v>27</v>
      </c>
      <c r="AQ831">
        <v>17</v>
      </c>
      <c r="AR831">
        <v>8</v>
      </c>
      <c r="AS831">
        <v>55</v>
      </c>
      <c r="AT831">
        <v>65</v>
      </c>
      <c r="AU831">
        <v>12</v>
      </c>
      <c r="AV831">
        <v>7</v>
      </c>
      <c r="AW831">
        <v>10</v>
      </c>
      <c r="AX831">
        <v>5</v>
      </c>
      <c r="AY831">
        <v>11</v>
      </c>
      <c r="BB831">
        <v>5</v>
      </c>
      <c r="BC831">
        <v>1</v>
      </c>
      <c r="BD831">
        <v>10</v>
      </c>
      <c r="BE831">
        <v>7</v>
      </c>
      <c r="BF831">
        <v>268</v>
      </c>
      <c r="BG831">
        <v>164</v>
      </c>
      <c r="BH831">
        <v>105</v>
      </c>
      <c r="BI831">
        <v>262</v>
      </c>
      <c r="BJ831">
        <v>13</v>
      </c>
      <c r="BK831">
        <v>13</v>
      </c>
      <c r="BM831">
        <v>1</v>
      </c>
      <c r="BN831">
        <v>999</v>
      </c>
      <c r="BO831">
        <v>24</v>
      </c>
      <c r="BP831">
        <v>4</v>
      </c>
      <c r="BR831">
        <v>19</v>
      </c>
      <c r="BS831">
        <v>21</v>
      </c>
      <c r="BT831">
        <v>20</v>
      </c>
      <c r="BU831">
        <v>133</v>
      </c>
      <c r="BV831">
        <v>355</v>
      </c>
      <c r="BW831">
        <v>15</v>
      </c>
      <c r="BX831">
        <v>269</v>
      </c>
      <c r="BY831">
        <v>26</v>
      </c>
      <c r="BZ831">
        <v>33</v>
      </c>
      <c r="CA831">
        <v>86</v>
      </c>
      <c r="CB831">
        <v>539</v>
      </c>
      <c r="CC831">
        <v>4</v>
      </c>
      <c r="CD831">
        <v>4</v>
      </c>
      <c r="CE831">
        <v>7</v>
      </c>
      <c r="CF831">
        <v>5</v>
      </c>
      <c r="CG831">
        <v>14</v>
      </c>
      <c r="CH831">
        <v>77</v>
      </c>
      <c r="CI831">
        <v>13</v>
      </c>
      <c r="CJ831">
        <v>72</v>
      </c>
      <c r="CK831">
        <v>1</v>
      </c>
      <c r="CL831">
        <v>1</v>
      </c>
      <c r="CN831">
        <v>8</v>
      </c>
      <c r="CO831">
        <v>11</v>
      </c>
      <c r="CQ831">
        <v>4</v>
      </c>
      <c r="CR831">
        <v>2</v>
      </c>
      <c r="CS831">
        <v>4</v>
      </c>
      <c r="CX831">
        <v>1</v>
      </c>
      <c r="CZ831">
        <v>4</v>
      </c>
      <c r="DA831">
        <v>3</v>
      </c>
      <c r="DD831">
        <v>2</v>
      </c>
      <c r="DE831">
        <v>2</v>
      </c>
      <c r="DF831">
        <v>3</v>
      </c>
    </row>
    <row r="832" spans="1:140">
      <c r="A832" t="s">
        <v>141</v>
      </c>
      <c r="B832" t="s">
        <v>145</v>
      </c>
      <c r="C832" t="s">
        <v>167</v>
      </c>
      <c r="D832" t="s">
        <v>1054</v>
      </c>
      <c r="E832" t="s">
        <v>4523</v>
      </c>
      <c r="F832" t="s">
        <v>7154</v>
      </c>
      <c r="G832">
        <v>3</v>
      </c>
      <c r="H832">
        <v>29</v>
      </c>
      <c r="I832">
        <v>18</v>
      </c>
      <c r="J832">
        <v>11</v>
      </c>
      <c r="K832">
        <v>14</v>
      </c>
      <c r="M832">
        <v>41</v>
      </c>
      <c r="O832">
        <v>5</v>
      </c>
      <c r="P832">
        <v>113</v>
      </c>
      <c r="Q832">
        <v>1</v>
      </c>
      <c r="T832">
        <v>67</v>
      </c>
      <c r="U832">
        <v>30</v>
      </c>
      <c r="V832">
        <v>37</v>
      </c>
      <c r="W832">
        <v>50</v>
      </c>
      <c r="X832">
        <v>130</v>
      </c>
      <c r="Y832">
        <v>3</v>
      </c>
      <c r="Z832">
        <v>14</v>
      </c>
      <c r="AB832">
        <v>5</v>
      </c>
      <c r="AC832">
        <v>4</v>
      </c>
      <c r="AD832">
        <v>1</v>
      </c>
      <c r="AE832">
        <v>38</v>
      </c>
      <c r="AF832">
        <v>12</v>
      </c>
      <c r="AG832">
        <v>26</v>
      </c>
      <c r="AI832">
        <v>8</v>
      </c>
      <c r="AJ832">
        <v>3</v>
      </c>
      <c r="AK832">
        <v>196</v>
      </c>
      <c r="AL832">
        <v>1</v>
      </c>
      <c r="AM832">
        <v>433</v>
      </c>
      <c r="AP832">
        <v>72</v>
      </c>
      <c r="AQ832">
        <v>6</v>
      </c>
      <c r="AR832">
        <v>3</v>
      </c>
      <c r="AS832">
        <v>23</v>
      </c>
      <c r="AT832">
        <v>77</v>
      </c>
      <c r="AU832">
        <v>3</v>
      </c>
      <c r="AW832">
        <v>6</v>
      </c>
      <c r="AX832">
        <v>3</v>
      </c>
      <c r="AY832">
        <v>8</v>
      </c>
      <c r="BE832">
        <v>6</v>
      </c>
      <c r="BF832">
        <v>395</v>
      </c>
      <c r="BG832">
        <v>151</v>
      </c>
      <c r="BH832">
        <v>254</v>
      </c>
      <c r="BI832">
        <v>399</v>
      </c>
      <c r="BJ832">
        <v>8</v>
      </c>
      <c r="BK832">
        <v>15</v>
      </c>
      <c r="BL832">
        <v>5</v>
      </c>
      <c r="BM832">
        <v>9</v>
      </c>
      <c r="BN832">
        <v>669</v>
      </c>
      <c r="BO832">
        <v>1</v>
      </c>
      <c r="BR832">
        <v>32</v>
      </c>
      <c r="BS832">
        <v>8</v>
      </c>
      <c r="BT832">
        <v>3</v>
      </c>
      <c r="BU832">
        <v>49</v>
      </c>
      <c r="BV832">
        <v>444</v>
      </c>
      <c r="BX832">
        <v>405</v>
      </c>
      <c r="BY832">
        <v>23</v>
      </c>
      <c r="BZ832">
        <v>5</v>
      </c>
      <c r="CA832">
        <v>39</v>
      </c>
      <c r="CB832">
        <v>546</v>
      </c>
      <c r="CE832">
        <v>1</v>
      </c>
      <c r="CF832">
        <v>8</v>
      </c>
      <c r="CG832">
        <v>10</v>
      </c>
      <c r="CH832">
        <v>18</v>
      </c>
      <c r="CI832">
        <v>21</v>
      </c>
      <c r="CJ832">
        <v>29</v>
      </c>
      <c r="CK832">
        <v>2</v>
      </c>
      <c r="CL832">
        <v>0</v>
      </c>
      <c r="CO832">
        <v>1</v>
      </c>
      <c r="DN832">
        <v>2</v>
      </c>
      <c r="DO832">
        <v>2</v>
      </c>
      <c r="DP832">
        <v>3</v>
      </c>
    </row>
    <row r="833" spans="1:136">
      <c r="A833" t="s">
        <v>141</v>
      </c>
      <c r="B833" t="s">
        <v>145</v>
      </c>
      <c r="C833" t="s">
        <v>167</v>
      </c>
      <c r="D833" t="s">
        <v>1055</v>
      </c>
      <c r="E833" t="s">
        <v>4524</v>
      </c>
      <c r="F833" t="s">
        <v>7154</v>
      </c>
      <c r="G833">
        <v>48</v>
      </c>
    </row>
    <row r="834" spans="1:136">
      <c r="A834" t="s">
        <v>141</v>
      </c>
      <c r="B834" t="s">
        <v>145</v>
      </c>
      <c r="C834" t="s">
        <v>167</v>
      </c>
      <c r="D834" t="s">
        <v>1056</v>
      </c>
      <c r="E834" t="s">
        <v>4525</v>
      </c>
      <c r="F834" t="s">
        <v>7156</v>
      </c>
      <c r="G834">
        <v>22</v>
      </c>
      <c r="H834">
        <v>4</v>
      </c>
      <c r="I834">
        <v>3</v>
      </c>
      <c r="J834">
        <v>1</v>
      </c>
      <c r="K834">
        <v>6</v>
      </c>
      <c r="M834">
        <v>14</v>
      </c>
      <c r="N834">
        <v>2</v>
      </c>
      <c r="P834">
        <v>38</v>
      </c>
      <c r="S834">
        <v>2</v>
      </c>
      <c r="T834">
        <v>19</v>
      </c>
      <c r="U834">
        <v>14</v>
      </c>
      <c r="V834">
        <v>5</v>
      </c>
      <c r="W834">
        <v>43</v>
      </c>
      <c r="X834">
        <v>24</v>
      </c>
      <c r="Y834">
        <v>1</v>
      </c>
      <c r="Z834">
        <v>6</v>
      </c>
      <c r="AE834">
        <v>15</v>
      </c>
      <c r="AF834">
        <v>11</v>
      </c>
      <c r="AG834">
        <v>4</v>
      </c>
      <c r="AH834">
        <v>1</v>
      </c>
      <c r="AJ834">
        <v>1</v>
      </c>
      <c r="AK834">
        <v>30</v>
      </c>
      <c r="AM834">
        <v>83</v>
      </c>
      <c r="AN834">
        <v>1</v>
      </c>
      <c r="AP834">
        <v>20</v>
      </c>
      <c r="AQ834">
        <v>5</v>
      </c>
      <c r="AR834">
        <v>4</v>
      </c>
      <c r="AS834">
        <v>10</v>
      </c>
      <c r="AT834">
        <v>19</v>
      </c>
      <c r="AU834">
        <v>1</v>
      </c>
      <c r="AV834">
        <v>4</v>
      </c>
      <c r="AY834">
        <v>6</v>
      </c>
      <c r="BB834">
        <v>3</v>
      </c>
      <c r="BD834">
        <v>2</v>
      </c>
      <c r="BE834">
        <v>5</v>
      </c>
      <c r="BF834">
        <v>75</v>
      </c>
      <c r="BG834">
        <v>42</v>
      </c>
      <c r="BH834">
        <v>37</v>
      </c>
      <c r="BI834">
        <v>74</v>
      </c>
      <c r="BJ834">
        <v>1</v>
      </c>
      <c r="BN834">
        <v>165</v>
      </c>
      <c r="BO834">
        <v>7</v>
      </c>
      <c r="BR834">
        <v>1</v>
      </c>
      <c r="BS834">
        <v>2</v>
      </c>
      <c r="BU834">
        <v>20</v>
      </c>
      <c r="BV834">
        <v>87</v>
      </c>
      <c r="BW834">
        <v>4</v>
      </c>
      <c r="BX834">
        <v>79</v>
      </c>
      <c r="BY834">
        <v>1</v>
      </c>
      <c r="BZ834">
        <v>6</v>
      </c>
      <c r="CA834">
        <v>8</v>
      </c>
      <c r="CB834">
        <v>121</v>
      </c>
      <c r="CC834">
        <v>2</v>
      </c>
      <c r="CD834">
        <v>1</v>
      </c>
      <c r="CE834">
        <v>5</v>
      </c>
      <c r="CF834">
        <v>2</v>
      </c>
      <c r="CG834">
        <v>4</v>
      </c>
      <c r="CH834">
        <v>8</v>
      </c>
      <c r="CI834">
        <v>2</v>
      </c>
      <c r="CJ834">
        <v>4</v>
      </c>
      <c r="CL834">
        <v>0</v>
      </c>
      <c r="CO834">
        <v>1</v>
      </c>
    </row>
    <row r="835" spans="1:136">
      <c r="A835" t="s">
        <v>141</v>
      </c>
      <c r="B835" t="s">
        <v>145</v>
      </c>
      <c r="C835" t="s">
        <v>167</v>
      </c>
      <c r="D835" t="s">
        <v>1057</v>
      </c>
      <c r="E835" t="s">
        <v>4526</v>
      </c>
      <c r="F835" t="s">
        <v>7156</v>
      </c>
      <c r="G835">
        <v>16</v>
      </c>
      <c r="H835">
        <v>4</v>
      </c>
      <c r="I835">
        <v>2</v>
      </c>
      <c r="J835">
        <v>2</v>
      </c>
      <c r="K835">
        <v>6</v>
      </c>
      <c r="M835">
        <v>5</v>
      </c>
      <c r="O835">
        <v>1</v>
      </c>
      <c r="P835">
        <v>3</v>
      </c>
      <c r="S835">
        <v>1</v>
      </c>
      <c r="T835">
        <v>8</v>
      </c>
      <c r="U835">
        <v>6</v>
      </c>
      <c r="V835">
        <v>2</v>
      </c>
      <c r="W835">
        <v>3</v>
      </c>
      <c r="X835">
        <v>8</v>
      </c>
      <c r="Z835">
        <v>6</v>
      </c>
      <c r="AB835">
        <v>1</v>
      </c>
      <c r="AC835">
        <v>1</v>
      </c>
      <c r="AE835">
        <v>4</v>
      </c>
      <c r="AF835">
        <v>4</v>
      </c>
      <c r="AK835">
        <v>4</v>
      </c>
      <c r="AM835">
        <v>22</v>
      </c>
      <c r="AP835">
        <v>2</v>
      </c>
      <c r="AQ835">
        <v>1</v>
      </c>
      <c r="AR835">
        <v>1</v>
      </c>
      <c r="AS835">
        <v>4</v>
      </c>
      <c r="AT835">
        <v>6</v>
      </c>
      <c r="AY835">
        <v>6</v>
      </c>
      <c r="BF835">
        <v>19</v>
      </c>
      <c r="BG835">
        <v>3</v>
      </c>
      <c r="BH835">
        <v>16</v>
      </c>
      <c r="BI835">
        <v>19</v>
      </c>
      <c r="BL835">
        <v>2</v>
      </c>
      <c r="BN835">
        <v>56</v>
      </c>
      <c r="BO835">
        <v>1</v>
      </c>
      <c r="BR835">
        <v>6</v>
      </c>
      <c r="BS835">
        <v>1</v>
      </c>
      <c r="BU835">
        <v>8</v>
      </c>
      <c r="BV835">
        <v>23</v>
      </c>
      <c r="BW835">
        <v>1</v>
      </c>
      <c r="BX835">
        <v>19</v>
      </c>
      <c r="CA835">
        <v>4</v>
      </c>
      <c r="CB835">
        <v>41</v>
      </c>
      <c r="CG835">
        <v>1</v>
      </c>
      <c r="CH835">
        <v>3</v>
      </c>
      <c r="CI835">
        <v>1</v>
      </c>
      <c r="CJ835">
        <v>3</v>
      </c>
      <c r="CL835">
        <v>0</v>
      </c>
      <c r="CN835">
        <v>1</v>
      </c>
    </row>
    <row r="836" spans="1:136">
      <c r="A836" t="s">
        <v>141</v>
      </c>
      <c r="B836" t="s">
        <v>145</v>
      </c>
      <c r="C836" t="s">
        <v>167</v>
      </c>
      <c r="D836" t="s">
        <v>1058</v>
      </c>
      <c r="E836" t="s">
        <v>4527</v>
      </c>
      <c r="F836" t="s">
        <v>7155</v>
      </c>
      <c r="G836">
        <v>76</v>
      </c>
    </row>
    <row r="837" spans="1:136">
      <c r="A837" t="s">
        <v>141</v>
      </c>
      <c r="B837" t="s">
        <v>145</v>
      </c>
      <c r="C837" t="s">
        <v>167</v>
      </c>
      <c r="D837" t="s">
        <v>1059</v>
      </c>
      <c r="E837" t="s">
        <v>4528</v>
      </c>
      <c r="F837" t="s">
        <v>7157</v>
      </c>
      <c r="G837">
        <v>78</v>
      </c>
    </row>
    <row r="838" spans="1:136">
      <c r="A838" t="s">
        <v>141</v>
      </c>
      <c r="B838" t="s">
        <v>145</v>
      </c>
      <c r="C838" t="s">
        <v>167</v>
      </c>
      <c r="D838" t="s">
        <v>1060</v>
      </c>
      <c r="E838" t="s">
        <v>4529</v>
      </c>
      <c r="F838" t="s">
        <v>7157</v>
      </c>
      <c r="G838">
        <v>79</v>
      </c>
    </row>
    <row r="839" spans="1:136">
      <c r="A839" t="s">
        <v>141</v>
      </c>
      <c r="B839" t="s">
        <v>145</v>
      </c>
      <c r="C839" t="s">
        <v>167</v>
      </c>
      <c r="D839" t="s">
        <v>1061</v>
      </c>
      <c r="E839" t="s">
        <v>4530</v>
      </c>
      <c r="F839" t="s">
        <v>7157</v>
      </c>
      <c r="G839">
        <v>1</v>
      </c>
      <c r="H839">
        <v>8</v>
      </c>
      <c r="I839">
        <v>1</v>
      </c>
      <c r="J839">
        <v>7</v>
      </c>
      <c r="K839">
        <v>31</v>
      </c>
      <c r="P839">
        <v>100</v>
      </c>
      <c r="Q839">
        <v>15</v>
      </c>
      <c r="T839">
        <v>19</v>
      </c>
      <c r="U839">
        <v>1</v>
      </c>
      <c r="V839">
        <v>18</v>
      </c>
      <c r="X839">
        <v>600</v>
      </c>
      <c r="Z839">
        <v>31</v>
      </c>
      <c r="AB839">
        <v>22</v>
      </c>
      <c r="AC839">
        <v>16</v>
      </c>
      <c r="AD839">
        <v>6</v>
      </c>
      <c r="AE839">
        <v>11</v>
      </c>
      <c r="AG839">
        <v>11</v>
      </c>
      <c r="AI839">
        <v>1</v>
      </c>
      <c r="AJ839">
        <v>3</v>
      </c>
      <c r="AK839">
        <v>150</v>
      </c>
      <c r="AM839">
        <v>702</v>
      </c>
      <c r="AP839">
        <v>49</v>
      </c>
      <c r="AQ839">
        <v>1</v>
      </c>
      <c r="AR839">
        <v>1</v>
      </c>
      <c r="AS839">
        <v>258</v>
      </c>
      <c r="AT839">
        <v>158</v>
      </c>
      <c r="AU839">
        <v>3</v>
      </c>
      <c r="AW839">
        <v>31</v>
      </c>
      <c r="BB839">
        <v>1</v>
      </c>
      <c r="BC839">
        <v>81</v>
      </c>
      <c r="BE839">
        <v>163</v>
      </c>
      <c r="BF839">
        <v>510</v>
      </c>
      <c r="BG839">
        <v>133</v>
      </c>
      <c r="BH839">
        <v>471</v>
      </c>
      <c r="BI839">
        <v>441</v>
      </c>
      <c r="BK839">
        <v>1</v>
      </c>
      <c r="BN839">
        <v>2790</v>
      </c>
      <c r="BQ839">
        <v>10</v>
      </c>
      <c r="BR839">
        <v>30</v>
      </c>
      <c r="BT839">
        <v>9</v>
      </c>
      <c r="BU839">
        <v>312</v>
      </c>
      <c r="BV839">
        <v>908</v>
      </c>
      <c r="BX839">
        <v>604</v>
      </c>
      <c r="BY839">
        <v>1</v>
      </c>
      <c r="CA839">
        <v>304</v>
      </c>
      <c r="CB839">
        <v>1197</v>
      </c>
      <c r="CF839">
        <v>207</v>
      </c>
      <c r="CG839">
        <v>299</v>
      </c>
      <c r="CH839">
        <v>270</v>
      </c>
      <c r="CI839">
        <v>34</v>
      </c>
      <c r="CJ839">
        <v>5</v>
      </c>
      <c r="CK839">
        <v>1</v>
      </c>
      <c r="CL839">
        <v>0</v>
      </c>
      <c r="CO839">
        <v>1</v>
      </c>
      <c r="DN839">
        <v>197</v>
      </c>
      <c r="DO839">
        <v>98</v>
      </c>
      <c r="DR839">
        <v>29</v>
      </c>
      <c r="DS839">
        <v>6</v>
      </c>
      <c r="DT839">
        <v>53</v>
      </c>
      <c r="DU839">
        <v>5</v>
      </c>
      <c r="DX839">
        <v>8</v>
      </c>
      <c r="DY839">
        <v>50</v>
      </c>
      <c r="DZ839">
        <v>36</v>
      </c>
      <c r="EA839">
        <v>13</v>
      </c>
      <c r="ED839">
        <v>10</v>
      </c>
      <c r="EF839">
        <v>1</v>
      </c>
    </row>
    <row r="840" spans="1:136">
      <c r="A840" t="s">
        <v>141</v>
      </c>
      <c r="B840" t="s">
        <v>145</v>
      </c>
      <c r="C840" t="s">
        <v>167</v>
      </c>
      <c r="D840" t="s">
        <v>1062</v>
      </c>
      <c r="E840" t="s">
        <v>4531</v>
      </c>
      <c r="F840" t="s">
        <v>7156</v>
      </c>
      <c r="G840">
        <v>41</v>
      </c>
      <c r="H840">
        <v>61</v>
      </c>
      <c r="I840">
        <v>17</v>
      </c>
      <c r="J840">
        <v>44</v>
      </c>
      <c r="K840">
        <v>30</v>
      </c>
      <c r="L840">
        <v>4</v>
      </c>
      <c r="M840">
        <v>260</v>
      </c>
      <c r="N840">
        <v>10</v>
      </c>
      <c r="O840">
        <v>11</v>
      </c>
      <c r="P840">
        <v>533</v>
      </c>
      <c r="Q840">
        <v>10</v>
      </c>
      <c r="S840">
        <v>15</v>
      </c>
      <c r="T840">
        <v>198</v>
      </c>
      <c r="U840">
        <v>77</v>
      </c>
      <c r="V840">
        <v>121</v>
      </c>
      <c r="W840">
        <v>656</v>
      </c>
      <c r="X840">
        <v>471</v>
      </c>
      <c r="Y840">
        <v>17</v>
      </c>
      <c r="Z840">
        <v>30</v>
      </c>
      <c r="AA840">
        <v>5</v>
      </c>
      <c r="AB840">
        <v>21</v>
      </c>
      <c r="AC840">
        <v>15</v>
      </c>
      <c r="AD840">
        <v>6</v>
      </c>
      <c r="AE840">
        <v>137</v>
      </c>
      <c r="AF840">
        <v>60</v>
      </c>
      <c r="AG840">
        <v>77</v>
      </c>
      <c r="AI840">
        <v>30</v>
      </c>
      <c r="AJ840">
        <v>53</v>
      </c>
      <c r="AK840">
        <v>415</v>
      </c>
      <c r="AL840">
        <v>1</v>
      </c>
      <c r="AM840">
        <v>1692</v>
      </c>
      <c r="AN840">
        <v>1</v>
      </c>
      <c r="AP840">
        <v>275</v>
      </c>
      <c r="AQ840">
        <v>33</v>
      </c>
      <c r="AR840">
        <v>15</v>
      </c>
      <c r="AS840">
        <v>154</v>
      </c>
      <c r="AT840">
        <v>651</v>
      </c>
      <c r="AU840">
        <v>57</v>
      </c>
      <c r="AV840">
        <v>14</v>
      </c>
      <c r="AW840">
        <v>29</v>
      </c>
      <c r="AX840">
        <v>5</v>
      </c>
      <c r="AY840">
        <v>1</v>
      </c>
      <c r="AZ840">
        <v>41</v>
      </c>
      <c r="BA840">
        <v>14</v>
      </c>
      <c r="BB840">
        <v>12</v>
      </c>
      <c r="BC840">
        <v>13</v>
      </c>
      <c r="BD840">
        <v>37</v>
      </c>
      <c r="BE840">
        <v>72</v>
      </c>
      <c r="BF840">
        <v>1479</v>
      </c>
      <c r="BG840">
        <v>932</v>
      </c>
      <c r="BH840">
        <v>687</v>
      </c>
      <c r="BI840">
        <v>1506</v>
      </c>
      <c r="BJ840">
        <v>26</v>
      </c>
      <c r="BK840">
        <v>31</v>
      </c>
      <c r="BL840">
        <v>17</v>
      </c>
      <c r="BM840">
        <v>25</v>
      </c>
      <c r="BN840">
        <v>2585</v>
      </c>
      <c r="BO840">
        <v>28</v>
      </c>
      <c r="BP840">
        <v>14</v>
      </c>
      <c r="BR840">
        <v>65</v>
      </c>
      <c r="BS840">
        <v>20</v>
      </c>
      <c r="BT840">
        <v>8</v>
      </c>
      <c r="BU840">
        <v>406</v>
      </c>
      <c r="BV840">
        <v>1797</v>
      </c>
      <c r="BW840">
        <v>26</v>
      </c>
      <c r="BX840">
        <v>1578</v>
      </c>
      <c r="BY840">
        <v>57</v>
      </c>
      <c r="BZ840">
        <v>50</v>
      </c>
      <c r="CA840">
        <v>219</v>
      </c>
      <c r="CB840">
        <v>2327</v>
      </c>
      <c r="CC840">
        <v>105</v>
      </c>
      <c r="CD840">
        <v>25</v>
      </c>
      <c r="CE840">
        <v>13</v>
      </c>
      <c r="CF840">
        <v>42</v>
      </c>
      <c r="CG840">
        <v>76</v>
      </c>
      <c r="CH840">
        <v>268</v>
      </c>
      <c r="CI840">
        <v>56</v>
      </c>
      <c r="CJ840">
        <v>143</v>
      </c>
      <c r="CK840">
        <v>2</v>
      </c>
      <c r="CL840">
        <v>2</v>
      </c>
      <c r="CN840">
        <v>12</v>
      </c>
      <c r="CO840">
        <v>8</v>
      </c>
      <c r="CP840">
        <v>83</v>
      </c>
      <c r="CQ840">
        <v>4</v>
      </c>
      <c r="CR840">
        <v>4</v>
      </c>
      <c r="CS840">
        <v>3</v>
      </c>
      <c r="CT840">
        <v>1</v>
      </c>
      <c r="CX840">
        <v>3</v>
      </c>
      <c r="CY840">
        <v>18</v>
      </c>
      <c r="CZ840">
        <v>3</v>
      </c>
      <c r="DA840">
        <v>3</v>
      </c>
      <c r="DB840">
        <v>57</v>
      </c>
      <c r="DC840">
        <v>2</v>
      </c>
      <c r="DD840">
        <v>1</v>
      </c>
      <c r="DE840">
        <v>3</v>
      </c>
      <c r="DF840">
        <v>1</v>
      </c>
      <c r="DL840">
        <v>1</v>
      </c>
      <c r="DM840">
        <v>5</v>
      </c>
    </row>
    <row r="841" spans="1:136">
      <c r="A841" t="s">
        <v>141</v>
      </c>
      <c r="B841" t="s">
        <v>145</v>
      </c>
      <c r="C841" t="s">
        <v>167</v>
      </c>
      <c r="D841" t="s">
        <v>1063</v>
      </c>
      <c r="E841" t="s">
        <v>4532</v>
      </c>
      <c r="F841" t="s">
        <v>7157</v>
      </c>
      <c r="G841">
        <v>51</v>
      </c>
    </row>
    <row r="842" spans="1:136">
      <c r="A842" t="s">
        <v>141</v>
      </c>
      <c r="B842" t="s">
        <v>145</v>
      </c>
      <c r="C842" t="s">
        <v>167</v>
      </c>
      <c r="D842" t="s">
        <v>1064</v>
      </c>
      <c r="E842" t="s">
        <v>4533</v>
      </c>
      <c r="F842" t="s">
        <v>7155</v>
      </c>
      <c r="G842">
        <v>7</v>
      </c>
      <c r="H842">
        <v>49</v>
      </c>
      <c r="I842">
        <v>27</v>
      </c>
      <c r="J842">
        <v>22</v>
      </c>
      <c r="K842">
        <v>27</v>
      </c>
      <c r="L842">
        <v>2</v>
      </c>
      <c r="M842">
        <v>191</v>
      </c>
      <c r="N842">
        <v>22</v>
      </c>
      <c r="P842">
        <v>372</v>
      </c>
      <c r="Q842">
        <v>7</v>
      </c>
      <c r="S842">
        <v>29</v>
      </c>
      <c r="T842">
        <v>298</v>
      </c>
      <c r="U842">
        <v>140</v>
      </c>
      <c r="V842">
        <v>158</v>
      </c>
      <c r="W842">
        <v>803</v>
      </c>
      <c r="X842">
        <v>150</v>
      </c>
      <c r="Y842">
        <v>17</v>
      </c>
      <c r="Z842">
        <v>27</v>
      </c>
      <c r="AA842">
        <v>3</v>
      </c>
      <c r="AB842">
        <v>16</v>
      </c>
      <c r="AC842">
        <v>11</v>
      </c>
      <c r="AD842">
        <v>5</v>
      </c>
      <c r="AE842">
        <v>249</v>
      </c>
      <c r="AF842">
        <v>113</v>
      </c>
      <c r="AG842">
        <v>136</v>
      </c>
      <c r="AH842">
        <v>2</v>
      </c>
      <c r="AI842">
        <v>14</v>
      </c>
      <c r="AJ842">
        <v>49</v>
      </c>
      <c r="AK842">
        <v>308</v>
      </c>
      <c r="AL842">
        <v>14</v>
      </c>
      <c r="AM842">
        <v>672</v>
      </c>
      <c r="AN842">
        <v>8</v>
      </c>
      <c r="AP842">
        <v>193</v>
      </c>
      <c r="AQ842">
        <v>49</v>
      </c>
      <c r="AR842">
        <v>20</v>
      </c>
      <c r="AS842">
        <v>105</v>
      </c>
      <c r="AT842">
        <v>34</v>
      </c>
      <c r="AU842">
        <v>52</v>
      </c>
      <c r="AV842">
        <v>15</v>
      </c>
      <c r="AW842">
        <v>22</v>
      </c>
      <c r="AX842">
        <v>8</v>
      </c>
      <c r="AY842">
        <v>5</v>
      </c>
      <c r="AZ842">
        <v>36</v>
      </c>
      <c r="BA842">
        <v>20</v>
      </c>
      <c r="BB842">
        <v>49</v>
      </c>
      <c r="BC842">
        <v>3</v>
      </c>
      <c r="BD842">
        <v>10</v>
      </c>
      <c r="BE842">
        <v>14</v>
      </c>
      <c r="BF842">
        <v>513</v>
      </c>
      <c r="BG842">
        <v>455</v>
      </c>
      <c r="BH842">
        <v>105</v>
      </c>
      <c r="BI842">
        <v>510</v>
      </c>
      <c r="BJ842">
        <v>19</v>
      </c>
      <c r="BK842">
        <v>17</v>
      </c>
      <c r="BM842">
        <v>12</v>
      </c>
      <c r="BN842">
        <v>2001</v>
      </c>
      <c r="BO842">
        <v>72</v>
      </c>
      <c r="BP842">
        <v>9</v>
      </c>
      <c r="BR842">
        <v>10</v>
      </c>
      <c r="BS842">
        <v>28</v>
      </c>
      <c r="BT842">
        <v>51</v>
      </c>
      <c r="BU842">
        <v>362</v>
      </c>
      <c r="BV842">
        <v>683</v>
      </c>
      <c r="BW842">
        <v>41</v>
      </c>
      <c r="BX842">
        <v>524</v>
      </c>
      <c r="BY842">
        <v>36</v>
      </c>
      <c r="BZ842">
        <v>166</v>
      </c>
      <c r="CA842">
        <v>159</v>
      </c>
      <c r="CB842">
        <v>1236</v>
      </c>
      <c r="CC842">
        <v>75</v>
      </c>
      <c r="CD842">
        <v>42</v>
      </c>
      <c r="CE842">
        <v>43</v>
      </c>
      <c r="CF842">
        <v>16</v>
      </c>
      <c r="CG842">
        <v>24</v>
      </c>
      <c r="CH842">
        <v>213</v>
      </c>
      <c r="CI842">
        <v>21</v>
      </c>
      <c r="CJ842">
        <v>135</v>
      </c>
      <c r="CK842">
        <v>1</v>
      </c>
      <c r="CL842">
        <v>1</v>
      </c>
      <c r="CN842">
        <v>26</v>
      </c>
      <c r="CO842">
        <v>3</v>
      </c>
      <c r="CP842">
        <v>57</v>
      </c>
      <c r="CQ842">
        <v>6</v>
      </c>
      <c r="CR842">
        <v>5</v>
      </c>
      <c r="CS842">
        <v>6</v>
      </c>
      <c r="CU842">
        <v>1</v>
      </c>
      <c r="CV842">
        <v>3</v>
      </c>
      <c r="CX842">
        <v>2</v>
      </c>
      <c r="CY842">
        <v>16</v>
      </c>
      <c r="CZ842">
        <v>8</v>
      </c>
      <c r="DA842">
        <v>4</v>
      </c>
      <c r="DB842">
        <v>33</v>
      </c>
      <c r="DC842">
        <v>3</v>
      </c>
      <c r="DD842">
        <v>3</v>
      </c>
      <c r="DE842">
        <v>3</v>
      </c>
      <c r="DF842">
        <v>1</v>
      </c>
      <c r="DG842">
        <v>1</v>
      </c>
      <c r="DH842">
        <v>1</v>
      </c>
      <c r="DL842">
        <v>2</v>
      </c>
      <c r="DM842">
        <v>2</v>
      </c>
    </row>
    <row r="843" spans="1:136">
      <c r="A843" t="s">
        <v>141</v>
      </c>
      <c r="B843" t="s">
        <v>145</v>
      </c>
      <c r="C843" t="s">
        <v>167</v>
      </c>
      <c r="D843" t="s">
        <v>1065</v>
      </c>
      <c r="E843" t="s">
        <v>4534</v>
      </c>
      <c r="F843" t="s">
        <v>7154</v>
      </c>
      <c r="G843">
        <v>2</v>
      </c>
      <c r="H843">
        <v>111</v>
      </c>
      <c r="I843">
        <v>51</v>
      </c>
      <c r="J843">
        <v>60</v>
      </c>
      <c r="K843">
        <v>25</v>
      </c>
      <c r="M843">
        <v>67</v>
      </c>
      <c r="N843">
        <v>1</v>
      </c>
      <c r="O843">
        <v>4</v>
      </c>
      <c r="P843">
        <v>336</v>
      </c>
      <c r="Q843">
        <v>11</v>
      </c>
      <c r="T843">
        <v>191</v>
      </c>
      <c r="U843">
        <v>83</v>
      </c>
      <c r="V843">
        <v>108</v>
      </c>
      <c r="W843">
        <v>150</v>
      </c>
      <c r="X843">
        <v>473</v>
      </c>
      <c r="Y843">
        <v>3</v>
      </c>
      <c r="Z843">
        <v>25</v>
      </c>
      <c r="AB843">
        <v>16</v>
      </c>
      <c r="AC843">
        <v>11</v>
      </c>
      <c r="AD843">
        <v>5</v>
      </c>
      <c r="AE843">
        <v>80</v>
      </c>
      <c r="AF843">
        <v>32</v>
      </c>
      <c r="AG843">
        <v>48</v>
      </c>
      <c r="AI843">
        <v>14</v>
      </c>
      <c r="AJ843">
        <v>7</v>
      </c>
      <c r="AK843">
        <v>804</v>
      </c>
      <c r="AL843">
        <v>1</v>
      </c>
      <c r="AM843">
        <v>1707</v>
      </c>
      <c r="AP843">
        <v>197</v>
      </c>
      <c r="AQ843">
        <v>9</v>
      </c>
      <c r="AR843">
        <v>1</v>
      </c>
      <c r="AS843">
        <v>96</v>
      </c>
      <c r="AT843">
        <v>407</v>
      </c>
      <c r="AU843">
        <v>7</v>
      </c>
      <c r="AV843">
        <v>3</v>
      </c>
      <c r="AW843">
        <v>24</v>
      </c>
      <c r="AX843">
        <v>2</v>
      </c>
      <c r="AY843">
        <v>1</v>
      </c>
      <c r="AZ843">
        <v>4</v>
      </c>
      <c r="BA843">
        <v>4</v>
      </c>
      <c r="BB843">
        <v>4</v>
      </c>
      <c r="BC843">
        <v>14</v>
      </c>
      <c r="BE843">
        <v>44</v>
      </c>
      <c r="BF843">
        <v>1579</v>
      </c>
      <c r="BG843">
        <v>593</v>
      </c>
      <c r="BH843">
        <v>1034</v>
      </c>
      <c r="BI843">
        <v>1579</v>
      </c>
      <c r="BJ843">
        <v>12</v>
      </c>
      <c r="BK843">
        <v>17</v>
      </c>
      <c r="BM843">
        <v>4</v>
      </c>
      <c r="BN843">
        <v>2075</v>
      </c>
      <c r="BO843">
        <v>9</v>
      </c>
      <c r="BR843">
        <v>102</v>
      </c>
      <c r="BS843">
        <v>17</v>
      </c>
      <c r="BT843">
        <v>15</v>
      </c>
      <c r="BU843">
        <v>156</v>
      </c>
      <c r="BV843">
        <v>1751</v>
      </c>
      <c r="BW843">
        <v>4</v>
      </c>
      <c r="BX843">
        <v>1623</v>
      </c>
      <c r="BY843">
        <v>29</v>
      </c>
      <c r="BZ843">
        <v>14</v>
      </c>
      <c r="CA843">
        <v>128</v>
      </c>
      <c r="CB843">
        <v>1990</v>
      </c>
      <c r="CC843">
        <v>5</v>
      </c>
      <c r="CD843">
        <v>5</v>
      </c>
      <c r="CE843">
        <v>3</v>
      </c>
      <c r="CF843">
        <v>30</v>
      </c>
      <c r="CG843">
        <v>47</v>
      </c>
      <c r="CH843">
        <v>90</v>
      </c>
      <c r="CI843">
        <v>43</v>
      </c>
      <c r="CJ843">
        <v>81</v>
      </c>
      <c r="CK843">
        <v>1</v>
      </c>
      <c r="CL843">
        <v>0</v>
      </c>
      <c r="CN843">
        <v>1</v>
      </c>
      <c r="CO843">
        <v>6</v>
      </c>
      <c r="CQ843">
        <v>1</v>
      </c>
      <c r="CS843">
        <v>1</v>
      </c>
      <c r="CZ843">
        <v>2</v>
      </c>
      <c r="DA843">
        <v>1</v>
      </c>
      <c r="DD843">
        <v>1</v>
      </c>
      <c r="DE843">
        <v>0</v>
      </c>
      <c r="DF843">
        <v>1</v>
      </c>
      <c r="DN843">
        <v>20</v>
      </c>
      <c r="DO843">
        <v>20</v>
      </c>
      <c r="DP843">
        <v>1</v>
      </c>
    </row>
    <row r="844" spans="1:136">
      <c r="A844" t="s">
        <v>141</v>
      </c>
      <c r="B844" t="s">
        <v>145</v>
      </c>
      <c r="C844" t="s">
        <v>167</v>
      </c>
      <c r="D844" t="s">
        <v>1066</v>
      </c>
      <c r="E844" t="s">
        <v>4535</v>
      </c>
      <c r="F844" t="s">
        <v>7154</v>
      </c>
      <c r="G844">
        <v>89</v>
      </c>
    </row>
    <row r="845" spans="1:136">
      <c r="A845" t="s">
        <v>141</v>
      </c>
      <c r="B845" t="s">
        <v>145</v>
      </c>
      <c r="C845" t="s">
        <v>167</v>
      </c>
      <c r="D845" t="s">
        <v>1067</v>
      </c>
      <c r="E845" t="s">
        <v>4536</v>
      </c>
      <c r="F845" t="s">
        <v>7157</v>
      </c>
      <c r="G845">
        <v>35</v>
      </c>
    </row>
    <row r="846" spans="1:136">
      <c r="A846" t="s">
        <v>141</v>
      </c>
      <c r="B846" t="s">
        <v>145</v>
      </c>
      <c r="C846" t="s">
        <v>167</v>
      </c>
      <c r="D846" t="s">
        <v>1068</v>
      </c>
      <c r="E846" t="s">
        <v>4537</v>
      </c>
      <c r="F846" t="s">
        <v>7154</v>
      </c>
      <c r="G846">
        <v>12</v>
      </c>
      <c r="H846">
        <v>60</v>
      </c>
      <c r="I846">
        <v>20</v>
      </c>
      <c r="J846">
        <v>40</v>
      </c>
      <c r="K846">
        <v>30</v>
      </c>
      <c r="L846">
        <v>3</v>
      </c>
      <c r="M846">
        <v>189</v>
      </c>
      <c r="N846">
        <v>3</v>
      </c>
      <c r="O846">
        <v>6</v>
      </c>
      <c r="P846">
        <v>242</v>
      </c>
      <c r="Q846">
        <v>11</v>
      </c>
      <c r="S846">
        <v>21</v>
      </c>
      <c r="T846">
        <v>257</v>
      </c>
      <c r="U846">
        <v>110</v>
      </c>
      <c r="V846">
        <v>147</v>
      </c>
      <c r="W846">
        <v>528</v>
      </c>
      <c r="X846">
        <v>394</v>
      </c>
      <c r="Y846">
        <v>20</v>
      </c>
      <c r="Z846">
        <v>30</v>
      </c>
      <c r="AA846">
        <v>5</v>
      </c>
      <c r="AB846">
        <v>20</v>
      </c>
      <c r="AC846">
        <v>14</v>
      </c>
      <c r="AD846">
        <v>6</v>
      </c>
      <c r="AE846">
        <v>197</v>
      </c>
      <c r="AF846">
        <v>90</v>
      </c>
      <c r="AG846">
        <v>107</v>
      </c>
      <c r="AI846">
        <v>24</v>
      </c>
      <c r="AJ846">
        <v>22</v>
      </c>
      <c r="AK846">
        <v>399</v>
      </c>
      <c r="AM846">
        <v>1063</v>
      </c>
      <c r="AN846">
        <v>3</v>
      </c>
      <c r="AP846">
        <v>150</v>
      </c>
      <c r="AQ846">
        <v>40</v>
      </c>
      <c r="AR846">
        <v>19</v>
      </c>
      <c r="AS846">
        <v>97</v>
      </c>
      <c r="AT846">
        <v>103</v>
      </c>
      <c r="AU846">
        <v>26</v>
      </c>
      <c r="AV846">
        <v>15</v>
      </c>
      <c r="AW846">
        <v>28</v>
      </c>
      <c r="AX846">
        <v>5</v>
      </c>
      <c r="AY846">
        <v>2</v>
      </c>
      <c r="AZ846">
        <v>6</v>
      </c>
      <c r="BA846">
        <v>6</v>
      </c>
      <c r="BB846">
        <v>13</v>
      </c>
      <c r="BC846">
        <v>2</v>
      </c>
      <c r="BD846">
        <v>2</v>
      </c>
      <c r="BE846">
        <v>20</v>
      </c>
      <c r="BF846">
        <v>903</v>
      </c>
      <c r="BG846">
        <v>579</v>
      </c>
      <c r="BH846">
        <v>352</v>
      </c>
      <c r="BI846">
        <v>905</v>
      </c>
      <c r="BJ846">
        <v>29</v>
      </c>
      <c r="BK846">
        <v>37</v>
      </c>
      <c r="BL846">
        <v>17</v>
      </c>
      <c r="BM846">
        <v>136</v>
      </c>
      <c r="BN846">
        <v>2457</v>
      </c>
      <c r="BO846">
        <v>45</v>
      </c>
      <c r="BP846">
        <v>4</v>
      </c>
      <c r="BQ846">
        <v>1</v>
      </c>
      <c r="BR846">
        <v>53</v>
      </c>
      <c r="BS846">
        <v>38</v>
      </c>
      <c r="BT846">
        <v>29</v>
      </c>
      <c r="BU846">
        <v>302</v>
      </c>
      <c r="BV846">
        <v>1085</v>
      </c>
      <c r="BW846">
        <v>22</v>
      </c>
      <c r="BX846">
        <v>925</v>
      </c>
      <c r="BY846">
        <v>66</v>
      </c>
      <c r="BZ846">
        <v>91</v>
      </c>
      <c r="CA846">
        <v>160</v>
      </c>
      <c r="CB846">
        <v>1656</v>
      </c>
      <c r="CC846">
        <v>40</v>
      </c>
      <c r="CD846">
        <v>40</v>
      </c>
      <c r="CE846">
        <v>20</v>
      </c>
      <c r="CF846">
        <v>19</v>
      </c>
      <c r="CG846">
        <v>32</v>
      </c>
      <c r="CH846">
        <v>162</v>
      </c>
      <c r="CI846">
        <v>38</v>
      </c>
      <c r="CJ846">
        <v>128</v>
      </c>
      <c r="CK846">
        <v>5</v>
      </c>
      <c r="CL846">
        <v>2</v>
      </c>
      <c r="CN846">
        <v>7</v>
      </c>
      <c r="CO846">
        <v>9</v>
      </c>
      <c r="CP846">
        <v>1</v>
      </c>
      <c r="CQ846">
        <v>3</v>
      </c>
      <c r="CS846">
        <v>3</v>
      </c>
      <c r="CX846">
        <v>1</v>
      </c>
      <c r="CZ846">
        <v>7</v>
      </c>
      <c r="DA846">
        <v>1</v>
      </c>
      <c r="DC846">
        <v>1</v>
      </c>
      <c r="DD846">
        <v>3</v>
      </c>
      <c r="DE846">
        <v>0</v>
      </c>
      <c r="DF846">
        <v>2</v>
      </c>
      <c r="DK846">
        <v>1</v>
      </c>
      <c r="DP846">
        <v>2</v>
      </c>
    </row>
    <row r="847" spans="1:136">
      <c r="A847" t="s">
        <v>141</v>
      </c>
      <c r="B847" t="s">
        <v>145</v>
      </c>
      <c r="C847" t="s">
        <v>167</v>
      </c>
      <c r="D847" t="s">
        <v>1069</v>
      </c>
      <c r="E847" t="s">
        <v>4538</v>
      </c>
      <c r="F847" t="s">
        <v>7155</v>
      </c>
      <c r="G847">
        <v>19</v>
      </c>
      <c r="H847">
        <v>15</v>
      </c>
      <c r="I847">
        <v>9</v>
      </c>
      <c r="J847">
        <v>6</v>
      </c>
      <c r="K847">
        <v>26</v>
      </c>
      <c r="L847">
        <v>5</v>
      </c>
      <c r="M847">
        <v>158</v>
      </c>
      <c r="N847">
        <v>18</v>
      </c>
      <c r="O847">
        <v>2</v>
      </c>
      <c r="P847">
        <v>246</v>
      </c>
      <c r="Q847">
        <v>2</v>
      </c>
      <c r="S847">
        <v>14</v>
      </c>
      <c r="T847">
        <v>178</v>
      </c>
      <c r="U847">
        <v>100</v>
      </c>
      <c r="V847">
        <v>78</v>
      </c>
      <c r="W847">
        <v>584</v>
      </c>
      <c r="X847">
        <v>165</v>
      </c>
      <c r="Y847">
        <v>6</v>
      </c>
      <c r="Z847">
        <v>26</v>
      </c>
      <c r="AA847">
        <v>5</v>
      </c>
      <c r="AB847">
        <v>14</v>
      </c>
      <c r="AC847">
        <v>11</v>
      </c>
      <c r="AD847">
        <v>3</v>
      </c>
      <c r="AE847">
        <v>163</v>
      </c>
      <c r="AF847">
        <v>91</v>
      </c>
      <c r="AG847">
        <v>72</v>
      </c>
      <c r="AH847">
        <v>1</v>
      </c>
      <c r="AI847">
        <v>8</v>
      </c>
      <c r="AJ847">
        <v>25</v>
      </c>
      <c r="AK847">
        <v>42</v>
      </c>
      <c r="AL847">
        <v>4</v>
      </c>
      <c r="AM847">
        <v>636</v>
      </c>
      <c r="AN847">
        <v>2</v>
      </c>
      <c r="AP847">
        <v>119</v>
      </c>
      <c r="AQ847">
        <v>53</v>
      </c>
      <c r="AR847">
        <v>20</v>
      </c>
      <c r="AS847">
        <v>68</v>
      </c>
      <c r="AT847">
        <v>273</v>
      </c>
      <c r="AU847">
        <v>30</v>
      </c>
      <c r="AV847">
        <v>15</v>
      </c>
      <c r="AW847">
        <v>18</v>
      </c>
      <c r="AX847">
        <v>17</v>
      </c>
      <c r="AY847">
        <v>8</v>
      </c>
      <c r="AZ847">
        <v>12</v>
      </c>
      <c r="BA847">
        <v>10</v>
      </c>
      <c r="BB847">
        <v>17</v>
      </c>
      <c r="BC847">
        <v>4</v>
      </c>
      <c r="BD847">
        <v>7</v>
      </c>
      <c r="BE847">
        <v>29</v>
      </c>
      <c r="BF847">
        <v>483</v>
      </c>
      <c r="BG847">
        <v>387</v>
      </c>
      <c r="BH847">
        <v>110</v>
      </c>
      <c r="BI847">
        <v>456</v>
      </c>
      <c r="BJ847">
        <v>9</v>
      </c>
      <c r="BK847">
        <v>16</v>
      </c>
      <c r="BM847">
        <v>7</v>
      </c>
      <c r="BN847">
        <v>1685</v>
      </c>
      <c r="BO847">
        <v>63</v>
      </c>
      <c r="BP847">
        <v>4</v>
      </c>
      <c r="BR847">
        <v>12</v>
      </c>
      <c r="BS847">
        <v>13</v>
      </c>
      <c r="BT847">
        <v>31</v>
      </c>
      <c r="BU847">
        <v>302</v>
      </c>
      <c r="BV847">
        <v>638</v>
      </c>
      <c r="BW847">
        <v>26</v>
      </c>
      <c r="BX847">
        <v>485</v>
      </c>
      <c r="BY847">
        <v>25</v>
      </c>
      <c r="BZ847">
        <v>99</v>
      </c>
      <c r="CA847">
        <v>153</v>
      </c>
      <c r="CB847">
        <v>1006</v>
      </c>
      <c r="CC847">
        <v>41</v>
      </c>
      <c r="CD847">
        <v>39</v>
      </c>
      <c r="CE847">
        <v>28</v>
      </c>
      <c r="CF847">
        <v>17</v>
      </c>
      <c r="CG847">
        <v>36</v>
      </c>
      <c r="CH847">
        <v>171</v>
      </c>
      <c r="CI847">
        <v>23</v>
      </c>
      <c r="CJ847">
        <v>117</v>
      </c>
      <c r="CK847">
        <v>1</v>
      </c>
      <c r="CL847">
        <v>1</v>
      </c>
      <c r="CN847">
        <v>11</v>
      </c>
      <c r="CO847">
        <v>9</v>
      </c>
      <c r="CP847">
        <v>4</v>
      </c>
      <c r="CQ847">
        <v>5</v>
      </c>
      <c r="CR847">
        <v>4</v>
      </c>
      <c r="CS847">
        <v>3</v>
      </c>
      <c r="CT847">
        <v>2</v>
      </c>
      <c r="CU847">
        <v>2</v>
      </c>
      <c r="CV847">
        <v>1</v>
      </c>
      <c r="CX847">
        <v>4</v>
      </c>
      <c r="CY847">
        <v>2</v>
      </c>
      <c r="CZ847">
        <v>6</v>
      </c>
      <c r="DA847">
        <v>3</v>
      </c>
      <c r="DB847">
        <v>2</v>
      </c>
      <c r="DC847">
        <v>2</v>
      </c>
      <c r="DD847">
        <v>2</v>
      </c>
      <c r="DE847">
        <v>3</v>
      </c>
    </row>
    <row r="848" spans="1:136">
      <c r="A848" t="s">
        <v>141</v>
      </c>
      <c r="B848" t="s">
        <v>145</v>
      </c>
      <c r="C848" t="s">
        <v>167</v>
      </c>
      <c r="D848" t="s">
        <v>1070</v>
      </c>
      <c r="E848" t="s">
        <v>4539</v>
      </c>
      <c r="F848" t="s">
        <v>7154</v>
      </c>
      <c r="G848">
        <v>4</v>
      </c>
      <c r="H848">
        <v>21</v>
      </c>
      <c r="I848">
        <v>12</v>
      </c>
      <c r="J848">
        <v>9</v>
      </c>
      <c r="K848">
        <v>7</v>
      </c>
      <c r="L848">
        <v>1</v>
      </c>
      <c r="M848">
        <v>25</v>
      </c>
      <c r="O848">
        <v>3</v>
      </c>
      <c r="P848">
        <v>34</v>
      </c>
      <c r="Q848">
        <v>2</v>
      </c>
      <c r="S848">
        <v>2</v>
      </c>
      <c r="T848">
        <v>52</v>
      </c>
      <c r="U848">
        <v>24</v>
      </c>
      <c r="V848">
        <v>28</v>
      </c>
      <c r="W848">
        <v>113</v>
      </c>
      <c r="X848">
        <v>84</v>
      </c>
      <c r="Y848">
        <v>4</v>
      </c>
      <c r="Z848">
        <v>7</v>
      </c>
      <c r="AA848">
        <v>1</v>
      </c>
      <c r="AB848">
        <v>4</v>
      </c>
      <c r="AC848">
        <v>3</v>
      </c>
      <c r="AD848">
        <v>1</v>
      </c>
      <c r="AE848">
        <v>31</v>
      </c>
      <c r="AF848">
        <v>12</v>
      </c>
      <c r="AG848">
        <v>19</v>
      </c>
      <c r="AI848">
        <v>3</v>
      </c>
      <c r="AJ848">
        <v>5</v>
      </c>
      <c r="AK848">
        <v>82</v>
      </c>
      <c r="AL848">
        <v>2</v>
      </c>
      <c r="AM848">
        <v>204</v>
      </c>
      <c r="AP848">
        <v>22</v>
      </c>
      <c r="AQ848">
        <v>8</v>
      </c>
      <c r="AR848">
        <v>7</v>
      </c>
      <c r="AS848">
        <v>18</v>
      </c>
      <c r="AT848">
        <v>14</v>
      </c>
      <c r="AU848">
        <v>6</v>
      </c>
      <c r="AV848">
        <v>3</v>
      </c>
      <c r="AW848">
        <v>5</v>
      </c>
      <c r="AX848">
        <v>2</v>
      </c>
      <c r="AY848">
        <v>2</v>
      </c>
      <c r="AZ848">
        <v>2</v>
      </c>
      <c r="BA848">
        <v>2</v>
      </c>
      <c r="BB848">
        <v>2</v>
      </c>
      <c r="BC848">
        <v>1</v>
      </c>
      <c r="BE848">
        <v>6</v>
      </c>
      <c r="BF848">
        <v>169</v>
      </c>
      <c r="BG848">
        <v>111</v>
      </c>
      <c r="BH848">
        <v>61</v>
      </c>
      <c r="BI848">
        <v>164</v>
      </c>
      <c r="BJ848">
        <v>6</v>
      </c>
      <c r="BK848">
        <v>7</v>
      </c>
      <c r="BL848">
        <v>5</v>
      </c>
      <c r="BM848">
        <v>31</v>
      </c>
      <c r="BN848">
        <v>411</v>
      </c>
      <c r="BO848">
        <v>2</v>
      </c>
      <c r="BP848">
        <v>2</v>
      </c>
      <c r="BR848">
        <v>17</v>
      </c>
      <c r="BS848">
        <v>5</v>
      </c>
      <c r="BT848">
        <v>4</v>
      </c>
      <c r="BU848">
        <v>59</v>
      </c>
      <c r="BV848">
        <v>205</v>
      </c>
      <c r="BW848">
        <v>4</v>
      </c>
      <c r="BX848">
        <v>170</v>
      </c>
      <c r="BY848">
        <v>13</v>
      </c>
      <c r="BZ848">
        <v>13</v>
      </c>
      <c r="CA848">
        <v>35</v>
      </c>
      <c r="CB848">
        <v>326</v>
      </c>
      <c r="CC848">
        <v>11</v>
      </c>
      <c r="CD848">
        <v>11</v>
      </c>
      <c r="CE848">
        <v>1</v>
      </c>
      <c r="CF848">
        <v>8</v>
      </c>
      <c r="CG848">
        <v>11</v>
      </c>
      <c r="CH848">
        <v>42</v>
      </c>
      <c r="CI848">
        <v>4</v>
      </c>
      <c r="CJ848">
        <v>24</v>
      </c>
      <c r="CL848">
        <v>0</v>
      </c>
      <c r="CN848">
        <v>1</v>
      </c>
      <c r="CO848">
        <v>2</v>
      </c>
    </row>
    <row r="849" spans="1:138">
      <c r="A849" t="s">
        <v>141</v>
      </c>
      <c r="B849" t="s">
        <v>145</v>
      </c>
      <c r="C849" t="s">
        <v>167</v>
      </c>
      <c r="D849" t="s">
        <v>1071</v>
      </c>
      <c r="E849" t="s">
        <v>4540</v>
      </c>
      <c r="F849" t="s">
        <v>7156</v>
      </c>
      <c r="G849">
        <v>36</v>
      </c>
      <c r="H849">
        <v>86</v>
      </c>
      <c r="I849">
        <v>27</v>
      </c>
      <c r="J849">
        <v>59</v>
      </c>
      <c r="K849">
        <v>31</v>
      </c>
      <c r="M849">
        <v>216</v>
      </c>
      <c r="N849">
        <v>7</v>
      </c>
      <c r="O849">
        <v>5</v>
      </c>
      <c r="P849">
        <v>375</v>
      </c>
      <c r="Q849">
        <v>10</v>
      </c>
      <c r="S849">
        <v>3</v>
      </c>
      <c r="T849">
        <v>211</v>
      </c>
      <c r="U849">
        <v>84</v>
      </c>
      <c r="V849">
        <v>127</v>
      </c>
      <c r="W849">
        <v>413</v>
      </c>
      <c r="X849">
        <v>451</v>
      </c>
      <c r="Y849">
        <v>15</v>
      </c>
      <c r="Z849">
        <v>31</v>
      </c>
      <c r="AA849">
        <v>1</v>
      </c>
      <c r="AB849">
        <v>20</v>
      </c>
      <c r="AC849">
        <v>15</v>
      </c>
      <c r="AD849">
        <v>5</v>
      </c>
      <c r="AE849">
        <v>125</v>
      </c>
      <c r="AF849">
        <v>57</v>
      </c>
      <c r="AG849">
        <v>68</v>
      </c>
      <c r="AI849">
        <v>34</v>
      </c>
      <c r="AJ849">
        <v>15</v>
      </c>
      <c r="AK849">
        <v>563</v>
      </c>
      <c r="AM849">
        <v>1674</v>
      </c>
      <c r="AN849">
        <v>1</v>
      </c>
      <c r="AP849">
        <v>189</v>
      </c>
      <c r="AQ849">
        <v>34</v>
      </c>
      <c r="AR849">
        <v>19</v>
      </c>
      <c r="AS849">
        <v>99</v>
      </c>
      <c r="AT849">
        <v>464</v>
      </c>
      <c r="AU849">
        <v>16</v>
      </c>
      <c r="AV849">
        <v>10</v>
      </c>
      <c r="AW849">
        <v>30</v>
      </c>
      <c r="AX849">
        <v>9</v>
      </c>
      <c r="AY849">
        <v>1</v>
      </c>
      <c r="AZ849">
        <v>2</v>
      </c>
      <c r="BA849">
        <v>2</v>
      </c>
      <c r="BB849">
        <v>6</v>
      </c>
      <c r="BC849">
        <v>16</v>
      </c>
      <c r="BD849">
        <v>23</v>
      </c>
      <c r="BE849">
        <v>48</v>
      </c>
      <c r="BF849">
        <v>1478</v>
      </c>
      <c r="BG849">
        <v>835</v>
      </c>
      <c r="BH849">
        <v>661</v>
      </c>
      <c r="BI849">
        <v>1446</v>
      </c>
      <c r="BJ849">
        <v>24</v>
      </c>
      <c r="BK849">
        <v>30</v>
      </c>
      <c r="BM849">
        <v>4</v>
      </c>
      <c r="BN849">
        <v>2604</v>
      </c>
      <c r="BO849">
        <v>15</v>
      </c>
      <c r="BP849">
        <v>1</v>
      </c>
      <c r="BR849">
        <v>64</v>
      </c>
      <c r="BS849">
        <v>27</v>
      </c>
      <c r="BT849">
        <v>10</v>
      </c>
      <c r="BU849">
        <v>258</v>
      </c>
      <c r="BV849">
        <v>1694</v>
      </c>
      <c r="BW849">
        <v>19</v>
      </c>
      <c r="BX849">
        <v>1494</v>
      </c>
      <c r="BY849">
        <v>54</v>
      </c>
      <c r="BZ849">
        <v>46</v>
      </c>
      <c r="CA849">
        <v>200</v>
      </c>
      <c r="CB849">
        <v>2026</v>
      </c>
      <c r="CC849">
        <v>9</v>
      </c>
      <c r="CD849">
        <v>9</v>
      </c>
      <c r="CE849">
        <v>6</v>
      </c>
      <c r="CF849">
        <v>23</v>
      </c>
      <c r="CG849">
        <v>49</v>
      </c>
      <c r="CH849">
        <v>161</v>
      </c>
      <c r="CI849">
        <v>48</v>
      </c>
      <c r="CJ849">
        <v>151</v>
      </c>
      <c r="CK849">
        <v>4</v>
      </c>
      <c r="CL849">
        <v>4</v>
      </c>
      <c r="CN849">
        <v>9</v>
      </c>
      <c r="CO849">
        <v>9</v>
      </c>
      <c r="CQ849">
        <v>5</v>
      </c>
      <c r="CR849">
        <v>2</v>
      </c>
      <c r="CS849">
        <v>3</v>
      </c>
      <c r="CT849">
        <v>2</v>
      </c>
      <c r="CU849">
        <v>2</v>
      </c>
      <c r="CX849">
        <v>3</v>
      </c>
      <c r="CZ849">
        <v>2</v>
      </c>
      <c r="DA849">
        <v>1</v>
      </c>
      <c r="DD849">
        <v>4</v>
      </c>
      <c r="DE849">
        <v>1</v>
      </c>
      <c r="DF849">
        <v>2</v>
      </c>
    </row>
    <row r="850" spans="1:138">
      <c r="A850" t="s">
        <v>141</v>
      </c>
      <c r="B850" t="s">
        <v>145</v>
      </c>
      <c r="C850" t="s">
        <v>167</v>
      </c>
      <c r="D850" t="s">
        <v>1072</v>
      </c>
      <c r="E850" t="s">
        <v>4541</v>
      </c>
      <c r="F850" t="s">
        <v>7156</v>
      </c>
      <c r="G850">
        <v>8</v>
      </c>
      <c r="H850">
        <v>7</v>
      </c>
      <c r="I850">
        <v>5</v>
      </c>
      <c r="J850">
        <v>2</v>
      </c>
      <c r="K850">
        <v>20</v>
      </c>
      <c r="L850">
        <v>5</v>
      </c>
      <c r="M850">
        <v>94</v>
      </c>
      <c r="N850">
        <v>4</v>
      </c>
      <c r="P850">
        <v>263</v>
      </c>
      <c r="Q850">
        <v>2</v>
      </c>
      <c r="S850">
        <v>5</v>
      </c>
      <c r="T850">
        <v>78</v>
      </c>
      <c r="U850">
        <v>43</v>
      </c>
      <c r="V850">
        <v>35</v>
      </c>
      <c r="W850">
        <v>310</v>
      </c>
      <c r="X850">
        <v>194</v>
      </c>
      <c r="Y850">
        <v>3</v>
      </c>
      <c r="Z850">
        <v>20</v>
      </c>
      <c r="AA850">
        <v>5</v>
      </c>
      <c r="AB850">
        <v>11</v>
      </c>
      <c r="AC850">
        <v>8</v>
      </c>
      <c r="AD850">
        <v>3</v>
      </c>
      <c r="AE850">
        <v>71</v>
      </c>
      <c r="AF850">
        <v>38</v>
      </c>
      <c r="AG850">
        <v>33</v>
      </c>
      <c r="AI850">
        <v>7</v>
      </c>
      <c r="AJ850">
        <v>25</v>
      </c>
      <c r="AK850">
        <v>234</v>
      </c>
      <c r="AL850">
        <v>2</v>
      </c>
      <c r="AM850">
        <v>614</v>
      </c>
      <c r="AN850">
        <v>1</v>
      </c>
      <c r="AP850">
        <v>116</v>
      </c>
      <c r="AQ850">
        <v>8</v>
      </c>
      <c r="AS850">
        <v>51</v>
      </c>
      <c r="AT850">
        <v>109</v>
      </c>
      <c r="AU850">
        <v>30</v>
      </c>
      <c r="AV850">
        <v>9</v>
      </c>
      <c r="AW850">
        <v>13</v>
      </c>
      <c r="AX850">
        <v>8</v>
      </c>
      <c r="AY850">
        <v>7</v>
      </c>
      <c r="AZ850">
        <v>5</v>
      </c>
      <c r="BA850">
        <v>2</v>
      </c>
      <c r="BB850">
        <v>9</v>
      </c>
      <c r="BC850">
        <v>2</v>
      </c>
      <c r="BD850">
        <v>16</v>
      </c>
      <c r="BE850">
        <v>32</v>
      </c>
      <c r="BF850">
        <v>521</v>
      </c>
      <c r="BG850">
        <v>378</v>
      </c>
      <c r="BH850">
        <v>164</v>
      </c>
      <c r="BI850">
        <v>505</v>
      </c>
      <c r="BJ850">
        <v>11</v>
      </c>
      <c r="BK850">
        <v>6</v>
      </c>
      <c r="BM850">
        <v>3</v>
      </c>
      <c r="BN850">
        <v>1078</v>
      </c>
      <c r="BO850">
        <v>21</v>
      </c>
      <c r="BP850">
        <v>5</v>
      </c>
      <c r="BR850">
        <v>6</v>
      </c>
      <c r="BS850">
        <v>7</v>
      </c>
      <c r="BT850">
        <v>7</v>
      </c>
      <c r="BU850">
        <v>148</v>
      </c>
      <c r="BV850">
        <v>631</v>
      </c>
      <c r="BW850">
        <v>16</v>
      </c>
      <c r="BX850">
        <v>537</v>
      </c>
      <c r="BY850">
        <v>17</v>
      </c>
      <c r="BZ850">
        <v>31</v>
      </c>
      <c r="CA850">
        <v>94</v>
      </c>
      <c r="CB850">
        <v>770</v>
      </c>
      <c r="CC850">
        <v>15</v>
      </c>
      <c r="CD850">
        <v>8</v>
      </c>
      <c r="CE850">
        <v>11</v>
      </c>
      <c r="CF850">
        <v>13</v>
      </c>
      <c r="CG850">
        <v>25</v>
      </c>
      <c r="CH850">
        <v>97</v>
      </c>
      <c r="CI850">
        <v>12</v>
      </c>
      <c r="CJ850">
        <v>69</v>
      </c>
      <c r="CL850">
        <v>0</v>
      </c>
      <c r="CN850">
        <v>7</v>
      </c>
      <c r="CO850">
        <v>16</v>
      </c>
      <c r="CP850">
        <v>5</v>
      </c>
      <c r="CQ850">
        <v>1</v>
      </c>
      <c r="CR850">
        <v>1</v>
      </c>
      <c r="CT850">
        <v>1</v>
      </c>
      <c r="CV850">
        <v>1</v>
      </c>
      <c r="CY850">
        <v>2</v>
      </c>
      <c r="DB850">
        <v>2</v>
      </c>
      <c r="DD850">
        <v>1</v>
      </c>
      <c r="DE850">
        <v>0</v>
      </c>
      <c r="DL850">
        <v>1</v>
      </c>
    </row>
    <row r="851" spans="1:138">
      <c r="A851" t="s">
        <v>141</v>
      </c>
      <c r="B851" t="s">
        <v>145</v>
      </c>
      <c r="C851" t="s">
        <v>168</v>
      </c>
      <c r="D851" t="s">
        <v>1073</v>
      </c>
      <c r="E851" t="s">
        <v>4542</v>
      </c>
      <c r="F851" t="s">
        <v>7155</v>
      </c>
      <c r="G851">
        <v>18</v>
      </c>
      <c r="H851">
        <v>8</v>
      </c>
      <c r="I851">
        <v>4</v>
      </c>
      <c r="J851">
        <v>4</v>
      </c>
      <c r="K851">
        <v>8</v>
      </c>
      <c r="M851">
        <v>11</v>
      </c>
      <c r="N851">
        <v>3</v>
      </c>
      <c r="P851">
        <v>5</v>
      </c>
      <c r="S851">
        <v>2</v>
      </c>
      <c r="T851">
        <v>14</v>
      </c>
      <c r="U851">
        <v>7</v>
      </c>
      <c r="V851">
        <v>7</v>
      </c>
      <c r="W851">
        <v>32</v>
      </c>
      <c r="X851">
        <v>7</v>
      </c>
      <c r="Z851">
        <v>8</v>
      </c>
      <c r="AB851">
        <v>4</v>
      </c>
      <c r="AC851">
        <v>4</v>
      </c>
      <c r="AE851">
        <v>6</v>
      </c>
      <c r="AF851">
        <v>3</v>
      </c>
      <c r="AG851">
        <v>3</v>
      </c>
      <c r="AJ851">
        <v>4</v>
      </c>
      <c r="AK851">
        <v>8</v>
      </c>
      <c r="AM851">
        <v>31</v>
      </c>
      <c r="AN851">
        <v>1</v>
      </c>
      <c r="AQ851">
        <v>1</v>
      </c>
      <c r="AS851">
        <v>4</v>
      </c>
      <c r="AT851">
        <v>7</v>
      </c>
      <c r="AU851">
        <v>3</v>
      </c>
      <c r="AV851">
        <v>2</v>
      </c>
      <c r="AW851">
        <v>1</v>
      </c>
      <c r="AY851">
        <v>7</v>
      </c>
      <c r="BD851">
        <v>5</v>
      </c>
      <c r="BF851">
        <v>18</v>
      </c>
      <c r="BG851">
        <v>14</v>
      </c>
      <c r="BH851">
        <v>6</v>
      </c>
      <c r="BI851">
        <v>20</v>
      </c>
      <c r="BJ851">
        <v>2</v>
      </c>
      <c r="BK851">
        <v>1</v>
      </c>
      <c r="BN851">
        <v>196</v>
      </c>
      <c r="BO851">
        <v>1</v>
      </c>
      <c r="BP851">
        <v>1</v>
      </c>
      <c r="BR851">
        <v>2</v>
      </c>
      <c r="BS851">
        <v>1</v>
      </c>
      <c r="BU851">
        <v>17</v>
      </c>
      <c r="BV851">
        <v>33</v>
      </c>
      <c r="BW851">
        <v>4</v>
      </c>
      <c r="BX851">
        <v>20</v>
      </c>
      <c r="BY851">
        <v>3</v>
      </c>
      <c r="BZ851">
        <v>20</v>
      </c>
      <c r="CA851">
        <v>13</v>
      </c>
      <c r="CB851">
        <v>54</v>
      </c>
      <c r="CG851">
        <v>1</v>
      </c>
      <c r="CH851">
        <v>9</v>
      </c>
      <c r="CI851">
        <v>4</v>
      </c>
      <c r="CJ851">
        <v>12</v>
      </c>
      <c r="CL851">
        <v>0</v>
      </c>
      <c r="CN851">
        <v>2</v>
      </c>
      <c r="CQ851">
        <v>1</v>
      </c>
      <c r="CS851">
        <v>1</v>
      </c>
      <c r="CU851">
        <v>1</v>
      </c>
      <c r="CX851">
        <v>1</v>
      </c>
      <c r="CZ851">
        <v>2</v>
      </c>
      <c r="DC851">
        <v>2</v>
      </c>
      <c r="DD851">
        <v>1</v>
      </c>
      <c r="DE851">
        <v>0</v>
      </c>
    </row>
    <row r="852" spans="1:138">
      <c r="A852" t="s">
        <v>141</v>
      </c>
      <c r="B852" t="s">
        <v>145</v>
      </c>
      <c r="C852" t="s">
        <v>168</v>
      </c>
      <c r="D852" t="s">
        <v>1074</v>
      </c>
      <c r="E852" t="s">
        <v>4543</v>
      </c>
      <c r="F852" t="s">
        <v>7155</v>
      </c>
      <c r="G852">
        <v>47</v>
      </c>
      <c r="K852">
        <v>3</v>
      </c>
      <c r="M852">
        <v>8</v>
      </c>
      <c r="P852">
        <v>5</v>
      </c>
      <c r="T852">
        <v>3</v>
      </c>
      <c r="V852">
        <v>3</v>
      </c>
      <c r="W852">
        <v>23</v>
      </c>
      <c r="X852">
        <v>3</v>
      </c>
      <c r="Z852">
        <v>3</v>
      </c>
      <c r="AB852">
        <v>2</v>
      </c>
      <c r="AC852">
        <v>2</v>
      </c>
      <c r="AE852">
        <v>3</v>
      </c>
      <c r="AG852">
        <v>3</v>
      </c>
      <c r="AI852">
        <v>1</v>
      </c>
      <c r="AK852">
        <v>4</v>
      </c>
      <c r="AM852">
        <v>17</v>
      </c>
      <c r="AN852">
        <v>1</v>
      </c>
      <c r="AP852">
        <v>4</v>
      </c>
      <c r="AQ852">
        <v>2</v>
      </c>
      <c r="AR852">
        <v>1</v>
      </c>
      <c r="AS852">
        <v>3</v>
      </c>
      <c r="AT852">
        <v>2</v>
      </c>
      <c r="AV852">
        <v>1</v>
      </c>
      <c r="AY852">
        <v>3</v>
      </c>
      <c r="BB852">
        <v>2</v>
      </c>
      <c r="BD852">
        <v>1</v>
      </c>
      <c r="BF852">
        <v>14</v>
      </c>
      <c r="BG852">
        <v>10</v>
      </c>
      <c r="BH852">
        <v>4</v>
      </c>
      <c r="BI852">
        <v>14</v>
      </c>
      <c r="BN852">
        <v>47</v>
      </c>
      <c r="BT852">
        <v>1</v>
      </c>
      <c r="BU852">
        <v>9</v>
      </c>
      <c r="BV852">
        <v>17</v>
      </c>
      <c r="BW852">
        <v>1</v>
      </c>
      <c r="BX852">
        <v>14</v>
      </c>
      <c r="BZ852">
        <v>4</v>
      </c>
      <c r="CA852">
        <v>3</v>
      </c>
      <c r="CB852">
        <v>30</v>
      </c>
      <c r="CC852">
        <v>2</v>
      </c>
      <c r="CD852">
        <v>2</v>
      </c>
      <c r="CF852">
        <v>1</v>
      </c>
      <c r="CG852">
        <v>1</v>
      </c>
      <c r="CH852">
        <v>5</v>
      </c>
      <c r="CJ852">
        <v>2</v>
      </c>
      <c r="CL852">
        <v>0</v>
      </c>
    </row>
    <row r="853" spans="1:138">
      <c r="A853" t="s">
        <v>141</v>
      </c>
      <c r="B853" t="s">
        <v>145</v>
      </c>
      <c r="C853" t="s">
        <v>168</v>
      </c>
      <c r="D853" t="s">
        <v>1075</v>
      </c>
      <c r="E853" t="s">
        <v>4544</v>
      </c>
      <c r="F853" t="s">
        <v>7155</v>
      </c>
      <c r="G853">
        <v>31</v>
      </c>
      <c r="H853">
        <v>8</v>
      </c>
      <c r="I853">
        <v>4</v>
      </c>
      <c r="J853">
        <v>4</v>
      </c>
      <c r="K853">
        <v>9</v>
      </c>
      <c r="L853">
        <v>1</v>
      </c>
      <c r="M853">
        <v>34</v>
      </c>
      <c r="N853">
        <v>3</v>
      </c>
      <c r="P853">
        <v>56</v>
      </c>
      <c r="S853">
        <v>8</v>
      </c>
      <c r="T853">
        <v>56</v>
      </c>
      <c r="U853">
        <v>37</v>
      </c>
      <c r="V853">
        <v>19</v>
      </c>
      <c r="W853">
        <v>108</v>
      </c>
      <c r="X853">
        <v>24</v>
      </c>
      <c r="Y853">
        <v>1</v>
      </c>
      <c r="Z853">
        <v>9</v>
      </c>
      <c r="AA853">
        <v>1</v>
      </c>
      <c r="AB853">
        <v>8</v>
      </c>
      <c r="AC853">
        <v>7</v>
      </c>
      <c r="AD853">
        <v>1</v>
      </c>
      <c r="AE853">
        <v>48</v>
      </c>
      <c r="AF853">
        <v>33</v>
      </c>
      <c r="AG853">
        <v>15</v>
      </c>
      <c r="AI853">
        <v>1</v>
      </c>
      <c r="AJ853">
        <v>8</v>
      </c>
      <c r="AK853">
        <v>41</v>
      </c>
      <c r="AL853">
        <v>1</v>
      </c>
      <c r="AM853">
        <v>102</v>
      </c>
      <c r="AP853">
        <v>33</v>
      </c>
      <c r="AQ853">
        <v>9</v>
      </c>
      <c r="AR853">
        <v>3</v>
      </c>
      <c r="AS853">
        <v>23</v>
      </c>
      <c r="AT853">
        <v>7</v>
      </c>
      <c r="AU853">
        <v>9</v>
      </c>
      <c r="AV853">
        <v>2</v>
      </c>
      <c r="AW853">
        <v>2</v>
      </c>
      <c r="AX853">
        <v>2</v>
      </c>
      <c r="AY853">
        <v>7</v>
      </c>
      <c r="AZ853">
        <v>4</v>
      </c>
      <c r="BA853">
        <v>2</v>
      </c>
      <c r="BB853">
        <v>4</v>
      </c>
      <c r="BE853">
        <v>1</v>
      </c>
      <c r="BF853">
        <v>78</v>
      </c>
      <c r="BG853">
        <v>67</v>
      </c>
      <c r="BH853">
        <v>19</v>
      </c>
      <c r="BI853">
        <v>81</v>
      </c>
      <c r="BJ853">
        <v>3</v>
      </c>
      <c r="BK853">
        <v>4</v>
      </c>
      <c r="BM853">
        <v>1</v>
      </c>
      <c r="BN853">
        <v>336</v>
      </c>
      <c r="BO853">
        <v>24</v>
      </c>
      <c r="BR853">
        <v>2</v>
      </c>
      <c r="BS853">
        <v>5</v>
      </c>
      <c r="BT853">
        <v>4</v>
      </c>
      <c r="BU853">
        <v>74</v>
      </c>
      <c r="BV853">
        <v>106</v>
      </c>
      <c r="BW853">
        <v>3</v>
      </c>
      <c r="BX853">
        <v>82</v>
      </c>
      <c r="BY853">
        <v>7</v>
      </c>
      <c r="BZ853">
        <v>20</v>
      </c>
      <c r="CA853">
        <v>24</v>
      </c>
      <c r="CB853">
        <v>194</v>
      </c>
      <c r="CC853">
        <v>11</v>
      </c>
      <c r="CD853">
        <v>6</v>
      </c>
      <c r="CE853">
        <v>17</v>
      </c>
      <c r="CG853">
        <v>1</v>
      </c>
      <c r="CH853">
        <v>31</v>
      </c>
      <c r="CI853">
        <v>4</v>
      </c>
      <c r="CJ853">
        <v>23</v>
      </c>
      <c r="CK853">
        <v>1</v>
      </c>
      <c r="CL853">
        <v>0</v>
      </c>
      <c r="CN853">
        <v>1</v>
      </c>
      <c r="CO853">
        <v>1</v>
      </c>
      <c r="CP853">
        <v>11</v>
      </c>
      <c r="CY853">
        <v>2</v>
      </c>
      <c r="DB853">
        <v>5</v>
      </c>
    </row>
    <row r="854" spans="1:138">
      <c r="A854" t="s">
        <v>141</v>
      </c>
      <c r="B854" t="s">
        <v>145</v>
      </c>
      <c r="C854" t="s">
        <v>168</v>
      </c>
      <c r="D854" t="s">
        <v>1076</v>
      </c>
      <c r="E854" t="s">
        <v>4545</v>
      </c>
      <c r="F854" t="s">
        <v>7156</v>
      </c>
      <c r="G854">
        <v>6</v>
      </c>
      <c r="H854">
        <v>19</v>
      </c>
      <c r="I854">
        <v>6</v>
      </c>
      <c r="J854">
        <v>13</v>
      </c>
      <c r="K854">
        <v>14</v>
      </c>
      <c r="M854">
        <v>37</v>
      </c>
      <c r="N854">
        <v>3</v>
      </c>
      <c r="O854">
        <v>3</v>
      </c>
      <c r="P854">
        <v>70</v>
      </c>
      <c r="S854">
        <v>1</v>
      </c>
      <c r="T854">
        <v>54</v>
      </c>
      <c r="U854">
        <v>22</v>
      </c>
      <c r="V854">
        <v>32</v>
      </c>
      <c r="W854">
        <v>83</v>
      </c>
      <c r="X854">
        <v>63</v>
      </c>
      <c r="Z854">
        <v>14</v>
      </c>
      <c r="AB854">
        <v>6</v>
      </c>
      <c r="AC854">
        <v>6</v>
      </c>
      <c r="AE854">
        <v>35</v>
      </c>
      <c r="AF854">
        <v>16</v>
      </c>
      <c r="AG854">
        <v>19</v>
      </c>
      <c r="AI854">
        <v>2</v>
      </c>
      <c r="AJ854">
        <v>7</v>
      </c>
      <c r="AK854">
        <v>67</v>
      </c>
      <c r="AM854">
        <v>246</v>
      </c>
      <c r="AP854">
        <v>27</v>
      </c>
      <c r="AQ854">
        <v>2</v>
      </c>
      <c r="AR854">
        <v>1</v>
      </c>
      <c r="AS854">
        <v>25</v>
      </c>
      <c r="AT854">
        <v>82</v>
      </c>
      <c r="AU854">
        <v>7</v>
      </c>
      <c r="AV854">
        <v>4</v>
      </c>
      <c r="AW854">
        <v>2</v>
      </c>
      <c r="AX854">
        <v>3</v>
      </c>
      <c r="AY854">
        <v>12</v>
      </c>
      <c r="BB854">
        <v>6</v>
      </c>
      <c r="BD854">
        <v>8</v>
      </c>
      <c r="BE854">
        <v>10</v>
      </c>
      <c r="BF854">
        <v>217</v>
      </c>
      <c r="BG854">
        <v>129</v>
      </c>
      <c r="BH854">
        <v>89</v>
      </c>
      <c r="BI854">
        <v>208</v>
      </c>
      <c r="BJ854">
        <v>1</v>
      </c>
      <c r="BK854">
        <v>8</v>
      </c>
      <c r="BN854">
        <v>393</v>
      </c>
      <c r="BO854">
        <v>9</v>
      </c>
      <c r="BP854">
        <v>3</v>
      </c>
      <c r="BR854">
        <v>7</v>
      </c>
      <c r="BS854">
        <v>3</v>
      </c>
      <c r="BT854">
        <v>4</v>
      </c>
      <c r="BU854">
        <v>47</v>
      </c>
      <c r="BV854">
        <v>249</v>
      </c>
      <c r="BW854">
        <v>8</v>
      </c>
      <c r="BX854">
        <v>218</v>
      </c>
      <c r="BY854">
        <v>9</v>
      </c>
      <c r="BZ854">
        <v>10</v>
      </c>
      <c r="CA854">
        <v>31</v>
      </c>
      <c r="CB854">
        <v>323</v>
      </c>
      <c r="CE854">
        <v>3</v>
      </c>
      <c r="CG854">
        <v>4</v>
      </c>
      <c r="CH854">
        <v>21</v>
      </c>
      <c r="CI854">
        <v>10</v>
      </c>
      <c r="CJ854">
        <v>27</v>
      </c>
      <c r="CL854">
        <v>0</v>
      </c>
      <c r="CN854">
        <v>4</v>
      </c>
      <c r="CO854">
        <v>3</v>
      </c>
      <c r="CQ854">
        <v>2</v>
      </c>
      <c r="CS854">
        <v>2</v>
      </c>
      <c r="CV854">
        <v>1</v>
      </c>
      <c r="DA854">
        <v>1</v>
      </c>
      <c r="DC854">
        <v>1</v>
      </c>
      <c r="DD854">
        <v>1</v>
      </c>
      <c r="DE854">
        <v>1</v>
      </c>
      <c r="DF854">
        <v>1</v>
      </c>
    </row>
    <row r="855" spans="1:138">
      <c r="A855" t="s">
        <v>141</v>
      </c>
      <c r="B855" t="s">
        <v>145</v>
      </c>
      <c r="C855" t="s">
        <v>168</v>
      </c>
      <c r="D855" t="s">
        <v>1077</v>
      </c>
      <c r="E855" t="s">
        <v>4546</v>
      </c>
      <c r="F855" t="s">
        <v>7157</v>
      </c>
      <c r="G855">
        <v>40</v>
      </c>
      <c r="H855">
        <v>1</v>
      </c>
      <c r="J855">
        <v>1</v>
      </c>
      <c r="K855">
        <v>5</v>
      </c>
      <c r="P855">
        <v>18</v>
      </c>
      <c r="Q855">
        <v>1</v>
      </c>
      <c r="T855">
        <v>3</v>
      </c>
      <c r="U855">
        <v>1</v>
      </c>
      <c r="V855">
        <v>2</v>
      </c>
      <c r="X855">
        <v>63</v>
      </c>
      <c r="Y855">
        <v>1</v>
      </c>
      <c r="Z855">
        <v>5</v>
      </c>
      <c r="AB855">
        <v>8</v>
      </c>
      <c r="AC855">
        <v>8</v>
      </c>
      <c r="AE855">
        <v>2</v>
      </c>
      <c r="AF855">
        <v>1</v>
      </c>
      <c r="AG855">
        <v>1</v>
      </c>
      <c r="AK855">
        <v>51</v>
      </c>
      <c r="AM855">
        <v>127</v>
      </c>
      <c r="AO855">
        <v>1</v>
      </c>
      <c r="AP855">
        <v>2</v>
      </c>
      <c r="AS855">
        <v>41</v>
      </c>
      <c r="AT855">
        <v>48</v>
      </c>
      <c r="AW855">
        <v>4</v>
      </c>
      <c r="AY855">
        <v>1</v>
      </c>
      <c r="BC855">
        <v>9</v>
      </c>
      <c r="BE855">
        <v>23</v>
      </c>
      <c r="BF855">
        <v>110</v>
      </c>
      <c r="BG855">
        <v>13</v>
      </c>
      <c r="BH855">
        <v>113</v>
      </c>
      <c r="BI855">
        <v>103</v>
      </c>
      <c r="BN855">
        <v>405</v>
      </c>
      <c r="BQ855">
        <v>4</v>
      </c>
      <c r="BR855">
        <v>6</v>
      </c>
      <c r="BS855">
        <v>1</v>
      </c>
      <c r="BT855">
        <v>1</v>
      </c>
      <c r="BU855">
        <v>37</v>
      </c>
      <c r="BV855">
        <v>162</v>
      </c>
      <c r="BX855">
        <v>126</v>
      </c>
      <c r="CA855">
        <v>36</v>
      </c>
      <c r="CB855">
        <v>212</v>
      </c>
      <c r="CF855">
        <v>19</v>
      </c>
      <c r="CG855">
        <v>36</v>
      </c>
      <c r="CH855">
        <v>28</v>
      </c>
      <c r="CI855">
        <v>8</v>
      </c>
      <c r="CK855">
        <v>2</v>
      </c>
      <c r="CL855">
        <v>0</v>
      </c>
      <c r="CM855">
        <v>1</v>
      </c>
      <c r="DN855">
        <v>34</v>
      </c>
      <c r="DO855">
        <v>24</v>
      </c>
      <c r="DR855">
        <v>6</v>
      </c>
      <c r="DT855">
        <v>12</v>
      </c>
      <c r="DV855">
        <v>1</v>
      </c>
      <c r="DX855">
        <v>3</v>
      </c>
      <c r="DY855">
        <v>13</v>
      </c>
      <c r="DZ855">
        <v>8</v>
      </c>
      <c r="EA855">
        <v>5</v>
      </c>
      <c r="ED855">
        <v>4</v>
      </c>
    </row>
    <row r="856" spans="1:138">
      <c r="A856" t="s">
        <v>141</v>
      </c>
      <c r="B856" t="s">
        <v>145</v>
      </c>
      <c r="C856" t="s">
        <v>168</v>
      </c>
      <c r="D856" t="s">
        <v>1078</v>
      </c>
      <c r="E856" t="s">
        <v>4547</v>
      </c>
      <c r="F856" t="s">
        <v>7156</v>
      </c>
      <c r="G856">
        <v>26</v>
      </c>
      <c r="H856">
        <v>23</v>
      </c>
      <c r="I856">
        <v>15</v>
      </c>
      <c r="J856">
        <v>8</v>
      </c>
      <c r="K856">
        <v>24</v>
      </c>
      <c r="M856">
        <v>66</v>
      </c>
      <c r="O856">
        <v>5</v>
      </c>
      <c r="P856">
        <v>94</v>
      </c>
      <c r="Q856">
        <v>1</v>
      </c>
      <c r="T856">
        <v>92</v>
      </c>
      <c r="U856">
        <v>45</v>
      </c>
      <c r="V856">
        <v>47</v>
      </c>
      <c r="W856">
        <v>90</v>
      </c>
      <c r="X856">
        <v>125</v>
      </c>
      <c r="Y856">
        <v>11</v>
      </c>
      <c r="Z856">
        <v>24</v>
      </c>
      <c r="AB856">
        <v>13</v>
      </c>
      <c r="AC856">
        <v>11</v>
      </c>
      <c r="AD856">
        <v>2</v>
      </c>
      <c r="AE856">
        <v>69</v>
      </c>
      <c r="AF856">
        <v>30</v>
      </c>
      <c r="AG856">
        <v>39</v>
      </c>
      <c r="AI856">
        <v>3</v>
      </c>
      <c r="AJ856">
        <v>2</v>
      </c>
      <c r="AK856">
        <v>155</v>
      </c>
      <c r="AM856">
        <v>416</v>
      </c>
      <c r="AP856">
        <v>42</v>
      </c>
      <c r="AQ856">
        <v>12</v>
      </c>
      <c r="AR856">
        <v>7</v>
      </c>
      <c r="AS856">
        <v>33</v>
      </c>
      <c r="AT856">
        <v>80</v>
      </c>
      <c r="AU856">
        <v>2</v>
      </c>
      <c r="AW856">
        <v>8</v>
      </c>
      <c r="AX856">
        <v>5</v>
      </c>
      <c r="AY856">
        <v>16</v>
      </c>
      <c r="AZ856">
        <v>1</v>
      </c>
      <c r="BA856">
        <v>1</v>
      </c>
      <c r="BB856">
        <v>2</v>
      </c>
      <c r="BC856">
        <v>2</v>
      </c>
      <c r="BD856">
        <v>3</v>
      </c>
      <c r="BE856">
        <v>6</v>
      </c>
      <c r="BF856">
        <v>370</v>
      </c>
      <c r="BG856">
        <v>185</v>
      </c>
      <c r="BH856">
        <v>196</v>
      </c>
      <c r="BI856">
        <v>374</v>
      </c>
      <c r="BJ856">
        <v>7</v>
      </c>
      <c r="BK856">
        <v>13</v>
      </c>
      <c r="BL856">
        <v>2</v>
      </c>
      <c r="BM856">
        <v>13</v>
      </c>
      <c r="BN856">
        <v>800</v>
      </c>
      <c r="BO856">
        <v>11</v>
      </c>
      <c r="BR856">
        <v>20</v>
      </c>
      <c r="BS856">
        <v>14</v>
      </c>
      <c r="BT856">
        <v>17</v>
      </c>
      <c r="BU856">
        <v>72</v>
      </c>
      <c r="BV856">
        <v>426</v>
      </c>
      <c r="BX856">
        <v>380</v>
      </c>
      <c r="BY856">
        <v>20</v>
      </c>
      <c r="BZ856">
        <v>7</v>
      </c>
      <c r="CA856">
        <v>46</v>
      </c>
      <c r="CB856">
        <v>557</v>
      </c>
      <c r="CC856">
        <v>1</v>
      </c>
      <c r="CD856">
        <v>1</v>
      </c>
      <c r="CE856">
        <v>5</v>
      </c>
      <c r="CF856">
        <v>6</v>
      </c>
      <c r="CG856">
        <v>10</v>
      </c>
      <c r="CH856">
        <v>30</v>
      </c>
      <c r="CI856">
        <v>17</v>
      </c>
      <c r="CJ856">
        <v>36</v>
      </c>
      <c r="CK856">
        <v>5</v>
      </c>
      <c r="CL856">
        <v>0</v>
      </c>
    </row>
    <row r="857" spans="1:138">
      <c r="A857" t="s">
        <v>141</v>
      </c>
      <c r="B857" t="s">
        <v>145</v>
      </c>
      <c r="C857" t="s">
        <v>168</v>
      </c>
      <c r="D857" t="s">
        <v>1079</v>
      </c>
      <c r="E857" t="s">
        <v>4548</v>
      </c>
      <c r="F857" t="s">
        <v>7156</v>
      </c>
      <c r="G857">
        <v>62</v>
      </c>
    </row>
    <row r="858" spans="1:138">
      <c r="A858" t="s">
        <v>141</v>
      </c>
      <c r="B858" t="s">
        <v>145</v>
      </c>
      <c r="C858" t="s">
        <v>168</v>
      </c>
      <c r="D858" t="s">
        <v>1080</v>
      </c>
      <c r="E858" t="s">
        <v>4549</v>
      </c>
      <c r="F858" t="s">
        <v>7156</v>
      </c>
      <c r="G858">
        <v>10</v>
      </c>
      <c r="H858">
        <v>52</v>
      </c>
      <c r="I858">
        <v>32</v>
      </c>
      <c r="J858">
        <v>20</v>
      </c>
      <c r="K858">
        <v>29</v>
      </c>
      <c r="L858">
        <v>1</v>
      </c>
      <c r="M858">
        <v>129</v>
      </c>
      <c r="N858">
        <v>13</v>
      </c>
      <c r="O858">
        <v>3</v>
      </c>
      <c r="P858">
        <v>148</v>
      </c>
      <c r="S858">
        <v>5</v>
      </c>
      <c r="T858">
        <v>229</v>
      </c>
      <c r="U858">
        <v>130</v>
      </c>
      <c r="V858">
        <v>99</v>
      </c>
      <c r="W858">
        <v>328</v>
      </c>
      <c r="X858">
        <v>162</v>
      </c>
      <c r="Y858">
        <v>20</v>
      </c>
      <c r="Z858">
        <v>29</v>
      </c>
      <c r="AA858">
        <v>2</v>
      </c>
      <c r="AB858">
        <v>19</v>
      </c>
      <c r="AC858">
        <v>18</v>
      </c>
      <c r="AD858">
        <v>1</v>
      </c>
      <c r="AE858">
        <v>177</v>
      </c>
      <c r="AF858">
        <v>98</v>
      </c>
      <c r="AG858">
        <v>79</v>
      </c>
      <c r="AI858">
        <v>9</v>
      </c>
      <c r="AJ858">
        <v>21</v>
      </c>
      <c r="AK858">
        <v>106</v>
      </c>
      <c r="AL858">
        <v>1</v>
      </c>
      <c r="AM858">
        <v>545</v>
      </c>
      <c r="AN858">
        <v>2</v>
      </c>
      <c r="AP858">
        <v>80</v>
      </c>
      <c r="AQ858">
        <v>42</v>
      </c>
      <c r="AR858">
        <v>23</v>
      </c>
      <c r="AS858">
        <v>92</v>
      </c>
      <c r="AT858">
        <v>162</v>
      </c>
      <c r="AU858">
        <v>23</v>
      </c>
      <c r="AV858">
        <v>18</v>
      </c>
      <c r="AW858">
        <v>18</v>
      </c>
      <c r="AX858">
        <v>18</v>
      </c>
      <c r="AY858">
        <v>11</v>
      </c>
      <c r="BB858">
        <v>8</v>
      </c>
      <c r="BC858">
        <v>3</v>
      </c>
      <c r="BD858">
        <v>17</v>
      </c>
      <c r="BE858">
        <v>19</v>
      </c>
      <c r="BF858">
        <v>439</v>
      </c>
      <c r="BG858">
        <v>277</v>
      </c>
      <c r="BH858">
        <v>176</v>
      </c>
      <c r="BI858">
        <v>434</v>
      </c>
      <c r="BJ858">
        <v>18</v>
      </c>
      <c r="BK858">
        <v>20</v>
      </c>
      <c r="BM858">
        <v>2</v>
      </c>
      <c r="BN858">
        <v>1457</v>
      </c>
      <c r="BO858">
        <v>49</v>
      </c>
      <c r="BP858">
        <v>2</v>
      </c>
      <c r="BR858">
        <v>17</v>
      </c>
      <c r="BS858">
        <v>34</v>
      </c>
      <c r="BT858">
        <v>33</v>
      </c>
      <c r="BU858">
        <v>193</v>
      </c>
      <c r="BV858">
        <v>559</v>
      </c>
      <c r="BW858">
        <v>27</v>
      </c>
      <c r="BX858">
        <v>453</v>
      </c>
      <c r="BY858">
        <v>38</v>
      </c>
      <c r="BZ858">
        <v>64</v>
      </c>
      <c r="CA858">
        <v>106</v>
      </c>
      <c r="CB858">
        <v>879</v>
      </c>
      <c r="CC858">
        <v>8</v>
      </c>
      <c r="CD858">
        <v>7</v>
      </c>
      <c r="CE858">
        <v>19</v>
      </c>
      <c r="CF858">
        <v>2</v>
      </c>
      <c r="CG858">
        <v>15</v>
      </c>
      <c r="CH858">
        <v>89</v>
      </c>
      <c r="CI858">
        <v>25</v>
      </c>
      <c r="CJ858">
        <v>91</v>
      </c>
      <c r="CK858">
        <v>6</v>
      </c>
      <c r="CL858">
        <v>4</v>
      </c>
      <c r="CN858">
        <v>9</v>
      </c>
      <c r="CO858">
        <v>4</v>
      </c>
      <c r="CP858">
        <v>4</v>
      </c>
      <c r="CQ858">
        <v>5</v>
      </c>
      <c r="CR858">
        <v>4</v>
      </c>
      <c r="CS858">
        <v>2</v>
      </c>
      <c r="CT858">
        <v>3</v>
      </c>
      <c r="CU858">
        <v>1</v>
      </c>
      <c r="CV858">
        <v>1</v>
      </c>
      <c r="CX858">
        <v>4</v>
      </c>
      <c r="CZ858">
        <v>2</v>
      </c>
      <c r="DA858">
        <v>1</v>
      </c>
      <c r="DB858">
        <v>1</v>
      </c>
      <c r="DC858">
        <v>2</v>
      </c>
      <c r="DD858">
        <v>3</v>
      </c>
      <c r="DE858">
        <v>2</v>
      </c>
      <c r="DM858">
        <v>4</v>
      </c>
      <c r="EG858">
        <v>1</v>
      </c>
      <c r="EH858">
        <v>1</v>
      </c>
    </row>
    <row r="859" spans="1:138">
      <c r="A859" t="s">
        <v>141</v>
      </c>
      <c r="B859" t="s">
        <v>145</v>
      </c>
      <c r="C859" t="s">
        <v>168</v>
      </c>
      <c r="D859" t="s">
        <v>1081</v>
      </c>
      <c r="E859" t="s">
        <v>4550</v>
      </c>
      <c r="F859" t="s">
        <v>7156</v>
      </c>
      <c r="G859">
        <v>83</v>
      </c>
      <c r="K859">
        <v>1</v>
      </c>
      <c r="M859">
        <v>2</v>
      </c>
      <c r="P859">
        <v>2</v>
      </c>
      <c r="T859">
        <v>3</v>
      </c>
      <c r="U859">
        <v>2</v>
      </c>
      <c r="V859">
        <v>1</v>
      </c>
      <c r="W859">
        <v>6</v>
      </c>
      <c r="Z859">
        <v>1</v>
      </c>
      <c r="AB859">
        <v>1</v>
      </c>
      <c r="AC859">
        <v>1</v>
      </c>
      <c r="AE859">
        <v>3</v>
      </c>
      <c r="AF859">
        <v>2</v>
      </c>
      <c r="AG859">
        <v>1</v>
      </c>
      <c r="AK859">
        <v>3</v>
      </c>
      <c r="AM859">
        <v>5</v>
      </c>
      <c r="AP859">
        <v>2</v>
      </c>
      <c r="AQ859">
        <v>2</v>
      </c>
      <c r="AR859">
        <v>1</v>
      </c>
      <c r="AS859">
        <v>1</v>
      </c>
      <c r="AY859">
        <v>1</v>
      </c>
      <c r="BF859">
        <v>3</v>
      </c>
      <c r="BG859">
        <v>1</v>
      </c>
      <c r="BH859">
        <v>2</v>
      </c>
      <c r="BI859">
        <v>3</v>
      </c>
      <c r="BN859">
        <v>16</v>
      </c>
      <c r="BO859">
        <v>1</v>
      </c>
      <c r="BT859">
        <v>1</v>
      </c>
      <c r="BU859">
        <v>6</v>
      </c>
      <c r="BV859">
        <v>5</v>
      </c>
      <c r="BX859">
        <v>3</v>
      </c>
      <c r="CA859">
        <v>2</v>
      </c>
      <c r="CB859">
        <v>12</v>
      </c>
      <c r="CC859">
        <v>3</v>
      </c>
      <c r="CD859">
        <v>3</v>
      </c>
      <c r="CE859">
        <v>1</v>
      </c>
      <c r="CH859">
        <v>4</v>
      </c>
      <c r="CI859">
        <v>1</v>
      </c>
      <c r="CJ859">
        <v>2</v>
      </c>
      <c r="CL859">
        <v>0</v>
      </c>
    </row>
    <row r="860" spans="1:138">
      <c r="A860" t="s">
        <v>141</v>
      </c>
      <c r="B860" t="s">
        <v>145</v>
      </c>
      <c r="C860" t="s">
        <v>168</v>
      </c>
      <c r="D860" t="s">
        <v>1082</v>
      </c>
      <c r="E860" t="s">
        <v>4551</v>
      </c>
      <c r="F860" t="s">
        <v>7154</v>
      </c>
      <c r="G860">
        <v>71</v>
      </c>
    </row>
    <row r="861" spans="1:138">
      <c r="A861" t="s">
        <v>141</v>
      </c>
      <c r="B861" t="s">
        <v>145</v>
      </c>
      <c r="C861" t="s">
        <v>168</v>
      </c>
      <c r="D861" t="s">
        <v>1083</v>
      </c>
      <c r="E861" t="s">
        <v>4552</v>
      </c>
      <c r="F861" t="s">
        <v>7154</v>
      </c>
      <c r="G861">
        <v>2</v>
      </c>
      <c r="H861">
        <v>50</v>
      </c>
      <c r="I861">
        <v>22</v>
      </c>
      <c r="J861">
        <v>28</v>
      </c>
      <c r="K861">
        <v>28</v>
      </c>
      <c r="L861">
        <v>2</v>
      </c>
      <c r="M861">
        <v>278</v>
      </c>
      <c r="N861">
        <v>7</v>
      </c>
      <c r="O861">
        <v>10</v>
      </c>
      <c r="P861">
        <v>278</v>
      </c>
      <c r="Q861">
        <v>8</v>
      </c>
      <c r="S861">
        <v>21</v>
      </c>
      <c r="T861">
        <v>217</v>
      </c>
      <c r="U861">
        <v>104</v>
      </c>
      <c r="V861">
        <v>113</v>
      </c>
      <c r="W861">
        <v>525</v>
      </c>
      <c r="X861">
        <v>420</v>
      </c>
      <c r="Y861">
        <v>22</v>
      </c>
      <c r="Z861">
        <v>28</v>
      </c>
      <c r="AA861">
        <v>2</v>
      </c>
      <c r="AB861">
        <v>27</v>
      </c>
      <c r="AC861">
        <v>25</v>
      </c>
      <c r="AD861">
        <v>2</v>
      </c>
      <c r="AE861">
        <v>167</v>
      </c>
      <c r="AF861">
        <v>82</v>
      </c>
      <c r="AG861">
        <v>85</v>
      </c>
      <c r="AI861">
        <v>18</v>
      </c>
      <c r="AJ861">
        <v>22</v>
      </c>
      <c r="AK861">
        <v>393</v>
      </c>
      <c r="AL861">
        <v>3</v>
      </c>
      <c r="AM861">
        <v>1097</v>
      </c>
      <c r="AO861">
        <v>1</v>
      </c>
      <c r="AP861">
        <v>116</v>
      </c>
      <c r="AQ861">
        <v>52</v>
      </c>
      <c r="AR861">
        <v>23</v>
      </c>
      <c r="AS861">
        <v>74</v>
      </c>
      <c r="AT861">
        <v>48</v>
      </c>
      <c r="AU861">
        <v>24</v>
      </c>
      <c r="AV861">
        <v>11</v>
      </c>
      <c r="AW861">
        <v>28</v>
      </c>
      <c r="AX861">
        <v>6</v>
      </c>
      <c r="AZ861">
        <v>23</v>
      </c>
      <c r="BA861">
        <v>13</v>
      </c>
      <c r="BB861">
        <v>11</v>
      </c>
      <c r="BC861">
        <v>7</v>
      </c>
      <c r="BE861">
        <v>47</v>
      </c>
      <c r="BF861">
        <v>934</v>
      </c>
      <c r="BG861">
        <v>538</v>
      </c>
      <c r="BH861">
        <v>457</v>
      </c>
      <c r="BI861">
        <v>925</v>
      </c>
      <c r="BJ861">
        <v>28</v>
      </c>
      <c r="BK861">
        <v>23</v>
      </c>
      <c r="BL861">
        <v>62</v>
      </c>
      <c r="BM861">
        <v>130</v>
      </c>
      <c r="BN861">
        <v>2446</v>
      </c>
      <c r="BO861">
        <v>20</v>
      </c>
      <c r="BP861">
        <v>4</v>
      </c>
      <c r="BR861">
        <v>75</v>
      </c>
      <c r="BS861">
        <v>37</v>
      </c>
      <c r="BT861">
        <v>25</v>
      </c>
      <c r="BU861">
        <v>351</v>
      </c>
      <c r="BV861">
        <v>1139</v>
      </c>
      <c r="BW861">
        <v>20</v>
      </c>
      <c r="BX861">
        <v>972</v>
      </c>
      <c r="BY861">
        <v>51</v>
      </c>
      <c r="BZ861">
        <v>34</v>
      </c>
      <c r="CA861">
        <v>167</v>
      </c>
      <c r="CB861">
        <v>1773</v>
      </c>
      <c r="CC861">
        <v>82</v>
      </c>
      <c r="CD861">
        <v>50</v>
      </c>
      <c r="CE861">
        <v>7</v>
      </c>
      <c r="CF861">
        <v>22</v>
      </c>
      <c r="CG861">
        <v>67</v>
      </c>
      <c r="CH861">
        <v>196</v>
      </c>
      <c r="CI861">
        <v>53</v>
      </c>
      <c r="CJ861">
        <v>100</v>
      </c>
      <c r="CK861">
        <v>7</v>
      </c>
      <c r="CL861">
        <v>1</v>
      </c>
      <c r="CN861">
        <v>9</v>
      </c>
      <c r="CO861">
        <v>2</v>
      </c>
      <c r="CP861">
        <v>42</v>
      </c>
      <c r="CQ861">
        <v>3</v>
      </c>
      <c r="CR861">
        <v>1</v>
      </c>
      <c r="CS861">
        <v>1</v>
      </c>
      <c r="CT861">
        <v>2</v>
      </c>
      <c r="CU861">
        <v>1</v>
      </c>
      <c r="CV861">
        <v>1</v>
      </c>
      <c r="CX861">
        <v>2</v>
      </c>
      <c r="CY861">
        <v>10</v>
      </c>
      <c r="DA861">
        <v>1</v>
      </c>
      <c r="DB861">
        <v>27</v>
      </c>
      <c r="DD861">
        <v>2</v>
      </c>
      <c r="DE861">
        <v>1</v>
      </c>
    </row>
    <row r="862" spans="1:138">
      <c r="A862" t="s">
        <v>141</v>
      </c>
      <c r="B862" t="s">
        <v>145</v>
      </c>
      <c r="C862" t="s">
        <v>168</v>
      </c>
      <c r="D862" t="s">
        <v>1084</v>
      </c>
      <c r="E862" t="s">
        <v>4553</v>
      </c>
      <c r="F862" t="s">
        <v>7154</v>
      </c>
      <c r="G862">
        <v>12</v>
      </c>
      <c r="H862">
        <v>50</v>
      </c>
      <c r="I862">
        <v>22</v>
      </c>
      <c r="J862">
        <v>28</v>
      </c>
      <c r="K862">
        <v>26</v>
      </c>
      <c r="L862">
        <v>3</v>
      </c>
      <c r="M862">
        <v>140</v>
      </c>
      <c r="N862">
        <v>5</v>
      </c>
      <c r="O862">
        <v>4</v>
      </c>
      <c r="P862">
        <v>102</v>
      </c>
      <c r="Q862">
        <v>5</v>
      </c>
      <c r="S862">
        <v>10</v>
      </c>
      <c r="T862">
        <v>132</v>
      </c>
      <c r="U862">
        <v>60</v>
      </c>
      <c r="V862">
        <v>72</v>
      </c>
      <c r="W862">
        <v>363</v>
      </c>
      <c r="X862">
        <v>224</v>
      </c>
      <c r="Y862">
        <v>6</v>
      </c>
      <c r="Z862">
        <v>26</v>
      </c>
      <c r="AA862">
        <v>4</v>
      </c>
      <c r="AB862">
        <v>17</v>
      </c>
      <c r="AC862">
        <v>14</v>
      </c>
      <c r="AD862">
        <v>3</v>
      </c>
      <c r="AE862">
        <v>82</v>
      </c>
      <c r="AF862">
        <v>38</v>
      </c>
      <c r="AG862">
        <v>44</v>
      </c>
      <c r="AI862">
        <v>12</v>
      </c>
      <c r="AJ862">
        <v>17</v>
      </c>
      <c r="AK862">
        <v>12</v>
      </c>
      <c r="AL862">
        <v>3</v>
      </c>
      <c r="AM862">
        <v>605</v>
      </c>
      <c r="AP862">
        <v>64</v>
      </c>
      <c r="AQ862">
        <v>38</v>
      </c>
      <c r="AR862">
        <v>7</v>
      </c>
      <c r="AS862">
        <v>57</v>
      </c>
      <c r="AT862">
        <v>255</v>
      </c>
      <c r="AU862">
        <v>21</v>
      </c>
      <c r="AV862">
        <v>2</v>
      </c>
      <c r="AW862">
        <v>18</v>
      </c>
      <c r="AX862">
        <v>10</v>
      </c>
      <c r="AY862">
        <v>8</v>
      </c>
      <c r="AZ862">
        <v>28</v>
      </c>
      <c r="BA862">
        <v>14</v>
      </c>
      <c r="BB862">
        <v>4</v>
      </c>
      <c r="BC862">
        <v>2</v>
      </c>
      <c r="BD862">
        <v>1</v>
      </c>
      <c r="BE862">
        <v>10</v>
      </c>
      <c r="BF862">
        <v>484</v>
      </c>
      <c r="BG862">
        <v>311</v>
      </c>
      <c r="BH862">
        <v>224</v>
      </c>
      <c r="BI862">
        <v>497</v>
      </c>
      <c r="BJ862">
        <v>7</v>
      </c>
      <c r="BK862">
        <v>22</v>
      </c>
      <c r="BL862">
        <v>34</v>
      </c>
      <c r="BM862">
        <v>104</v>
      </c>
      <c r="BN862">
        <v>1558</v>
      </c>
      <c r="BO862">
        <v>15</v>
      </c>
      <c r="BP862">
        <v>2</v>
      </c>
      <c r="BQ862">
        <v>1</v>
      </c>
      <c r="BR862">
        <v>51</v>
      </c>
      <c r="BS862">
        <v>11</v>
      </c>
      <c r="BT862">
        <v>11</v>
      </c>
      <c r="BU862">
        <v>248</v>
      </c>
      <c r="BV862">
        <v>631</v>
      </c>
      <c r="BW862">
        <v>7</v>
      </c>
      <c r="BX862">
        <v>507</v>
      </c>
      <c r="BY862">
        <v>29</v>
      </c>
      <c r="BZ862">
        <v>24</v>
      </c>
      <c r="CA862">
        <v>124</v>
      </c>
      <c r="CB862">
        <v>1041</v>
      </c>
      <c r="CC862">
        <v>60</v>
      </c>
      <c r="CD862">
        <v>44</v>
      </c>
      <c r="CE862">
        <v>7</v>
      </c>
      <c r="CF862">
        <v>26</v>
      </c>
      <c r="CG862">
        <v>42</v>
      </c>
      <c r="CH862">
        <v>133</v>
      </c>
      <c r="CI862">
        <v>51</v>
      </c>
      <c r="CJ862">
        <v>82</v>
      </c>
      <c r="CK862">
        <v>3</v>
      </c>
      <c r="CL862">
        <v>0</v>
      </c>
      <c r="CN862">
        <v>5</v>
      </c>
      <c r="CO862">
        <v>1</v>
      </c>
      <c r="CP862">
        <v>32</v>
      </c>
      <c r="CU862">
        <v>1</v>
      </c>
      <c r="CY862">
        <v>14</v>
      </c>
      <c r="DB862">
        <v>13</v>
      </c>
      <c r="DC862">
        <v>1</v>
      </c>
      <c r="DM862">
        <v>4</v>
      </c>
    </row>
    <row r="863" spans="1:138">
      <c r="A863" t="s">
        <v>141</v>
      </c>
      <c r="B863" t="s">
        <v>145</v>
      </c>
      <c r="C863" t="s">
        <v>168</v>
      </c>
      <c r="D863" t="s">
        <v>1085</v>
      </c>
      <c r="E863" t="s">
        <v>4554</v>
      </c>
      <c r="F863" t="s">
        <v>7156</v>
      </c>
      <c r="G863">
        <v>21</v>
      </c>
      <c r="H863">
        <v>13</v>
      </c>
      <c r="I863">
        <v>6</v>
      </c>
      <c r="J863">
        <v>7</v>
      </c>
      <c r="K863">
        <v>16</v>
      </c>
      <c r="M863">
        <v>109</v>
      </c>
      <c r="N863">
        <v>3</v>
      </c>
      <c r="O863">
        <v>2</v>
      </c>
      <c r="P863">
        <v>124</v>
      </c>
      <c r="S863">
        <v>3</v>
      </c>
      <c r="T863">
        <v>77</v>
      </c>
      <c r="U863">
        <v>32</v>
      </c>
      <c r="V863">
        <v>45</v>
      </c>
      <c r="W863">
        <v>182</v>
      </c>
      <c r="X863">
        <v>143</v>
      </c>
      <c r="Y863">
        <v>7</v>
      </c>
      <c r="Z863">
        <v>16</v>
      </c>
      <c r="AB863">
        <v>13</v>
      </c>
      <c r="AC863">
        <v>9</v>
      </c>
      <c r="AD863">
        <v>4</v>
      </c>
      <c r="AE863">
        <v>64</v>
      </c>
      <c r="AF863">
        <v>26</v>
      </c>
      <c r="AG863">
        <v>38</v>
      </c>
      <c r="AI863">
        <v>12</v>
      </c>
      <c r="AJ863">
        <v>18</v>
      </c>
      <c r="AK863">
        <v>126</v>
      </c>
      <c r="AM863">
        <v>512</v>
      </c>
      <c r="AN863">
        <v>1</v>
      </c>
      <c r="AO863">
        <v>1</v>
      </c>
      <c r="AP863">
        <v>64</v>
      </c>
      <c r="AQ863">
        <v>17</v>
      </c>
      <c r="AR863">
        <v>9</v>
      </c>
      <c r="AS863">
        <v>48</v>
      </c>
      <c r="AT863">
        <v>178</v>
      </c>
      <c r="AU863">
        <v>18</v>
      </c>
      <c r="AV863">
        <v>3</v>
      </c>
      <c r="AW863">
        <v>11</v>
      </c>
      <c r="AX863">
        <v>10</v>
      </c>
      <c r="AY863">
        <v>5</v>
      </c>
      <c r="AZ863">
        <v>11</v>
      </c>
      <c r="BA863">
        <v>3</v>
      </c>
      <c r="BB863">
        <v>5</v>
      </c>
      <c r="BC863">
        <v>1</v>
      </c>
      <c r="BD863">
        <v>15</v>
      </c>
      <c r="BE863">
        <v>24</v>
      </c>
      <c r="BF863">
        <v>455</v>
      </c>
      <c r="BG863">
        <v>268</v>
      </c>
      <c r="BH863">
        <v>240</v>
      </c>
      <c r="BI863">
        <v>473</v>
      </c>
      <c r="BJ863">
        <v>10</v>
      </c>
      <c r="BK863">
        <v>11</v>
      </c>
      <c r="BM863">
        <v>3</v>
      </c>
      <c r="BN863">
        <v>810</v>
      </c>
      <c r="BO863">
        <v>9</v>
      </c>
      <c r="BP863">
        <v>2</v>
      </c>
      <c r="BR863">
        <v>8</v>
      </c>
      <c r="BS863">
        <v>12</v>
      </c>
      <c r="BT863">
        <v>12</v>
      </c>
      <c r="BU863">
        <v>120</v>
      </c>
      <c r="BV863">
        <v>556</v>
      </c>
      <c r="BW863">
        <v>7</v>
      </c>
      <c r="BX863">
        <v>497</v>
      </c>
      <c r="BY863">
        <v>21</v>
      </c>
      <c r="BZ863">
        <v>16</v>
      </c>
      <c r="CA863">
        <v>59</v>
      </c>
      <c r="CB863">
        <v>733</v>
      </c>
      <c r="CC863">
        <v>31</v>
      </c>
      <c r="CD863">
        <v>13</v>
      </c>
      <c r="CE863">
        <v>6</v>
      </c>
      <c r="CF863">
        <v>2</v>
      </c>
      <c r="CG863">
        <v>18</v>
      </c>
      <c r="CH863">
        <v>78</v>
      </c>
      <c r="CI863">
        <v>12</v>
      </c>
      <c r="CJ863">
        <v>41</v>
      </c>
      <c r="CK863">
        <v>2</v>
      </c>
      <c r="CL863">
        <v>0</v>
      </c>
      <c r="CM863">
        <v>1</v>
      </c>
      <c r="CN863">
        <v>4</v>
      </c>
      <c r="CP863">
        <v>32</v>
      </c>
      <c r="CQ863">
        <v>1</v>
      </c>
      <c r="CR863">
        <v>1</v>
      </c>
      <c r="CS863">
        <v>1</v>
      </c>
      <c r="CX863">
        <v>1</v>
      </c>
      <c r="CY863">
        <v>8</v>
      </c>
      <c r="CZ863">
        <v>2</v>
      </c>
      <c r="DB863">
        <v>14</v>
      </c>
      <c r="DD863">
        <v>1</v>
      </c>
      <c r="DE863">
        <v>0</v>
      </c>
    </row>
    <row r="864" spans="1:138">
      <c r="A864" t="s">
        <v>141</v>
      </c>
      <c r="B864" t="s">
        <v>145</v>
      </c>
      <c r="C864" t="s">
        <v>168</v>
      </c>
      <c r="D864" t="s">
        <v>1086</v>
      </c>
      <c r="E864" t="s">
        <v>4555</v>
      </c>
      <c r="F864" t="s">
        <v>7156</v>
      </c>
      <c r="G864">
        <v>9</v>
      </c>
      <c r="H864">
        <v>2</v>
      </c>
      <c r="I864">
        <v>1</v>
      </c>
      <c r="J864">
        <v>1</v>
      </c>
      <c r="K864">
        <v>5</v>
      </c>
      <c r="M864">
        <v>23</v>
      </c>
      <c r="N864">
        <v>4</v>
      </c>
      <c r="O864">
        <v>1</v>
      </c>
      <c r="P864">
        <v>27</v>
      </c>
      <c r="S864">
        <v>3</v>
      </c>
      <c r="T864">
        <v>5</v>
      </c>
      <c r="U864">
        <v>2</v>
      </c>
      <c r="V864">
        <v>3</v>
      </c>
      <c r="W864">
        <v>60</v>
      </c>
      <c r="X864">
        <v>27</v>
      </c>
      <c r="Z864">
        <v>5</v>
      </c>
      <c r="AB864">
        <v>2</v>
      </c>
      <c r="AC864">
        <v>2</v>
      </c>
      <c r="AE864">
        <v>3</v>
      </c>
      <c r="AF864">
        <v>1</v>
      </c>
      <c r="AG864">
        <v>2</v>
      </c>
      <c r="AJ864">
        <v>1</v>
      </c>
      <c r="AK864">
        <v>19</v>
      </c>
      <c r="AM864">
        <v>81</v>
      </c>
      <c r="AP864">
        <v>10</v>
      </c>
      <c r="AQ864">
        <v>3</v>
      </c>
      <c r="AR864">
        <v>3</v>
      </c>
      <c r="AS864">
        <v>4</v>
      </c>
      <c r="AT864">
        <v>13</v>
      </c>
      <c r="AU864">
        <v>1</v>
      </c>
      <c r="AV864">
        <v>1</v>
      </c>
      <c r="AW864">
        <v>1</v>
      </c>
      <c r="AX864">
        <v>1</v>
      </c>
      <c r="AY864">
        <v>4</v>
      </c>
      <c r="AZ864">
        <v>1</v>
      </c>
      <c r="BA864">
        <v>1</v>
      </c>
      <c r="BD864">
        <v>3</v>
      </c>
      <c r="BE864">
        <v>1</v>
      </c>
      <c r="BF864">
        <v>68</v>
      </c>
      <c r="BG864">
        <v>60</v>
      </c>
      <c r="BH864">
        <v>10</v>
      </c>
      <c r="BI864">
        <v>68</v>
      </c>
      <c r="BM864">
        <v>2</v>
      </c>
      <c r="BN864">
        <v>110</v>
      </c>
      <c r="BO864">
        <v>1</v>
      </c>
      <c r="BR864">
        <v>1</v>
      </c>
      <c r="BT864">
        <v>2</v>
      </c>
      <c r="BU864">
        <v>18</v>
      </c>
      <c r="BV864">
        <v>82</v>
      </c>
      <c r="BW864">
        <v>1</v>
      </c>
      <c r="BX864">
        <v>69</v>
      </c>
      <c r="BZ864">
        <v>9</v>
      </c>
      <c r="CA864">
        <v>13</v>
      </c>
      <c r="CB864">
        <v>103</v>
      </c>
      <c r="CC864">
        <v>2</v>
      </c>
      <c r="CD864">
        <v>2</v>
      </c>
      <c r="CE864">
        <v>1</v>
      </c>
      <c r="CF864">
        <v>2</v>
      </c>
      <c r="CG864">
        <v>4</v>
      </c>
      <c r="CH864">
        <v>12</v>
      </c>
      <c r="CI864">
        <v>3</v>
      </c>
      <c r="CJ864">
        <v>9</v>
      </c>
      <c r="CL864">
        <v>0</v>
      </c>
      <c r="CO864">
        <v>1</v>
      </c>
    </row>
    <row r="865" spans="1:136">
      <c r="A865" t="s">
        <v>141</v>
      </c>
      <c r="B865" t="s">
        <v>145</v>
      </c>
      <c r="C865" t="s">
        <v>168</v>
      </c>
      <c r="D865" t="s">
        <v>1087</v>
      </c>
      <c r="E865" t="s">
        <v>4556</v>
      </c>
      <c r="F865" t="s">
        <v>7154</v>
      </c>
      <c r="G865">
        <v>16</v>
      </c>
      <c r="K865">
        <v>4</v>
      </c>
      <c r="M865">
        <v>11</v>
      </c>
      <c r="P865">
        <v>13</v>
      </c>
      <c r="S865">
        <v>1</v>
      </c>
      <c r="T865">
        <v>4</v>
      </c>
      <c r="U865">
        <v>3</v>
      </c>
      <c r="V865">
        <v>1</v>
      </c>
      <c r="W865">
        <v>14</v>
      </c>
      <c r="X865">
        <v>5</v>
      </c>
      <c r="Z865">
        <v>4</v>
      </c>
      <c r="AB865">
        <v>2</v>
      </c>
      <c r="AD865">
        <v>2</v>
      </c>
      <c r="AE865">
        <v>4</v>
      </c>
      <c r="AF865">
        <v>3</v>
      </c>
      <c r="AG865">
        <v>1</v>
      </c>
      <c r="AK865">
        <v>5</v>
      </c>
      <c r="AM865">
        <v>22</v>
      </c>
      <c r="AP865">
        <v>6</v>
      </c>
      <c r="AS865">
        <v>2</v>
      </c>
      <c r="AT865">
        <v>2</v>
      </c>
      <c r="AY865">
        <v>4</v>
      </c>
      <c r="BF865">
        <v>22</v>
      </c>
      <c r="BG865">
        <v>14</v>
      </c>
      <c r="BH865">
        <v>9</v>
      </c>
      <c r="BI865">
        <v>23</v>
      </c>
      <c r="BK865">
        <v>1</v>
      </c>
      <c r="BM865">
        <v>4</v>
      </c>
      <c r="BN865">
        <v>37</v>
      </c>
      <c r="BO865">
        <v>2</v>
      </c>
      <c r="BU865">
        <v>8</v>
      </c>
      <c r="BV865">
        <v>23</v>
      </c>
      <c r="BX865">
        <v>23</v>
      </c>
      <c r="BY865">
        <v>1</v>
      </c>
      <c r="CB865">
        <v>36</v>
      </c>
      <c r="CC865">
        <v>4</v>
      </c>
      <c r="CD865">
        <v>4</v>
      </c>
      <c r="CE865">
        <v>1</v>
      </c>
      <c r="CH865">
        <v>4</v>
      </c>
      <c r="CL865">
        <v>0</v>
      </c>
    </row>
    <row r="866" spans="1:136">
      <c r="A866" t="s">
        <v>141</v>
      </c>
      <c r="B866" t="s">
        <v>145</v>
      </c>
      <c r="C866" t="s">
        <v>168</v>
      </c>
      <c r="D866" t="s">
        <v>1088</v>
      </c>
      <c r="E866" t="s">
        <v>4557</v>
      </c>
      <c r="F866" t="s">
        <v>7155</v>
      </c>
      <c r="G866">
        <v>29</v>
      </c>
      <c r="H866">
        <v>23</v>
      </c>
      <c r="I866">
        <v>13</v>
      </c>
      <c r="J866">
        <v>10</v>
      </c>
      <c r="K866">
        <v>19</v>
      </c>
      <c r="L866">
        <v>1</v>
      </c>
      <c r="M866">
        <v>54</v>
      </c>
      <c r="N866">
        <v>1</v>
      </c>
      <c r="O866">
        <v>3</v>
      </c>
      <c r="P866">
        <v>83</v>
      </c>
      <c r="Q866">
        <v>1</v>
      </c>
      <c r="S866">
        <v>4</v>
      </c>
      <c r="T866">
        <v>153</v>
      </c>
      <c r="U866">
        <v>86</v>
      </c>
      <c r="V866">
        <v>67</v>
      </c>
      <c r="W866">
        <v>160</v>
      </c>
      <c r="X866">
        <v>45</v>
      </c>
      <c r="Y866">
        <v>8</v>
      </c>
      <c r="Z866">
        <v>19</v>
      </c>
      <c r="AA866">
        <v>2</v>
      </c>
      <c r="AB866">
        <v>15</v>
      </c>
      <c r="AC866">
        <v>14</v>
      </c>
      <c r="AD866">
        <v>1</v>
      </c>
      <c r="AE866">
        <v>130</v>
      </c>
      <c r="AF866">
        <v>73</v>
      </c>
      <c r="AG866">
        <v>57</v>
      </c>
      <c r="AI866">
        <v>5</v>
      </c>
      <c r="AJ866">
        <v>3</v>
      </c>
      <c r="AK866">
        <v>38</v>
      </c>
      <c r="AM866">
        <v>172</v>
      </c>
      <c r="AN866">
        <v>2</v>
      </c>
      <c r="AO866">
        <v>1</v>
      </c>
      <c r="AP866">
        <v>47</v>
      </c>
      <c r="AQ866">
        <v>25</v>
      </c>
      <c r="AR866">
        <v>12</v>
      </c>
      <c r="AS866">
        <v>42</v>
      </c>
      <c r="AT866">
        <v>40</v>
      </c>
      <c r="AU866">
        <v>5</v>
      </c>
      <c r="AV866">
        <v>4</v>
      </c>
      <c r="AW866">
        <v>9</v>
      </c>
      <c r="AX866">
        <v>8</v>
      </c>
      <c r="AY866">
        <v>10</v>
      </c>
      <c r="BB866">
        <v>13</v>
      </c>
      <c r="BD866">
        <v>5</v>
      </c>
      <c r="BE866">
        <v>1</v>
      </c>
      <c r="BF866">
        <v>140</v>
      </c>
      <c r="BG866">
        <v>99</v>
      </c>
      <c r="BH866">
        <v>46</v>
      </c>
      <c r="BI866">
        <v>144</v>
      </c>
      <c r="BJ866">
        <v>11</v>
      </c>
      <c r="BK866">
        <v>13</v>
      </c>
      <c r="BN866">
        <v>887</v>
      </c>
      <c r="BO866">
        <v>53</v>
      </c>
      <c r="BP866">
        <v>2</v>
      </c>
      <c r="BR866">
        <v>9</v>
      </c>
      <c r="BS866">
        <v>15</v>
      </c>
      <c r="BT866">
        <v>20</v>
      </c>
      <c r="BU866">
        <v>124</v>
      </c>
      <c r="BV866">
        <v>177</v>
      </c>
      <c r="BW866">
        <v>10</v>
      </c>
      <c r="BX866">
        <v>145</v>
      </c>
      <c r="BY866">
        <v>24</v>
      </c>
      <c r="BZ866">
        <v>38</v>
      </c>
      <c r="CA866">
        <v>32</v>
      </c>
      <c r="CB866">
        <v>397</v>
      </c>
      <c r="CC866">
        <v>11</v>
      </c>
      <c r="CD866">
        <v>11</v>
      </c>
      <c r="CE866">
        <v>25</v>
      </c>
      <c r="CF866">
        <v>1</v>
      </c>
      <c r="CG866">
        <v>1</v>
      </c>
      <c r="CH866">
        <v>36</v>
      </c>
      <c r="CI866">
        <v>7</v>
      </c>
      <c r="CJ866">
        <v>31</v>
      </c>
      <c r="CL866">
        <v>0</v>
      </c>
      <c r="CN866">
        <v>6</v>
      </c>
      <c r="CQ866">
        <v>1</v>
      </c>
      <c r="CR866">
        <v>1</v>
      </c>
      <c r="CS866">
        <v>1</v>
      </c>
      <c r="CU866">
        <v>1</v>
      </c>
      <c r="CX866">
        <v>1</v>
      </c>
      <c r="CZ866">
        <v>3</v>
      </c>
      <c r="DA866">
        <v>1</v>
      </c>
      <c r="DC866">
        <v>1</v>
      </c>
      <c r="DD866">
        <v>1</v>
      </c>
      <c r="DE866">
        <v>0</v>
      </c>
    </row>
    <row r="867" spans="1:136">
      <c r="A867" t="s">
        <v>141</v>
      </c>
      <c r="B867" t="s">
        <v>145</v>
      </c>
      <c r="C867" t="s">
        <v>168</v>
      </c>
      <c r="D867" t="s">
        <v>1089</v>
      </c>
      <c r="E867" t="s">
        <v>4558</v>
      </c>
      <c r="F867" t="s">
        <v>7156</v>
      </c>
      <c r="G867">
        <v>53</v>
      </c>
      <c r="K867">
        <v>2</v>
      </c>
      <c r="M867">
        <v>2</v>
      </c>
      <c r="N867">
        <v>1</v>
      </c>
      <c r="P867">
        <v>5</v>
      </c>
      <c r="T867">
        <v>1</v>
      </c>
      <c r="U867">
        <v>1</v>
      </c>
      <c r="W867">
        <v>5</v>
      </c>
      <c r="X867">
        <v>1</v>
      </c>
      <c r="Y867">
        <v>1</v>
      </c>
      <c r="Z867">
        <v>2</v>
      </c>
      <c r="AE867">
        <v>1</v>
      </c>
      <c r="AF867">
        <v>1</v>
      </c>
      <c r="AK867">
        <v>5</v>
      </c>
      <c r="AM867">
        <v>17</v>
      </c>
      <c r="AP867">
        <v>1</v>
      </c>
      <c r="AS867">
        <v>1</v>
      </c>
      <c r="AT867">
        <v>9</v>
      </c>
      <c r="AY867">
        <v>2</v>
      </c>
      <c r="BE867">
        <v>1</v>
      </c>
      <c r="BF867">
        <v>17</v>
      </c>
      <c r="BG867">
        <v>12</v>
      </c>
      <c r="BH867">
        <v>5</v>
      </c>
      <c r="BI867">
        <v>16</v>
      </c>
      <c r="BN867">
        <v>25</v>
      </c>
      <c r="BS867">
        <v>1</v>
      </c>
      <c r="BV867">
        <v>17</v>
      </c>
      <c r="BX867">
        <v>17</v>
      </c>
      <c r="CB867">
        <v>20</v>
      </c>
      <c r="CL867">
        <v>0</v>
      </c>
    </row>
    <row r="868" spans="1:136">
      <c r="A868" t="s">
        <v>141</v>
      </c>
      <c r="B868" t="s">
        <v>145</v>
      </c>
      <c r="C868" t="s">
        <v>168</v>
      </c>
      <c r="D868" t="s">
        <v>1090</v>
      </c>
      <c r="E868" t="s">
        <v>4559</v>
      </c>
      <c r="F868" t="s">
        <v>7157</v>
      </c>
      <c r="G868">
        <v>60</v>
      </c>
    </row>
    <row r="869" spans="1:136">
      <c r="A869" t="s">
        <v>141</v>
      </c>
      <c r="B869" t="s">
        <v>145</v>
      </c>
      <c r="C869" t="s">
        <v>168</v>
      </c>
      <c r="D869" t="s">
        <v>1091</v>
      </c>
      <c r="E869" t="s">
        <v>4560</v>
      </c>
      <c r="F869" t="s">
        <v>7155</v>
      </c>
      <c r="G869">
        <v>19</v>
      </c>
    </row>
    <row r="870" spans="1:136">
      <c r="A870" t="s">
        <v>141</v>
      </c>
      <c r="B870" t="s">
        <v>145</v>
      </c>
      <c r="C870" t="s">
        <v>168</v>
      </c>
      <c r="D870" t="s">
        <v>1092</v>
      </c>
      <c r="E870" t="s">
        <v>4561</v>
      </c>
      <c r="F870" t="s">
        <v>7156</v>
      </c>
      <c r="G870">
        <v>20</v>
      </c>
      <c r="K870">
        <v>1</v>
      </c>
      <c r="M870">
        <v>2</v>
      </c>
      <c r="P870">
        <v>3</v>
      </c>
      <c r="T870">
        <v>2</v>
      </c>
      <c r="U870">
        <v>1</v>
      </c>
      <c r="V870">
        <v>1</v>
      </c>
      <c r="W870">
        <v>3</v>
      </c>
      <c r="Z870">
        <v>1</v>
      </c>
      <c r="AE870">
        <v>2</v>
      </c>
      <c r="AF870">
        <v>1</v>
      </c>
      <c r="AG870">
        <v>1</v>
      </c>
      <c r="AK870">
        <v>1</v>
      </c>
      <c r="AM870">
        <v>7</v>
      </c>
      <c r="AS870">
        <v>1</v>
      </c>
      <c r="AT870">
        <v>4</v>
      </c>
      <c r="AY870">
        <v>1</v>
      </c>
      <c r="BF870">
        <v>6</v>
      </c>
      <c r="BG870">
        <v>2</v>
      </c>
      <c r="BH870">
        <v>4</v>
      </c>
      <c r="BI870">
        <v>6</v>
      </c>
      <c r="BN870">
        <v>8</v>
      </c>
      <c r="BO870">
        <v>1</v>
      </c>
      <c r="BT870">
        <v>1</v>
      </c>
      <c r="BU870">
        <v>2</v>
      </c>
      <c r="BV870">
        <v>7</v>
      </c>
      <c r="BX870">
        <v>6</v>
      </c>
      <c r="CA870">
        <v>1</v>
      </c>
      <c r="CB870">
        <v>11</v>
      </c>
      <c r="CE870">
        <v>1</v>
      </c>
      <c r="CI870">
        <v>1</v>
      </c>
      <c r="CJ870">
        <v>1</v>
      </c>
      <c r="CL870">
        <v>0</v>
      </c>
    </row>
    <row r="871" spans="1:136">
      <c r="A871" t="s">
        <v>141</v>
      </c>
      <c r="B871" t="s">
        <v>145</v>
      </c>
      <c r="C871" t="s">
        <v>168</v>
      </c>
      <c r="D871" t="s">
        <v>1093</v>
      </c>
      <c r="E871" t="s">
        <v>4562</v>
      </c>
      <c r="F871" t="s">
        <v>7156</v>
      </c>
      <c r="G871">
        <v>44</v>
      </c>
      <c r="H871">
        <v>56</v>
      </c>
      <c r="I871">
        <v>20</v>
      </c>
      <c r="J871">
        <v>36</v>
      </c>
      <c r="K871">
        <v>18</v>
      </c>
      <c r="L871">
        <v>1</v>
      </c>
      <c r="M871">
        <v>132</v>
      </c>
      <c r="N871">
        <v>3</v>
      </c>
      <c r="O871">
        <v>8</v>
      </c>
      <c r="P871">
        <v>182</v>
      </c>
      <c r="Q871">
        <v>2</v>
      </c>
      <c r="R871">
        <v>1</v>
      </c>
      <c r="S871">
        <v>1</v>
      </c>
      <c r="T871">
        <v>204</v>
      </c>
      <c r="U871">
        <v>88</v>
      </c>
      <c r="V871">
        <v>116</v>
      </c>
      <c r="W871">
        <v>189</v>
      </c>
      <c r="X871">
        <v>244</v>
      </c>
      <c r="Y871">
        <v>15</v>
      </c>
      <c r="Z871">
        <v>18</v>
      </c>
      <c r="AA871">
        <v>3</v>
      </c>
      <c r="AB871">
        <v>15</v>
      </c>
      <c r="AC871">
        <v>14</v>
      </c>
      <c r="AD871">
        <v>1</v>
      </c>
      <c r="AE871">
        <v>148</v>
      </c>
      <c r="AF871">
        <v>68</v>
      </c>
      <c r="AG871">
        <v>80</v>
      </c>
      <c r="AI871">
        <v>18</v>
      </c>
      <c r="AJ871">
        <v>12</v>
      </c>
      <c r="AK871">
        <v>232</v>
      </c>
      <c r="AM871">
        <v>799</v>
      </c>
      <c r="AN871">
        <v>1</v>
      </c>
      <c r="AP871">
        <v>83</v>
      </c>
      <c r="AQ871">
        <v>25</v>
      </c>
      <c r="AR871">
        <v>13</v>
      </c>
      <c r="AS871">
        <v>65</v>
      </c>
      <c r="AT871">
        <v>210</v>
      </c>
      <c r="AU871">
        <v>15</v>
      </c>
      <c r="AW871">
        <v>17</v>
      </c>
      <c r="AX871">
        <v>8</v>
      </c>
      <c r="AY871">
        <v>1</v>
      </c>
      <c r="BB871">
        <v>14</v>
      </c>
      <c r="BC871">
        <v>3</v>
      </c>
      <c r="BD871">
        <v>30</v>
      </c>
      <c r="BE871">
        <v>31</v>
      </c>
      <c r="BF871">
        <v>705</v>
      </c>
      <c r="BG871">
        <v>392</v>
      </c>
      <c r="BH871">
        <v>330</v>
      </c>
      <c r="BI871">
        <v>691</v>
      </c>
      <c r="BJ871">
        <v>20</v>
      </c>
      <c r="BK871">
        <v>17</v>
      </c>
      <c r="BN871">
        <v>1418</v>
      </c>
      <c r="BO871">
        <v>32</v>
      </c>
      <c r="BR871">
        <v>20</v>
      </c>
      <c r="BS871">
        <v>17</v>
      </c>
      <c r="BT871">
        <v>30</v>
      </c>
      <c r="BU871">
        <v>145</v>
      </c>
      <c r="BV871">
        <v>818</v>
      </c>
      <c r="BW871">
        <v>4</v>
      </c>
      <c r="BX871">
        <v>722</v>
      </c>
      <c r="BY871">
        <v>37</v>
      </c>
      <c r="BZ871">
        <v>11</v>
      </c>
      <c r="CA871">
        <v>96</v>
      </c>
      <c r="CB871">
        <v>1048</v>
      </c>
      <c r="CC871">
        <v>2</v>
      </c>
      <c r="CD871">
        <v>1</v>
      </c>
      <c r="CE871">
        <v>17</v>
      </c>
      <c r="CF871">
        <v>1</v>
      </c>
      <c r="CG871">
        <v>15</v>
      </c>
      <c r="CH871">
        <v>71</v>
      </c>
      <c r="CI871">
        <v>27</v>
      </c>
      <c r="CJ871">
        <v>81</v>
      </c>
      <c r="CK871">
        <v>5</v>
      </c>
      <c r="CL871">
        <v>1</v>
      </c>
      <c r="CN871">
        <v>4</v>
      </c>
      <c r="CO871">
        <v>4</v>
      </c>
      <c r="CP871">
        <v>2</v>
      </c>
      <c r="CQ871">
        <v>1</v>
      </c>
      <c r="CR871">
        <v>1</v>
      </c>
      <c r="CT871">
        <v>1</v>
      </c>
      <c r="CV871">
        <v>1</v>
      </c>
      <c r="CZ871">
        <v>2</v>
      </c>
      <c r="DB871">
        <v>1</v>
      </c>
      <c r="DD871">
        <v>1</v>
      </c>
      <c r="DE871">
        <v>0</v>
      </c>
    </row>
    <row r="872" spans="1:136">
      <c r="A872" t="s">
        <v>141</v>
      </c>
      <c r="B872" t="s">
        <v>145</v>
      </c>
      <c r="C872" t="s">
        <v>168</v>
      </c>
      <c r="D872" t="s">
        <v>1094</v>
      </c>
      <c r="E872" t="s">
        <v>4563</v>
      </c>
      <c r="F872" t="s">
        <v>7154</v>
      </c>
      <c r="G872">
        <v>4</v>
      </c>
      <c r="H872">
        <v>50</v>
      </c>
      <c r="I872">
        <v>21</v>
      </c>
      <c r="J872">
        <v>29</v>
      </c>
      <c r="K872">
        <v>30</v>
      </c>
      <c r="M872">
        <v>110</v>
      </c>
      <c r="N872">
        <v>4</v>
      </c>
      <c r="O872">
        <v>27</v>
      </c>
      <c r="P872">
        <v>449</v>
      </c>
      <c r="Q872">
        <v>8</v>
      </c>
      <c r="R872">
        <v>3</v>
      </c>
      <c r="S872">
        <v>4</v>
      </c>
      <c r="T872">
        <v>131</v>
      </c>
      <c r="U872">
        <v>45</v>
      </c>
      <c r="V872">
        <v>86</v>
      </c>
      <c r="W872">
        <v>103</v>
      </c>
      <c r="X872">
        <v>518</v>
      </c>
      <c r="Y872">
        <v>4</v>
      </c>
      <c r="Z872">
        <v>30</v>
      </c>
      <c r="AB872">
        <v>36</v>
      </c>
      <c r="AC872">
        <v>32</v>
      </c>
      <c r="AD872">
        <v>4</v>
      </c>
      <c r="AE872">
        <v>81</v>
      </c>
      <c r="AF872">
        <v>24</v>
      </c>
      <c r="AG872">
        <v>57</v>
      </c>
      <c r="AI872">
        <v>23</v>
      </c>
      <c r="AJ872">
        <v>5</v>
      </c>
      <c r="AK872">
        <v>796</v>
      </c>
      <c r="AM872">
        <v>1706</v>
      </c>
      <c r="AO872">
        <v>1</v>
      </c>
      <c r="AP872">
        <v>264</v>
      </c>
      <c r="AQ872">
        <v>15</v>
      </c>
      <c r="AR872">
        <v>11</v>
      </c>
      <c r="AS872">
        <v>90</v>
      </c>
      <c r="AT872">
        <v>405</v>
      </c>
      <c r="AU872">
        <v>5</v>
      </c>
      <c r="AV872">
        <v>5</v>
      </c>
      <c r="AW872">
        <v>30</v>
      </c>
      <c r="AZ872">
        <v>1</v>
      </c>
      <c r="BA872">
        <v>1</v>
      </c>
      <c r="BB872">
        <v>7</v>
      </c>
      <c r="BC872">
        <v>4</v>
      </c>
      <c r="BE872">
        <v>51</v>
      </c>
      <c r="BF872">
        <v>1619</v>
      </c>
      <c r="BG872">
        <v>594</v>
      </c>
      <c r="BH872">
        <v>1147</v>
      </c>
      <c r="BI872">
        <v>1689</v>
      </c>
      <c r="BJ872">
        <v>13</v>
      </c>
      <c r="BK872">
        <v>7</v>
      </c>
      <c r="BL872">
        <v>1</v>
      </c>
      <c r="BM872">
        <v>1</v>
      </c>
      <c r="BN872">
        <v>2676</v>
      </c>
      <c r="BO872">
        <v>9</v>
      </c>
      <c r="BP872">
        <v>1</v>
      </c>
      <c r="BQ872">
        <v>4</v>
      </c>
      <c r="BR872">
        <v>107</v>
      </c>
      <c r="BS872">
        <v>11</v>
      </c>
      <c r="BT872">
        <v>32</v>
      </c>
      <c r="BU872">
        <v>117</v>
      </c>
      <c r="BV872">
        <v>1829</v>
      </c>
      <c r="BW872">
        <v>7</v>
      </c>
      <c r="BX872">
        <v>1740</v>
      </c>
      <c r="BY872">
        <v>20</v>
      </c>
      <c r="BZ872">
        <v>24</v>
      </c>
      <c r="CA872">
        <v>89</v>
      </c>
      <c r="CB872">
        <v>2134</v>
      </c>
      <c r="CC872">
        <v>4</v>
      </c>
      <c r="CD872">
        <v>4</v>
      </c>
      <c r="CE872">
        <v>4</v>
      </c>
      <c r="CF872">
        <v>6</v>
      </c>
      <c r="CG872">
        <v>38</v>
      </c>
      <c r="CH872">
        <v>61</v>
      </c>
      <c r="CI872">
        <v>32</v>
      </c>
      <c r="CJ872">
        <v>51</v>
      </c>
      <c r="CL872">
        <v>0</v>
      </c>
      <c r="CN872">
        <v>2</v>
      </c>
      <c r="CO872">
        <v>1</v>
      </c>
      <c r="CU872">
        <v>1</v>
      </c>
      <c r="CZ872">
        <v>1</v>
      </c>
      <c r="DJ872">
        <v>1</v>
      </c>
      <c r="DN872">
        <v>23</v>
      </c>
      <c r="DO872">
        <v>23</v>
      </c>
      <c r="DP872">
        <v>1</v>
      </c>
      <c r="DQ872">
        <v>1</v>
      </c>
    </row>
    <row r="873" spans="1:136">
      <c r="A873" t="s">
        <v>141</v>
      </c>
      <c r="B873" t="s">
        <v>145</v>
      </c>
      <c r="C873" t="s">
        <v>168</v>
      </c>
      <c r="D873" t="s">
        <v>1095</v>
      </c>
      <c r="E873" t="s">
        <v>4564</v>
      </c>
      <c r="F873" t="s">
        <v>7156</v>
      </c>
      <c r="G873">
        <v>79</v>
      </c>
    </row>
    <row r="874" spans="1:136">
      <c r="A874" t="s">
        <v>141</v>
      </c>
      <c r="B874" t="s">
        <v>145</v>
      </c>
      <c r="C874" t="s">
        <v>168</v>
      </c>
      <c r="D874" t="s">
        <v>1096</v>
      </c>
      <c r="E874" t="s">
        <v>4565</v>
      </c>
      <c r="F874" t="s">
        <v>7154</v>
      </c>
      <c r="G874">
        <v>3</v>
      </c>
      <c r="H874">
        <v>13</v>
      </c>
      <c r="I874">
        <v>5</v>
      </c>
      <c r="J874">
        <v>8</v>
      </c>
      <c r="K874">
        <v>12</v>
      </c>
      <c r="M874">
        <v>19</v>
      </c>
      <c r="O874">
        <v>4</v>
      </c>
      <c r="P874">
        <v>93</v>
      </c>
      <c r="Q874">
        <v>1</v>
      </c>
      <c r="T874">
        <v>21</v>
      </c>
      <c r="U874">
        <v>9</v>
      </c>
      <c r="V874">
        <v>12</v>
      </c>
      <c r="W874">
        <v>15</v>
      </c>
      <c r="X874">
        <v>105</v>
      </c>
      <c r="Y874">
        <v>1</v>
      </c>
      <c r="Z874">
        <v>12</v>
      </c>
      <c r="AA874">
        <v>1</v>
      </c>
      <c r="AB874">
        <v>9</v>
      </c>
      <c r="AC874">
        <v>7</v>
      </c>
      <c r="AD874">
        <v>2</v>
      </c>
      <c r="AE874">
        <v>8</v>
      </c>
      <c r="AF874">
        <v>4</v>
      </c>
      <c r="AG874">
        <v>4</v>
      </c>
      <c r="AI874">
        <v>4</v>
      </c>
      <c r="AJ874">
        <v>1</v>
      </c>
      <c r="AK874">
        <v>75</v>
      </c>
      <c r="AM874">
        <v>340</v>
      </c>
      <c r="AP874">
        <v>50</v>
      </c>
      <c r="AQ874">
        <v>6</v>
      </c>
      <c r="AR874">
        <v>5</v>
      </c>
      <c r="AS874">
        <v>13</v>
      </c>
      <c r="AT874">
        <v>188</v>
      </c>
      <c r="AU874">
        <v>2</v>
      </c>
      <c r="AV874">
        <v>1</v>
      </c>
      <c r="AW874">
        <v>6</v>
      </c>
      <c r="AY874">
        <v>6</v>
      </c>
      <c r="BC874">
        <v>2</v>
      </c>
      <c r="BE874">
        <v>11</v>
      </c>
      <c r="BF874">
        <v>319</v>
      </c>
      <c r="BG874">
        <v>85</v>
      </c>
      <c r="BH874">
        <v>281</v>
      </c>
      <c r="BI874">
        <v>355</v>
      </c>
      <c r="BJ874">
        <v>3</v>
      </c>
      <c r="BK874">
        <v>1</v>
      </c>
      <c r="BN874">
        <v>572</v>
      </c>
      <c r="BO874">
        <v>1</v>
      </c>
      <c r="BP874">
        <v>1</v>
      </c>
      <c r="BR874">
        <v>24</v>
      </c>
      <c r="BS874">
        <v>1</v>
      </c>
      <c r="BU874">
        <v>24</v>
      </c>
      <c r="BV874">
        <v>387</v>
      </c>
      <c r="BW874">
        <v>1</v>
      </c>
      <c r="BX874">
        <v>366</v>
      </c>
      <c r="BY874">
        <v>4</v>
      </c>
      <c r="BZ874">
        <v>3</v>
      </c>
      <c r="CA874">
        <v>21</v>
      </c>
      <c r="CB874">
        <v>440</v>
      </c>
      <c r="CF874">
        <v>4</v>
      </c>
      <c r="CG874">
        <v>6</v>
      </c>
      <c r="CH874">
        <v>10</v>
      </c>
      <c r="CI874">
        <v>11</v>
      </c>
      <c r="CJ874">
        <v>15</v>
      </c>
      <c r="CL874">
        <v>0</v>
      </c>
      <c r="DN874">
        <v>36</v>
      </c>
      <c r="DO874">
        <v>36</v>
      </c>
    </row>
    <row r="875" spans="1:136">
      <c r="A875" t="s">
        <v>141</v>
      </c>
      <c r="B875" t="s">
        <v>145</v>
      </c>
      <c r="C875" t="s">
        <v>168</v>
      </c>
      <c r="D875" t="s">
        <v>1097</v>
      </c>
      <c r="E875" t="s">
        <v>4566</v>
      </c>
      <c r="F875" t="s">
        <v>7154</v>
      </c>
      <c r="G875">
        <v>22</v>
      </c>
      <c r="H875">
        <v>25</v>
      </c>
      <c r="I875">
        <v>10</v>
      </c>
      <c r="J875">
        <v>15</v>
      </c>
      <c r="K875">
        <v>24</v>
      </c>
      <c r="M875">
        <v>153</v>
      </c>
      <c r="N875">
        <v>5</v>
      </c>
      <c r="P875">
        <v>189</v>
      </c>
      <c r="Q875">
        <v>2</v>
      </c>
      <c r="S875">
        <v>9</v>
      </c>
      <c r="T875">
        <v>162</v>
      </c>
      <c r="U875">
        <v>79</v>
      </c>
      <c r="V875">
        <v>83</v>
      </c>
      <c r="W875">
        <v>353</v>
      </c>
      <c r="X875">
        <v>189</v>
      </c>
      <c r="Y875">
        <v>7</v>
      </c>
      <c r="Z875">
        <v>24</v>
      </c>
      <c r="AB875">
        <v>20</v>
      </c>
      <c r="AC875">
        <v>19</v>
      </c>
      <c r="AD875">
        <v>1</v>
      </c>
      <c r="AE875">
        <v>137</v>
      </c>
      <c r="AF875">
        <v>69</v>
      </c>
      <c r="AG875">
        <v>68</v>
      </c>
      <c r="AI875">
        <v>13</v>
      </c>
      <c r="AJ875">
        <v>20</v>
      </c>
      <c r="AK875">
        <v>40</v>
      </c>
      <c r="AL875">
        <v>1</v>
      </c>
      <c r="AM875">
        <v>603</v>
      </c>
      <c r="AN875">
        <v>5</v>
      </c>
      <c r="AO875">
        <v>1</v>
      </c>
      <c r="AP875">
        <v>118</v>
      </c>
      <c r="AQ875">
        <v>34</v>
      </c>
      <c r="AR875">
        <v>8</v>
      </c>
      <c r="AS875">
        <v>73</v>
      </c>
      <c r="AT875">
        <v>232</v>
      </c>
      <c r="AU875">
        <v>20</v>
      </c>
      <c r="AV875">
        <v>8</v>
      </c>
      <c r="AW875">
        <v>13</v>
      </c>
      <c r="AX875">
        <v>7</v>
      </c>
      <c r="AY875">
        <v>11</v>
      </c>
      <c r="AZ875">
        <v>10</v>
      </c>
      <c r="BA875">
        <v>8</v>
      </c>
      <c r="BB875">
        <v>17</v>
      </c>
      <c r="BC875">
        <v>6</v>
      </c>
      <c r="BD875">
        <v>4</v>
      </c>
      <c r="BE875">
        <v>23</v>
      </c>
      <c r="BF875">
        <v>518</v>
      </c>
      <c r="BG875">
        <v>297</v>
      </c>
      <c r="BH875">
        <v>241</v>
      </c>
      <c r="BI875">
        <v>505</v>
      </c>
      <c r="BJ875">
        <v>8</v>
      </c>
      <c r="BK875">
        <v>28</v>
      </c>
      <c r="BL875">
        <v>21</v>
      </c>
      <c r="BM875">
        <v>74</v>
      </c>
      <c r="BN875">
        <v>1258</v>
      </c>
      <c r="BO875">
        <v>40</v>
      </c>
      <c r="BP875">
        <v>3</v>
      </c>
      <c r="BR875">
        <v>51</v>
      </c>
      <c r="BS875">
        <v>11</v>
      </c>
      <c r="BT875">
        <v>15</v>
      </c>
      <c r="BU875">
        <v>224</v>
      </c>
      <c r="BV875">
        <v>614</v>
      </c>
      <c r="BW875">
        <v>12</v>
      </c>
      <c r="BX875">
        <v>528</v>
      </c>
      <c r="BY875">
        <v>36</v>
      </c>
      <c r="BZ875">
        <v>54</v>
      </c>
      <c r="CA875">
        <v>86</v>
      </c>
      <c r="CB875">
        <v>1039</v>
      </c>
      <c r="CC875">
        <v>36</v>
      </c>
      <c r="CD875">
        <v>33</v>
      </c>
      <c r="CE875">
        <v>20</v>
      </c>
      <c r="CF875">
        <v>4</v>
      </c>
      <c r="CG875">
        <v>11</v>
      </c>
      <c r="CH875">
        <v>91</v>
      </c>
      <c r="CI875">
        <v>31</v>
      </c>
      <c r="CJ875">
        <v>75</v>
      </c>
      <c r="CK875">
        <v>2</v>
      </c>
      <c r="CL875">
        <v>0</v>
      </c>
      <c r="CN875">
        <v>4</v>
      </c>
      <c r="CP875">
        <v>6</v>
      </c>
      <c r="CY875">
        <v>2</v>
      </c>
      <c r="CZ875">
        <v>1</v>
      </c>
      <c r="DB875">
        <v>3</v>
      </c>
    </row>
    <row r="876" spans="1:136">
      <c r="A876" t="s">
        <v>141</v>
      </c>
      <c r="B876" t="s">
        <v>145</v>
      </c>
      <c r="C876" t="s">
        <v>168</v>
      </c>
      <c r="D876" t="s">
        <v>1098</v>
      </c>
      <c r="E876" t="s">
        <v>4567</v>
      </c>
      <c r="F876" t="s">
        <v>7155</v>
      </c>
      <c r="G876">
        <v>30</v>
      </c>
    </row>
    <row r="877" spans="1:136">
      <c r="A877" t="s">
        <v>141</v>
      </c>
      <c r="B877" t="s">
        <v>145</v>
      </c>
      <c r="C877" t="s">
        <v>168</v>
      </c>
      <c r="D877" t="s">
        <v>1099</v>
      </c>
      <c r="E877" t="s">
        <v>4568</v>
      </c>
      <c r="F877" t="s">
        <v>7155</v>
      </c>
      <c r="G877">
        <v>17</v>
      </c>
      <c r="H877">
        <v>10</v>
      </c>
      <c r="I877">
        <v>7</v>
      </c>
      <c r="J877">
        <v>3</v>
      </c>
      <c r="K877">
        <v>21</v>
      </c>
      <c r="L877">
        <v>1</v>
      </c>
      <c r="M877">
        <v>31</v>
      </c>
      <c r="N877">
        <v>6</v>
      </c>
      <c r="P877">
        <v>45</v>
      </c>
      <c r="S877">
        <v>3</v>
      </c>
      <c r="T877">
        <v>57</v>
      </c>
      <c r="U877">
        <v>36</v>
      </c>
      <c r="V877">
        <v>21</v>
      </c>
      <c r="W877">
        <v>129</v>
      </c>
      <c r="X877">
        <v>17</v>
      </c>
      <c r="Z877">
        <v>21</v>
      </c>
      <c r="AA877">
        <v>1</v>
      </c>
      <c r="AB877">
        <v>10</v>
      </c>
      <c r="AC877">
        <v>8</v>
      </c>
      <c r="AD877">
        <v>2</v>
      </c>
      <c r="AE877">
        <v>47</v>
      </c>
      <c r="AF877">
        <v>29</v>
      </c>
      <c r="AG877">
        <v>18</v>
      </c>
      <c r="AJ877">
        <v>6</v>
      </c>
      <c r="AK877">
        <v>28</v>
      </c>
      <c r="AL877">
        <v>1</v>
      </c>
      <c r="AM877">
        <v>83</v>
      </c>
      <c r="AN877">
        <v>1</v>
      </c>
      <c r="AO877">
        <v>1</v>
      </c>
      <c r="AP877">
        <v>31</v>
      </c>
      <c r="AQ877">
        <v>9</v>
      </c>
      <c r="AR877">
        <v>4</v>
      </c>
      <c r="AS877">
        <v>10</v>
      </c>
      <c r="AT877">
        <v>18</v>
      </c>
      <c r="AU877">
        <v>7</v>
      </c>
      <c r="AV877">
        <v>12</v>
      </c>
      <c r="AW877">
        <v>5</v>
      </c>
      <c r="AX877">
        <v>5</v>
      </c>
      <c r="AY877">
        <v>16</v>
      </c>
      <c r="AZ877">
        <v>2</v>
      </c>
      <c r="BA877">
        <v>2</v>
      </c>
      <c r="BB877">
        <v>8</v>
      </c>
      <c r="BD877">
        <v>6</v>
      </c>
      <c r="BE877">
        <v>1</v>
      </c>
      <c r="BF877">
        <v>62</v>
      </c>
      <c r="BG877">
        <v>60</v>
      </c>
      <c r="BH877">
        <v>15</v>
      </c>
      <c r="BI877">
        <v>72</v>
      </c>
      <c r="BJ877">
        <v>1</v>
      </c>
      <c r="BK877">
        <v>3</v>
      </c>
      <c r="BN877">
        <v>645</v>
      </c>
      <c r="BO877">
        <v>25</v>
      </c>
      <c r="BR877">
        <v>2</v>
      </c>
      <c r="BS877">
        <v>2</v>
      </c>
      <c r="BT877">
        <v>6</v>
      </c>
      <c r="BU877">
        <v>65</v>
      </c>
      <c r="BV877">
        <v>94</v>
      </c>
      <c r="BW877">
        <v>21</v>
      </c>
      <c r="BX877">
        <v>73</v>
      </c>
      <c r="BY877">
        <v>4</v>
      </c>
      <c r="BZ877">
        <v>48</v>
      </c>
      <c r="CA877">
        <v>21</v>
      </c>
      <c r="CB877">
        <v>206</v>
      </c>
      <c r="CC877">
        <v>5</v>
      </c>
      <c r="CD877">
        <v>5</v>
      </c>
      <c r="CE877">
        <v>12</v>
      </c>
      <c r="CF877">
        <v>2</v>
      </c>
      <c r="CG877">
        <v>4</v>
      </c>
      <c r="CH877">
        <v>21</v>
      </c>
      <c r="CI877">
        <v>5</v>
      </c>
      <c r="CJ877">
        <v>17</v>
      </c>
      <c r="CL877">
        <v>2</v>
      </c>
      <c r="CN877">
        <v>9</v>
      </c>
      <c r="CO877">
        <v>1</v>
      </c>
      <c r="CP877">
        <v>3</v>
      </c>
      <c r="CQ877">
        <v>4</v>
      </c>
      <c r="CR877">
        <v>2</v>
      </c>
      <c r="CS877">
        <v>4</v>
      </c>
      <c r="CU877">
        <v>1</v>
      </c>
      <c r="CX877">
        <v>4</v>
      </c>
      <c r="CZ877">
        <v>5</v>
      </c>
      <c r="DA877">
        <v>2</v>
      </c>
      <c r="DC877">
        <v>3</v>
      </c>
      <c r="DD877">
        <v>3</v>
      </c>
      <c r="DE877">
        <v>1</v>
      </c>
    </row>
    <row r="878" spans="1:136">
      <c r="A878" t="s">
        <v>141</v>
      </c>
      <c r="B878" t="s">
        <v>145</v>
      </c>
      <c r="C878" t="s">
        <v>168</v>
      </c>
      <c r="D878" t="s">
        <v>1100</v>
      </c>
      <c r="E878" t="s">
        <v>4569</v>
      </c>
      <c r="F878" t="s">
        <v>7157</v>
      </c>
      <c r="G878">
        <v>23</v>
      </c>
      <c r="H878">
        <v>15</v>
      </c>
      <c r="I878">
        <v>1</v>
      </c>
      <c r="J878">
        <v>14</v>
      </c>
      <c r="K878">
        <v>27</v>
      </c>
      <c r="P878">
        <v>118</v>
      </c>
      <c r="Q878">
        <v>7</v>
      </c>
      <c r="T878">
        <v>26</v>
      </c>
      <c r="U878">
        <v>1</v>
      </c>
      <c r="V878">
        <v>25</v>
      </c>
      <c r="X878">
        <v>484</v>
      </c>
      <c r="Z878">
        <v>27</v>
      </c>
      <c r="AB878">
        <v>29</v>
      </c>
      <c r="AC878">
        <v>25</v>
      </c>
      <c r="AD878">
        <v>4</v>
      </c>
      <c r="AE878">
        <v>11</v>
      </c>
      <c r="AG878">
        <v>11</v>
      </c>
      <c r="AJ878">
        <v>1</v>
      </c>
      <c r="AK878">
        <v>258</v>
      </c>
      <c r="AM878">
        <v>784</v>
      </c>
      <c r="AP878">
        <v>61</v>
      </c>
      <c r="AQ878">
        <v>2</v>
      </c>
      <c r="AS878">
        <v>224</v>
      </c>
      <c r="AT878">
        <v>254</v>
      </c>
      <c r="AU878">
        <v>1</v>
      </c>
      <c r="AW878">
        <v>27</v>
      </c>
      <c r="AX878">
        <v>1</v>
      </c>
      <c r="BC878">
        <v>46</v>
      </c>
      <c r="BE878">
        <v>141</v>
      </c>
      <c r="BF878">
        <v>621</v>
      </c>
      <c r="BG878">
        <v>108</v>
      </c>
      <c r="BH878">
        <v>624</v>
      </c>
      <c r="BI878">
        <v>591</v>
      </c>
      <c r="BN878">
        <v>2385</v>
      </c>
      <c r="BP878">
        <v>1</v>
      </c>
      <c r="BQ878">
        <v>18</v>
      </c>
      <c r="BR878">
        <v>25</v>
      </c>
      <c r="BT878">
        <v>16</v>
      </c>
      <c r="BU878">
        <v>271</v>
      </c>
      <c r="BV878">
        <v>996</v>
      </c>
      <c r="BX878">
        <v>732</v>
      </c>
      <c r="CA878">
        <v>264</v>
      </c>
      <c r="CB878">
        <v>1276</v>
      </c>
      <c r="CF878">
        <v>133</v>
      </c>
      <c r="CG878">
        <v>258</v>
      </c>
      <c r="CH878">
        <v>208</v>
      </c>
      <c r="CI878">
        <v>56</v>
      </c>
      <c r="CJ878">
        <v>6</v>
      </c>
      <c r="CK878">
        <v>2</v>
      </c>
      <c r="CL878">
        <v>0</v>
      </c>
      <c r="CO878">
        <v>1</v>
      </c>
      <c r="DN878">
        <v>159</v>
      </c>
      <c r="DO878">
        <v>91</v>
      </c>
      <c r="DR878">
        <v>40</v>
      </c>
      <c r="DS878">
        <v>4</v>
      </c>
      <c r="DT878">
        <v>36</v>
      </c>
      <c r="DU878">
        <v>4</v>
      </c>
      <c r="DV878">
        <v>1</v>
      </c>
      <c r="DW878">
        <v>1</v>
      </c>
      <c r="DX878">
        <v>9</v>
      </c>
      <c r="DY878">
        <v>76</v>
      </c>
      <c r="DZ878">
        <v>44</v>
      </c>
      <c r="EA878">
        <v>31</v>
      </c>
      <c r="EB878">
        <v>1</v>
      </c>
      <c r="EC878">
        <v>3</v>
      </c>
      <c r="ED878">
        <v>21</v>
      </c>
      <c r="EF878">
        <v>1</v>
      </c>
    </row>
    <row r="879" spans="1:136">
      <c r="A879" t="s">
        <v>141</v>
      </c>
      <c r="B879" t="s">
        <v>145</v>
      </c>
      <c r="C879" t="s">
        <v>168</v>
      </c>
      <c r="D879" t="s">
        <v>1101</v>
      </c>
      <c r="E879" t="s">
        <v>4570</v>
      </c>
      <c r="F879" t="s">
        <v>7156</v>
      </c>
      <c r="G879">
        <v>7</v>
      </c>
      <c r="H879">
        <v>23</v>
      </c>
      <c r="I879">
        <v>14</v>
      </c>
      <c r="J879">
        <v>9</v>
      </c>
      <c r="K879">
        <v>24</v>
      </c>
      <c r="L879">
        <v>1</v>
      </c>
      <c r="M879">
        <v>113</v>
      </c>
      <c r="N879">
        <v>5</v>
      </c>
      <c r="O879">
        <v>5</v>
      </c>
      <c r="P879">
        <v>164</v>
      </c>
      <c r="Q879">
        <v>2</v>
      </c>
      <c r="S879">
        <v>14</v>
      </c>
      <c r="T879">
        <v>197</v>
      </c>
      <c r="U879">
        <v>110</v>
      </c>
      <c r="V879">
        <v>87</v>
      </c>
      <c r="W879">
        <v>345</v>
      </c>
      <c r="X879">
        <v>165</v>
      </c>
      <c r="Y879">
        <v>8</v>
      </c>
      <c r="Z879">
        <v>24</v>
      </c>
      <c r="AA879">
        <v>2</v>
      </c>
      <c r="AB879">
        <v>22</v>
      </c>
      <c r="AC879">
        <v>19</v>
      </c>
      <c r="AD879">
        <v>3</v>
      </c>
      <c r="AE879">
        <v>174</v>
      </c>
      <c r="AF879">
        <v>96</v>
      </c>
      <c r="AG879">
        <v>78</v>
      </c>
      <c r="AI879">
        <v>11</v>
      </c>
      <c r="AJ879">
        <v>25</v>
      </c>
      <c r="AK879">
        <v>249</v>
      </c>
      <c r="AM879">
        <v>578</v>
      </c>
      <c r="AN879">
        <v>3</v>
      </c>
      <c r="AO879">
        <v>1</v>
      </c>
      <c r="AP879">
        <v>73</v>
      </c>
      <c r="AQ879">
        <v>26</v>
      </c>
      <c r="AR879">
        <v>14</v>
      </c>
      <c r="AS879">
        <v>73</v>
      </c>
      <c r="AT879">
        <v>73</v>
      </c>
      <c r="AU879">
        <v>27</v>
      </c>
      <c r="AV879">
        <v>7</v>
      </c>
      <c r="AW879">
        <v>23</v>
      </c>
      <c r="AX879">
        <v>18</v>
      </c>
      <c r="AY879">
        <v>1</v>
      </c>
      <c r="AZ879">
        <v>16</v>
      </c>
      <c r="BA879">
        <v>11</v>
      </c>
      <c r="BB879">
        <v>10</v>
      </c>
      <c r="BC879">
        <v>1</v>
      </c>
      <c r="BD879">
        <v>24</v>
      </c>
      <c r="BE879">
        <v>30</v>
      </c>
      <c r="BF879">
        <v>473</v>
      </c>
      <c r="BG879">
        <v>328</v>
      </c>
      <c r="BH879">
        <v>180</v>
      </c>
      <c r="BI879">
        <v>462</v>
      </c>
      <c r="BJ879">
        <v>12</v>
      </c>
      <c r="BK879">
        <v>15</v>
      </c>
      <c r="BL879">
        <v>1</v>
      </c>
      <c r="BM879">
        <v>1</v>
      </c>
      <c r="BN879">
        <v>1735</v>
      </c>
      <c r="BO879">
        <v>57</v>
      </c>
      <c r="BP879">
        <v>4</v>
      </c>
      <c r="BR879">
        <v>13</v>
      </c>
      <c r="BS879">
        <v>25</v>
      </c>
      <c r="BT879">
        <v>41</v>
      </c>
      <c r="BU879">
        <v>252</v>
      </c>
      <c r="BV879">
        <v>600</v>
      </c>
      <c r="BW879">
        <v>15</v>
      </c>
      <c r="BX879">
        <v>492</v>
      </c>
      <c r="BY879">
        <v>27</v>
      </c>
      <c r="BZ879">
        <v>41</v>
      </c>
      <c r="CA879">
        <v>108</v>
      </c>
      <c r="CB879">
        <v>946</v>
      </c>
      <c r="CC879">
        <v>47</v>
      </c>
      <c r="CD879">
        <v>28</v>
      </c>
      <c r="CE879">
        <v>16</v>
      </c>
      <c r="CG879">
        <v>24</v>
      </c>
      <c r="CH879">
        <v>131</v>
      </c>
      <c r="CI879">
        <v>24</v>
      </c>
      <c r="CJ879">
        <v>84</v>
      </c>
      <c r="CK879">
        <v>3</v>
      </c>
      <c r="CL879">
        <v>3</v>
      </c>
      <c r="CN879">
        <v>8</v>
      </c>
      <c r="CO879">
        <v>5</v>
      </c>
      <c r="CP879">
        <v>20</v>
      </c>
      <c r="CQ879">
        <v>4</v>
      </c>
      <c r="CR879">
        <v>3</v>
      </c>
      <c r="CS879">
        <v>1</v>
      </c>
      <c r="CT879">
        <v>3</v>
      </c>
      <c r="CV879">
        <v>4</v>
      </c>
      <c r="CY879">
        <v>1</v>
      </c>
      <c r="CZ879">
        <v>3</v>
      </c>
      <c r="DA879">
        <v>1</v>
      </c>
      <c r="DB879">
        <v>14</v>
      </c>
      <c r="DC879">
        <v>1</v>
      </c>
      <c r="DD879">
        <v>4</v>
      </c>
      <c r="DE879">
        <v>0</v>
      </c>
    </row>
    <row r="880" spans="1:136">
      <c r="A880" t="s">
        <v>141</v>
      </c>
      <c r="B880" t="s">
        <v>145</v>
      </c>
      <c r="C880" t="s">
        <v>168</v>
      </c>
      <c r="D880" t="s">
        <v>1102</v>
      </c>
      <c r="E880" t="s">
        <v>4571</v>
      </c>
      <c r="F880" t="s">
        <v>7154</v>
      </c>
      <c r="G880">
        <v>5</v>
      </c>
      <c r="H880">
        <v>54</v>
      </c>
      <c r="I880">
        <v>23</v>
      </c>
      <c r="J880">
        <v>31</v>
      </c>
      <c r="K880">
        <v>13</v>
      </c>
      <c r="M880">
        <v>32</v>
      </c>
      <c r="N880">
        <v>4</v>
      </c>
      <c r="O880">
        <v>7</v>
      </c>
      <c r="P880">
        <v>148</v>
      </c>
      <c r="Q880">
        <v>3</v>
      </c>
      <c r="T880">
        <v>73</v>
      </c>
      <c r="U880">
        <v>33</v>
      </c>
      <c r="V880">
        <v>40</v>
      </c>
      <c r="W880">
        <v>53</v>
      </c>
      <c r="X880">
        <v>216</v>
      </c>
      <c r="Y880">
        <v>2</v>
      </c>
      <c r="Z880">
        <v>13</v>
      </c>
      <c r="AB880">
        <v>15</v>
      </c>
      <c r="AC880">
        <v>14</v>
      </c>
      <c r="AD880">
        <v>1</v>
      </c>
      <c r="AE880">
        <v>19</v>
      </c>
      <c r="AF880">
        <v>10</v>
      </c>
      <c r="AG880">
        <v>9</v>
      </c>
      <c r="AI880">
        <v>8</v>
      </c>
      <c r="AJ880">
        <v>5</v>
      </c>
      <c r="AK880">
        <v>142</v>
      </c>
      <c r="AM880">
        <v>576</v>
      </c>
      <c r="AO880">
        <v>1</v>
      </c>
      <c r="AP880">
        <v>76</v>
      </c>
      <c r="AQ880">
        <v>5</v>
      </c>
      <c r="AR880">
        <v>2</v>
      </c>
      <c r="AS880">
        <v>29</v>
      </c>
      <c r="AT880">
        <v>247</v>
      </c>
      <c r="AU880">
        <v>5</v>
      </c>
      <c r="AV880">
        <v>3</v>
      </c>
      <c r="AW880">
        <v>11</v>
      </c>
      <c r="AX880">
        <v>1</v>
      </c>
      <c r="AY880">
        <v>2</v>
      </c>
      <c r="BB880">
        <v>2</v>
      </c>
      <c r="BC880">
        <v>5</v>
      </c>
      <c r="BE880">
        <v>28</v>
      </c>
      <c r="BF880">
        <v>511</v>
      </c>
      <c r="BG880">
        <v>206</v>
      </c>
      <c r="BH880">
        <v>363</v>
      </c>
      <c r="BI880">
        <v>541</v>
      </c>
      <c r="BJ880">
        <v>2</v>
      </c>
      <c r="BK880">
        <v>2</v>
      </c>
      <c r="BM880">
        <v>3</v>
      </c>
      <c r="BN880">
        <v>963</v>
      </c>
      <c r="BO880">
        <v>4</v>
      </c>
      <c r="BP880">
        <v>1</v>
      </c>
      <c r="BR880">
        <v>62</v>
      </c>
      <c r="BS880">
        <v>5</v>
      </c>
      <c r="BT880">
        <v>5</v>
      </c>
      <c r="BU880">
        <v>80</v>
      </c>
      <c r="BV880">
        <v>637</v>
      </c>
      <c r="BW880">
        <v>3</v>
      </c>
      <c r="BX880">
        <v>569</v>
      </c>
      <c r="BY880">
        <v>4</v>
      </c>
      <c r="BZ880">
        <v>17</v>
      </c>
      <c r="CA880">
        <v>68</v>
      </c>
      <c r="CB880">
        <v>770</v>
      </c>
      <c r="CC880">
        <v>3</v>
      </c>
      <c r="CD880">
        <v>3</v>
      </c>
      <c r="CE880">
        <v>2</v>
      </c>
      <c r="CF880">
        <v>16</v>
      </c>
      <c r="CG880">
        <v>38</v>
      </c>
      <c r="CH880">
        <v>50</v>
      </c>
      <c r="CI880">
        <v>21</v>
      </c>
      <c r="CJ880">
        <v>30</v>
      </c>
      <c r="CL880">
        <v>0</v>
      </c>
      <c r="CO880">
        <v>1</v>
      </c>
      <c r="CZ880">
        <v>1</v>
      </c>
      <c r="DN880">
        <v>31</v>
      </c>
      <c r="DO880">
        <v>31</v>
      </c>
    </row>
    <row r="881" spans="1:138">
      <c r="A881" t="s">
        <v>141</v>
      </c>
      <c r="B881" t="s">
        <v>145</v>
      </c>
      <c r="C881" t="s">
        <v>168</v>
      </c>
      <c r="D881" t="s">
        <v>1103</v>
      </c>
      <c r="E881" t="s">
        <v>4572</v>
      </c>
      <c r="F881" t="s">
        <v>7157</v>
      </c>
      <c r="G881">
        <v>95</v>
      </c>
    </row>
    <row r="882" spans="1:138">
      <c r="A882" t="s">
        <v>141</v>
      </c>
      <c r="B882" t="s">
        <v>145</v>
      </c>
      <c r="C882" t="s">
        <v>168</v>
      </c>
      <c r="D882" t="s">
        <v>1104</v>
      </c>
      <c r="E882" t="s">
        <v>4573</v>
      </c>
      <c r="F882" t="s">
        <v>7156</v>
      </c>
      <c r="G882">
        <v>24</v>
      </c>
      <c r="H882">
        <v>61</v>
      </c>
      <c r="I882">
        <v>19</v>
      </c>
      <c r="J882">
        <v>42</v>
      </c>
      <c r="K882">
        <v>22</v>
      </c>
      <c r="M882">
        <v>141</v>
      </c>
      <c r="N882">
        <v>3</v>
      </c>
      <c r="O882">
        <v>15</v>
      </c>
      <c r="P882">
        <v>169</v>
      </c>
      <c r="Q882">
        <v>3</v>
      </c>
      <c r="S882">
        <v>5</v>
      </c>
      <c r="T882">
        <v>173</v>
      </c>
      <c r="U882">
        <v>62</v>
      </c>
      <c r="V882">
        <v>111</v>
      </c>
      <c r="W882">
        <v>150</v>
      </c>
      <c r="X882">
        <v>215</v>
      </c>
      <c r="Y882">
        <v>9</v>
      </c>
      <c r="Z882">
        <v>22</v>
      </c>
      <c r="AB882">
        <v>22</v>
      </c>
      <c r="AC882">
        <v>20</v>
      </c>
      <c r="AD882">
        <v>2</v>
      </c>
      <c r="AE882">
        <v>112</v>
      </c>
      <c r="AF882">
        <v>43</v>
      </c>
      <c r="AG882">
        <v>69</v>
      </c>
      <c r="AI882">
        <v>23</v>
      </c>
      <c r="AJ882">
        <v>5</v>
      </c>
      <c r="AK882">
        <v>195</v>
      </c>
      <c r="AM882">
        <v>739</v>
      </c>
      <c r="AN882">
        <v>1</v>
      </c>
      <c r="AP882">
        <v>69</v>
      </c>
      <c r="AQ882">
        <v>17</v>
      </c>
      <c r="AR882">
        <v>11</v>
      </c>
      <c r="AS882">
        <v>64</v>
      </c>
      <c r="AT882">
        <v>197</v>
      </c>
      <c r="AU882">
        <v>5</v>
      </c>
      <c r="AV882">
        <v>7</v>
      </c>
      <c r="AW882">
        <v>19</v>
      </c>
      <c r="AX882">
        <v>10</v>
      </c>
      <c r="AY882">
        <v>3</v>
      </c>
      <c r="BB882">
        <v>6</v>
      </c>
      <c r="BC882">
        <v>2</v>
      </c>
      <c r="BD882">
        <v>21</v>
      </c>
      <c r="BE882">
        <v>40</v>
      </c>
      <c r="BF882">
        <v>642</v>
      </c>
      <c r="BG882">
        <v>307</v>
      </c>
      <c r="BH882">
        <v>343</v>
      </c>
      <c r="BI882">
        <v>610</v>
      </c>
      <c r="BJ882">
        <v>16</v>
      </c>
      <c r="BK882">
        <v>27</v>
      </c>
      <c r="BM882">
        <v>1</v>
      </c>
      <c r="BN882">
        <v>1567</v>
      </c>
      <c r="BO882">
        <v>16</v>
      </c>
      <c r="BR882">
        <v>56</v>
      </c>
      <c r="BS882">
        <v>17</v>
      </c>
      <c r="BT882">
        <v>23</v>
      </c>
      <c r="BU882">
        <v>136</v>
      </c>
      <c r="BV882">
        <v>748</v>
      </c>
      <c r="BW882">
        <v>13</v>
      </c>
      <c r="BX882">
        <v>650</v>
      </c>
      <c r="BY882">
        <v>43</v>
      </c>
      <c r="BZ882">
        <v>24</v>
      </c>
      <c r="CA882">
        <v>98</v>
      </c>
      <c r="CB882">
        <v>1021</v>
      </c>
      <c r="CE882">
        <v>6</v>
      </c>
      <c r="CF882">
        <v>3</v>
      </c>
      <c r="CG882">
        <v>22</v>
      </c>
      <c r="CH882">
        <v>74</v>
      </c>
      <c r="CI882">
        <v>24</v>
      </c>
      <c r="CJ882">
        <v>76</v>
      </c>
      <c r="CK882">
        <v>2</v>
      </c>
      <c r="CL882">
        <v>0</v>
      </c>
      <c r="CN882">
        <v>6</v>
      </c>
      <c r="CO882">
        <v>3</v>
      </c>
      <c r="CQ882">
        <v>2</v>
      </c>
      <c r="CR882">
        <v>1</v>
      </c>
      <c r="CS882">
        <v>1</v>
      </c>
      <c r="CT882">
        <v>1</v>
      </c>
      <c r="CX882">
        <v>1</v>
      </c>
      <c r="CZ882">
        <v>3</v>
      </c>
      <c r="DA882">
        <v>1</v>
      </c>
      <c r="DD882">
        <v>1</v>
      </c>
      <c r="DE882">
        <v>1</v>
      </c>
      <c r="DF882">
        <v>1</v>
      </c>
    </row>
    <row r="883" spans="1:138">
      <c r="A883" t="s">
        <v>141</v>
      </c>
      <c r="B883" t="s">
        <v>145</v>
      </c>
      <c r="C883" t="s">
        <v>168</v>
      </c>
      <c r="D883" t="s">
        <v>1105</v>
      </c>
      <c r="E883" t="s">
        <v>4574</v>
      </c>
      <c r="F883" t="s">
        <v>7154</v>
      </c>
      <c r="G883">
        <v>55</v>
      </c>
    </row>
    <row r="884" spans="1:138">
      <c r="A884" t="s">
        <v>141</v>
      </c>
      <c r="B884" t="s">
        <v>145</v>
      </c>
      <c r="C884" t="s">
        <v>168</v>
      </c>
      <c r="D884" t="s">
        <v>1106</v>
      </c>
      <c r="E884" t="s">
        <v>4575</v>
      </c>
      <c r="F884" t="s">
        <v>7157</v>
      </c>
      <c r="G884">
        <v>52</v>
      </c>
    </row>
    <row r="885" spans="1:138">
      <c r="A885" t="s">
        <v>141</v>
      </c>
      <c r="B885" t="s">
        <v>145</v>
      </c>
      <c r="C885" t="s">
        <v>168</v>
      </c>
      <c r="D885" t="s">
        <v>1107</v>
      </c>
      <c r="E885" t="s">
        <v>4576</v>
      </c>
      <c r="F885" t="s">
        <v>7155</v>
      </c>
      <c r="G885">
        <v>27</v>
      </c>
      <c r="H885">
        <v>76</v>
      </c>
      <c r="I885">
        <v>52</v>
      </c>
      <c r="J885">
        <v>24</v>
      </c>
      <c r="K885">
        <v>31</v>
      </c>
      <c r="L885">
        <v>3</v>
      </c>
      <c r="M885">
        <v>179</v>
      </c>
      <c r="N885">
        <v>21</v>
      </c>
      <c r="O885">
        <v>3</v>
      </c>
      <c r="P885">
        <v>347</v>
      </c>
      <c r="Q885">
        <v>7</v>
      </c>
      <c r="R885">
        <v>1</v>
      </c>
      <c r="S885">
        <v>37</v>
      </c>
      <c r="T885">
        <v>371</v>
      </c>
      <c r="U885">
        <v>241</v>
      </c>
      <c r="V885">
        <v>130</v>
      </c>
      <c r="W885">
        <v>730</v>
      </c>
      <c r="X885">
        <v>243</v>
      </c>
      <c r="Y885">
        <v>6</v>
      </c>
      <c r="Z885">
        <v>31</v>
      </c>
      <c r="AA885">
        <v>5</v>
      </c>
      <c r="AB885">
        <v>37</v>
      </c>
      <c r="AC885">
        <v>33</v>
      </c>
      <c r="AD885">
        <v>4</v>
      </c>
      <c r="AE885">
        <v>295</v>
      </c>
      <c r="AF885">
        <v>189</v>
      </c>
      <c r="AG885">
        <v>106</v>
      </c>
      <c r="AH885">
        <v>1</v>
      </c>
      <c r="AI885">
        <v>11</v>
      </c>
      <c r="AJ885">
        <v>35</v>
      </c>
      <c r="AK885">
        <v>199</v>
      </c>
      <c r="AL885">
        <v>3</v>
      </c>
      <c r="AM885">
        <v>852</v>
      </c>
      <c r="AN885">
        <v>5</v>
      </c>
      <c r="AO885">
        <v>1</v>
      </c>
      <c r="AP885">
        <v>187</v>
      </c>
      <c r="AQ885">
        <v>61</v>
      </c>
      <c r="AR885">
        <v>21</v>
      </c>
      <c r="AS885">
        <v>114</v>
      </c>
      <c r="AT885">
        <v>263</v>
      </c>
      <c r="AU885">
        <v>40</v>
      </c>
      <c r="AV885">
        <v>21</v>
      </c>
      <c r="AW885">
        <v>31</v>
      </c>
      <c r="AX885">
        <v>4</v>
      </c>
      <c r="AZ885">
        <v>3</v>
      </c>
      <c r="BA885">
        <v>3</v>
      </c>
      <c r="BB885">
        <v>34</v>
      </c>
      <c r="BD885">
        <v>47</v>
      </c>
      <c r="BE885">
        <v>34</v>
      </c>
      <c r="BF885">
        <v>639</v>
      </c>
      <c r="BG885">
        <v>455</v>
      </c>
      <c r="BH885">
        <v>218</v>
      </c>
      <c r="BI885">
        <v>636</v>
      </c>
      <c r="BJ885">
        <v>14</v>
      </c>
      <c r="BK885">
        <v>18</v>
      </c>
      <c r="BL885">
        <v>1</v>
      </c>
      <c r="BM885">
        <v>11</v>
      </c>
      <c r="BN885">
        <v>2757</v>
      </c>
      <c r="BO885">
        <v>133</v>
      </c>
      <c r="BP885">
        <v>10</v>
      </c>
      <c r="BQ885">
        <v>1</v>
      </c>
      <c r="BR885">
        <v>27</v>
      </c>
      <c r="BS885">
        <v>38</v>
      </c>
      <c r="BT885">
        <v>40</v>
      </c>
      <c r="BU885">
        <v>513</v>
      </c>
      <c r="BV885">
        <v>884</v>
      </c>
      <c r="BW885">
        <v>51</v>
      </c>
      <c r="BX885">
        <v>670</v>
      </c>
      <c r="BY885">
        <v>32</v>
      </c>
      <c r="BZ885">
        <v>153</v>
      </c>
      <c r="CA885">
        <v>214</v>
      </c>
      <c r="CB885">
        <v>1504</v>
      </c>
      <c r="CC885">
        <v>41</v>
      </c>
      <c r="CD885">
        <v>40</v>
      </c>
      <c r="CE885">
        <v>67</v>
      </c>
      <c r="CF885">
        <v>4</v>
      </c>
      <c r="CG885">
        <v>21</v>
      </c>
      <c r="CH885">
        <v>207</v>
      </c>
      <c r="CI885">
        <v>48</v>
      </c>
      <c r="CJ885">
        <v>193</v>
      </c>
      <c r="CK885">
        <v>6</v>
      </c>
      <c r="CL885">
        <v>3</v>
      </c>
      <c r="CM885">
        <v>1</v>
      </c>
      <c r="CN885">
        <v>30</v>
      </c>
      <c r="CO885">
        <v>16</v>
      </c>
      <c r="CP885">
        <v>1</v>
      </c>
      <c r="CQ885">
        <v>8</v>
      </c>
      <c r="CR885">
        <v>7</v>
      </c>
      <c r="CS885">
        <v>5</v>
      </c>
      <c r="CT885">
        <v>3</v>
      </c>
      <c r="CU885">
        <v>2</v>
      </c>
      <c r="CV885">
        <v>1</v>
      </c>
      <c r="CX885">
        <v>7</v>
      </c>
      <c r="CZ885">
        <v>3</v>
      </c>
      <c r="DA885">
        <v>2</v>
      </c>
      <c r="DC885">
        <v>11</v>
      </c>
      <c r="DD885">
        <v>2</v>
      </c>
      <c r="DE885">
        <v>6</v>
      </c>
      <c r="DM885">
        <v>4</v>
      </c>
      <c r="EG885">
        <v>1</v>
      </c>
      <c r="EH885">
        <v>1</v>
      </c>
    </row>
    <row r="886" spans="1:138">
      <c r="A886" t="s">
        <v>141</v>
      </c>
      <c r="B886" t="s">
        <v>145</v>
      </c>
      <c r="C886" t="s">
        <v>168</v>
      </c>
      <c r="D886" t="s">
        <v>1108</v>
      </c>
      <c r="E886" t="s">
        <v>4577</v>
      </c>
      <c r="F886" t="s">
        <v>7154</v>
      </c>
      <c r="G886">
        <v>56</v>
      </c>
    </row>
    <row r="887" spans="1:138">
      <c r="A887" t="s">
        <v>141</v>
      </c>
      <c r="B887" t="s">
        <v>145</v>
      </c>
      <c r="C887" t="s">
        <v>168</v>
      </c>
      <c r="D887" t="s">
        <v>1109</v>
      </c>
      <c r="E887" t="s">
        <v>4578</v>
      </c>
      <c r="F887" t="s">
        <v>7154</v>
      </c>
      <c r="G887">
        <v>45</v>
      </c>
    </row>
    <row r="888" spans="1:138">
      <c r="A888" t="s">
        <v>141</v>
      </c>
      <c r="B888" t="s">
        <v>145</v>
      </c>
      <c r="C888" t="s">
        <v>168</v>
      </c>
      <c r="D888" t="s">
        <v>1110</v>
      </c>
      <c r="E888" t="s">
        <v>4579</v>
      </c>
      <c r="F888" t="s">
        <v>7155</v>
      </c>
      <c r="G888">
        <v>19</v>
      </c>
      <c r="H888">
        <v>7</v>
      </c>
      <c r="I888">
        <v>4</v>
      </c>
      <c r="J888">
        <v>3</v>
      </c>
      <c r="K888">
        <v>19</v>
      </c>
      <c r="L888">
        <v>2</v>
      </c>
      <c r="M888">
        <v>115</v>
      </c>
      <c r="N888">
        <v>6</v>
      </c>
      <c r="P888">
        <v>109</v>
      </c>
      <c r="S888">
        <v>8</v>
      </c>
      <c r="T888">
        <v>59</v>
      </c>
      <c r="U888">
        <v>35</v>
      </c>
      <c r="V888">
        <v>24</v>
      </c>
      <c r="W888">
        <v>285</v>
      </c>
      <c r="X888">
        <v>85</v>
      </c>
      <c r="Y888">
        <v>1</v>
      </c>
      <c r="Z888">
        <v>19</v>
      </c>
      <c r="AA888">
        <v>2</v>
      </c>
      <c r="AB888">
        <v>5</v>
      </c>
      <c r="AC888">
        <v>5</v>
      </c>
      <c r="AE888">
        <v>52</v>
      </c>
      <c r="AF888">
        <v>31</v>
      </c>
      <c r="AG888">
        <v>21</v>
      </c>
      <c r="AI888">
        <v>2</v>
      </c>
      <c r="AJ888">
        <v>19</v>
      </c>
      <c r="AK888">
        <v>65</v>
      </c>
      <c r="AL888">
        <v>2</v>
      </c>
      <c r="AM888">
        <v>332</v>
      </c>
      <c r="AN888">
        <v>4</v>
      </c>
      <c r="AP888">
        <v>58</v>
      </c>
      <c r="AQ888">
        <v>17</v>
      </c>
      <c r="AR888">
        <v>5</v>
      </c>
      <c r="AS888">
        <v>21</v>
      </c>
      <c r="AT888">
        <v>70</v>
      </c>
      <c r="AU888">
        <v>21</v>
      </c>
      <c r="AV888">
        <v>1</v>
      </c>
      <c r="AW888">
        <v>8</v>
      </c>
      <c r="AX888">
        <v>9</v>
      </c>
      <c r="AY888">
        <v>11</v>
      </c>
      <c r="AZ888">
        <v>3</v>
      </c>
      <c r="BA888">
        <v>2</v>
      </c>
      <c r="BB888">
        <v>13</v>
      </c>
      <c r="BD888">
        <v>12</v>
      </c>
      <c r="BE888">
        <v>1</v>
      </c>
      <c r="BF888">
        <v>282</v>
      </c>
      <c r="BG888">
        <v>219</v>
      </c>
      <c r="BH888">
        <v>69</v>
      </c>
      <c r="BI888">
        <v>284</v>
      </c>
      <c r="BJ888">
        <v>3</v>
      </c>
      <c r="BK888">
        <v>3</v>
      </c>
      <c r="BL888">
        <v>1</v>
      </c>
      <c r="BM888">
        <v>6</v>
      </c>
      <c r="BN888">
        <v>761</v>
      </c>
      <c r="BO888">
        <v>21</v>
      </c>
      <c r="BP888">
        <v>3</v>
      </c>
      <c r="BR888">
        <v>9</v>
      </c>
      <c r="BS888">
        <v>3</v>
      </c>
      <c r="BT888">
        <v>2</v>
      </c>
      <c r="BU888">
        <v>109</v>
      </c>
      <c r="BV888">
        <v>335</v>
      </c>
      <c r="BW888">
        <v>4</v>
      </c>
      <c r="BX888">
        <v>285</v>
      </c>
      <c r="BY888">
        <v>6</v>
      </c>
      <c r="BZ888">
        <v>55</v>
      </c>
      <c r="CA888">
        <v>50</v>
      </c>
      <c r="CB888">
        <v>468</v>
      </c>
      <c r="CC888">
        <v>18</v>
      </c>
      <c r="CD888">
        <v>16</v>
      </c>
      <c r="CE888">
        <v>12</v>
      </c>
      <c r="CF888">
        <v>1</v>
      </c>
      <c r="CG888">
        <v>1</v>
      </c>
      <c r="CH888">
        <v>60</v>
      </c>
      <c r="CI888">
        <v>8</v>
      </c>
      <c r="CJ888">
        <v>49</v>
      </c>
      <c r="CL888">
        <v>0</v>
      </c>
      <c r="CN888">
        <v>3</v>
      </c>
      <c r="CP888">
        <v>4</v>
      </c>
      <c r="CY888">
        <v>1</v>
      </c>
      <c r="CZ888">
        <v>1</v>
      </c>
      <c r="DB888">
        <v>1</v>
      </c>
      <c r="DC888">
        <v>2</v>
      </c>
    </row>
    <row r="889" spans="1:138">
      <c r="A889" t="s">
        <v>141</v>
      </c>
      <c r="B889" t="s">
        <v>145</v>
      </c>
      <c r="C889" t="s">
        <v>168</v>
      </c>
      <c r="D889" t="s">
        <v>1111</v>
      </c>
      <c r="E889" t="s">
        <v>4580</v>
      </c>
      <c r="F889" t="s">
        <v>7156</v>
      </c>
      <c r="G889">
        <v>8</v>
      </c>
      <c r="H889">
        <v>29</v>
      </c>
      <c r="I889">
        <v>15</v>
      </c>
      <c r="J889">
        <v>14</v>
      </c>
      <c r="K889">
        <v>18</v>
      </c>
      <c r="L889">
        <v>2</v>
      </c>
      <c r="M889">
        <v>108</v>
      </c>
      <c r="N889">
        <v>6</v>
      </c>
      <c r="O889">
        <v>10</v>
      </c>
      <c r="P889">
        <v>148</v>
      </c>
      <c r="Q889">
        <v>2</v>
      </c>
      <c r="S889">
        <v>5</v>
      </c>
      <c r="T889">
        <v>156</v>
      </c>
      <c r="U889">
        <v>67</v>
      </c>
      <c r="V889">
        <v>89</v>
      </c>
      <c r="W889">
        <v>281</v>
      </c>
      <c r="X889">
        <v>252</v>
      </c>
      <c r="Y889">
        <v>15</v>
      </c>
      <c r="Z889">
        <v>18</v>
      </c>
      <c r="AA889">
        <v>4</v>
      </c>
      <c r="AB889">
        <v>17</v>
      </c>
      <c r="AC889">
        <v>15</v>
      </c>
      <c r="AD889">
        <v>2</v>
      </c>
      <c r="AE889">
        <v>127</v>
      </c>
      <c r="AF889">
        <v>52</v>
      </c>
      <c r="AG889">
        <v>75</v>
      </c>
      <c r="AI889">
        <v>11</v>
      </c>
      <c r="AJ889">
        <v>23</v>
      </c>
      <c r="AK889">
        <v>174</v>
      </c>
      <c r="AL889">
        <v>1</v>
      </c>
      <c r="AM889">
        <v>772</v>
      </c>
      <c r="AO889">
        <v>1</v>
      </c>
      <c r="AP889">
        <v>80</v>
      </c>
      <c r="AQ889">
        <v>29</v>
      </c>
      <c r="AR889">
        <v>14</v>
      </c>
      <c r="AS889">
        <v>71</v>
      </c>
      <c r="AT889">
        <v>290</v>
      </c>
      <c r="AU889">
        <v>27</v>
      </c>
      <c r="AV889">
        <v>7</v>
      </c>
      <c r="AW889">
        <v>15</v>
      </c>
      <c r="AX889">
        <v>5</v>
      </c>
      <c r="AY889">
        <v>3</v>
      </c>
      <c r="AZ889">
        <v>9</v>
      </c>
      <c r="BA889">
        <v>6</v>
      </c>
      <c r="BB889">
        <v>9</v>
      </c>
      <c r="BC889">
        <v>3</v>
      </c>
      <c r="BD889">
        <v>14</v>
      </c>
      <c r="BE889">
        <v>42</v>
      </c>
      <c r="BF889">
        <v>650</v>
      </c>
      <c r="BG889">
        <v>451</v>
      </c>
      <c r="BH889">
        <v>255</v>
      </c>
      <c r="BI889">
        <v>655</v>
      </c>
      <c r="BJ889">
        <v>16</v>
      </c>
      <c r="BK889">
        <v>24</v>
      </c>
      <c r="BM889">
        <v>2</v>
      </c>
      <c r="BN889">
        <v>1322</v>
      </c>
      <c r="BO889">
        <v>15</v>
      </c>
      <c r="BP889">
        <v>4</v>
      </c>
      <c r="BR889">
        <v>13</v>
      </c>
      <c r="BS889">
        <v>22</v>
      </c>
      <c r="BT889">
        <v>27</v>
      </c>
      <c r="BU889">
        <v>187</v>
      </c>
      <c r="BV889">
        <v>824</v>
      </c>
      <c r="BW889">
        <v>11</v>
      </c>
      <c r="BX889">
        <v>697</v>
      </c>
      <c r="BY889">
        <v>40</v>
      </c>
      <c r="BZ889">
        <v>29</v>
      </c>
      <c r="CA889">
        <v>127</v>
      </c>
      <c r="CB889">
        <v>1072</v>
      </c>
      <c r="CC889">
        <v>21</v>
      </c>
      <c r="CD889">
        <v>13</v>
      </c>
      <c r="CE889">
        <v>4</v>
      </c>
      <c r="CF889">
        <v>6</v>
      </c>
      <c r="CG889">
        <v>24</v>
      </c>
      <c r="CH889">
        <v>119</v>
      </c>
      <c r="CI889">
        <v>29</v>
      </c>
      <c r="CJ889">
        <v>103</v>
      </c>
      <c r="CL889">
        <v>0</v>
      </c>
      <c r="CN889">
        <v>4</v>
      </c>
      <c r="CO889">
        <v>12</v>
      </c>
      <c r="CP889">
        <v>18</v>
      </c>
      <c r="CY889">
        <v>4</v>
      </c>
      <c r="CZ889">
        <v>2</v>
      </c>
      <c r="DB889">
        <v>4</v>
      </c>
      <c r="DC889">
        <v>1</v>
      </c>
    </row>
    <row r="890" spans="1:138">
      <c r="A890" t="s">
        <v>141</v>
      </c>
      <c r="B890" t="s">
        <v>145</v>
      </c>
      <c r="C890" t="s">
        <v>168</v>
      </c>
      <c r="D890" t="s">
        <v>1112</v>
      </c>
      <c r="E890" t="s">
        <v>4581</v>
      </c>
      <c r="F890" t="s">
        <v>7154</v>
      </c>
      <c r="G890">
        <v>14</v>
      </c>
      <c r="H890">
        <v>38</v>
      </c>
      <c r="I890">
        <v>16</v>
      </c>
      <c r="J890">
        <v>22</v>
      </c>
      <c r="K890">
        <v>17</v>
      </c>
      <c r="M890">
        <v>57</v>
      </c>
      <c r="N890">
        <v>1</v>
      </c>
      <c r="O890">
        <v>14</v>
      </c>
      <c r="P890">
        <v>289</v>
      </c>
      <c r="Q890">
        <v>4</v>
      </c>
      <c r="R890">
        <v>2</v>
      </c>
      <c r="S890">
        <v>3</v>
      </c>
      <c r="T890">
        <v>87</v>
      </c>
      <c r="U890">
        <v>36</v>
      </c>
      <c r="V890">
        <v>51</v>
      </c>
      <c r="W890">
        <v>73</v>
      </c>
      <c r="X890">
        <v>374</v>
      </c>
      <c r="Y890">
        <v>4</v>
      </c>
      <c r="Z890">
        <v>17</v>
      </c>
      <c r="AB890">
        <v>15</v>
      </c>
      <c r="AC890">
        <v>14</v>
      </c>
      <c r="AD890">
        <v>1</v>
      </c>
      <c r="AE890">
        <v>49</v>
      </c>
      <c r="AF890">
        <v>20</v>
      </c>
      <c r="AG890">
        <v>29</v>
      </c>
      <c r="AI890">
        <v>11</v>
      </c>
      <c r="AJ890">
        <v>1</v>
      </c>
      <c r="AK890">
        <v>131</v>
      </c>
      <c r="AM890">
        <v>854</v>
      </c>
      <c r="AN890">
        <v>2</v>
      </c>
      <c r="AP890">
        <v>183</v>
      </c>
      <c r="AQ890">
        <v>11</v>
      </c>
      <c r="AR890">
        <v>1</v>
      </c>
      <c r="AS890">
        <v>71</v>
      </c>
      <c r="AT890">
        <v>395</v>
      </c>
      <c r="AU890">
        <v>1</v>
      </c>
      <c r="AV890">
        <v>6</v>
      </c>
      <c r="AW890">
        <v>15</v>
      </c>
      <c r="AX890">
        <v>3</v>
      </c>
      <c r="AY890">
        <v>2</v>
      </c>
      <c r="BB890">
        <v>6</v>
      </c>
      <c r="BC890">
        <v>2</v>
      </c>
      <c r="BE890">
        <v>40</v>
      </c>
      <c r="BF890">
        <v>751</v>
      </c>
      <c r="BG890">
        <v>334</v>
      </c>
      <c r="BH890">
        <v>517</v>
      </c>
      <c r="BI890">
        <v>811</v>
      </c>
      <c r="BJ890">
        <v>7</v>
      </c>
      <c r="BK890">
        <v>12</v>
      </c>
      <c r="BN890">
        <v>1389</v>
      </c>
      <c r="BO890">
        <v>7</v>
      </c>
      <c r="BQ890">
        <v>1</v>
      </c>
      <c r="BR890">
        <v>55</v>
      </c>
      <c r="BS890">
        <v>4</v>
      </c>
      <c r="BT890">
        <v>4</v>
      </c>
      <c r="BU890">
        <v>130</v>
      </c>
      <c r="BV890">
        <v>957</v>
      </c>
      <c r="BW890">
        <v>6</v>
      </c>
      <c r="BX890">
        <v>851</v>
      </c>
      <c r="BY890">
        <v>19</v>
      </c>
      <c r="BZ890">
        <v>14</v>
      </c>
      <c r="CA890">
        <v>106</v>
      </c>
      <c r="CB890">
        <v>1113</v>
      </c>
      <c r="CC890">
        <v>4</v>
      </c>
      <c r="CD890">
        <v>4</v>
      </c>
      <c r="CE890">
        <v>4</v>
      </c>
      <c r="CF890">
        <v>19</v>
      </c>
      <c r="CG890">
        <v>58</v>
      </c>
      <c r="CH890">
        <v>83</v>
      </c>
      <c r="CI890">
        <v>27</v>
      </c>
      <c r="CJ890">
        <v>48</v>
      </c>
      <c r="CL890">
        <v>0</v>
      </c>
      <c r="CW890">
        <v>1</v>
      </c>
      <c r="DN890">
        <v>50</v>
      </c>
      <c r="DO890">
        <v>50</v>
      </c>
    </row>
    <row r="891" spans="1:138">
      <c r="A891" t="s">
        <v>141</v>
      </c>
      <c r="B891" t="s">
        <v>145</v>
      </c>
      <c r="C891" t="s">
        <v>168</v>
      </c>
      <c r="D891" t="s">
        <v>1113</v>
      </c>
      <c r="E891" t="s">
        <v>4582</v>
      </c>
      <c r="F891" t="s">
        <v>7155</v>
      </c>
      <c r="G891">
        <v>11</v>
      </c>
      <c r="H891">
        <v>86</v>
      </c>
      <c r="I891">
        <v>53</v>
      </c>
      <c r="J891">
        <v>33</v>
      </c>
      <c r="K891">
        <v>30</v>
      </c>
      <c r="M891">
        <v>137</v>
      </c>
      <c r="N891">
        <v>19</v>
      </c>
      <c r="P891">
        <v>154</v>
      </c>
      <c r="Q891">
        <v>3</v>
      </c>
      <c r="S891">
        <v>19</v>
      </c>
      <c r="T891">
        <v>244</v>
      </c>
      <c r="U891">
        <v>143</v>
      </c>
      <c r="V891">
        <v>101</v>
      </c>
      <c r="W891">
        <v>398</v>
      </c>
      <c r="X891">
        <v>62</v>
      </c>
      <c r="Y891">
        <v>12</v>
      </c>
      <c r="Z891">
        <v>30</v>
      </c>
      <c r="AA891">
        <v>1</v>
      </c>
      <c r="AB891">
        <v>30</v>
      </c>
      <c r="AC891">
        <v>26</v>
      </c>
      <c r="AD891">
        <v>4</v>
      </c>
      <c r="AE891">
        <v>158</v>
      </c>
      <c r="AF891">
        <v>90</v>
      </c>
      <c r="AG891">
        <v>68</v>
      </c>
      <c r="AI891">
        <v>6</v>
      </c>
      <c r="AJ891">
        <v>15</v>
      </c>
      <c r="AK891">
        <v>96</v>
      </c>
      <c r="AL891">
        <v>18</v>
      </c>
      <c r="AM891">
        <v>387</v>
      </c>
      <c r="AN891">
        <v>2</v>
      </c>
      <c r="AO891">
        <v>1</v>
      </c>
      <c r="AP891">
        <v>90</v>
      </c>
      <c r="AQ891">
        <v>24</v>
      </c>
      <c r="AR891">
        <v>10</v>
      </c>
      <c r="AS891">
        <v>42</v>
      </c>
      <c r="AT891">
        <v>99</v>
      </c>
      <c r="AU891">
        <v>16</v>
      </c>
      <c r="AV891">
        <v>16</v>
      </c>
      <c r="AW891">
        <v>27</v>
      </c>
      <c r="AX891">
        <v>17</v>
      </c>
      <c r="AY891">
        <v>3</v>
      </c>
      <c r="AZ891">
        <v>2</v>
      </c>
      <c r="BA891">
        <v>2</v>
      </c>
      <c r="BB891">
        <v>21</v>
      </c>
      <c r="BD891">
        <v>29</v>
      </c>
      <c r="BE891">
        <v>3</v>
      </c>
      <c r="BF891">
        <v>277</v>
      </c>
      <c r="BG891">
        <v>205</v>
      </c>
      <c r="BH891">
        <v>81</v>
      </c>
      <c r="BI891">
        <v>281</v>
      </c>
      <c r="BJ891">
        <v>7</v>
      </c>
      <c r="BK891">
        <v>12</v>
      </c>
      <c r="BM891">
        <v>2</v>
      </c>
      <c r="BN891">
        <v>2305</v>
      </c>
      <c r="BO891">
        <v>61</v>
      </c>
      <c r="BP891">
        <v>1</v>
      </c>
      <c r="BR891">
        <v>12</v>
      </c>
      <c r="BS891">
        <v>28</v>
      </c>
      <c r="BT891">
        <v>28</v>
      </c>
      <c r="BU891">
        <v>236</v>
      </c>
      <c r="BV891">
        <v>394</v>
      </c>
      <c r="BW891">
        <v>43</v>
      </c>
      <c r="BX891">
        <v>284</v>
      </c>
      <c r="BY891">
        <v>19</v>
      </c>
      <c r="BZ891">
        <v>139</v>
      </c>
      <c r="CA891">
        <v>110</v>
      </c>
      <c r="CB891">
        <v>734</v>
      </c>
      <c r="CC891">
        <v>4</v>
      </c>
      <c r="CD891">
        <v>4</v>
      </c>
      <c r="CE891">
        <v>27</v>
      </c>
      <c r="CG891">
        <v>3</v>
      </c>
      <c r="CH891">
        <v>89</v>
      </c>
      <c r="CI891">
        <v>25</v>
      </c>
      <c r="CJ891">
        <v>107</v>
      </c>
      <c r="CK891">
        <v>3</v>
      </c>
      <c r="CL891">
        <v>1</v>
      </c>
      <c r="CN891">
        <v>27</v>
      </c>
      <c r="CO891">
        <v>2</v>
      </c>
      <c r="CQ891">
        <v>9</v>
      </c>
      <c r="CR891">
        <v>7</v>
      </c>
      <c r="CS891">
        <v>8</v>
      </c>
      <c r="CT891">
        <v>1</v>
      </c>
      <c r="CU891">
        <v>2</v>
      </c>
      <c r="CV891">
        <v>2</v>
      </c>
      <c r="CX891">
        <v>5</v>
      </c>
      <c r="CZ891">
        <v>15</v>
      </c>
      <c r="DA891">
        <v>8</v>
      </c>
      <c r="DC891">
        <v>8</v>
      </c>
      <c r="DD891">
        <v>3</v>
      </c>
      <c r="DE891">
        <v>6</v>
      </c>
      <c r="DF891">
        <v>2</v>
      </c>
    </row>
    <row r="892" spans="1:138">
      <c r="A892" t="s">
        <v>141</v>
      </c>
      <c r="B892" t="s">
        <v>145</v>
      </c>
      <c r="C892" t="s">
        <v>168</v>
      </c>
      <c r="D892" t="s">
        <v>1114</v>
      </c>
      <c r="E892" t="s">
        <v>4583</v>
      </c>
      <c r="F892" t="s">
        <v>7157</v>
      </c>
      <c r="G892">
        <v>64</v>
      </c>
    </row>
    <row r="893" spans="1:138">
      <c r="A893" t="s">
        <v>141</v>
      </c>
      <c r="B893" t="s">
        <v>145</v>
      </c>
      <c r="C893" t="s">
        <v>169</v>
      </c>
      <c r="D893" t="s">
        <v>1115</v>
      </c>
      <c r="E893" t="s">
        <v>4584</v>
      </c>
      <c r="F893" t="s">
        <v>7154</v>
      </c>
      <c r="G893">
        <v>20</v>
      </c>
      <c r="H893">
        <v>95</v>
      </c>
      <c r="I893">
        <v>40</v>
      </c>
      <c r="J893">
        <v>55</v>
      </c>
      <c r="K893">
        <v>24</v>
      </c>
      <c r="L893">
        <v>1</v>
      </c>
      <c r="M893">
        <v>64</v>
      </c>
      <c r="N893">
        <v>2</v>
      </c>
      <c r="O893">
        <v>14</v>
      </c>
      <c r="P893">
        <v>145</v>
      </c>
      <c r="Q893">
        <v>4</v>
      </c>
      <c r="S893">
        <v>6</v>
      </c>
      <c r="T893">
        <v>177</v>
      </c>
      <c r="U893">
        <v>80</v>
      </c>
      <c r="V893">
        <v>97</v>
      </c>
      <c r="W893">
        <v>105</v>
      </c>
      <c r="X893">
        <v>233</v>
      </c>
      <c r="Y893">
        <v>10</v>
      </c>
      <c r="Z893">
        <v>24</v>
      </c>
      <c r="AA893">
        <v>1</v>
      </c>
      <c r="AB893">
        <v>27</v>
      </c>
      <c r="AC893">
        <v>26</v>
      </c>
      <c r="AD893">
        <v>1</v>
      </c>
      <c r="AE893">
        <v>82</v>
      </c>
      <c r="AF893">
        <v>40</v>
      </c>
      <c r="AG893">
        <v>42</v>
      </c>
      <c r="AH893">
        <v>1</v>
      </c>
      <c r="AI893">
        <v>15</v>
      </c>
      <c r="AJ893">
        <v>3</v>
      </c>
      <c r="AK893">
        <v>187</v>
      </c>
      <c r="AM893">
        <v>622</v>
      </c>
      <c r="AO893">
        <v>2</v>
      </c>
      <c r="AP893">
        <v>83</v>
      </c>
      <c r="AQ893">
        <v>19</v>
      </c>
      <c r="AR893">
        <v>9</v>
      </c>
      <c r="AS893">
        <v>50</v>
      </c>
      <c r="AT893">
        <v>139</v>
      </c>
      <c r="AU893">
        <v>4</v>
      </c>
      <c r="AV893">
        <v>5</v>
      </c>
      <c r="AW893">
        <v>18</v>
      </c>
      <c r="AX893">
        <v>6</v>
      </c>
      <c r="AY893">
        <v>6</v>
      </c>
      <c r="AZ893">
        <v>1</v>
      </c>
      <c r="BA893">
        <v>1</v>
      </c>
      <c r="BB893">
        <v>2</v>
      </c>
      <c r="BC893">
        <v>8</v>
      </c>
      <c r="BE893">
        <v>23</v>
      </c>
      <c r="BF893">
        <v>491</v>
      </c>
      <c r="BG893">
        <v>147</v>
      </c>
      <c r="BH893">
        <v>346</v>
      </c>
      <c r="BI893">
        <v>469</v>
      </c>
      <c r="BJ893">
        <v>15</v>
      </c>
      <c r="BK893">
        <v>20</v>
      </c>
      <c r="BL893">
        <v>2</v>
      </c>
      <c r="BM893">
        <v>26</v>
      </c>
      <c r="BN893">
        <v>1625</v>
      </c>
      <c r="BO893">
        <v>12</v>
      </c>
      <c r="BP893">
        <v>1</v>
      </c>
      <c r="BR893">
        <v>102</v>
      </c>
      <c r="BS893">
        <v>22</v>
      </c>
      <c r="BT893">
        <v>5</v>
      </c>
      <c r="BU893">
        <v>168</v>
      </c>
      <c r="BV893">
        <v>623</v>
      </c>
      <c r="BW893">
        <v>8</v>
      </c>
      <c r="BX893">
        <v>492</v>
      </c>
      <c r="BY893">
        <v>35</v>
      </c>
      <c r="BZ893">
        <v>45</v>
      </c>
      <c r="CA893">
        <v>131</v>
      </c>
      <c r="CB893">
        <v>915</v>
      </c>
      <c r="CC893">
        <v>6</v>
      </c>
      <c r="CD893">
        <v>6</v>
      </c>
      <c r="CE893">
        <v>7</v>
      </c>
      <c r="CF893">
        <v>26</v>
      </c>
      <c r="CG893">
        <v>55</v>
      </c>
      <c r="CH893">
        <v>108</v>
      </c>
      <c r="CI893">
        <v>29</v>
      </c>
      <c r="CJ893">
        <v>76</v>
      </c>
      <c r="CK893">
        <v>3</v>
      </c>
      <c r="CL893">
        <v>0</v>
      </c>
      <c r="CM893">
        <v>1</v>
      </c>
      <c r="CN893">
        <v>3</v>
      </c>
      <c r="CZ893">
        <v>1</v>
      </c>
    </row>
    <row r="894" spans="1:138">
      <c r="A894" t="s">
        <v>141</v>
      </c>
      <c r="B894" t="s">
        <v>145</v>
      </c>
      <c r="C894" t="s">
        <v>169</v>
      </c>
      <c r="D894" t="s">
        <v>1116</v>
      </c>
      <c r="E894" t="s">
        <v>4585</v>
      </c>
      <c r="F894" t="s">
        <v>7154</v>
      </c>
      <c r="G894">
        <v>43</v>
      </c>
    </row>
    <row r="895" spans="1:138">
      <c r="A895" t="s">
        <v>141</v>
      </c>
      <c r="B895" t="s">
        <v>145</v>
      </c>
      <c r="C895" t="s">
        <v>169</v>
      </c>
      <c r="D895" t="s">
        <v>1117</v>
      </c>
      <c r="E895" t="s">
        <v>4586</v>
      </c>
      <c r="F895" t="s">
        <v>7157</v>
      </c>
      <c r="G895">
        <v>31</v>
      </c>
    </row>
    <row r="896" spans="1:138">
      <c r="A896" t="s">
        <v>141</v>
      </c>
      <c r="B896" t="s">
        <v>145</v>
      </c>
      <c r="C896" t="s">
        <v>169</v>
      </c>
      <c r="D896" t="s">
        <v>1118</v>
      </c>
      <c r="E896" t="s">
        <v>4587</v>
      </c>
      <c r="F896" t="s">
        <v>7156</v>
      </c>
      <c r="G896">
        <v>48</v>
      </c>
    </row>
    <row r="897" spans="1:134">
      <c r="A897" t="s">
        <v>141</v>
      </c>
      <c r="B897" t="s">
        <v>145</v>
      </c>
      <c r="C897" t="s">
        <v>169</v>
      </c>
      <c r="D897" t="s">
        <v>1119</v>
      </c>
      <c r="E897" t="s">
        <v>4588</v>
      </c>
      <c r="F897" t="s">
        <v>7154</v>
      </c>
      <c r="G897">
        <v>22</v>
      </c>
      <c r="H897">
        <v>129</v>
      </c>
      <c r="I897">
        <v>55</v>
      </c>
      <c r="J897">
        <v>74</v>
      </c>
      <c r="K897">
        <v>28</v>
      </c>
      <c r="L897">
        <v>1</v>
      </c>
      <c r="M897">
        <v>107</v>
      </c>
      <c r="N897">
        <v>2</v>
      </c>
      <c r="O897">
        <v>35</v>
      </c>
      <c r="P897">
        <v>306</v>
      </c>
      <c r="Q897">
        <v>7</v>
      </c>
      <c r="R897">
        <v>1</v>
      </c>
      <c r="S897">
        <v>3</v>
      </c>
      <c r="T897">
        <v>203</v>
      </c>
      <c r="U897">
        <v>87</v>
      </c>
      <c r="V897">
        <v>116</v>
      </c>
      <c r="W897">
        <v>119</v>
      </c>
      <c r="X897">
        <v>528</v>
      </c>
      <c r="Y897">
        <v>3</v>
      </c>
      <c r="Z897">
        <v>28</v>
      </c>
      <c r="AA897">
        <v>2</v>
      </c>
      <c r="AB897">
        <v>34</v>
      </c>
      <c r="AC897">
        <v>31</v>
      </c>
      <c r="AD897">
        <v>3</v>
      </c>
      <c r="AE897">
        <v>74</v>
      </c>
      <c r="AF897">
        <v>32</v>
      </c>
      <c r="AG897">
        <v>42</v>
      </c>
      <c r="AI897">
        <v>27</v>
      </c>
      <c r="AJ897">
        <v>7</v>
      </c>
      <c r="AK897">
        <v>436</v>
      </c>
      <c r="AL897">
        <v>2</v>
      </c>
      <c r="AM897">
        <v>1348</v>
      </c>
      <c r="AO897">
        <v>3</v>
      </c>
      <c r="AP897">
        <v>172</v>
      </c>
      <c r="AQ897">
        <v>14</v>
      </c>
      <c r="AR897">
        <v>11</v>
      </c>
      <c r="AS897">
        <v>108</v>
      </c>
      <c r="AT897">
        <v>341</v>
      </c>
      <c r="AU897">
        <v>9</v>
      </c>
      <c r="AV897">
        <v>6</v>
      </c>
      <c r="AW897">
        <v>25</v>
      </c>
      <c r="AY897">
        <v>3</v>
      </c>
      <c r="AZ897">
        <v>1</v>
      </c>
      <c r="BA897">
        <v>1</v>
      </c>
      <c r="BB897">
        <v>3</v>
      </c>
      <c r="BC897">
        <v>19</v>
      </c>
      <c r="BE897">
        <v>79</v>
      </c>
      <c r="BF897">
        <v>1119</v>
      </c>
      <c r="BG897">
        <v>329</v>
      </c>
      <c r="BH897">
        <v>843</v>
      </c>
      <c r="BI897">
        <v>1092</v>
      </c>
      <c r="BJ897">
        <v>13</v>
      </c>
      <c r="BK897">
        <v>11</v>
      </c>
      <c r="BM897">
        <v>1</v>
      </c>
      <c r="BN897">
        <v>2342</v>
      </c>
      <c r="BO897">
        <v>12</v>
      </c>
      <c r="BP897">
        <v>4</v>
      </c>
      <c r="BR897">
        <v>167</v>
      </c>
      <c r="BS897">
        <v>16</v>
      </c>
      <c r="BT897">
        <v>15</v>
      </c>
      <c r="BU897">
        <v>272</v>
      </c>
      <c r="BV897">
        <v>1412</v>
      </c>
      <c r="BW897">
        <v>12</v>
      </c>
      <c r="BX897">
        <v>1171</v>
      </c>
      <c r="BY897">
        <v>24</v>
      </c>
      <c r="BZ897">
        <v>65</v>
      </c>
      <c r="CA897">
        <v>241</v>
      </c>
      <c r="CB897">
        <v>1797</v>
      </c>
      <c r="CE897">
        <v>3</v>
      </c>
      <c r="CF897">
        <v>67</v>
      </c>
      <c r="CG897">
        <v>123</v>
      </c>
      <c r="CH897">
        <v>173</v>
      </c>
      <c r="CI897">
        <v>68</v>
      </c>
      <c r="CJ897">
        <v>118</v>
      </c>
      <c r="CK897">
        <v>5</v>
      </c>
      <c r="CL897">
        <v>0</v>
      </c>
      <c r="CM897">
        <v>1</v>
      </c>
      <c r="CN897">
        <v>6</v>
      </c>
      <c r="CQ897">
        <v>1</v>
      </c>
      <c r="CS897">
        <v>1</v>
      </c>
      <c r="CW897">
        <v>1</v>
      </c>
      <c r="CZ897">
        <v>3</v>
      </c>
      <c r="DA897">
        <v>1</v>
      </c>
      <c r="DD897">
        <v>0</v>
      </c>
      <c r="DE897">
        <v>1</v>
      </c>
      <c r="DF897">
        <v>1</v>
      </c>
      <c r="DK897">
        <v>1</v>
      </c>
      <c r="DN897">
        <v>30</v>
      </c>
      <c r="DO897">
        <v>37</v>
      </c>
      <c r="DP897">
        <v>1</v>
      </c>
      <c r="DT897">
        <v>7</v>
      </c>
    </row>
    <row r="898" spans="1:134">
      <c r="A898" t="s">
        <v>141</v>
      </c>
      <c r="B898" t="s">
        <v>145</v>
      </c>
      <c r="C898" t="s">
        <v>169</v>
      </c>
      <c r="D898" t="s">
        <v>1120</v>
      </c>
      <c r="E898" t="s">
        <v>4589</v>
      </c>
      <c r="F898" t="s">
        <v>7156</v>
      </c>
      <c r="G898">
        <v>24</v>
      </c>
      <c r="H898">
        <v>36</v>
      </c>
      <c r="I898">
        <v>23</v>
      </c>
      <c r="J898">
        <v>13</v>
      </c>
      <c r="K898">
        <v>26</v>
      </c>
      <c r="L898">
        <v>4</v>
      </c>
      <c r="M898">
        <v>114</v>
      </c>
      <c r="N898">
        <v>4</v>
      </c>
      <c r="O898">
        <v>3</v>
      </c>
      <c r="P898">
        <v>182</v>
      </c>
      <c r="Q898">
        <v>2</v>
      </c>
      <c r="S898">
        <v>13</v>
      </c>
      <c r="T898">
        <v>213</v>
      </c>
      <c r="U898">
        <v>126</v>
      </c>
      <c r="V898">
        <v>87</v>
      </c>
      <c r="W898">
        <v>406</v>
      </c>
      <c r="X898">
        <v>275</v>
      </c>
      <c r="Y898">
        <v>8</v>
      </c>
      <c r="Z898">
        <v>26</v>
      </c>
      <c r="AA898">
        <v>4</v>
      </c>
      <c r="AB898">
        <v>26</v>
      </c>
      <c r="AC898">
        <v>25</v>
      </c>
      <c r="AD898">
        <v>1</v>
      </c>
      <c r="AE898">
        <v>177</v>
      </c>
      <c r="AF898">
        <v>103</v>
      </c>
      <c r="AG898">
        <v>74</v>
      </c>
      <c r="AH898">
        <v>1</v>
      </c>
      <c r="AI898">
        <v>19</v>
      </c>
      <c r="AJ898">
        <v>28</v>
      </c>
      <c r="AK898">
        <v>132</v>
      </c>
      <c r="AL898">
        <v>3</v>
      </c>
      <c r="AM898">
        <v>654</v>
      </c>
      <c r="AN898">
        <v>3</v>
      </c>
      <c r="AO898">
        <v>3</v>
      </c>
      <c r="AP898">
        <v>110</v>
      </c>
      <c r="AQ898">
        <v>39</v>
      </c>
      <c r="AR898">
        <v>20</v>
      </c>
      <c r="AS898">
        <v>101</v>
      </c>
      <c r="AT898">
        <v>163</v>
      </c>
      <c r="AU898">
        <v>32</v>
      </c>
      <c r="AV898">
        <v>7</v>
      </c>
      <c r="AW898">
        <v>18</v>
      </c>
      <c r="AX898">
        <v>12</v>
      </c>
      <c r="AY898">
        <v>8</v>
      </c>
      <c r="AZ898">
        <v>25</v>
      </c>
      <c r="BA898">
        <v>10</v>
      </c>
      <c r="BB898">
        <v>13</v>
      </c>
      <c r="BC898">
        <v>5</v>
      </c>
      <c r="BD898">
        <v>24</v>
      </c>
      <c r="BE898">
        <v>24</v>
      </c>
      <c r="BF898">
        <v>486</v>
      </c>
      <c r="BG898">
        <v>374</v>
      </c>
      <c r="BH898">
        <v>166</v>
      </c>
      <c r="BI898">
        <v>491</v>
      </c>
      <c r="BJ898">
        <v>18</v>
      </c>
      <c r="BK898">
        <v>26</v>
      </c>
      <c r="BL898">
        <v>1</v>
      </c>
      <c r="BM898">
        <v>5</v>
      </c>
      <c r="BN898">
        <v>1578</v>
      </c>
      <c r="BO898">
        <v>53</v>
      </c>
      <c r="BP898">
        <v>10</v>
      </c>
      <c r="BR898">
        <v>12</v>
      </c>
      <c r="BS898">
        <v>16</v>
      </c>
      <c r="BT898">
        <v>18</v>
      </c>
      <c r="BU898">
        <v>333</v>
      </c>
      <c r="BV898">
        <v>684</v>
      </c>
      <c r="BW898">
        <v>16</v>
      </c>
      <c r="BX898">
        <v>515</v>
      </c>
      <c r="BY898">
        <v>44</v>
      </c>
      <c r="BZ898">
        <v>64</v>
      </c>
      <c r="CA898">
        <v>169</v>
      </c>
      <c r="CB898">
        <v>1062</v>
      </c>
      <c r="CC898">
        <v>60</v>
      </c>
      <c r="CD898">
        <v>27</v>
      </c>
      <c r="CE898">
        <v>26</v>
      </c>
      <c r="CF898">
        <v>18</v>
      </c>
      <c r="CG898">
        <v>42</v>
      </c>
      <c r="CH898">
        <v>198</v>
      </c>
      <c r="CI898">
        <v>31</v>
      </c>
      <c r="CJ898">
        <v>127</v>
      </c>
      <c r="CL898">
        <v>1</v>
      </c>
      <c r="CN898">
        <v>9</v>
      </c>
      <c r="CO898">
        <v>11</v>
      </c>
      <c r="CP898">
        <v>41</v>
      </c>
      <c r="CQ898">
        <v>3</v>
      </c>
      <c r="CR898">
        <v>2</v>
      </c>
      <c r="CS898">
        <v>3</v>
      </c>
      <c r="CU898">
        <v>1</v>
      </c>
      <c r="CX898">
        <v>2</v>
      </c>
      <c r="CY898">
        <v>12</v>
      </c>
      <c r="CZ898">
        <v>2</v>
      </c>
      <c r="DA898">
        <v>3</v>
      </c>
      <c r="DB898">
        <v>24</v>
      </c>
      <c r="DD898">
        <v>0</v>
      </c>
      <c r="DE898">
        <v>3</v>
      </c>
      <c r="DF898">
        <v>1</v>
      </c>
      <c r="DM898">
        <v>1</v>
      </c>
    </row>
    <row r="899" spans="1:134">
      <c r="A899" t="s">
        <v>141</v>
      </c>
      <c r="B899" t="s">
        <v>145</v>
      </c>
      <c r="C899" t="s">
        <v>169</v>
      </c>
      <c r="D899" t="s">
        <v>1121</v>
      </c>
      <c r="E899" t="s">
        <v>4590</v>
      </c>
      <c r="F899" t="s">
        <v>7156</v>
      </c>
      <c r="G899">
        <v>10</v>
      </c>
    </row>
    <row r="900" spans="1:134">
      <c r="A900" t="s">
        <v>141</v>
      </c>
      <c r="B900" t="s">
        <v>145</v>
      </c>
      <c r="C900" t="s">
        <v>169</v>
      </c>
      <c r="D900" t="s">
        <v>1122</v>
      </c>
      <c r="E900" t="s">
        <v>4591</v>
      </c>
      <c r="F900" t="s">
        <v>7156</v>
      </c>
      <c r="G900">
        <v>45</v>
      </c>
      <c r="H900">
        <v>1</v>
      </c>
      <c r="I900">
        <v>1</v>
      </c>
      <c r="K900">
        <v>4</v>
      </c>
      <c r="M900">
        <v>4</v>
      </c>
      <c r="N900">
        <v>2</v>
      </c>
      <c r="P900">
        <v>12</v>
      </c>
      <c r="S900">
        <v>1</v>
      </c>
      <c r="T900">
        <v>15</v>
      </c>
      <c r="U900">
        <v>7</v>
      </c>
      <c r="V900">
        <v>8</v>
      </c>
      <c r="W900">
        <v>20</v>
      </c>
      <c r="X900">
        <v>4</v>
      </c>
      <c r="Y900">
        <v>2</v>
      </c>
      <c r="Z900">
        <v>4</v>
      </c>
      <c r="AE900">
        <v>14</v>
      </c>
      <c r="AF900">
        <v>6</v>
      </c>
      <c r="AG900">
        <v>8</v>
      </c>
      <c r="AJ900">
        <v>1</v>
      </c>
      <c r="AK900">
        <v>5</v>
      </c>
      <c r="AM900">
        <v>16</v>
      </c>
      <c r="AP900">
        <v>7</v>
      </c>
      <c r="AQ900">
        <v>1</v>
      </c>
      <c r="AS900">
        <v>5</v>
      </c>
      <c r="AT900">
        <v>3</v>
      </c>
      <c r="AU900">
        <v>1</v>
      </c>
      <c r="AY900">
        <v>4</v>
      </c>
      <c r="BB900">
        <v>5</v>
      </c>
      <c r="BE900">
        <v>1</v>
      </c>
      <c r="BF900">
        <v>9</v>
      </c>
      <c r="BG900">
        <v>8</v>
      </c>
      <c r="BH900">
        <v>1</v>
      </c>
      <c r="BI900">
        <v>8</v>
      </c>
      <c r="BN900">
        <v>38</v>
      </c>
      <c r="BO900">
        <v>3</v>
      </c>
      <c r="BS900">
        <v>2</v>
      </c>
      <c r="BT900">
        <v>3</v>
      </c>
      <c r="BU900">
        <v>14</v>
      </c>
      <c r="BV900">
        <v>16</v>
      </c>
      <c r="BW900">
        <v>1</v>
      </c>
      <c r="BX900">
        <v>9</v>
      </c>
      <c r="BZ900">
        <v>5</v>
      </c>
      <c r="CA900">
        <v>7</v>
      </c>
      <c r="CB900">
        <v>34</v>
      </c>
      <c r="CC900">
        <v>2</v>
      </c>
      <c r="CD900">
        <v>2</v>
      </c>
      <c r="CE900">
        <v>1</v>
      </c>
      <c r="CF900">
        <v>1</v>
      </c>
      <c r="CG900">
        <v>1</v>
      </c>
      <c r="CH900">
        <v>6</v>
      </c>
      <c r="CI900">
        <v>3</v>
      </c>
      <c r="CJ900">
        <v>6</v>
      </c>
      <c r="CL900">
        <v>0</v>
      </c>
      <c r="CN900">
        <v>1</v>
      </c>
    </row>
    <row r="901" spans="1:134">
      <c r="A901" t="s">
        <v>141</v>
      </c>
      <c r="B901" t="s">
        <v>145</v>
      </c>
      <c r="C901" t="s">
        <v>169</v>
      </c>
      <c r="D901" t="s">
        <v>1123</v>
      </c>
      <c r="E901" t="s">
        <v>4592</v>
      </c>
      <c r="F901" t="s">
        <v>7157</v>
      </c>
      <c r="G901">
        <v>41</v>
      </c>
    </row>
    <row r="902" spans="1:134">
      <c r="A902" t="s">
        <v>141</v>
      </c>
      <c r="B902" t="s">
        <v>145</v>
      </c>
      <c r="C902" t="s">
        <v>169</v>
      </c>
      <c r="D902" t="s">
        <v>1124</v>
      </c>
      <c r="E902" t="s">
        <v>4593</v>
      </c>
      <c r="F902" t="s">
        <v>7155</v>
      </c>
      <c r="G902">
        <v>47</v>
      </c>
    </row>
    <row r="903" spans="1:134">
      <c r="A903" t="s">
        <v>141</v>
      </c>
      <c r="B903" t="s">
        <v>145</v>
      </c>
      <c r="C903" t="s">
        <v>169</v>
      </c>
      <c r="D903" t="s">
        <v>1125</v>
      </c>
      <c r="E903" t="s">
        <v>4594</v>
      </c>
      <c r="F903" t="s">
        <v>7156</v>
      </c>
      <c r="G903">
        <v>14</v>
      </c>
      <c r="H903">
        <v>4</v>
      </c>
      <c r="I903">
        <v>3</v>
      </c>
      <c r="J903">
        <v>1</v>
      </c>
      <c r="K903">
        <v>6</v>
      </c>
      <c r="M903">
        <v>5</v>
      </c>
      <c r="P903">
        <v>6</v>
      </c>
      <c r="S903">
        <v>1</v>
      </c>
      <c r="T903">
        <v>11</v>
      </c>
      <c r="U903">
        <v>6</v>
      </c>
      <c r="V903">
        <v>5</v>
      </c>
      <c r="W903">
        <v>18</v>
      </c>
      <c r="X903">
        <v>7</v>
      </c>
      <c r="Z903">
        <v>6</v>
      </c>
      <c r="AB903">
        <v>4</v>
      </c>
      <c r="AC903">
        <v>4</v>
      </c>
      <c r="AE903">
        <v>7</v>
      </c>
      <c r="AF903">
        <v>3</v>
      </c>
      <c r="AG903">
        <v>4</v>
      </c>
      <c r="AK903">
        <v>7</v>
      </c>
      <c r="AM903">
        <v>22</v>
      </c>
      <c r="AP903">
        <v>4</v>
      </c>
      <c r="AQ903">
        <v>1</v>
      </c>
      <c r="AR903">
        <v>1</v>
      </c>
      <c r="AS903">
        <v>5</v>
      </c>
      <c r="AT903">
        <v>6</v>
      </c>
      <c r="AV903">
        <v>1</v>
      </c>
      <c r="AW903">
        <v>1</v>
      </c>
      <c r="AY903">
        <v>5</v>
      </c>
      <c r="AZ903">
        <v>1</v>
      </c>
      <c r="BB903">
        <v>1</v>
      </c>
      <c r="BD903">
        <v>1</v>
      </c>
      <c r="BE903">
        <v>2</v>
      </c>
      <c r="BF903">
        <v>17</v>
      </c>
      <c r="BG903">
        <v>11</v>
      </c>
      <c r="BH903">
        <v>10</v>
      </c>
      <c r="BI903">
        <v>18</v>
      </c>
      <c r="BJ903">
        <v>1</v>
      </c>
      <c r="BK903">
        <v>2</v>
      </c>
      <c r="BN903">
        <v>100</v>
      </c>
      <c r="BO903">
        <v>3</v>
      </c>
      <c r="BU903">
        <v>14</v>
      </c>
      <c r="BV903">
        <v>25</v>
      </c>
      <c r="BW903">
        <v>2</v>
      </c>
      <c r="BX903">
        <v>20</v>
      </c>
      <c r="BY903">
        <v>3</v>
      </c>
      <c r="BZ903">
        <v>2</v>
      </c>
      <c r="CA903">
        <v>5</v>
      </c>
      <c r="CB903">
        <v>45</v>
      </c>
      <c r="CC903">
        <v>4</v>
      </c>
      <c r="CD903">
        <v>3</v>
      </c>
      <c r="CE903">
        <v>2</v>
      </c>
      <c r="CH903">
        <v>9</v>
      </c>
      <c r="CJ903">
        <v>5</v>
      </c>
      <c r="CL903">
        <v>0</v>
      </c>
      <c r="CN903">
        <v>1</v>
      </c>
      <c r="CP903">
        <v>3</v>
      </c>
      <c r="CQ903">
        <v>1</v>
      </c>
      <c r="CS903">
        <v>1</v>
      </c>
      <c r="CX903">
        <v>1</v>
      </c>
      <c r="CY903">
        <v>1</v>
      </c>
      <c r="DA903">
        <v>1</v>
      </c>
      <c r="DB903">
        <v>1</v>
      </c>
      <c r="DD903">
        <v>1</v>
      </c>
      <c r="DE903">
        <v>0</v>
      </c>
    </row>
    <row r="904" spans="1:134">
      <c r="A904" t="s">
        <v>141</v>
      </c>
      <c r="B904" t="s">
        <v>145</v>
      </c>
      <c r="C904" t="s">
        <v>169</v>
      </c>
      <c r="D904" t="s">
        <v>1126</v>
      </c>
      <c r="E904" t="s">
        <v>4595</v>
      </c>
      <c r="F904" t="s">
        <v>7155</v>
      </c>
      <c r="G904">
        <v>39</v>
      </c>
    </row>
    <row r="905" spans="1:134">
      <c r="A905" t="s">
        <v>141</v>
      </c>
      <c r="B905" t="s">
        <v>145</v>
      </c>
      <c r="C905" t="s">
        <v>169</v>
      </c>
      <c r="D905" t="s">
        <v>1127</v>
      </c>
      <c r="E905" t="s">
        <v>4596</v>
      </c>
      <c r="F905" t="s">
        <v>7156</v>
      </c>
      <c r="G905">
        <v>6</v>
      </c>
      <c r="H905">
        <v>29</v>
      </c>
      <c r="I905">
        <v>18</v>
      </c>
      <c r="J905">
        <v>11</v>
      </c>
      <c r="K905">
        <v>29</v>
      </c>
      <c r="L905">
        <v>3</v>
      </c>
      <c r="M905">
        <v>159</v>
      </c>
      <c r="N905">
        <v>2</v>
      </c>
      <c r="O905">
        <v>7</v>
      </c>
      <c r="P905">
        <v>197</v>
      </c>
      <c r="Q905">
        <v>2</v>
      </c>
      <c r="S905">
        <v>5</v>
      </c>
      <c r="T905">
        <v>95</v>
      </c>
      <c r="U905">
        <v>50</v>
      </c>
      <c r="V905">
        <v>45</v>
      </c>
      <c r="W905">
        <v>185</v>
      </c>
      <c r="X905">
        <v>397</v>
      </c>
      <c r="Y905">
        <v>11</v>
      </c>
      <c r="Z905">
        <v>29</v>
      </c>
      <c r="AA905">
        <v>3</v>
      </c>
      <c r="AB905">
        <v>26</v>
      </c>
      <c r="AC905">
        <v>23</v>
      </c>
      <c r="AD905">
        <v>3</v>
      </c>
      <c r="AE905">
        <v>66</v>
      </c>
      <c r="AF905">
        <v>32</v>
      </c>
      <c r="AG905">
        <v>34</v>
      </c>
      <c r="AI905">
        <v>17</v>
      </c>
      <c r="AJ905">
        <v>15</v>
      </c>
      <c r="AK905">
        <v>280</v>
      </c>
      <c r="AL905">
        <v>1</v>
      </c>
      <c r="AM905">
        <v>1049</v>
      </c>
      <c r="AN905">
        <v>1</v>
      </c>
      <c r="AO905">
        <v>1</v>
      </c>
      <c r="AP905">
        <v>86</v>
      </c>
      <c r="AQ905">
        <v>18</v>
      </c>
      <c r="AR905">
        <v>9</v>
      </c>
      <c r="AS905">
        <v>94</v>
      </c>
      <c r="AT905">
        <v>249</v>
      </c>
      <c r="AU905">
        <v>18</v>
      </c>
      <c r="AV905">
        <v>3</v>
      </c>
      <c r="AW905">
        <v>21</v>
      </c>
      <c r="AX905">
        <v>11</v>
      </c>
      <c r="AY905">
        <v>8</v>
      </c>
      <c r="AZ905">
        <v>16</v>
      </c>
      <c r="BA905">
        <v>11</v>
      </c>
      <c r="BB905">
        <v>3</v>
      </c>
      <c r="BC905">
        <v>13</v>
      </c>
      <c r="BD905">
        <v>28</v>
      </c>
      <c r="BE905">
        <v>69</v>
      </c>
      <c r="BF905">
        <v>813</v>
      </c>
      <c r="BG905">
        <v>403</v>
      </c>
      <c r="BH905">
        <v>456</v>
      </c>
      <c r="BI905">
        <v>774</v>
      </c>
      <c r="BJ905">
        <v>14</v>
      </c>
      <c r="BK905">
        <v>12</v>
      </c>
      <c r="BM905">
        <v>2</v>
      </c>
      <c r="BN905">
        <v>1824</v>
      </c>
      <c r="BO905">
        <v>11</v>
      </c>
      <c r="BP905">
        <v>8</v>
      </c>
      <c r="BR905">
        <v>34</v>
      </c>
      <c r="BS905">
        <v>13</v>
      </c>
      <c r="BT905">
        <v>7</v>
      </c>
      <c r="BU905">
        <v>301</v>
      </c>
      <c r="BV905">
        <v>1085</v>
      </c>
      <c r="BW905">
        <v>4</v>
      </c>
      <c r="BX905">
        <v>843</v>
      </c>
      <c r="BY905">
        <v>26</v>
      </c>
      <c r="BZ905">
        <v>11</v>
      </c>
      <c r="CA905">
        <v>242</v>
      </c>
      <c r="CB905">
        <v>1303</v>
      </c>
      <c r="CC905">
        <v>29</v>
      </c>
      <c r="CD905">
        <v>24</v>
      </c>
      <c r="CE905">
        <v>5</v>
      </c>
      <c r="CF905">
        <v>49</v>
      </c>
      <c r="CG905">
        <v>115</v>
      </c>
      <c r="CH905">
        <v>223</v>
      </c>
      <c r="CI905">
        <v>48</v>
      </c>
      <c r="CJ905">
        <v>127</v>
      </c>
      <c r="CK905">
        <v>4</v>
      </c>
      <c r="CL905">
        <v>0</v>
      </c>
      <c r="CN905">
        <v>1</v>
      </c>
      <c r="CO905">
        <v>6</v>
      </c>
      <c r="CP905">
        <v>1</v>
      </c>
      <c r="CQ905">
        <v>1</v>
      </c>
      <c r="CR905">
        <v>1</v>
      </c>
      <c r="CS905">
        <v>1</v>
      </c>
      <c r="CX905">
        <v>1</v>
      </c>
      <c r="CY905">
        <v>1</v>
      </c>
      <c r="DA905">
        <v>1</v>
      </c>
      <c r="DD905">
        <v>1</v>
      </c>
      <c r="DE905">
        <v>0</v>
      </c>
      <c r="DP905">
        <v>1</v>
      </c>
    </row>
    <row r="906" spans="1:134">
      <c r="A906" t="s">
        <v>141</v>
      </c>
      <c r="B906" t="s">
        <v>145</v>
      </c>
      <c r="C906" t="s">
        <v>169</v>
      </c>
      <c r="D906" t="s">
        <v>1128</v>
      </c>
      <c r="E906" t="s">
        <v>4597</v>
      </c>
      <c r="F906" t="s">
        <v>7154</v>
      </c>
      <c r="G906">
        <v>3</v>
      </c>
      <c r="H906">
        <v>40</v>
      </c>
      <c r="I906">
        <v>21</v>
      </c>
      <c r="J906">
        <v>19</v>
      </c>
      <c r="K906">
        <v>25</v>
      </c>
      <c r="L906">
        <v>1</v>
      </c>
      <c r="M906">
        <v>144</v>
      </c>
      <c r="N906">
        <v>1</v>
      </c>
      <c r="O906">
        <v>5</v>
      </c>
      <c r="P906">
        <v>125</v>
      </c>
      <c r="Q906">
        <v>3</v>
      </c>
      <c r="S906">
        <v>7</v>
      </c>
      <c r="T906">
        <v>134</v>
      </c>
      <c r="U906">
        <v>68</v>
      </c>
      <c r="V906">
        <v>66</v>
      </c>
      <c r="W906">
        <v>175</v>
      </c>
      <c r="X906">
        <v>180</v>
      </c>
      <c r="Y906">
        <v>5</v>
      </c>
      <c r="Z906">
        <v>25</v>
      </c>
      <c r="AA906">
        <v>1</v>
      </c>
      <c r="AB906">
        <v>22</v>
      </c>
      <c r="AC906">
        <v>21</v>
      </c>
      <c r="AD906">
        <v>1</v>
      </c>
      <c r="AE906">
        <v>94</v>
      </c>
      <c r="AF906">
        <v>47</v>
      </c>
      <c r="AG906">
        <v>47</v>
      </c>
      <c r="AI906">
        <v>8</v>
      </c>
      <c r="AJ906">
        <v>3</v>
      </c>
      <c r="AK906">
        <v>39</v>
      </c>
      <c r="AL906">
        <v>2</v>
      </c>
      <c r="AM906">
        <v>480</v>
      </c>
      <c r="AN906">
        <v>2</v>
      </c>
      <c r="AO906">
        <v>4</v>
      </c>
      <c r="AP906">
        <v>75</v>
      </c>
      <c r="AQ906">
        <v>21</v>
      </c>
      <c r="AR906">
        <v>1</v>
      </c>
      <c r="AS906">
        <v>72</v>
      </c>
      <c r="AT906">
        <v>118</v>
      </c>
      <c r="AU906">
        <v>4</v>
      </c>
      <c r="AV906">
        <v>4</v>
      </c>
      <c r="AW906">
        <v>14</v>
      </c>
      <c r="AX906">
        <v>8</v>
      </c>
      <c r="AY906">
        <v>11</v>
      </c>
      <c r="AZ906">
        <v>3</v>
      </c>
      <c r="BA906">
        <v>3</v>
      </c>
      <c r="BB906">
        <v>15</v>
      </c>
      <c r="BC906">
        <v>5</v>
      </c>
      <c r="BD906">
        <v>1</v>
      </c>
      <c r="BE906">
        <v>23</v>
      </c>
      <c r="BF906">
        <v>369</v>
      </c>
      <c r="BG906">
        <v>174</v>
      </c>
      <c r="BH906">
        <v>199</v>
      </c>
      <c r="BI906">
        <v>347</v>
      </c>
      <c r="BJ906">
        <v>4</v>
      </c>
      <c r="BK906">
        <v>11</v>
      </c>
      <c r="BL906">
        <v>26</v>
      </c>
      <c r="BM906">
        <v>79</v>
      </c>
      <c r="BN906">
        <v>1328</v>
      </c>
      <c r="BO906">
        <v>24</v>
      </c>
      <c r="BP906">
        <v>1</v>
      </c>
      <c r="BQ906">
        <v>1</v>
      </c>
      <c r="BR906">
        <v>41</v>
      </c>
      <c r="BS906">
        <v>15</v>
      </c>
      <c r="BT906">
        <v>17</v>
      </c>
      <c r="BU906">
        <v>218</v>
      </c>
      <c r="BV906">
        <v>481</v>
      </c>
      <c r="BW906">
        <v>4</v>
      </c>
      <c r="BX906">
        <v>370</v>
      </c>
      <c r="BY906">
        <v>15</v>
      </c>
      <c r="BZ906">
        <v>14</v>
      </c>
      <c r="CA906">
        <v>111</v>
      </c>
      <c r="CB906">
        <v>817</v>
      </c>
      <c r="CC906">
        <v>22</v>
      </c>
      <c r="CD906">
        <v>22</v>
      </c>
      <c r="CE906">
        <v>15</v>
      </c>
      <c r="CF906">
        <v>20</v>
      </c>
      <c r="CG906">
        <v>36</v>
      </c>
      <c r="CH906">
        <v>90</v>
      </c>
      <c r="CI906">
        <v>43</v>
      </c>
      <c r="CJ906">
        <v>75</v>
      </c>
      <c r="CK906">
        <v>2</v>
      </c>
      <c r="CL906">
        <v>0</v>
      </c>
      <c r="CM906">
        <v>1</v>
      </c>
      <c r="DP906">
        <v>1</v>
      </c>
    </row>
    <row r="907" spans="1:134">
      <c r="A907" t="s">
        <v>141</v>
      </c>
      <c r="B907" t="s">
        <v>145</v>
      </c>
      <c r="C907" t="s">
        <v>169</v>
      </c>
      <c r="D907" t="s">
        <v>1129</v>
      </c>
      <c r="E907" t="s">
        <v>4598</v>
      </c>
      <c r="F907" t="s">
        <v>7154</v>
      </c>
      <c r="G907">
        <v>2</v>
      </c>
      <c r="H907">
        <v>18</v>
      </c>
      <c r="I907">
        <v>9</v>
      </c>
      <c r="J907">
        <v>9</v>
      </c>
      <c r="K907">
        <v>18</v>
      </c>
      <c r="M907">
        <v>62</v>
      </c>
      <c r="N907">
        <v>1</v>
      </c>
      <c r="O907">
        <v>4</v>
      </c>
      <c r="P907">
        <v>55</v>
      </c>
      <c r="S907">
        <v>1</v>
      </c>
      <c r="T907">
        <v>61</v>
      </c>
      <c r="U907">
        <v>32</v>
      </c>
      <c r="V907">
        <v>29</v>
      </c>
      <c r="W907">
        <v>73</v>
      </c>
      <c r="X907">
        <v>72</v>
      </c>
      <c r="Y907">
        <v>3</v>
      </c>
      <c r="Z907">
        <v>18</v>
      </c>
      <c r="AB907">
        <v>8</v>
      </c>
      <c r="AC907">
        <v>6</v>
      </c>
      <c r="AD907">
        <v>2</v>
      </c>
      <c r="AE907">
        <v>43</v>
      </c>
      <c r="AF907">
        <v>23</v>
      </c>
      <c r="AG907">
        <v>20</v>
      </c>
      <c r="AI907">
        <v>7</v>
      </c>
      <c r="AK907">
        <v>25</v>
      </c>
      <c r="AM907">
        <v>259</v>
      </c>
      <c r="AN907">
        <v>1</v>
      </c>
      <c r="AP907">
        <v>20</v>
      </c>
      <c r="AQ907">
        <v>14</v>
      </c>
      <c r="AR907">
        <v>6</v>
      </c>
      <c r="AS907">
        <v>33</v>
      </c>
      <c r="AT907">
        <v>107</v>
      </c>
      <c r="AV907">
        <v>3</v>
      </c>
      <c r="AW907">
        <v>7</v>
      </c>
      <c r="AX907">
        <v>6</v>
      </c>
      <c r="AY907">
        <v>11</v>
      </c>
      <c r="BC907">
        <v>3</v>
      </c>
      <c r="BD907">
        <v>2</v>
      </c>
      <c r="BE907">
        <v>8</v>
      </c>
      <c r="BF907">
        <v>215</v>
      </c>
      <c r="BG907">
        <v>95</v>
      </c>
      <c r="BH907">
        <v>127</v>
      </c>
      <c r="BI907">
        <v>214</v>
      </c>
      <c r="BJ907">
        <v>6</v>
      </c>
      <c r="BK907">
        <v>6</v>
      </c>
      <c r="BL907">
        <v>9</v>
      </c>
      <c r="BM907">
        <v>38</v>
      </c>
      <c r="BN907">
        <v>593</v>
      </c>
      <c r="BO907">
        <v>12</v>
      </c>
      <c r="BR907">
        <v>20</v>
      </c>
      <c r="BS907">
        <v>6</v>
      </c>
      <c r="BT907">
        <v>8</v>
      </c>
      <c r="BU907">
        <v>78</v>
      </c>
      <c r="BV907">
        <v>266</v>
      </c>
      <c r="BW907">
        <v>4</v>
      </c>
      <c r="BX907">
        <v>222</v>
      </c>
      <c r="BY907">
        <v>12</v>
      </c>
      <c r="BZ907">
        <v>10</v>
      </c>
      <c r="CA907">
        <v>44</v>
      </c>
      <c r="CB907">
        <v>414</v>
      </c>
      <c r="CC907">
        <v>4</v>
      </c>
      <c r="CD907">
        <v>4</v>
      </c>
      <c r="CE907">
        <v>7</v>
      </c>
      <c r="CF907">
        <v>8</v>
      </c>
      <c r="CG907">
        <v>12</v>
      </c>
      <c r="CH907">
        <v>30</v>
      </c>
      <c r="CI907">
        <v>18</v>
      </c>
      <c r="CJ907">
        <v>32</v>
      </c>
      <c r="CK907">
        <v>1</v>
      </c>
      <c r="CL907">
        <v>0</v>
      </c>
      <c r="CN907">
        <v>1</v>
      </c>
      <c r="CZ907">
        <v>1</v>
      </c>
    </row>
    <row r="908" spans="1:134">
      <c r="A908" t="s">
        <v>141</v>
      </c>
      <c r="B908" t="s">
        <v>145</v>
      </c>
      <c r="C908" t="s">
        <v>169</v>
      </c>
      <c r="D908" t="s">
        <v>1130</v>
      </c>
      <c r="E908" t="s">
        <v>4599</v>
      </c>
      <c r="F908" t="s">
        <v>7155</v>
      </c>
      <c r="G908">
        <v>9</v>
      </c>
      <c r="H908">
        <v>246</v>
      </c>
      <c r="I908">
        <v>151</v>
      </c>
      <c r="J908">
        <v>95</v>
      </c>
      <c r="K908">
        <v>31</v>
      </c>
      <c r="L908">
        <v>1</v>
      </c>
      <c r="M908">
        <v>166</v>
      </c>
      <c r="N908">
        <v>13</v>
      </c>
      <c r="O908">
        <v>5</v>
      </c>
      <c r="P908">
        <v>143</v>
      </c>
      <c r="Q908">
        <v>7</v>
      </c>
      <c r="R908">
        <v>1</v>
      </c>
      <c r="S908">
        <v>13</v>
      </c>
      <c r="T908">
        <v>433</v>
      </c>
      <c r="U908">
        <v>263</v>
      </c>
      <c r="V908">
        <v>170</v>
      </c>
      <c r="W908">
        <v>394</v>
      </c>
      <c r="X908">
        <v>124</v>
      </c>
      <c r="Y908">
        <v>12</v>
      </c>
      <c r="Z908">
        <v>31</v>
      </c>
      <c r="AA908">
        <v>1</v>
      </c>
      <c r="AB908">
        <v>40</v>
      </c>
      <c r="AC908">
        <v>38</v>
      </c>
      <c r="AD908">
        <v>2</v>
      </c>
      <c r="AE908">
        <v>187</v>
      </c>
      <c r="AF908">
        <v>112</v>
      </c>
      <c r="AG908">
        <v>75</v>
      </c>
      <c r="AH908">
        <v>4</v>
      </c>
      <c r="AI908">
        <v>9</v>
      </c>
      <c r="AJ908">
        <v>18</v>
      </c>
      <c r="AK908">
        <v>121</v>
      </c>
      <c r="AL908">
        <v>20</v>
      </c>
      <c r="AM908">
        <v>508</v>
      </c>
      <c r="AN908">
        <v>6</v>
      </c>
      <c r="AO908">
        <v>4</v>
      </c>
      <c r="AP908">
        <v>70</v>
      </c>
      <c r="AQ908">
        <v>31</v>
      </c>
      <c r="AR908">
        <v>21</v>
      </c>
      <c r="AS908">
        <v>80</v>
      </c>
      <c r="AT908">
        <v>115</v>
      </c>
      <c r="AU908">
        <v>19</v>
      </c>
      <c r="AV908">
        <v>21</v>
      </c>
      <c r="AW908">
        <v>30</v>
      </c>
      <c r="AX908">
        <v>7</v>
      </c>
      <c r="AY908">
        <v>1</v>
      </c>
      <c r="AZ908">
        <v>5</v>
      </c>
      <c r="BA908">
        <v>5</v>
      </c>
      <c r="BB908">
        <v>26</v>
      </c>
      <c r="BC908">
        <v>1</v>
      </c>
      <c r="BD908">
        <v>46</v>
      </c>
      <c r="BE908">
        <v>8</v>
      </c>
      <c r="BF908">
        <v>344</v>
      </c>
      <c r="BG908">
        <v>221</v>
      </c>
      <c r="BH908">
        <v>145</v>
      </c>
      <c r="BI908">
        <v>353</v>
      </c>
      <c r="BJ908">
        <v>11</v>
      </c>
      <c r="BK908">
        <v>18</v>
      </c>
      <c r="BN908">
        <v>2654</v>
      </c>
      <c r="BO908">
        <v>52</v>
      </c>
      <c r="BP908">
        <v>5</v>
      </c>
      <c r="BR908">
        <v>51</v>
      </c>
      <c r="BS908">
        <v>59</v>
      </c>
      <c r="BT908">
        <v>21</v>
      </c>
      <c r="BU908">
        <v>318</v>
      </c>
      <c r="BV908">
        <v>526</v>
      </c>
      <c r="BW908">
        <v>58</v>
      </c>
      <c r="BX908">
        <v>361</v>
      </c>
      <c r="BY908">
        <v>29</v>
      </c>
      <c r="BZ908">
        <v>134</v>
      </c>
      <c r="CA908">
        <v>165</v>
      </c>
      <c r="CB908">
        <v>998</v>
      </c>
      <c r="CC908">
        <v>7</v>
      </c>
      <c r="CD908">
        <v>7</v>
      </c>
      <c r="CE908">
        <v>19</v>
      </c>
      <c r="CF908">
        <v>3</v>
      </c>
      <c r="CG908">
        <v>9</v>
      </c>
      <c r="CH908">
        <v>137</v>
      </c>
      <c r="CI908">
        <v>35</v>
      </c>
      <c r="CJ908">
        <v>156</v>
      </c>
      <c r="CK908">
        <v>6</v>
      </c>
      <c r="CL908">
        <v>7</v>
      </c>
      <c r="CN908">
        <v>37</v>
      </c>
      <c r="CO908">
        <v>4</v>
      </c>
      <c r="CQ908">
        <v>19</v>
      </c>
      <c r="CR908">
        <v>13</v>
      </c>
      <c r="CS908">
        <v>19</v>
      </c>
      <c r="CU908">
        <v>2</v>
      </c>
      <c r="CV908">
        <v>6</v>
      </c>
      <c r="CX908">
        <v>11</v>
      </c>
      <c r="CZ908">
        <v>17</v>
      </c>
      <c r="DA908">
        <v>19</v>
      </c>
      <c r="DC908">
        <v>18</v>
      </c>
      <c r="DD908">
        <v>10</v>
      </c>
      <c r="DE908">
        <v>9</v>
      </c>
      <c r="DF908">
        <v>2</v>
      </c>
      <c r="DG908">
        <v>7</v>
      </c>
      <c r="DH908">
        <v>6</v>
      </c>
    </row>
    <row r="909" spans="1:134">
      <c r="A909" t="s">
        <v>141</v>
      </c>
      <c r="B909" t="s">
        <v>145</v>
      </c>
      <c r="C909" t="s">
        <v>169</v>
      </c>
      <c r="D909" t="s">
        <v>1131</v>
      </c>
      <c r="E909" t="s">
        <v>4600</v>
      </c>
      <c r="F909" t="s">
        <v>7156</v>
      </c>
      <c r="G909">
        <v>27</v>
      </c>
      <c r="H909">
        <v>35</v>
      </c>
      <c r="I909">
        <v>12</v>
      </c>
      <c r="J909">
        <v>23</v>
      </c>
      <c r="K909">
        <v>22</v>
      </c>
      <c r="L909">
        <v>4</v>
      </c>
      <c r="M909">
        <v>115</v>
      </c>
      <c r="N909">
        <v>3</v>
      </c>
      <c r="O909">
        <v>8</v>
      </c>
      <c r="P909">
        <v>138</v>
      </c>
      <c r="Q909">
        <v>4</v>
      </c>
      <c r="R909">
        <v>1</v>
      </c>
      <c r="S909">
        <v>6</v>
      </c>
      <c r="T909">
        <v>117</v>
      </c>
      <c r="U909">
        <v>56</v>
      </c>
      <c r="V909">
        <v>61</v>
      </c>
      <c r="W909">
        <v>217</v>
      </c>
      <c r="X909">
        <v>248</v>
      </c>
      <c r="Y909">
        <v>7</v>
      </c>
      <c r="Z909">
        <v>22</v>
      </c>
      <c r="AA909">
        <v>4</v>
      </c>
      <c r="AB909">
        <v>16</v>
      </c>
      <c r="AC909">
        <v>15</v>
      </c>
      <c r="AD909">
        <v>1</v>
      </c>
      <c r="AE909">
        <v>82</v>
      </c>
      <c r="AF909">
        <v>44</v>
      </c>
      <c r="AG909">
        <v>38</v>
      </c>
      <c r="AI909">
        <v>29</v>
      </c>
      <c r="AJ909">
        <v>15</v>
      </c>
      <c r="AK909">
        <v>163</v>
      </c>
      <c r="AM909">
        <v>685</v>
      </c>
      <c r="AN909">
        <v>1</v>
      </c>
      <c r="AO909">
        <v>2</v>
      </c>
      <c r="AP909">
        <v>71</v>
      </c>
      <c r="AQ909">
        <v>13</v>
      </c>
      <c r="AR909">
        <v>5</v>
      </c>
      <c r="AS909">
        <v>74</v>
      </c>
      <c r="AT909">
        <v>192</v>
      </c>
      <c r="AU909">
        <v>19</v>
      </c>
      <c r="AV909">
        <v>6</v>
      </c>
      <c r="AW909">
        <v>13</v>
      </c>
      <c r="AX909">
        <v>3</v>
      </c>
      <c r="AY909">
        <v>9</v>
      </c>
      <c r="AZ909">
        <v>16</v>
      </c>
      <c r="BA909">
        <v>4</v>
      </c>
      <c r="BB909">
        <v>4</v>
      </c>
      <c r="BC909">
        <v>5</v>
      </c>
      <c r="BD909">
        <v>13</v>
      </c>
      <c r="BE909">
        <v>40</v>
      </c>
      <c r="BF909">
        <v>591</v>
      </c>
      <c r="BG909">
        <v>320</v>
      </c>
      <c r="BH909">
        <v>317</v>
      </c>
      <c r="BI909">
        <v>581</v>
      </c>
      <c r="BJ909">
        <v>9</v>
      </c>
      <c r="BK909">
        <v>15</v>
      </c>
      <c r="BM909">
        <v>4</v>
      </c>
      <c r="BN909">
        <v>1255</v>
      </c>
      <c r="BO909">
        <v>11</v>
      </c>
      <c r="BP909">
        <v>6</v>
      </c>
      <c r="BQ909">
        <v>1</v>
      </c>
      <c r="BR909">
        <v>30</v>
      </c>
      <c r="BS909">
        <v>17</v>
      </c>
      <c r="BT909">
        <v>12</v>
      </c>
      <c r="BU909">
        <v>160</v>
      </c>
      <c r="BV909">
        <v>718</v>
      </c>
      <c r="BW909">
        <v>9</v>
      </c>
      <c r="BX909">
        <v>621</v>
      </c>
      <c r="BY909">
        <v>24</v>
      </c>
      <c r="BZ909">
        <v>19</v>
      </c>
      <c r="CA909">
        <v>97</v>
      </c>
      <c r="CB909">
        <v>964</v>
      </c>
      <c r="CC909">
        <v>37</v>
      </c>
      <c r="CD909">
        <v>9</v>
      </c>
      <c r="CE909">
        <v>6</v>
      </c>
      <c r="CF909">
        <v>18</v>
      </c>
      <c r="CG909">
        <v>41</v>
      </c>
      <c r="CH909">
        <v>107</v>
      </c>
      <c r="CI909">
        <v>27</v>
      </c>
      <c r="CJ909">
        <v>56</v>
      </c>
      <c r="CK909">
        <v>7</v>
      </c>
      <c r="CL909">
        <v>0</v>
      </c>
      <c r="CN909">
        <v>3</v>
      </c>
      <c r="CO909">
        <v>2</v>
      </c>
      <c r="CP909">
        <v>33</v>
      </c>
      <c r="CQ909">
        <v>1</v>
      </c>
      <c r="CR909">
        <v>1</v>
      </c>
      <c r="CS909">
        <v>1</v>
      </c>
      <c r="CU909">
        <v>1</v>
      </c>
      <c r="CY909">
        <v>9</v>
      </c>
      <c r="CZ909">
        <v>1</v>
      </c>
      <c r="DA909">
        <v>1</v>
      </c>
      <c r="DB909">
        <v>20</v>
      </c>
      <c r="DC909">
        <v>1</v>
      </c>
      <c r="DD909">
        <v>0</v>
      </c>
      <c r="DE909">
        <v>1</v>
      </c>
      <c r="DF909">
        <v>1</v>
      </c>
    </row>
    <row r="910" spans="1:134">
      <c r="A910" t="s">
        <v>141</v>
      </c>
      <c r="B910" t="s">
        <v>145</v>
      </c>
      <c r="C910" t="s">
        <v>169</v>
      </c>
      <c r="D910" t="s">
        <v>1132</v>
      </c>
      <c r="E910" t="s">
        <v>4601</v>
      </c>
      <c r="F910" t="s">
        <v>7156</v>
      </c>
      <c r="G910">
        <v>8</v>
      </c>
      <c r="H910">
        <v>25</v>
      </c>
      <c r="I910">
        <v>19</v>
      </c>
      <c r="J910">
        <v>6</v>
      </c>
      <c r="K910">
        <v>29</v>
      </c>
      <c r="L910">
        <v>1</v>
      </c>
      <c r="M910">
        <v>139</v>
      </c>
      <c r="N910">
        <v>8</v>
      </c>
      <c r="O910">
        <v>4</v>
      </c>
      <c r="P910">
        <v>159</v>
      </c>
      <c r="Q910">
        <v>2</v>
      </c>
      <c r="S910">
        <v>8</v>
      </c>
      <c r="T910">
        <v>147</v>
      </c>
      <c r="U910">
        <v>87</v>
      </c>
      <c r="V910">
        <v>60</v>
      </c>
      <c r="W910">
        <v>347</v>
      </c>
      <c r="X910">
        <v>265</v>
      </c>
      <c r="Y910">
        <v>8</v>
      </c>
      <c r="Z910">
        <v>29</v>
      </c>
      <c r="AA910">
        <v>1</v>
      </c>
      <c r="AB910">
        <v>23</v>
      </c>
      <c r="AC910">
        <v>21</v>
      </c>
      <c r="AD910">
        <v>2</v>
      </c>
      <c r="AE910">
        <v>122</v>
      </c>
      <c r="AF910">
        <v>68</v>
      </c>
      <c r="AG910">
        <v>54</v>
      </c>
      <c r="AI910">
        <v>13</v>
      </c>
      <c r="AJ910">
        <v>19</v>
      </c>
      <c r="AK910">
        <v>161</v>
      </c>
      <c r="AL910">
        <v>2</v>
      </c>
      <c r="AM910">
        <v>738</v>
      </c>
      <c r="AN910">
        <v>2</v>
      </c>
      <c r="AO910">
        <v>3</v>
      </c>
      <c r="AP910">
        <v>69</v>
      </c>
      <c r="AQ910">
        <v>28</v>
      </c>
      <c r="AR910">
        <v>14</v>
      </c>
      <c r="AS910">
        <v>80</v>
      </c>
      <c r="AT910">
        <v>205</v>
      </c>
      <c r="AU910">
        <v>20</v>
      </c>
      <c r="AV910">
        <v>9</v>
      </c>
      <c r="AW910">
        <v>19</v>
      </c>
      <c r="AX910">
        <v>11</v>
      </c>
      <c r="AY910">
        <v>10</v>
      </c>
      <c r="AZ910">
        <v>25</v>
      </c>
      <c r="BA910">
        <v>8</v>
      </c>
      <c r="BB910">
        <v>15</v>
      </c>
      <c r="BC910">
        <v>9</v>
      </c>
      <c r="BD910">
        <v>26</v>
      </c>
      <c r="BE910">
        <v>59</v>
      </c>
      <c r="BF910">
        <v>595</v>
      </c>
      <c r="BG910">
        <v>405</v>
      </c>
      <c r="BH910">
        <v>243</v>
      </c>
      <c r="BI910">
        <v>564</v>
      </c>
      <c r="BJ910">
        <v>11</v>
      </c>
      <c r="BK910">
        <v>20</v>
      </c>
      <c r="BL910">
        <v>5</v>
      </c>
      <c r="BM910">
        <v>22</v>
      </c>
      <c r="BN910">
        <v>1656</v>
      </c>
      <c r="BO910">
        <v>28</v>
      </c>
      <c r="BP910">
        <v>8</v>
      </c>
      <c r="BR910">
        <v>27</v>
      </c>
      <c r="BS910">
        <v>15</v>
      </c>
      <c r="BT910">
        <v>8</v>
      </c>
      <c r="BU910">
        <v>292</v>
      </c>
      <c r="BV910">
        <v>770</v>
      </c>
      <c r="BW910">
        <v>15</v>
      </c>
      <c r="BX910">
        <v>623</v>
      </c>
      <c r="BY910">
        <v>31</v>
      </c>
      <c r="BZ910">
        <v>34</v>
      </c>
      <c r="CA910">
        <v>147</v>
      </c>
      <c r="CB910">
        <v>1130</v>
      </c>
      <c r="CC910">
        <v>68</v>
      </c>
      <c r="CD910">
        <v>31</v>
      </c>
      <c r="CE910">
        <v>9</v>
      </c>
      <c r="CF910">
        <v>26</v>
      </c>
      <c r="CG910">
        <v>47</v>
      </c>
      <c r="CH910">
        <v>184</v>
      </c>
      <c r="CI910">
        <v>31</v>
      </c>
      <c r="CJ910">
        <v>100</v>
      </c>
      <c r="CK910">
        <v>3</v>
      </c>
      <c r="CL910">
        <v>0</v>
      </c>
      <c r="CN910">
        <v>6</v>
      </c>
      <c r="CO910">
        <v>8</v>
      </c>
      <c r="CP910">
        <v>47</v>
      </c>
      <c r="CQ910">
        <v>2</v>
      </c>
      <c r="CR910">
        <v>2</v>
      </c>
      <c r="CS910">
        <v>1</v>
      </c>
      <c r="CT910">
        <v>1</v>
      </c>
      <c r="CU910">
        <v>1</v>
      </c>
      <c r="CX910">
        <v>2</v>
      </c>
      <c r="CY910">
        <v>11</v>
      </c>
      <c r="CZ910">
        <v>2</v>
      </c>
      <c r="DB910">
        <v>33</v>
      </c>
      <c r="DD910">
        <v>1</v>
      </c>
      <c r="DE910">
        <v>1</v>
      </c>
      <c r="DL910">
        <v>2</v>
      </c>
      <c r="DM910">
        <v>2</v>
      </c>
    </row>
    <row r="911" spans="1:134">
      <c r="A911" t="s">
        <v>141</v>
      </c>
      <c r="B911" t="s">
        <v>145</v>
      </c>
      <c r="C911" t="s">
        <v>169</v>
      </c>
      <c r="D911" t="s">
        <v>1133</v>
      </c>
      <c r="E911" t="s">
        <v>4602</v>
      </c>
      <c r="F911" t="s">
        <v>7154</v>
      </c>
      <c r="G911">
        <v>33</v>
      </c>
      <c r="H911">
        <v>61</v>
      </c>
      <c r="I911">
        <v>24</v>
      </c>
      <c r="J911">
        <v>37</v>
      </c>
      <c r="K911">
        <v>30</v>
      </c>
      <c r="M911">
        <v>246</v>
      </c>
      <c r="N911">
        <v>3</v>
      </c>
      <c r="O911">
        <v>10</v>
      </c>
      <c r="P911">
        <v>286</v>
      </c>
      <c r="Q911">
        <v>6</v>
      </c>
      <c r="R911">
        <v>1</v>
      </c>
      <c r="S911">
        <v>20</v>
      </c>
      <c r="T911">
        <v>304</v>
      </c>
      <c r="U911">
        <v>124</v>
      </c>
      <c r="V911">
        <v>180</v>
      </c>
      <c r="W911">
        <v>477</v>
      </c>
      <c r="X911">
        <v>268</v>
      </c>
      <c r="Y911">
        <v>10</v>
      </c>
      <c r="Z911">
        <v>30</v>
      </c>
      <c r="AB911">
        <v>39</v>
      </c>
      <c r="AC911">
        <v>37</v>
      </c>
      <c r="AD911">
        <v>2</v>
      </c>
      <c r="AE911">
        <v>243</v>
      </c>
      <c r="AF911">
        <v>100</v>
      </c>
      <c r="AG911">
        <v>143</v>
      </c>
      <c r="AH911">
        <v>1</v>
      </c>
      <c r="AI911">
        <v>32</v>
      </c>
      <c r="AJ911">
        <v>29</v>
      </c>
      <c r="AK911">
        <v>355</v>
      </c>
      <c r="AL911">
        <v>1</v>
      </c>
      <c r="AM911">
        <v>918</v>
      </c>
      <c r="AN911">
        <v>2</v>
      </c>
      <c r="AO911">
        <v>4</v>
      </c>
      <c r="AP911">
        <v>144</v>
      </c>
      <c r="AQ911">
        <v>39</v>
      </c>
      <c r="AR911">
        <v>16</v>
      </c>
      <c r="AS911">
        <v>140</v>
      </c>
      <c r="AT911">
        <v>62</v>
      </c>
      <c r="AU911">
        <v>29</v>
      </c>
      <c r="AV911">
        <v>2</v>
      </c>
      <c r="AW911">
        <v>30</v>
      </c>
      <c r="AX911">
        <v>6</v>
      </c>
      <c r="AZ911">
        <v>14</v>
      </c>
      <c r="BA911">
        <v>14</v>
      </c>
      <c r="BB911">
        <v>43</v>
      </c>
      <c r="BC911">
        <v>10</v>
      </c>
      <c r="BD911">
        <v>2</v>
      </c>
      <c r="BE911">
        <v>30</v>
      </c>
      <c r="BF911">
        <v>780</v>
      </c>
      <c r="BG911">
        <v>345</v>
      </c>
      <c r="BH911">
        <v>462</v>
      </c>
      <c r="BI911">
        <v>763</v>
      </c>
      <c r="BJ911">
        <v>18</v>
      </c>
      <c r="BK911">
        <v>39</v>
      </c>
      <c r="BL911">
        <v>143</v>
      </c>
      <c r="BM911">
        <v>183</v>
      </c>
      <c r="BN911">
        <v>2634</v>
      </c>
      <c r="BO911">
        <v>63</v>
      </c>
      <c r="BP911">
        <v>3</v>
      </c>
      <c r="BR911">
        <v>90</v>
      </c>
      <c r="BS911">
        <v>22</v>
      </c>
      <c r="BT911">
        <v>43</v>
      </c>
      <c r="BU911">
        <v>420</v>
      </c>
      <c r="BV911">
        <v>931</v>
      </c>
      <c r="BW911">
        <v>4</v>
      </c>
      <c r="BX911">
        <v>793</v>
      </c>
      <c r="BY911">
        <v>57</v>
      </c>
      <c r="BZ911">
        <v>28</v>
      </c>
      <c r="CA911">
        <v>138</v>
      </c>
      <c r="CB911">
        <v>1793</v>
      </c>
      <c r="CC911">
        <v>37</v>
      </c>
      <c r="CD911">
        <v>37</v>
      </c>
      <c r="CE911">
        <v>39</v>
      </c>
      <c r="CF911">
        <v>26</v>
      </c>
      <c r="CG911">
        <v>38</v>
      </c>
      <c r="CH911">
        <v>119</v>
      </c>
      <c r="CI911">
        <v>56</v>
      </c>
      <c r="CJ911">
        <v>100</v>
      </c>
      <c r="CK911">
        <v>6</v>
      </c>
      <c r="CL911">
        <v>0</v>
      </c>
      <c r="CM911">
        <v>2</v>
      </c>
      <c r="CN911">
        <v>2</v>
      </c>
      <c r="CO911">
        <v>1</v>
      </c>
      <c r="CQ911">
        <v>1</v>
      </c>
      <c r="CR911">
        <v>1</v>
      </c>
      <c r="CS911">
        <v>1</v>
      </c>
      <c r="CW911">
        <v>1</v>
      </c>
      <c r="DA911">
        <v>1</v>
      </c>
      <c r="DD911">
        <v>1</v>
      </c>
      <c r="DE911">
        <v>0</v>
      </c>
      <c r="DF911">
        <v>1</v>
      </c>
      <c r="DL911">
        <v>1</v>
      </c>
    </row>
    <row r="912" spans="1:134">
      <c r="A912" t="s">
        <v>141</v>
      </c>
      <c r="B912" t="s">
        <v>145</v>
      </c>
      <c r="C912" t="s">
        <v>169</v>
      </c>
      <c r="D912" t="s">
        <v>1134</v>
      </c>
      <c r="E912" t="s">
        <v>4603</v>
      </c>
      <c r="F912" t="s">
        <v>7157</v>
      </c>
      <c r="G912">
        <v>1</v>
      </c>
      <c r="H912">
        <v>6</v>
      </c>
      <c r="I912">
        <v>2</v>
      </c>
      <c r="J912">
        <v>4</v>
      </c>
      <c r="K912">
        <v>30</v>
      </c>
      <c r="P912">
        <v>135</v>
      </c>
      <c r="Q912">
        <v>8</v>
      </c>
      <c r="T912">
        <v>17</v>
      </c>
      <c r="U912">
        <v>5</v>
      </c>
      <c r="V912">
        <v>12</v>
      </c>
      <c r="X912">
        <v>654</v>
      </c>
      <c r="Y912">
        <v>2</v>
      </c>
      <c r="Z912">
        <v>30</v>
      </c>
      <c r="AB912">
        <v>39</v>
      </c>
      <c r="AC912">
        <v>36</v>
      </c>
      <c r="AD912">
        <v>3</v>
      </c>
      <c r="AE912">
        <v>11</v>
      </c>
      <c r="AF912">
        <v>3</v>
      </c>
      <c r="AG912">
        <v>8</v>
      </c>
      <c r="AI912">
        <v>1</v>
      </c>
      <c r="AJ912">
        <v>2</v>
      </c>
      <c r="AK912">
        <v>223</v>
      </c>
      <c r="AM912">
        <v>758</v>
      </c>
      <c r="AO912">
        <v>4</v>
      </c>
      <c r="AP912">
        <v>48</v>
      </c>
      <c r="AS912">
        <v>229</v>
      </c>
      <c r="AT912">
        <v>172</v>
      </c>
      <c r="AU912">
        <v>2</v>
      </c>
      <c r="AW912">
        <v>30</v>
      </c>
      <c r="BB912">
        <v>2</v>
      </c>
      <c r="BC912">
        <v>107</v>
      </c>
      <c r="BE912">
        <v>213</v>
      </c>
      <c r="BF912">
        <v>556</v>
      </c>
      <c r="BG912">
        <v>150</v>
      </c>
      <c r="BH912">
        <v>525</v>
      </c>
      <c r="BI912">
        <v>462</v>
      </c>
      <c r="BJ912">
        <v>1</v>
      </c>
      <c r="BN912">
        <v>2700</v>
      </c>
      <c r="BQ912">
        <v>19</v>
      </c>
      <c r="BR912">
        <v>36</v>
      </c>
      <c r="BS912">
        <v>2</v>
      </c>
      <c r="BT912">
        <v>6</v>
      </c>
      <c r="BU912">
        <v>383</v>
      </c>
      <c r="BV912">
        <v>1049</v>
      </c>
      <c r="BX912">
        <v>675</v>
      </c>
      <c r="BY912">
        <v>1</v>
      </c>
      <c r="CA912">
        <v>374</v>
      </c>
      <c r="CB912">
        <v>1339</v>
      </c>
      <c r="CF912">
        <v>226</v>
      </c>
      <c r="CG912">
        <v>372</v>
      </c>
      <c r="CH912">
        <v>325</v>
      </c>
      <c r="CI912">
        <v>49</v>
      </c>
      <c r="CJ912">
        <v>2</v>
      </c>
      <c r="CK912">
        <v>1</v>
      </c>
      <c r="CL912">
        <v>0</v>
      </c>
      <c r="CM912">
        <v>2</v>
      </c>
      <c r="CO912">
        <v>1</v>
      </c>
      <c r="DL912">
        <v>1</v>
      </c>
      <c r="DN912">
        <v>192</v>
      </c>
      <c r="DO912">
        <v>159</v>
      </c>
      <c r="DR912">
        <v>17</v>
      </c>
      <c r="DS912">
        <v>4</v>
      </c>
      <c r="DT912">
        <v>94</v>
      </c>
      <c r="DU912">
        <v>8</v>
      </c>
      <c r="DV912">
        <v>7</v>
      </c>
      <c r="DW912">
        <v>3</v>
      </c>
      <c r="DX912">
        <v>24</v>
      </c>
      <c r="DY912">
        <v>82</v>
      </c>
      <c r="DZ912">
        <v>46</v>
      </c>
      <c r="EA912">
        <v>33</v>
      </c>
      <c r="EB912">
        <v>3</v>
      </c>
      <c r="EC912">
        <v>1</v>
      </c>
      <c r="ED912">
        <v>18</v>
      </c>
    </row>
    <row r="913" spans="1:130">
      <c r="A913" t="s">
        <v>141</v>
      </c>
      <c r="B913" t="s">
        <v>145</v>
      </c>
      <c r="C913" t="s">
        <v>169</v>
      </c>
      <c r="D913" t="s">
        <v>1135</v>
      </c>
      <c r="E913" t="s">
        <v>4604</v>
      </c>
      <c r="F913" t="s">
        <v>7156</v>
      </c>
      <c r="G913">
        <v>26</v>
      </c>
    </row>
    <row r="914" spans="1:130">
      <c r="A914" t="s">
        <v>141</v>
      </c>
      <c r="B914" t="s">
        <v>145</v>
      </c>
      <c r="C914" t="s">
        <v>169</v>
      </c>
      <c r="D914" t="s">
        <v>1136</v>
      </c>
      <c r="E914" t="s">
        <v>4605</v>
      </c>
      <c r="F914" t="s">
        <v>7155</v>
      </c>
      <c r="G914">
        <v>23</v>
      </c>
      <c r="H914">
        <v>27</v>
      </c>
      <c r="I914">
        <v>18</v>
      </c>
      <c r="J914">
        <v>9</v>
      </c>
      <c r="K914">
        <v>29</v>
      </c>
      <c r="L914">
        <v>2</v>
      </c>
      <c r="M914">
        <v>90</v>
      </c>
      <c r="N914">
        <v>6</v>
      </c>
      <c r="O914">
        <v>1</v>
      </c>
      <c r="P914">
        <v>108</v>
      </c>
      <c r="Q914">
        <v>4</v>
      </c>
      <c r="S914">
        <v>9</v>
      </c>
      <c r="T914">
        <v>131</v>
      </c>
      <c r="U914">
        <v>70</v>
      </c>
      <c r="V914">
        <v>61</v>
      </c>
      <c r="W914">
        <v>225</v>
      </c>
      <c r="X914">
        <v>147</v>
      </c>
      <c r="Y914">
        <v>3</v>
      </c>
      <c r="Z914">
        <v>29</v>
      </c>
      <c r="AA914">
        <v>2</v>
      </c>
      <c r="AB914">
        <v>22</v>
      </c>
      <c r="AC914">
        <v>19</v>
      </c>
      <c r="AD914">
        <v>3</v>
      </c>
      <c r="AE914">
        <v>104</v>
      </c>
      <c r="AF914">
        <v>52</v>
      </c>
      <c r="AG914">
        <v>52</v>
      </c>
      <c r="AI914">
        <v>8</v>
      </c>
      <c r="AJ914">
        <v>11</v>
      </c>
      <c r="AK914">
        <v>42</v>
      </c>
      <c r="AL914">
        <v>3</v>
      </c>
      <c r="AM914">
        <v>348</v>
      </c>
      <c r="AN914">
        <v>2</v>
      </c>
      <c r="AO914">
        <v>1</v>
      </c>
      <c r="AP914">
        <v>62</v>
      </c>
      <c r="AQ914">
        <v>22</v>
      </c>
      <c r="AR914">
        <v>9</v>
      </c>
      <c r="AS914">
        <v>60</v>
      </c>
      <c r="AT914">
        <v>74</v>
      </c>
      <c r="AU914">
        <v>13</v>
      </c>
      <c r="AV914">
        <v>8</v>
      </c>
      <c r="AW914">
        <v>15</v>
      </c>
      <c r="AX914">
        <v>10</v>
      </c>
      <c r="AY914">
        <v>14</v>
      </c>
      <c r="AZ914">
        <v>13</v>
      </c>
      <c r="BA914">
        <v>12</v>
      </c>
      <c r="BB914">
        <v>11</v>
      </c>
      <c r="BC914">
        <v>3</v>
      </c>
      <c r="BD914">
        <v>6</v>
      </c>
      <c r="BE914">
        <v>13</v>
      </c>
      <c r="BF914">
        <v>263</v>
      </c>
      <c r="BG914">
        <v>156</v>
      </c>
      <c r="BH914">
        <v>125</v>
      </c>
      <c r="BI914">
        <v>255</v>
      </c>
      <c r="BJ914">
        <v>6</v>
      </c>
      <c r="BK914">
        <v>10</v>
      </c>
      <c r="BL914">
        <v>7</v>
      </c>
      <c r="BM914">
        <v>25</v>
      </c>
      <c r="BN914">
        <v>1340</v>
      </c>
      <c r="BO914">
        <v>32</v>
      </c>
      <c r="BP914">
        <v>4</v>
      </c>
      <c r="BR914">
        <v>23</v>
      </c>
      <c r="BS914">
        <v>12</v>
      </c>
      <c r="BT914">
        <v>25</v>
      </c>
      <c r="BU914">
        <v>175</v>
      </c>
      <c r="BV914">
        <v>353</v>
      </c>
      <c r="BW914">
        <v>15</v>
      </c>
      <c r="BX914">
        <v>268</v>
      </c>
      <c r="BY914">
        <v>16</v>
      </c>
      <c r="BZ914">
        <v>50</v>
      </c>
      <c r="CA914">
        <v>85</v>
      </c>
      <c r="CB914">
        <v>633</v>
      </c>
      <c r="CC914">
        <v>29</v>
      </c>
      <c r="CD914">
        <v>28</v>
      </c>
      <c r="CE914">
        <v>17</v>
      </c>
      <c r="CF914">
        <v>21</v>
      </c>
      <c r="CG914">
        <v>37</v>
      </c>
      <c r="CH914">
        <v>94</v>
      </c>
      <c r="CI914">
        <v>20</v>
      </c>
      <c r="CJ914">
        <v>48</v>
      </c>
      <c r="CK914">
        <v>1</v>
      </c>
      <c r="CL914">
        <v>1</v>
      </c>
      <c r="CN914">
        <v>7</v>
      </c>
      <c r="CP914">
        <v>2</v>
      </c>
      <c r="CQ914">
        <v>3</v>
      </c>
      <c r="CR914">
        <v>2</v>
      </c>
      <c r="CS914">
        <v>3</v>
      </c>
      <c r="CU914">
        <v>1</v>
      </c>
      <c r="CV914">
        <v>1</v>
      </c>
      <c r="CX914">
        <v>1</v>
      </c>
      <c r="CY914">
        <v>1</v>
      </c>
      <c r="DA914">
        <v>3</v>
      </c>
      <c r="DB914">
        <v>1</v>
      </c>
      <c r="DD914">
        <v>1</v>
      </c>
      <c r="DE914">
        <v>2</v>
      </c>
      <c r="DF914">
        <v>1</v>
      </c>
      <c r="DM914">
        <v>5</v>
      </c>
    </row>
    <row r="915" spans="1:130">
      <c r="A915" t="s">
        <v>141</v>
      </c>
      <c r="B915" t="s">
        <v>145</v>
      </c>
      <c r="C915" t="s">
        <v>169</v>
      </c>
      <c r="D915" t="s">
        <v>1137</v>
      </c>
      <c r="E915" t="s">
        <v>4606</v>
      </c>
      <c r="F915" t="s">
        <v>7156</v>
      </c>
      <c r="G915">
        <v>51</v>
      </c>
    </row>
    <row r="916" spans="1:130">
      <c r="A916" t="s">
        <v>141</v>
      </c>
      <c r="B916" t="s">
        <v>145</v>
      </c>
      <c r="C916" t="s">
        <v>169</v>
      </c>
      <c r="D916" t="s">
        <v>1138</v>
      </c>
      <c r="E916" t="s">
        <v>4607</v>
      </c>
      <c r="F916" t="s">
        <v>7156</v>
      </c>
      <c r="G916">
        <v>17</v>
      </c>
      <c r="H916">
        <v>3</v>
      </c>
      <c r="I916">
        <v>1</v>
      </c>
      <c r="J916">
        <v>2</v>
      </c>
      <c r="K916">
        <v>1</v>
      </c>
      <c r="M916">
        <v>2</v>
      </c>
      <c r="P916">
        <v>2</v>
      </c>
      <c r="T916">
        <v>6</v>
      </c>
      <c r="U916">
        <v>1</v>
      </c>
      <c r="V916">
        <v>5</v>
      </c>
      <c r="W916">
        <v>4</v>
      </c>
      <c r="X916">
        <v>5</v>
      </c>
      <c r="Z916">
        <v>1</v>
      </c>
      <c r="AB916">
        <v>3</v>
      </c>
      <c r="AC916">
        <v>3</v>
      </c>
      <c r="AE916">
        <v>3</v>
      </c>
      <c r="AG916">
        <v>3</v>
      </c>
      <c r="AK916">
        <v>4</v>
      </c>
      <c r="AM916">
        <v>11</v>
      </c>
      <c r="AP916">
        <v>2</v>
      </c>
      <c r="AQ916">
        <v>2</v>
      </c>
      <c r="AR916">
        <v>2</v>
      </c>
      <c r="AS916">
        <v>2</v>
      </c>
      <c r="AW916">
        <v>1</v>
      </c>
      <c r="AX916">
        <v>1</v>
      </c>
      <c r="BD916">
        <v>1</v>
      </c>
      <c r="BF916">
        <v>8</v>
      </c>
      <c r="BG916">
        <v>5</v>
      </c>
      <c r="BH916">
        <v>3</v>
      </c>
      <c r="BI916">
        <v>8</v>
      </c>
      <c r="BJ916">
        <v>2</v>
      </c>
      <c r="BK916">
        <v>1</v>
      </c>
      <c r="BN916">
        <v>45</v>
      </c>
      <c r="BU916">
        <v>4</v>
      </c>
      <c r="BV916">
        <v>11</v>
      </c>
      <c r="BX916">
        <v>8</v>
      </c>
      <c r="BY916">
        <v>3</v>
      </c>
      <c r="CA916">
        <v>3</v>
      </c>
      <c r="CB916">
        <v>19</v>
      </c>
      <c r="CH916">
        <v>2</v>
      </c>
      <c r="CI916">
        <v>1</v>
      </c>
      <c r="CJ916">
        <v>3</v>
      </c>
      <c r="CL916">
        <v>0</v>
      </c>
    </row>
    <row r="917" spans="1:130">
      <c r="A917" t="s">
        <v>141</v>
      </c>
      <c r="B917" t="s">
        <v>145</v>
      </c>
      <c r="C917" t="s">
        <v>169</v>
      </c>
      <c r="D917" t="s">
        <v>1139</v>
      </c>
      <c r="E917" t="s">
        <v>4608</v>
      </c>
      <c r="F917" t="s">
        <v>7155</v>
      </c>
      <c r="G917">
        <v>11</v>
      </c>
      <c r="K917">
        <v>7</v>
      </c>
      <c r="M917">
        <v>7</v>
      </c>
      <c r="O917">
        <v>1</v>
      </c>
      <c r="P917">
        <v>20</v>
      </c>
      <c r="S917">
        <v>1</v>
      </c>
      <c r="T917">
        <v>13</v>
      </c>
      <c r="U917">
        <v>7</v>
      </c>
      <c r="V917">
        <v>6</v>
      </c>
      <c r="W917">
        <v>26</v>
      </c>
      <c r="X917">
        <v>7</v>
      </c>
      <c r="Z917">
        <v>7</v>
      </c>
      <c r="AB917">
        <v>1</v>
      </c>
      <c r="AC917">
        <v>1</v>
      </c>
      <c r="AE917">
        <v>13</v>
      </c>
      <c r="AF917">
        <v>7</v>
      </c>
      <c r="AG917">
        <v>6</v>
      </c>
      <c r="AK917">
        <v>4</v>
      </c>
      <c r="AM917">
        <v>30</v>
      </c>
      <c r="AO917">
        <v>1</v>
      </c>
      <c r="AP917">
        <v>9</v>
      </c>
      <c r="AQ917">
        <v>2</v>
      </c>
      <c r="AR917">
        <v>1</v>
      </c>
      <c r="AS917">
        <v>13</v>
      </c>
      <c r="AT917">
        <v>12</v>
      </c>
      <c r="AV917">
        <v>3</v>
      </c>
      <c r="AY917">
        <v>7</v>
      </c>
      <c r="BB917">
        <v>2</v>
      </c>
      <c r="BF917">
        <v>28</v>
      </c>
      <c r="BG917">
        <v>20</v>
      </c>
      <c r="BH917">
        <v>8</v>
      </c>
      <c r="BI917">
        <v>28</v>
      </c>
      <c r="BJ917">
        <v>1</v>
      </c>
      <c r="BK917">
        <v>1</v>
      </c>
      <c r="BN917">
        <v>55</v>
      </c>
      <c r="BO917">
        <v>5</v>
      </c>
      <c r="BR917">
        <v>2</v>
      </c>
      <c r="BT917">
        <v>2</v>
      </c>
      <c r="BU917">
        <v>10</v>
      </c>
      <c r="BV917">
        <v>30</v>
      </c>
      <c r="BW917">
        <v>4</v>
      </c>
      <c r="BX917">
        <v>28</v>
      </c>
      <c r="BY917">
        <v>2</v>
      </c>
      <c r="BZ917">
        <v>4</v>
      </c>
      <c r="CA917">
        <v>2</v>
      </c>
      <c r="CB917">
        <v>54</v>
      </c>
      <c r="CC917">
        <v>1</v>
      </c>
      <c r="CD917">
        <v>1</v>
      </c>
      <c r="CE917">
        <v>3</v>
      </c>
      <c r="CH917">
        <v>3</v>
      </c>
      <c r="CJ917">
        <v>2</v>
      </c>
      <c r="CL917">
        <v>0</v>
      </c>
      <c r="CN917">
        <v>1</v>
      </c>
      <c r="CU917">
        <v>1</v>
      </c>
      <c r="CZ917">
        <v>2</v>
      </c>
    </row>
    <row r="918" spans="1:130">
      <c r="A918" t="s">
        <v>141</v>
      </c>
      <c r="B918" t="s">
        <v>145</v>
      </c>
      <c r="C918" t="s">
        <v>169</v>
      </c>
      <c r="D918" t="s">
        <v>1140</v>
      </c>
      <c r="E918" t="s">
        <v>4609</v>
      </c>
      <c r="F918" t="s">
        <v>7156</v>
      </c>
      <c r="G918">
        <v>15</v>
      </c>
      <c r="H918">
        <v>2</v>
      </c>
      <c r="I918">
        <v>1</v>
      </c>
      <c r="J918">
        <v>1</v>
      </c>
      <c r="K918">
        <v>6</v>
      </c>
      <c r="L918">
        <v>1</v>
      </c>
      <c r="M918">
        <v>2</v>
      </c>
      <c r="P918">
        <v>11</v>
      </c>
      <c r="T918">
        <v>16</v>
      </c>
      <c r="U918">
        <v>8</v>
      </c>
      <c r="V918">
        <v>8</v>
      </c>
      <c r="W918">
        <v>11</v>
      </c>
      <c r="X918">
        <v>13</v>
      </c>
      <c r="Y918">
        <v>3</v>
      </c>
      <c r="Z918">
        <v>6</v>
      </c>
      <c r="AA918">
        <v>1</v>
      </c>
      <c r="AB918">
        <v>2</v>
      </c>
      <c r="AC918">
        <v>2</v>
      </c>
      <c r="AE918">
        <v>14</v>
      </c>
      <c r="AF918">
        <v>7</v>
      </c>
      <c r="AG918">
        <v>7</v>
      </c>
      <c r="AK918">
        <v>13</v>
      </c>
      <c r="AM918">
        <v>36</v>
      </c>
      <c r="AO918">
        <v>1</v>
      </c>
      <c r="AP918">
        <v>4</v>
      </c>
      <c r="AS918">
        <v>5</v>
      </c>
      <c r="AT918">
        <v>8</v>
      </c>
      <c r="AU918">
        <v>1</v>
      </c>
      <c r="AY918">
        <v>6</v>
      </c>
      <c r="BB918">
        <v>2</v>
      </c>
      <c r="BC918">
        <v>1</v>
      </c>
      <c r="BD918">
        <v>1</v>
      </c>
      <c r="BE918">
        <v>1</v>
      </c>
      <c r="BF918">
        <v>28</v>
      </c>
      <c r="BG918">
        <v>19</v>
      </c>
      <c r="BH918">
        <v>9</v>
      </c>
      <c r="BI918">
        <v>27</v>
      </c>
      <c r="BJ918">
        <v>2</v>
      </c>
      <c r="BN918">
        <v>88</v>
      </c>
      <c r="BO918">
        <v>2</v>
      </c>
      <c r="BP918">
        <v>1</v>
      </c>
      <c r="BR918">
        <v>3</v>
      </c>
      <c r="BS918">
        <v>3</v>
      </c>
      <c r="BT918">
        <v>3</v>
      </c>
      <c r="BU918">
        <v>13</v>
      </c>
      <c r="BV918">
        <v>36</v>
      </c>
      <c r="BX918">
        <v>28</v>
      </c>
      <c r="BY918">
        <v>2</v>
      </c>
      <c r="BZ918">
        <v>2</v>
      </c>
      <c r="CA918">
        <v>8</v>
      </c>
      <c r="CB918">
        <v>55</v>
      </c>
      <c r="CE918">
        <v>2</v>
      </c>
      <c r="CG918">
        <v>1</v>
      </c>
      <c r="CH918">
        <v>6</v>
      </c>
      <c r="CI918">
        <v>2</v>
      </c>
      <c r="CJ918">
        <v>7</v>
      </c>
      <c r="CL918">
        <v>0</v>
      </c>
    </row>
    <row r="919" spans="1:130">
      <c r="A919" t="s">
        <v>141</v>
      </c>
      <c r="B919" t="s">
        <v>145</v>
      </c>
      <c r="C919" t="s">
        <v>169</v>
      </c>
      <c r="D919" t="s">
        <v>1141</v>
      </c>
      <c r="E919" t="s">
        <v>4610</v>
      </c>
      <c r="F919" t="s">
        <v>7155</v>
      </c>
      <c r="G919">
        <v>19</v>
      </c>
      <c r="H919">
        <v>85</v>
      </c>
      <c r="I919">
        <v>40</v>
      </c>
      <c r="J919">
        <v>45</v>
      </c>
      <c r="K919">
        <v>25</v>
      </c>
      <c r="L919">
        <v>3</v>
      </c>
      <c r="M919">
        <v>94</v>
      </c>
      <c r="N919">
        <v>11</v>
      </c>
      <c r="P919">
        <v>163</v>
      </c>
      <c r="S919">
        <v>22</v>
      </c>
      <c r="T919">
        <v>254</v>
      </c>
      <c r="U919">
        <v>143</v>
      </c>
      <c r="V919">
        <v>111</v>
      </c>
      <c r="W919">
        <v>399</v>
      </c>
      <c r="X919">
        <v>117</v>
      </c>
      <c r="Y919">
        <v>12</v>
      </c>
      <c r="Z919">
        <v>25</v>
      </c>
      <c r="AA919">
        <v>3</v>
      </c>
      <c r="AB919">
        <v>26</v>
      </c>
      <c r="AC919">
        <v>24</v>
      </c>
      <c r="AD919">
        <v>2</v>
      </c>
      <c r="AE919">
        <v>169</v>
      </c>
      <c r="AF919">
        <v>103</v>
      </c>
      <c r="AG919">
        <v>66</v>
      </c>
      <c r="AI919">
        <v>20</v>
      </c>
      <c r="AJ919">
        <v>17</v>
      </c>
      <c r="AK919">
        <v>120</v>
      </c>
      <c r="AL919">
        <v>7</v>
      </c>
      <c r="AM919">
        <v>356</v>
      </c>
      <c r="AN919">
        <v>5</v>
      </c>
      <c r="AO919">
        <v>3</v>
      </c>
      <c r="AP919">
        <v>106</v>
      </c>
      <c r="AQ919">
        <v>47</v>
      </c>
      <c r="AR919">
        <v>26</v>
      </c>
      <c r="AS919">
        <v>71</v>
      </c>
      <c r="AT919">
        <v>36</v>
      </c>
      <c r="AU919">
        <v>20</v>
      </c>
      <c r="AV919">
        <v>13</v>
      </c>
      <c r="AW919">
        <v>19</v>
      </c>
      <c r="AX919">
        <v>12</v>
      </c>
      <c r="AY919">
        <v>6</v>
      </c>
      <c r="AZ919">
        <v>11</v>
      </c>
      <c r="BA919">
        <v>5</v>
      </c>
      <c r="BB919">
        <v>17</v>
      </c>
      <c r="BC919">
        <v>1</v>
      </c>
      <c r="BD919">
        <v>11</v>
      </c>
      <c r="BE919">
        <v>11</v>
      </c>
      <c r="BF919">
        <v>213</v>
      </c>
      <c r="BG919">
        <v>171</v>
      </c>
      <c r="BH919">
        <v>64</v>
      </c>
      <c r="BI919">
        <v>213</v>
      </c>
      <c r="BJ919">
        <v>8</v>
      </c>
      <c r="BK919">
        <v>10</v>
      </c>
      <c r="BL919">
        <v>1</v>
      </c>
      <c r="BM919">
        <v>2</v>
      </c>
      <c r="BN919">
        <v>1718</v>
      </c>
      <c r="BO919">
        <v>69</v>
      </c>
      <c r="BP919">
        <v>10</v>
      </c>
      <c r="BR919">
        <v>43</v>
      </c>
      <c r="BS919">
        <v>21</v>
      </c>
      <c r="BT919">
        <v>31</v>
      </c>
      <c r="BU919">
        <v>334</v>
      </c>
      <c r="BV919">
        <v>367</v>
      </c>
      <c r="BW919">
        <v>25</v>
      </c>
      <c r="BX919">
        <v>224</v>
      </c>
      <c r="BY919">
        <v>18</v>
      </c>
      <c r="BZ919">
        <v>86</v>
      </c>
      <c r="CA919">
        <v>143</v>
      </c>
      <c r="CB919">
        <v>805</v>
      </c>
      <c r="CC919">
        <v>63</v>
      </c>
      <c r="CD919">
        <v>50</v>
      </c>
      <c r="CE919">
        <v>46</v>
      </c>
      <c r="CF919">
        <v>12</v>
      </c>
      <c r="CG919">
        <v>19</v>
      </c>
      <c r="CH919">
        <v>175</v>
      </c>
      <c r="CI919">
        <v>31</v>
      </c>
      <c r="CJ919">
        <v>124</v>
      </c>
      <c r="CK919">
        <v>4</v>
      </c>
      <c r="CL919">
        <v>3</v>
      </c>
      <c r="CN919">
        <v>12</v>
      </c>
      <c r="CO919">
        <v>3</v>
      </c>
      <c r="CP919">
        <v>20</v>
      </c>
      <c r="CQ919">
        <v>5</v>
      </c>
      <c r="CR919">
        <v>4</v>
      </c>
      <c r="CS919">
        <v>5</v>
      </c>
      <c r="CV919">
        <v>5</v>
      </c>
      <c r="CY919">
        <v>5</v>
      </c>
      <c r="CZ919">
        <v>9</v>
      </c>
      <c r="DA919">
        <v>4</v>
      </c>
      <c r="DB919">
        <v>13</v>
      </c>
      <c r="DC919">
        <v>1</v>
      </c>
      <c r="DD919">
        <v>3</v>
      </c>
      <c r="DE919">
        <v>2</v>
      </c>
      <c r="DK919">
        <v>4</v>
      </c>
    </row>
    <row r="920" spans="1:130">
      <c r="A920" t="s">
        <v>141</v>
      </c>
      <c r="B920" t="s">
        <v>145</v>
      </c>
      <c r="C920" t="s">
        <v>169</v>
      </c>
      <c r="D920" t="s">
        <v>1142</v>
      </c>
      <c r="E920" t="s">
        <v>4611</v>
      </c>
      <c r="F920" t="s">
        <v>7156</v>
      </c>
      <c r="G920">
        <v>25</v>
      </c>
      <c r="K920">
        <v>1</v>
      </c>
      <c r="P920">
        <v>1</v>
      </c>
      <c r="T920">
        <v>1</v>
      </c>
      <c r="U920">
        <v>1</v>
      </c>
      <c r="Z920">
        <v>1</v>
      </c>
      <c r="AE920">
        <v>1</v>
      </c>
      <c r="AF920">
        <v>1</v>
      </c>
      <c r="AY920">
        <v>1</v>
      </c>
      <c r="BN920">
        <v>1</v>
      </c>
      <c r="BS920">
        <v>1</v>
      </c>
      <c r="CB920">
        <v>1</v>
      </c>
      <c r="CL920">
        <v>0</v>
      </c>
    </row>
    <row r="921" spans="1:130">
      <c r="A921" t="s">
        <v>141</v>
      </c>
      <c r="B921" t="s">
        <v>145</v>
      </c>
      <c r="C921" t="s">
        <v>169</v>
      </c>
      <c r="D921" t="s">
        <v>1143</v>
      </c>
      <c r="E921" t="s">
        <v>4612</v>
      </c>
      <c r="F921" t="s">
        <v>7154</v>
      </c>
      <c r="G921">
        <v>5</v>
      </c>
      <c r="H921">
        <v>23</v>
      </c>
      <c r="I921">
        <v>10</v>
      </c>
      <c r="J921">
        <v>13</v>
      </c>
      <c r="K921">
        <v>4</v>
      </c>
      <c r="M921">
        <v>16</v>
      </c>
      <c r="O921">
        <v>5</v>
      </c>
      <c r="P921">
        <v>26</v>
      </c>
      <c r="Q921">
        <v>1</v>
      </c>
      <c r="S921">
        <v>1</v>
      </c>
      <c r="T921">
        <v>34</v>
      </c>
      <c r="U921">
        <v>14</v>
      </c>
      <c r="V921">
        <v>20</v>
      </c>
      <c r="W921">
        <v>12</v>
      </c>
      <c r="X921">
        <v>55</v>
      </c>
      <c r="Z921">
        <v>4</v>
      </c>
      <c r="AB921">
        <v>5</v>
      </c>
      <c r="AC921">
        <v>5</v>
      </c>
      <c r="AE921">
        <v>11</v>
      </c>
      <c r="AF921">
        <v>4</v>
      </c>
      <c r="AG921">
        <v>7</v>
      </c>
      <c r="AI921">
        <v>5</v>
      </c>
      <c r="AK921">
        <v>33</v>
      </c>
      <c r="AM921">
        <v>132</v>
      </c>
      <c r="AP921">
        <v>8</v>
      </c>
      <c r="AQ921">
        <v>3</v>
      </c>
      <c r="AR921">
        <v>2</v>
      </c>
      <c r="AS921">
        <v>11</v>
      </c>
      <c r="AT921">
        <v>29</v>
      </c>
      <c r="AW921">
        <v>4</v>
      </c>
      <c r="AX921">
        <v>3</v>
      </c>
      <c r="BB921">
        <v>1</v>
      </c>
      <c r="BC921">
        <v>4</v>
      </c>
      <c r="BE921">
        <v>9</v>
      </c>
      <c r="BF921">
        <v>109</v>
      </c>
      <c r="BG921">
        <v>23</v>
      </c>
      <c r="BH921">
        <v>87</v>
      </c>
      <c r="BI921">
        <v>101</v>
      </c>
      <c r="BJ921">
        <v>1</v>
      </c>
      <c r="BK921">
        <v>4</v>
      </c>
      <c r="BL921">
        <v>2</v>
      </c>
      <c r="BN921">
        <v>321</v>
      </c>
      <c r="BO921">
        <v>1</v>
      </c>
      <c r="BR921">
        <v>27</v>
      </c>
      <c r="BT921">
        <v>2</v>
      </c>
      <c r="BU921">
        <v>27</v>
      </c>
      <c r="BV921">
        <v>133</v>
      </c>
      <c r="BW921">
        <v>1</v>
      </c>
      <c r="BX921">
        <v>110</v>
      </c>
      <c r="BY921">
        <v>5</v>
      </c>
      <c r="BZ921">
        <v>9</v>
      </c>
      <c r="CA921">
        <v>23</v>
      </c>
      <c r="CB921">
        <v>196</v>
      </c>
      <c r="CF921">
        <v>4</v>
      </c>
      <c r="CG921">
        <v>9</v>
      </c>
      <c r="CH921">
        <v>17</v>
      </c>
      <c r="CI921">
        <v>6</v>
      </c>
      <c r="CJ921">
        <v>14</v>
      </c>
      <c r="CK921">
        <v>1</v>
      </c>
      <c r="CL921">
        <v>0</v>
      </c>
      <c r="CN921">
        <v>1</v>
      </c>
      <c r="CW921">
        <v>1</v>
      </c>
      <c r="DN921">
        <v>1</v>
      </c>
      <c r="DO921">
        <v>1</v>
      </c>
      <c r="DP921">
        <v>1</v>
      </c>
    </row>
    <row r="922" spans="1:130">
      <c r="A922" t="s">
        <v>141</v>
      </c>
      <c r="B922" t="s">
        <v>145</v>
      </c>
      <c r="C922" t="s">
        <v>169</v>
      </c>
      <c r="D922" t="s">
        <v>1144</v>
      </c>
      <c r="E922" t="s">
        <v>4613</v>
      </c>
      <c r="F922" t="s">
        <v>7154</v>
      </c>
      <c r="G922">
        <v>30</v>
      </c>
    </row>
    <row r="923" spans="1:130">
      <c r="A923" t="s">
        <v>141</v>
      </c>
      <c r="B923" t="s">
        <v>145</v>
      </c>
      <c r="C923" t="s">
        <v>169</v>
      </c>
      <c r="D923" t="s">
        <v>1145</v>
      </c>
      <c r="E923" t="s">
        <v>4614</v>
      </c>
      <c r="F923" t="s">
        <v>7156</v>
      </c>
      <c r="G923">
        <v>7</v>
      </c>
      <c r="H923">
        <v>139</v>
      </c>
      <c r="I923">
        <v>68</v>
      </c>
      <c r="J923">
        <v>71</v>
      </c>
      <c r="K923">
        <v>28</v>
      </c>
      <c r="L923">
        <v>2</v>
      </c>
      <c r="M923">
        <v>99</v>
      </c>
      <c r="N923">
        <v>8</v>
      </c>
      <c r="O923">
        <v>3</v>
      </c>
      <c r="P923">
        <v>187</v>
      </c>
      <c r="Q923">
        <v>4</v>
      </c>
      <c r="S923">
        <v>22</v>
      </c>
      <c r="T923">
        <v>353</v>
      </c>
      <c r="U923">
        <v>195</v>
      </c>
      <c r="V923">
        <v>158</v>
      </c>
      <c r="W923">
        <v>380</v>
      </c>
      <c r="X923">
        <v>147</v>
      </c>
      <c r="Y923">
        <v>17</v>
      </c>
      <c r="Z923">
        <v>28</v>
      </c>
      <c r="AA923">
        <v>3</v>
      </c>
      <c r="AB923">
        <v>26</v>
      </c>
      <c r="AC923">
        <v>23</v>
      </c>
      <c r="AD923">
        <v>3</v>
      </c>
      <c r="AE923">
        <v>214</v>
      </c>
      <c r="AF923">
        <v>127</v>
      </c>
      <c r="AG923">
        <v>87</v>
      </c>
      <c r="AI923">
        <v>18</v>
      </c>
      <c r="AJ923">
        <v>21</v>
      </c>
      <c r="AK923">
        <v>55</v>
      </c>
      <c r="AL923">
        <v>9</v>
      </c>
      <c r="AM923">
        <v>438</v>
      </c>
      <c r="AN923">
        <v>9</v>
      </c>
      <c r="AO923">
        <v>2</v>
      </c>
      <c r="AP923">
        <v>125</v>
      </c>
      <c r="AQ923">
        <v>37</v>
      </c>
      <c r="AR923">
        <v>19</v>
      </c>
      <c r="AS923">
        <v>78</v>
      </c>
      <c r="AT923">
        <v>141</v>
      </c>
      <c r="AU923">
        <v>24</v>
      </c>
      <c r="AV923">
        <v>16</v>
      </c>
      <c r="AW923">
        <v>26</v>
      </c>
      <c r="AX923">
        <v>11</v>
      </c>
      <c r="AY923">
        <v>2</v>
      </c>
      <c r="AZ923">
        <v>5</v>
      </c>
      <c r="BA923">
        <v>4</v>
      </c>
      <c r="BB923">
        <v>18</v>
      </c>
      <c r="BC923">
        <v>1</v>
      </c>
      <c r="BD923">
        <v>19</v>
      </c>
      <c r="BE923">
        <v>6</v>
      </c>
      <c r="BF923">
        <v>296</v>
      </c>
      <c r="BG923">
        <v>214</v>
      </c>
      <c r="BH923">
        <v>91</v>
      </c>
      <c r="BI923">
        <v>294</v>
      </c>
      <c r="BJ923">
        <v>15</v>
      </c>
      <c r="BK923">
        <v>18</v>
      </c>
      <c r="BL923">
        <v>2</v>
      </c>
      <c r="BM923">
        <v>9</v>
      </c>
      <c r="BN923">
        <v>2217</v>
      </c>
      <c r="BO923">
        <v>82</v>
      </c>
      <c r="BP923">
        <v>7</v>
      </c>
      <c r="BR923">
        <v>26</v>
      </c>
      <c r="BS923">
        <v>39</v>
      </c>
      <c r="BT923">
        <v>36</v>
      </c>
      <c r="BU923">
        <v>319</v>
      </c>
      <c r="BV923">
        <v>442</v>
      </c>
      <c r="BW923">
        <v>37</v>
      </c>
      <c r="BX923">
        <v>300</v>
      </c>
      <c r="BY923">
        <v>33</v>
      </c>
      <c r="BZ923">
        <v>116</v>
      </c>
      <c r="CA923">
        <v>142</v>
      </c>
      <c r="CB923">
        <v>902</v>
      </c>
      <c r="CC923">
        <v>12</v>
      </c>
      <c r="CD923">
        <v>12</v>
      </c>
      <c r="CE923">
        <v>42</v>
      </c>
      <c r="CF923">
        <v>5</v>
      </c>
      <c r="CG923">
        <v>9</v>
      </c>
      <c r="CH923">
        <v>124</v>
      </c>
      <c r="CI923">
        <v>30</v>
      </c>
      <c r="CJ923">
        <v>133</v>
      </c>
      <c r="CK923">
        <v>6</v>
      </c>
      <c r="CL923">
        <v>0</v>
      </c>
      <c r="CN923">
        <v>21</v>
      </c>
      <c r="CO923">
        <v>4</v>
      </c>
      <c r="CP923">
        <v>1</v>
      </c>
      <c r="CQ923">
        <v>7</v>
      </c>
      <c r="CR923">
        <v>5</v>
      </c>
      <c r="CS923">
        <v>7</v>
      </c>
      <c r="CU923">
        <v>3</v>
      </c>
      <c r="CV923">
        <v>1</v>
      </c>
      <c r="CX923">
        <v>4</v>
      </c>
      <c r="CY923">
        <v>1</v>
      </c>
      <c r="CZ923">
        <v>11</v>
      </c>
      <c r="DA923">
        <v>6</v>
      </c>
      <c r="DC923">
        <v>2</v>
      </c>
      <c r="DD923">
        <v>6</v>
      </c>
      <c r="DE923">
        <v>1</v>
      </c>
      <c r="DF923">
        <v>2</v>
      </c>
      <c r="DG923">
        <v>1</v>
      </c>
      <c r="DJ923">
        <v>1</v>
      </c>
      <c r="DK923">
        <v>1</v>
      </c>
      <c r="DL923">
        <v>1</v>
      </c>
      <c r="DQ923">
        <v>1</v>
      </c>
    </row>
    <row r="924" spans="1:130">
      <c r="A924" t="s">
        <v>141</v>
      </c>
      <c r="B924" t="s">
        <v>145</v>
      </c>
      <c r="C924" t="s">
        <v>169</v>
      </c>
      <c r="D924" t="s">
        <v>1146</v>
      </c>
      <c r="E924" t="s">
        <v>4615</v>
      </c>
      <c r="F924" t="s">
        <v>7154</v>
      </c>
      <c r="G924">
        <v>49</v>
      </c>
    </row>
    <row r="925" spans="1:130">
      <c r="A925" t="s">
        <v>141</v>
      </c>
      <c r="B925" t="s">
        <v>145</v>
      </c>
      <c r="C925" t="s">
        <v>169</v>
      </c>
      <c r="D925" t="s">
        <v>1147</v>
      </c>
      <c r="E925" t="s">
        <v>4616</v>
      </c>
      <c r="F925" t="s">
        <v>7154</v>
      </c>
      <c r="G925">
        <v>50</v>
      </c>
    </row>
    <row r="926" spans="1:130">
      <c r="A926" t="s">
        <v>141</v>
      </c>
      <c r="B926" t="s">
        <v>145</v>
      </c>
      <c r="C926" t="s">
        <v>169</v>
      </c>
      <c r="D926" t="s">
        <v>1148</v>
      </c>
      <c r="E926" t="s">
        <v>4617</v>
      </c>
      <c r="F926" t="s">
        <v>7157</v>
      </c>
      <c r="G926">
        <v>12</v>
      </c>
      <c r="K926">
        <v>1</v>
      </c>
      <c r="P926">
        <v>4</v>
      </c>
      <c r="X926">
        <v>21</v>
      </c>
      <c r="Z926">
        <v>1</v>
      </c>
      <c r="AB926">
        <v>3</v>
      </c>
      <c r="AC926">
        <v>3</v>
      </c>
      <c r="AK926">
        <v>10</v>
      </c>
      <c r="AM926">
        <v>31</v>
      </c>
      <c r="AP926">
        <v>1</v>
      </c>
      <c r="AS926">
        <v>7</v>
      </c>
      <c r="AT926">
        <v>10</v>
      </c>
      <c r="AW926">
        <v>1</v>
      </c>
      <c r="BC926">
        <v>4</v>
      </c>
      <c r="BE926">
        <v>12</v>
      </c>
      <c r="BF926">
        <v>26</v>
      </c>
      <c r="BG926">
        <v>7</v>
      </c>
      <c r="BH926">
        <v>23</v>
      </c>
      <c r="BI926">
        <v>18</v>
      </c>
      <c r="BN926">
        <v>90</v>
      </c>
      <c r="BU926">
        <v>11</v>
      </c>
      <c r="BV926">
        <v>41</v>
      </c>
      <c r="BX926">
        <v>30</v>
      </c>
      <c r="CA926">
        <v>11</v>
      </c>
      <c r="CB926">
        <v>48</v>
      </c>
      <c r="CF926">
        <v>8</v>
      </c>
      <c r="CG926">
        <v>11</v>
      </c>
      <c r="CH926">
        <v>8</v>
      </c>
      <c r="CI926">
        <v>3</v>
      </c>
      <c r="CL926">
        <v>0</v>
      </c>
      <c r="DN926">
        <v>9</v>
      </c>
      <c r="DO926">
        <v>6</v>
      </c>
      <c r="DT926">
        <v>3</v>
      </c>
      <c r="DY926">
        <v>1</v>
      </c>
      <c r="DZ926">
        <v>1</v>
      </c>
    </row>
    <row r="927" spans="1:130">
      <c r="A927" t="s">
        <v>141</v>
      </c>
      <c r="B927" t="s">
        <v>145</v>
      </c>
      <c r="C927" t="s">
        <v>169</v>
      </c>
      <c r="D927" t="s">
        <v>1149</v>
      </c>
      <c r="E927" t="s">
        <v>4618</v>
      </c>
      <c r="F927" t="s">
        <v>7156</v>
      </c>
      <c r="G927">
        <v>18</v>
      </c>
      <c r="H927">
        <v>39</v>
      </c>
      <c r="I927">
        <v>19</v>
      </c>
      <c r="J927">
        <v>20</v>
      </c>
      <c r="K927">
        <v>31</v>
      </c>
      <c r="L927">
        <v>1</v>
      </c>
      <c r="M927">
        <v>231</v>
      </c>
      <c r="N927">
        <v>4</v>
      </c>
      <c r="O927">
        <v>10</v>
      </c>
      <c r="P927">
        <v>233</v>
      </c>
      <c r="Q927">
        <v>4</v>
      </c>
      <c r="S927">
        <v>6</v>
      </c>
      <c r="T927">
        <v>225</v>
      </c>
      <c r="U927">
        <v>131</v>
      </c>
      <c r="V927">
        <v>94</v>
      </c>
      <c r="W927">
        <v>257</v>
      </c>
      <c r="X927">
        <v>277</v>
      </c>
      <c r="Y927">
        <v>11</v>
      </c>
      <c r="Z927">
        <v>31</v>
      </c>
      <c r="AA927">
        <v>2</v>
      </c>
      <c r="AB927">
        <v>34</v>
      </c>
      <c r="AC927">
        <v>33</v>
      </c>
      <c r="AD927">
        <v>1</v>
      </c>
      <c r="AE927">
        <v>186</v>
      </c>
      <c r="AF927">
        <v>112</v>
      </c>
      <c r="AG927">
        <v>74</v>
      </c>
      <c r="AI927">
        <v>25</v>
      </c>
      <c r="AJ927">
        <v>11</v>
      </c>
      <c r="AK927">
        <v>246</v>
      </c>
      <c r="AL927">
        <v>1</v>
      </c>
      <c r="AM927">
        <v>1021</v>
      </c>
      <c r="AN927">
        <v>1</v>
      </c>
      <c r="AO927">
        <v>3</v>
      </c>
      <c r="AP927">
        <v>98</v>
      </c>
      <c r="AQ927">
        <v>50</v>
      </c>
      <c r="AR927">
        <v>35</v>
      </c>
      <c r="AS927">
        <v>149</v>
      </c>
      <c r="AT927">
        <v>280</v>
      </c>
      <c r="AU927">
        <v>13</v>
      </c>
      <c r="AV927">
        <v>7</v>
      </c>
      <c r="AW927">
        <v>24</v>
      </c>
      <c r="AX927">
        <v>13</v>
      </c>
      <c r="AY927">
        <v>7</v>
      </c>
      <c r="AZ927">
        <v>7</v>
      </c>
      <c r="BA927">
        <v>7</v>
      </c>
      <c r="BB927">
        <v>11</v>
      </c>
      <c r="BC927">
        <v>6</v>
      </c>
      <c r="BD927">
        <v>17</v>
      </c>
      <c r="BE927">
        <v>51</v>
      </c>
      <c r="BF927">
        <v>856</v>
      </c>
      <c r="BG927">
        <v>392</v>
      </c>
      <c r="BH927">
        <v>483</v>
      </c>
      <c r="BI927">
        <v>817</v>
      </c>
      <c r="BJ927">
        <v>20</v>
      </c>
      <c r="BK927">
        <v>34</v>
      </c>
      <c r="BM927">
        <v>6</v>
      </c>
      <c r="BN927">
        <v>2137</v>
      </c>
      <c r="BO927">
        <v>40</v>
      </c>
      <c r="BP927">
        <v>1</v>
      </c>
      <c r="BR927">
        <v>27</v>
      </c>
      <c r="BS927">
        <v>35</v>
      </c>
      <c r="BT927">
        <v>9</v>
      </c>
      <c r="BU927">
        <v>258</v>
      </c>
      <c r="BV927">
        <v>1034</v>
      </c>
      <c r="BW927">
        <v>11</v>
      </c>
      <c r="BX927">
        <v>868</v>
      </c>
      <c r="BY927">
        <v>54</v>
      </c>
      <c r="BZ927">
        <v>15</v>
      </c>
      <c r="CA927">
        <v>166</v>
      </c>
      <c r="CB927">
        <v>1376</v>
      </c>
      <c r="CC927">
        <v>17</v>
      </c>
      <c r="CD927">
        <v>17</v>
      </c>
      <c r="CE927">
        <v>23</v>
      </c>
      <c r="CF927">
        <v>27</v>
      </c>
      <c r="CG927">
        <v>54</v>
      </c>
      <c r="CH927">
        <v>140</v>
      </c>
      <c r="CI927">
        <v>43</v>
      </c>
      <c r="CJ927">
        <v>112</v>
      </c>
      <c r="CK927">
        <v>7</v>
      </c>
      <c r="CL927">
        <v>0</v>
      </c>
      <c r="CN927">
        <v>4</v>
      </c>
      <c r="CO927">
        <v>2</v>
      </c>
      <c r="CQ927">
        <v>1</v>
      </c>
      <c r="CS927">
        <v>1</v>
      </c>
      <c r="CU927">
        <v>1</v>
      </c>
      <c r="CX927">
        <v>1</v>
      </c>
      <c r="DA927">
        <v>1</v>
      </c>
      <c r="DD927">
        <v>1</v>
      </c>
      <c r="DE927">
        <v>0</v>
      </c>
      <c r="DL927">
        <v>1</v>
      </c>
    </row>
    <row r="928" spans="1:130">
      <c r="A928" t="s">
        <v>141</v>
      </c>
      <c r="B928" t="s">
        <v>145</v>
      </c>
      <c r="C928" t="s">
        <v>169</v>
      </c>
      <c r="D928" t="s">
        <v>1150</v>
      </c>
      <c r="E928" t="s">
        <v>4619</v>
      </c>
      <c r="F928" t="s">
        <v>7154</v>
      </c>
      <c r="G928">
        <v>4</v>
      </c>
      <c r="H928">
        <v>173</v>
      </c>
      <c r="I928">
        <v>55</v>
      </c>
      <c r="J928">
        <v>118</v>
      </c>
      <c r="K928">
        <v>26</v>
      </c>
      <c r="L928">
        <v>1</v>
      </c>
      <c r="M928">
        <v>96</v>
      </c>
      <c r="N928">
        <v>3</v>
      </c>
      <c r="O928">
        <v>15</v>
      </c>
      <c r="P928">
        <v>220</v>
      </c>
      <c r="Q928">
        <v>6</v>
      </c>
      <c r="S928">
        <v>3</v>
      </c>
      <c r="T928">
        <v>218</v>
      </c>
      <c r="U928">
        <v>75</v>
      </c>
      <c r="V928">
        <v>143</v>
      </c>
      <c r="W928">
        <v>76</v>
      </c>
      <c r="X928">
        <v>361</v>
      </c>
      <c r="Y928">
        <v>3</v>
      </c>
      <c r="Z928">
        <v>26</v>
      </c>
      <c r="AA928">
        <v>1</v>
      </c>
      <c r="AB928">
        <v>36</v>
      </c>
      <c r="AC928">
        <v>33</v>
      </c>
      <c r="AD928">
        <v>3</v>
      </c>
      <c r="AE928">
        <v>45</v>
      </c>
      <c r="AF928">
        <v>20</v>
      </c>
      <c r="AG928">
        <v>25</v>
      </c>
      <c r="AH928">
        <v>1</v>
      </c>
      <c r="AI928">
        <v>26</v>
      </c>
      <c r="AJ928">
        <v>4</v>
      </c>
      <c r="AK928">
        <v>310</v>
      </c>
      <c r="AM928">
        <v>1135</v>
      </c>
      <c r="AO928">
        <v>3</v>
      </c>
      <c r="AP928">
        <v>127</v>
      </c>
      <c r="AQ928">
        <v>13</v>
      </c>
      <c r="AR928">
        <v>7</v>
      </c>
      <c r="AS928">
        <v>95</v>
      </c>
      <c r="AT928">
        <v>409</v>
      </c>
      <c r="AU928">
        <v>5</v>
      </c>
      <c r="AV928">
        <v>11</v>
      </c>
      <c r="AW928">
        <v>25</v>
      </c>
      <c r="AY928">
        <v>1</v>
      </c>
      <c r="BB928">
        <v>1</v>
      </c>
      <c r="BC928">
        <v>5</v>
      </c>
      <c r="BE928">
        <v>47</v>
      </c>
      <c r="BF928">
        <v>1002</v>
      </c>
      <c r="BG928">
        <v>265</v>
      </c>
      <c r="BH928">
        <v>778</v>
      </c>
      <c r="BI928">
        <v>996</v>
      </c>
      <c r="BJ928">
        <v>9</v>
      </c>
      <c r="BK928">
        <v>6</v>
      </c>
      <c r="BL928">
        <v>1</v>
      </c>
      <c r="BM928">
        <v>3</v>
      </c>
      <c r="BN928">
        <v>2303</v>
      </c>
      <c r="BO928">
        <v>3</v>
      </c>
      <c r="BP928">
        <v>4</v>
      </c>
      <c r="BR928">
        <v>167</v>
      </c>
      <c r="BS928">
        <v>13</v>
      </c>
      <c r="BT928">
        <v>9</v>
      </c>
      <c r="BU928">
        <v>148</v>
      </c>
      <c r="BV928">
        <v>1176</v>
      </c>
      <c r="BW928">
        <v>17</v>
      </c>
      <c r="BX928">
        <v>1043</v>
      </c>
      <c r="BY928">
        <v>15</v>
      </c>
      <c r="BZ928">
        <v>45</v>
      </c>
      <c r="CA928">
        <v>133</v>
      </c>
      <c r="CB928">
        <v>1496</v>
      </c>
      <c r="CF928">
        <v>27</v>
      </c>
      <c r="CG928">
        <v>41</v>
      </c>
      <c r="CH928">
        <v>89</v>
      </c>
      <c r="CI928">
        <v>44</v>
      </c>
      <c r="CJ928">
        <v>92</v>
      </c>
      <c r="CK928">
        <v>1</v>
      </c>
      <c r="CL928">
        <v>0</v>
      </c>
      <c r="CN928">
        <v>6</v>
      </c>
      <c r="CZ928">
        <v>4</v>
      </c>
      <c r="DN928">
        <v>29</v>
      </c>
      <c r="DO928">
        <v>29</v>
      </c>
      <c r="DP928">
        <v>1</v>
      </c>
    </row>
    <row r="929" spans="1:124">
      <c r="A929" t="s">
        <v>141</v>
      </c>
      <c r="B929" t="s">
        <v>145</v>
      </c>
      <c r="C929" t="s">
        <v>170</v>
      </c>
      <c r="D929" t="s">
        <v>1151</v>
      </c>
      <c r="E929" t="s">
        <v>4620</v>
      </c>
      <c r="F929" t="s">
        <v>7156</v>
      </c>
      <c r="G929">
        <v>26</v>
      </c>
      <c r="H929">
        <v>23</v>
      </c>
      <c r="I929">
        <v>15</v>
      </c>
      <c r="J929">
        <v>8</v>
      </c>
      <c r="K929">
        <v>24</v>
      </c>
      <c r="L929">
        <v>1</v>
      </c>
      <c r="M929">
        <v>192</v>
      </c>
      <c r="N929">
        <v>10</v>
      </c>
      <c r="O929">
        <v>3</v>
      </c>
      <c r="P929">
        <v>205</v>
      </c>
      <c r="Q929">
        <v>4</v>
      </c>
      <c r="S929">
        <v>4</v>
      </c>
      <c r="T929">
        <v>191</v>
      </c>
      <c r="U929">
        <v>102</v>
      </c>
      <c r="V929">
        <v>89</v>
      </c>
      <c r="W929">
        <v>259</v>
      </c>
      <c r="X929">
        <v>179</v>
      </c>
      <c r="Y929">
        <v>16</v>
      </c>
      <c r="Z929">
        <v>24</v>
      </c>
      <c r="AA929">
        <v>2</v>
      </c>
      <c r="AB929">
        <v>21</v>
      </c>
      <c r="AC929">
        <v>15</v>
      </c>
      <c r="AD929">
        <v>6</v>
      </c>
      <c r="AE929">
        <v>168</v>
      </c>
      <c r="AF929">
        <v>87</v>
      </c>
      <c r="AG929">
        <v>81</v>
      </c>
      <c r="AH929">
        <v>1</v>
      </c>
      <c r="AI929">
        <v>23</v>
      </c>
      <c r="AJ929">
        <v>11</v>
      </c>
      <c r="AK929">
        <v>178</v>
      </c>
      <c r="AM929">
        <v>850</v>
      </c>
      <c r="AN929">
        <v>1</v>
      </c>
      <c r="AO929">
        <v>4</v>
      </c>
      <c r="AP929">
        <v>78</v>
      </c>
      <c r="AQ929">
        <v>23</v>
      </c>
      <c r="AR929">
        <v>11</v>
      </c>
      <c r="AS929">
        <v>112</v>
      </c>
      <c r="AT929">
        <v>321</v>
      </c>
      <c r="AU929">
        <v>13</v>
      </c>
      <c r="AV929">
        <v>20</v>
      </c>
      <c r="AW929">
        <v>18</v>
      </c>
      <c r="AX929">
        <v>4</v>
      </c>
      <c r="AY929">
        <v>6</v>
      </c>
      <c r="AZ929">
        <v>5</v>
      </c>
      <c r="BA929">
        <v>1</v>
      </c>
      <c r="BB929">
        <v>14</v>
      </c>
      <c r="BC929">
        <v>5</v>
      </c>
      <c r="BD929">
        <v>24</v>
      </c>
      <c r="BE929">
        <v>38</v>
      </c>
      <c r="BF929">
        <v>733</v>
      </c>
      <c r="BG929">
        <v>330</v>
      </c>
      <c r="BH929">
        <v>428</v>
      </c>
      <c r="BI929">
        <v>715</v>
      </c>
      <c r="BJ929">
        <v>21</v>
      </c>
      <c r="BK929">
        <v>22</v>
      </c>
      <c r="BM929">
        <v>3</v>
      </c>
      <c r="BN929">
        <v>1722</v>
      </c>
      <c r="BO929">
        <v>45</v>
      </c>
      <c r="BP929">
        <v>2</v>
      </c>
      <c r="BR929">
        <v>21</v>
      </c>
      <c r="BS929">
        <v>20</v>
      </c>
      <c r="BT929">
        <v>24</v>
      </c>
      <c r="BU929">
        <v>215</v>
      </c>
      <c r="BV929">
        <v>870</v>
      </c>
      <c r="BW929">
        <v>30</v>
      </c>
      <c r="BX929">
        <v>753</v>
      </c>
      <c r="BY929">
        <v>43</v>
      </c>
      <c r="BZ929">
        <v>33</v>
      </c>
      <c r="CA929">
        <v>117</v>
      </c>
      <c r="CB929">
        <v>1194</v>
      </c>
      <c r="CC929">
        <v>18</v>
      </c>
      <c r="CD929">
        <v>8</v>
      </c>
      <c r="CE929">
        <v>28</v>
      </c>
      <c r="CF929">
        <v>15</v>
      </c>
      <c r="CG929">
        <v>25</v>
      </c>
      <c r="CH929">
        <v>95</v>
      </c>
      <c r="CI929">
        <v>40</v>
      </c>
      <c r="CJ929">
        <v>92</v>
      </c>
      <c r="CK929">
        <v>1</v>
      </c>
      <c r="CL929">
        <v>0</v>
      </c>
      <c r="CN929">
        <v>10</v>
      </c>
      <c r="CO929">
        <v>1</v>
      </c>
      <c r="CP929">
        <v>16</v>
      </c>
      <c r="CQ929">
        <v>3</v>
      </c>
      <c r="CR929">
        <v>3</v>
      </c>
      <c r="CS929">
        <v>2</v>
      </c>
      <c r="CT929">
        <v>1</v>
      </c>
      <c r="CU929">
        <v>1</v>
      </c>
      <c r="CX929">
        <v>3</v>
      </c>
      <c r="CY929">
        <v>2</v>
      </c>
      <c r="DB929">
        <v>8</v>
      </c>
      <c r="DD929">
        <v>2</v>
      </c>
      <c r="DE929">
        <v>1</v>
      </c>
      <c r="DL929">
        <v>1</v>
      </c>
      <c r="DM929">
        <v>2</v>
      </c>
    </row>
    <row r="930" spans="1:124">
      <c r="A930" t="s">
        <v>141</v>
      </c>
      <c r="B930" t="s">
        <v>145</v>
      </c>
      <c r="C930" t="s">
        <v>170</v>
      </c>
      <c r="D930" t="s">
        <v>1152</v>
      </c>
      <c r="E930" t="s">
        <v>4621</v>
      </c>
      <c r="F930" t="s">
        <v>7156</v>
      </c>
      <c r="G930">
        <v>17</v>
      </c>
      <c r="H930">
        <v>33</v>
      </c>
      <c r="I930">
        <v>16</v>
      </c>
      <c r="J930">
        <v>17</v>
      </c>
      <c r="K930">
        <v>25</v>
      </c>
      <c r="M930">
        <v>150</v>
      </c>
      <c r="N930">
        <v>6</v>
      </c>
      <c r="O930">
        <v>3</v>
      </c>
      <c r="P930">
        <v>129</v>
      </c>
      <c r="Q930">
        <v>1</v>
      </c>
      <c r="S930">
        <v>4</v>
      </c>
      <c r="T930">
        <v>146</v>
      </c>
      <c r="U930">
        <v>76</v>
      </c>
      <c r="V930">
        <v>70</v>
      </c>
      <c r="W930">
        <v>130</v>
      </c>
      <c r="X930">
        <v>111</v>
      </c>
      <c r="Y930">
        <v>17</v>
      </c>
      <c r="Z930">
        <v>25</v>
      </c>
      <c r="AB930">
        <v>17</v>
      </c>
      <c r="AC930">
        <v>15</v>
      </c>
      <c r="AD930">
        <v>2</v>
      </c>
      <c r="AE930">
        <v>113</v>
      </c>
      <c r="AF930">
        <v>60</v>
      </c>
      <c r="AG930">
        <v>53</v>
      </c>
      <c r="AI930">
        <v>24</v>
      </c>
      <c r="AJ930">
        <v>4</v>
      </c>
      <c r="AK930">
        <v>162</v>
      </c>
      <c r="AM930">
        <v>545</v>
      </c>
      <c r="AO930">
        <v>1</v>
      </c>
      <c r="AP930">
        <v>68</v>
      </c>
      <c r="AQ930">
        <v>23</v>
      </c>
      <c r="AR930">
        <v>13</v>
      </c>
      <c r="AS930">
        <v>74</v>
      </c>
      <c r="AT930">
        <v>129</v>
      </c>
      <c r="AU930">
        <v>4</v>
      </c>
      <c r="AV930">
        <v>8</v>
      </c>
      <c r="AW930">
        <v>19</v>
      </c>
      <c r="AX930">
        <v>17</v>
      </c>
      <c r="AY930">
        <v>6</v>
      </c>
      <c r="BB930">
        <v>9</v>
      </c>
      <c r="BC930">
        <v>1</v>
      </c>
      <c r="BD930">
        <v>21</v>
      </c>
      <c r="BE930">
        <v>23</v>
      </c>
      <c r="BF930">
        <v>466</v>
      </c>
      <c r="BG930">
        <v>193</v>
      </c>
      <c r="BH930">
        <v>280</v>
      </c>
      <c r="BI930">
        <v>450</v>
      </c>
      <c r="BJ930">
        <v>14</v>
      </c>
      <c r="BK930">
        <v>14</v>
      </c>
      <c r="BL930">
        <v>1</v>
      </c>
      <c r="BN930">
        <v>1288</v>
      </c>
      <c r="BO930">
        <v>21</v>
      </c>
      <c r="BR930">
        <v>23</v>
      </c>
      <c r="BS930">
        <v>26</v>
      </c>
      <c r="BT930">
        <v>16</v>
      </c>
      <c r="BU930">
        <v>127</v>
      </c>
      <c r="BV930">
        <v>552</v>
      </c>
      <c r="BW930">
        <v>9</v>
      </c>
      <c r="BX930">
        <v>473</v>
      </c>
      <c r="BY930">
        <v>28</v>
      </c>
      <c r="BZ930">
        <v>3</v>
      </c>
      <c r="CA930">
        <v>79</v>
      </c>
      <c r="CB930">
        <v>773</v>
      </c>
      <c r="CE930">
        <v>8</v>
      </c>
      <c r="CF930">
        <v>11</v>
      </c>
      <c r="CG930">
        <v>19</v>
      </c>
      <c r="CH930">
        <v>60</v>
      </c>
      <c r="CI930">
        <v>19</v>
      </c>
      <c r="CJ930">
        <v>60</v>
      </c>
      <c r="CK930">
        <v>5</v>
      </c>
      <c r="CL930">
        <v>0</v>
      </c>
      <c r="CM930">
        <v>1</v>
      </c>
      <c r="CN930">
        <v>1</v>
      </c>
      <c r="CO930">
        <v>2</v>
      </c>
      <c r="CZ930">
        <v>1</v>
      </c>
      <c r="DC930">
        <v>1</v>
      </c>
    </row>
    <row r="931" spans="1:124">
      <c r="A931" t="s">
        <v>141</v>
      </c>
      <c r="B931" t="s">
        <v>145</v>
      </c>
      <c r="C931" t="s">
        <v>170</v>
      </c>
      <c r="D931" t="s">
        <v>1153</v>
      </c>
      <c r="E931" t="s">
        <v>4622</v>
      </c>
      <c r="F931" t="s">
        <v>7154</v>
      </c>
      <c r="G931">
        <v>21</v>
      </c>
      <c r="H931">
        <v>20</v>
      </c>
      <c r="I931">
        <v>9</v>
      </c>
      <c r="J931">
        <v>11</v>
      </c>
      <c r="K931">
        <v>8</v>
      </c>
      <c r="M931">
        <v>35</v>
      </c>
      <c r="O931">
        <v>1</v>
      </c>
      <c r="P931">
        <v>85</v>
      </c>
      <c r="Q931">
        <v>1</v>
      </c>
      <c r="T931">
        <v>46</v>
      </c>
      <c r="U931">
        <v>18</v>
      </c>
      <c r="V931">
        <v>28</v>
      </c>
      <c r="W931">
        <v>48</v>
      </c>
      <c r="X931">
        <v>144</v>
      </c>
      <c r="Y931">
        <v>5</v>
      </c>
      <c r="Z931">
        <v>8</v>
      </c>
      <c r="AA931">
        <v>1</v>
      </c>
      <c r="AB931">
        <v>5</v>
      </c>
      <c r="AC931">
        <v>5</v>
      </c>
      <c r="AE931">
        <v>26</v>
      </c>
      <c r="AF931">
        <v>9</v>
      </c>
      <c r="AG931">
        <v>17</v>
      </c>
      <c r="AI931">
        <v>7</v>
      </c>
      <c r="AJ931">
        <v>1</v>
      </c>
      <c r="AK931">
        <v>68</v>
      </c>
      <c r="AM931">
        <v>392</v>
      </c>
      <c r="AO931">
        <v>1</v>
      </c>
      <c r="AP931">
        <v>50</v>
      </c>
      <c r="AQ931">
        <v>5</v>
      </c>
      <c r="AR931">
        <v>3</v>
      </c>
      <c r="AS931">
        <v>34</v>
      </c>
      <c r="AT931">
        <v>171</v>
      </c>
      <c r="AU931">
        <v>2</v>
      </c>
      <c r="AV931">
        <v>1</v>
      </c>
      <c r="AW931">
        <v>5</v>
      </c>
      <c r="AX931">
        <v>2</v>
      </c>
      <c r="AY931">
        <v>3</v>
      </c>
      <c r="AZ931">
        <v>3</v>
      </c>
      <c r="BA931">
        <v>3</v>
      </c>
      <c r="BB931">
        <v>2</v>
      </c>
      <c r="BC931">
        <v>3</v>
      </c>
      <c r="BD931">
        <v>2</v>
      </c>
      <c r="BE931">
        <v>18</v>
      </c>
      <c r="BF931">
        <v>338</v>
      </c>
      <c r="BG931">
        <v>142</v>
      </c>
      <c r="BH931">
        <v>225</v>
      </c>
      <c r="BI931">
        <v>346</v>
      </c>
      <c r="BJ931">
        <v>6</v>
      </c>
      <c r="BK931">
        <v>4</v>
      </c>
      <c r="BL931">
        <v>3</v>
      </c>
      <c r="BM931">
        <v>11</v>
      </c>
      <c r="BN931">
        <v>440</v>
      </c>
      <c r="BO931">
        <v>1</v>
      </c>
      <c r="BR931">
        <v>23</v>
      </c>
      <c r="BS931">
        <v>7</v>
      </c>
      <c r="BT931">
        <v>5</v>
      </c>
      <c r="BU931">
        <v>71</v>
      </c>
      <c r="BV931">
        <v>418</v>
      </c>
      <c r="BW931">
        <v>1</v>
      </c>
      <c r="BX931">
        <v>364</v>
      </c>
      <c r="BY931">
        <v>10</v>
      </c>
      <c r="BZ931">
        <v>5</v>
      </c>
      <c r="CA931">
        <v>54</v>
      </c>
      <c r="CB931">
        <v>509</v>
      </c>
      <c r="CC931">
        <v>8</v>
      </c>
      <c r="CD931">
        <v>5</v>
      </c>
      <c r="CF931">
        <v>11</v>
      </c>
      <c r="CG931">
        <v>19</v>
      </c>
      <c r="CH931">
        <v>42</v>
      </c>
      <c r="CI931">
        <v>20</v>
      </c>
      <c r="CJ931">
        <v>35</v>
      </c>
      <c r="CK931">
        <v>2</v>
      </c>
      <c r="CL931">
        <v>0</v>
      </c>
      <c r="CP931">
        <v>4</v>
      </c>
      <c r="DB931">
        <v>3</v>
      </c>
      <c r="DN931">
        <v>15</v>
      </c>
      <c r="DO931">
        <v>15</v>
      </c>
      <c r="DP931">
        <v>1</v>
      </c>
    </row>
    <row r="932" spans="1:124">
      <c r="A932" t="s">
        <v>141</v>
      </c>
      <c r="B932" t="s">
        <v>145</v>
      </c>
      <c r="C932" t="s">
        <v>170</v>
      </c>
      <c r="D932" t="s">
        <v>1154</v>
      </c>
      <c r="E932" t="s">
        <v>4623</v>
      </c>
      <c r="F932" t="s">
        <v>7154</v>
      </c>
      <c r="G932">
        <v>42</v>
      </c>
      <c r="H932">
        <v>18</v>
      </c>
      <c r="I932">
        <v>8</v>
      </c>
      <c r="J932">
        <v>10</v>
      </c>
      <c r="K932">
        <v>5</v>
      </c>
      <c r="M932">
        <v>9</v>
      </c>
      <c r="O932">
        <v>2</v>
      </c>
      <c r="P932">
        <v>27</v>
      </c>
      <c r="Q932">
        <v>1</v>
      </c>
      <c r="T932">
        <v>27</v>
      </c>
      <c r="U932">
        <v>14</v>
      </c>
      <c r="V932">
        <v>13</v>
      </c>
      <c r="W932">
        <v>8</v>
      </c>
      <c r="X932">
        <v>42</v>
      </c>
      <c r="Y932">
        <v>4</v>
      </c>
      <c r="Z932">
        <v>5</v>
      </c>
      <c r="AB932">
        <v>3</v>
      </c>
      <c r="AC932">
        <v>2</v>
      </c>
      <c r="AD932">
        <v>1</v>
      </c>
      <c r="AE932">
        <v>9</v>
      </c>
      <c r="AF932">
        <v>6</v>
      </c>
      <c r="AG932">
        <v>3</v>
      </c>
      <c r="AI932">
        <v>1</v>
      </c>
      <c r="AK932">
        <v>45</v>
      </c>
      <c r="AM932">
        <v>110</v>
      </c>
      <c r="AP932">
        <v>14</v>
      </c>
      <c r="AQ932">
        <v>5</v>
      </c>
      <c r="AR932">
        <v>4</v>
      </c>
      <c r="AS932">
        <v>6</v>
      </c>
      <c r="AT932">
        <v>18</v>
      </c>
      <c r="AW932">
        <v>2</v>
      </c>
      <c r="AX932">
        <v>1</v>
      </c>
      <c r="AY932">
        <v>3</v>
      </c>
      <c r="BB932">
        <v>1</v>
      </c>
      <c r="BC932">
        <v>1</v>
      </c>
      <c r="BE932">
        <v>2</v>
      </c>
      <c r="BF932">
        <v>98</v>
      </c>
      <c r="BG932">
        <v>37</v>
      </c>
      <c r="BH932">
        <v>64</v>
      </c>
      <c r="BI932">
        <v>99</v>
      </c>
      <c r="BK932">
        <v>2</v>
      </c>
      <c r="BL932">
        <v>1</v>
      </c>
      <c r="BN932">
        <v>194</v>
      </c>
      <c r="BR932">
        <v>13</v>
      </c>
      <c r="BS932">
        <v>4</v>
      </c>
      <c r="BU932">
        <v>15</v>
      </c>
      <c r="BV932">
        <v>114</v>
      </c>
      <c r="BX932">
        <v>101</v>
      </c>
      <c r="BY932">
        <v>2</v>
      </c>
      <c r="BZ932">
        <v>1</v>
      </c>
      <c r="CA932">
        <v>13</v>
      </c>
      <c r="CB932">
        <v>142</v>
      </c>
      <c r="CF932">
        <v>2</v>
      </c>
      <c r="CG932">
        <v>6</v>
      </c>
      <c r="CH932">
        <v>5</v>
      </c>
      <c r="CI932">
        <v>8</v>
      </c>
      <c r="CJ932">
        <v>7</v>
      </c>
      <c r="CK932">
        <v>2</v>
      </c>
      <c r="CL932">
        <v>0</v>
      </c>
    </row>
    <row r="933" spans="1:124">
      <c r="A933" t="s">
        <v>141</v>
      </c>
      <c r="B933" t="s">
        <v>145</v>
      </c>
      <c r="C933" t="s">
        <v>170</v>
      </c>
      <c r="D933" t="s">
        <v>1155</v>
      </c>
      <c r="E933" t="s">
        <v>4624</v>
      </c>
      <c r="F933" t="s">
        <v>7154</v>
      </c>
      <c r="G933">
        <v>29</v>
      </c>
      <c r="H933">
        <v>24</v>
      </c>
      <c r="I933">
        <v>16</v>
      </c>
      <c r="J933">
        <v>8</v>
      </c>
      <c r="K933">
        <v>24</v>
      </c>
      <c r="M933">
        <v>125</v>
      </c>
      <c r="N933">
        <v>3</v>
      </c>
      <c r="O933">
        <v>1</v>
      </c>
      <c r="P933">
        <v>100</v>
      </c>
      <c r="S933">
        <v>10</v>
      </c>
      <c r="T933">
        <v>103</v>
      </c>
      <c r="U933">
        <v>54</v>
      </c>
      <c r="V933">
        <v>49</v>
      </c>
      <c r="W933">
        <v>236</v>
      </c>
      <c r="X933">
        <v>170</v>
      </c>
      <c r="Y933">
        <v>3</v>
      </c>
      <c r="Z933">
        <v>24</v>
      </c>
      <c r="AB933">
        <v>18</v>
      </c>
      <c r="AC933">
        <v>12</v>
      </c>
      <c r="AD933">
        <v>6</v>
      </c>
      <c r="AE933">
        <v>79</v>
      </c>
      <c r="AF933">
        <v>38</v>
      </c>
      <c r="AG933">
        <v>41</v>
      </c>
      <c r="AI933">
        <v>10</v>
      </c>
      <c r="AJ933">
        <v>19</v>
      </c>
      <c r="AK933">
        <v>22</v>
      </c>
      <c r="AL933">
        <v>1</v>
      </c>
      <c r="AM933">
        <v>534</v>
      </c>
      <c r="AN933">
        <v>1</v>
      </c>
      <c r="AO933">
        <v>2</v>
      </c>
      <c r="AP933">
        <v>61</v>
      </c>
      <c r="AQ933">
        <v>27</v>
      </c>
      <c r="AR933">
        <v>17</v>
      </c>
      <c r="AS933">
        <v>57</v>
      </c>
      <c r="AT933">
        <v>228</v>
      </c>
      <c r="AU933">
        <v>19</v>
      </c>
      <c r="AV933">
        <v>2</v>
      </c>
      <c r="AW933">
        <v>14</v>
      </c>
      <c r="AX933">
        <v>10</v>
      </c>
      <c r="AY933">
        <v>10</v>
      </c>
      <c r="AZ933">
        <v>22</v>
      </c>
      <c r="BA933">
        <v>10</v>
      </c>
      <c r="BB933">
        <v>4</v>
      </c>
      <c r="BD933">
        <v>4</v>
      </c>
      <c r="BE933">
        <v>10</v>
      </c>
      <c r="BF933">
        <v>445</v>
      </c>
      <c r="BG933">
        <v>229</v>
      </c>
      <c r="BH933">
        <v>246</v>
      </c>
      <c r="BI933">
        <v>443</v>
      </c>
      <c r="BJ933">
        <v>9</v>
      </c>
      <c r="BK933">
        <v>10</v>
      </c>
      <c r="BL933">
        <v>10</v>
      </c>
      <c r="BM933">
        <v>32</v>
      </c>
      <c r="BN933">
        <v>1154</v>
      </c>
      <c r="BO933">
        <v>12</v>
      </c>
      <c r="BP933">
        <v>6</v>
      </c>
      <c r="BR933">
        <v>22</v>
      </c>
      <c r="BS933">
        <v>15</v>
      </c>
      <c r="BT933">
        <v>18</v>
      </c>
      <c r="BU933">
        <v>164</v>
      </c>
      <c r="BV933">
        <v>545</v>
      </c>
      <c r="BW933">
        <v>8</v>
      </c>
      <c r="BX933">
        <v>453</v>
      </c>
      <c r="BY933">
        <v>19</v>
      </c>
      <c r="BZ933">
        <v>20</v>
      </c>
      <c r="CA933">
        <v>92</v>
      </c>
      <c r="CB933">
        <v>795</v>
      </c>
      <c r="CC933">
        <v>39</v>
      </c>
      <c r="CD933">
        <v>20</v>
      </c>
      <c r="CE933">
        <v>8</v>
      </c>
      <c r="CF933">
        <v>5</v>
      </c>
      <c r="CG933">
        <v>23</v>
      </c>
      <c r="CH933">
        <v>105</v>
      </c>
      <c r="CI933">
        <v>26</v>
      </c>
      <c r="CJ933">
        <v>69</v>
      </c>
      <c r="CK933">
        <v>2</v>
      </c>
      <c r="CL933">
        <v>2</v>
      </c>
      <c r="CM933">
        <v>1</v>
      </c>
      <c r="CN933">
        <v>6</v>
      </c>
      <c r="CO933">
        <v>1</v>
      </c>
      <c r="CP933">
        <v>25</v>
      </c>
      <c r="CQ933">
        <v>2</v>
      </c>
      <c r="CR933">
        <v>1</v>
      </c>
      <c r="CS933">
        <v>2</v>
      </c>
      <c r="CU933">
        <v>1</v>
      </c>
      <c r="CX933">
        <v>1</v>
      </c>
      <c r="CY933">
        <v>11</v>
      </c>
      <c r="CZ933">
        <v>1</v>
      </c>
      <c r="DA933">
        <v>2</v>
      </c>
      <c r="DB933">
        <v>14</v>
      </c>
      <c r="DC933">
        <v>2</v>
      </c>
      <c r="DD933">
        <v>0</v>
      </c>
      <c r="DE933">
        <v>2</v>
      </c>
      <c r="DF933">
        <v>1</v>
      </c>
      <c r="DL933">
        <v>1</v>
      </c>
      <c r="DM933">
        <v>3</v>
      </c>
    </row>
    <row r="934" spans="1:124">
      <c r="A934" t="s">
        <v>141</v>
      </c>
      <c r="B934" t="s">
        <v>145</v>
      </c>
      <c r="C934" t="s">
        <v>170</v>
      </c>
      <c r="D934" t="s">
        <v>1156</v>
      </c>
      <c r="E934" t="s">
        <v>4625</v>
      </c>
      <c r="F934" t="s">
        <v>7154</v>
      </c>
      <c r="G934">
        <v>5</v>
      </c>
      <c r="H934">
        <v>111</v>
      </c>
      <c r="I934">
        <v>43</v>
      </c>
      <c r="J934">
        <v>68</v>
      </c>
      <c r="K934">
        <v>29</v>
      </c>
      <c r="M934">
        <v>177</v>
      </c>
      <c r="N934">
        <v>5</v>
      </c>
      <c r="O934">
        <v>26</v>
      </c>
      <c r="P934">
        <v>425</v>
      </c>
      <c r="Q934">
        <v>6</v>
      </c>
      <c r="R934">
        <v>1</v>
      </c>
      <c r="S934">
        <v>2</v>
      </c>
      <c r="T934">
        <v>192</v>
      </c>
      <c r="U934">
        <v>79</v>
      </c>
      <c r="V934">
        <v>113</v>
      </c>
      <c r="W934">
        <v>90</v>
      </c>
      <c r="X934">
        <v>642</v>
      </c>
      <c r="Y934">
        <v>4</v>
      </c>
      <c r="Z934">
        <v>29</v>
      </c>
      <c r="AB934">
        <v>35</v>
      </c>
      <c r="AC934">
        <v>28</v>
      </c>
      <c r="AD934">
        <v>7</v>
      </c>
      <c r="AE934">
        <v>81</v>
      </c>
      <c r="AF934">
        <v>36</v>
      </c>
      <c r="AG934">
        <v>45</v>
      </c>
      <c r="AH934">
        <v>1</v>
      </c>
      <c r="AI934">
        <v>29</v>
      </c>
      <c r="AJ934">
        <v>6</v>
      </c>
      <c r="AK934">
        <v>412</v>
      </c>
      <c r="AL934">
        <v>1</v>
      </c>
      <c r="AM934">
        <v>2006</v>
      </c>
      <c r="AO934">
        <v>4</v>
      </c>
      <c r="AP934">
        <v>187</v>
      </c>
      <c r="AQ934">
        <v>17</v>
      </c>
      <c r="AR934">
        <v>9</v>
      </c>
      <c r="AS934">
        <v>121</v>
      </c>
      <c r="AT934">
        <v>985</v>
      </c>
      <c r="AU934">
        <v>6</v>
      </c>
      <c r="AV934">
        <v>12</v>
      </c>
      <c r="AW934">
        <v>28</v>
      </c>
      <c r="AY934">
        <v>1</v>
      </c>
      <c r="AZ934">
        <v>1</v>
      </c>
      <c r="BA934">
        <v>1</v>
      </c>
      <c r="BB934">
        <v>4</v>
      </c>
      <c r="BC934">
        <v>13</v>
      </c>
      <c r="BD934">
        <v>1</v>
      </c>
      <c r="BE934">
        <v>75</v>
      </c>
      <c r="BF934">
        <v>1838</v>
      </c>
      <c r="BG934">
        <v>545</v>
      </c>
      <c r="BH934">
        <v>1498</v>
      </c>
      <c r="BI934">
        <v>1967</v>
      </c>
      <c r="BJ934">
        <v>12</v>
      </c>
      <c r="BK934">
        <v>21</v>
      </c>
      <c r="BM934">
        <v>7</v>
      </c>
      <c r="BN934">
        <v>2565</v>
      </c>
      <c r="BO934">
        <v>4</v>
      </c>
      <c r="BP934">
        <v>1</v>
      </c>
      <c r="BR934">
        <v>132</v>
      </c>
      <c r="BS934">
        <v>14</v>
      </c>
      <c r="BT934">
        <v>8</v>
      </c>
      <c r="BU934">
        <v>198</v>
      </c>
      <c r="BV934">
        <v>2216</v>
      </c>
      <c r="BW934">
        <v>14</v>
      </c>
      <c r="BX934">
        <v>2042</v>
      </c>
      <c r="BY934">
        <v>33</v>
      </c>
      <c r="BZ934">
        <v>36</v>
      </c>
      <c r="CA934">
        <v>174</v>
      </c>
      <c r="CB934">
        <v>2552</v>
      </c>
      <c r="CC934">
        <v>4</v>
      </c>
      <c r="CD934">
        <v>4</v>
      </c>
      <c r="CF934">
        <v>34</v>
      </c>
      <c r="CG934">
        <v>80</v>
      </c>
      <c r="CH934">
        <v>112</v>
      </c>
      <c r="CI934">
        <v>66</v>
      </c>
      <c r="CJ934">
        <v>94</v>
      </c>
      <c r="CK934">
        <v>10</v>
      </c>
      <c r="CL934">
        <v>0</v>
      </c>
      <c r="CM934">
        <v>1</v>
      </c>
      <c r="CN934">
        <v>2</v>
      </c>
      <c r="CO934">
        <v>1</v>
      </c>
      <c r="DK934">
        <v>1</v>
      </c>
      <c r="DM934">
        <v>2</v>
      </c>
      <c r="DN934">
        <v>136</v>
      </c>
      <c r="DO934">
        <v>137</v>
      </c>
      <c r="DP934">
        <v>2</v>
      </c>
      <c r="DT934">
        <v>1</v>
      </c>
    </row>
    <row r="935" spans="1:124">
      <c r="A935" t="s">
        <v>141</v>
      </c>
      <c r="B935" t="s">
        <v>145</v>
      </c>
      <c r="C935" t="s">
        <v>170</v>
      </c>
      <c r="D935" t="s">
        <v>1157</v>
      </c>
      <c r="E935" t="s">
        <v>4626</v>
      </c>
      <c r="F935" t="s">
        <v>7156</v>
      </c>
      <c r="G935">
        <v>30</v>
      </c>
      <c r="H935">
        <v>20</v>
      </c>
      <c r="I935">
        <v>12</v>
      </c>
      <c r="J935">
        <v>8</v>
      </c>
      <c r="K935">
        <v>12</v>
      </c>
      <c r="M935">
        <v>131</v>
      </c>
      <c r="N935">
        <v>4</v>
      </c>
      <c r="O935">
        <v>4</v>
      </c>
      <c r="P935">
        <v>142</v>
      </c>
      <c r="Q935">
        <v>2</v>
      </c>
      <c r="S935">
        <v>9</v>
      </c>
      <c r="T935">
        <v>84</v>
      </c>
      <c r="U935">
        <v>40</v>
      </c>
      <c r="V935">
        <v>44</v>
      </c>
      <c r="W935">
        <v>270</v>
      </c>
      <c r="X935">
        <v>173</v>
      </c>
      <c r="Y935">
        <v>6</v>
      </c>
      <c r="Z935">
        <v>12</v>
      </c>
      <c r="AA935">
        <v>1</v>
      </c>
      <c r="AB935">
        <v>8</v>
      </c>
      <c r="AC935">
        <v>7</v>
      </c>
      <c r="AD935">
        <v>1</v>
      </c>
      <c r="AE935">
        <v>64</v>
      </c>
      <c r="AF935">
        <v>28</v>
      </c>
      <c r="AG935">
        <v>36</v>
      </c>
      <c r="AI935">
        <v>8</v>
      </c>
      <c r="AJ935">
        <v>20</v>
      </c>
      <c r="AK935">
        <v>139</v>
      </c>
      <c r="AL935">
        <v>4</v>
      </c>
      <c r="AM935">
        <v>583</v>
      </c>
      <c r="AO935">
        <v>2</v>
      </c>
      <c r="AP935">
        <v>78</v>
      </c>
      <c r="AQ935">
        <v>17</v>
      </c>
      <c r="AR935">
        <v>6</v>
      </c>
      <c r="AS935">
        <v>47</v>
      </c>
      <c r="AT935">
        <v>173</v>
      </c>
      <c r="AU935">
        <v>21</v>
      </c>
      <c r="AV935">
        <v>3</v>
      </c>
      <c r="AW935">
        <v>11</v>
      </c>
      <c r="AX935">
        <v>2</v>
      </c>
      <c r="AY935">
        <v>1</v>
      </c>
      <c r="AZ935">
        <v>24</v>
      </c>
      <c r="BA935">
        <v>11</v>
      </c>
      <c r="BB935">
        <v>6</v>
      </c>
      <c r="BC935">
        <v>2</v>
      </c>
      <c r="BD935">
        <v>23</v>
      </c>
      <c r="BE935">
        <v>24</v>
      </c>
      <c r="BF935">
        <v>487</v>
      </c>
      <c r="BG935">
        <v>276</v>
      </c>
      <c r="BH935">
        <v>264</v>
      </c>
      <c r="BI935">
        <v>492</v>
      </c>
      <c r="BJ935">
        <v>8</v>
      </c>
      <c r="BK935">
        <v>11</v>
      </c>
      <c r="BM935">
        <v>10</v>
      </c>
      <c r="BN935">
        <v>1006</v>
      </c>
      <c r="BO935">
        <v>11</v>
      </c>
      <c r="BP935">
        <v>2</v>
      </c>
      <c r="BR935">
        <v>19</v>
      </c>
      <c r="BS935">
        <v>10</v>
      </c>
      <c r="BT935">
        <v>11</v>
      </c>
      <c r="BU935">
        <v>173</v>
      </c>
      <c r="BV935">
        <v>616</v>
      </c>
      <c r="BW935">
        <v>7</v>
      </c>
      <c r="BX935">
        <v>516</v>
      </c>
      <c r="BY935">
        <v>19</v>
      </c>
      <c r="BZ935">
        <v>25</v>
      </c>
      <c r="CA935">
        <v>100</v>
      </c>
      <c r="CB935">
        <v>822</v>
      </c>
      <c r="CC935">
        <v>48</v>
      </c>
      <c r="CD935">
        <v>22</v>
      </c>
      <c r="CE935">
        <v>8</v>
      </c>
      <c r="CF935">
        <v>12</v>
      </c>
      <c r="CG935">
        <v>22</v>
      </c>
      <c r="CH935">
        <v>125</v>
      </c>
      <c r="CI935">
        <v>23</v>
      </c>
      <c r="CJ935">
        <v>78</v>
      </c>
      <c r="CK935">
        <v>2</v>
      </c>
      <c r="CL935">
        <v>0</v>
      </c>
      <c r="CN935">
        <v>4</v>
      </c>
      <c r="CO935">
        <v>1</v>
      </c>
      <c r="CP935">
        <v>38</v>
      </c>
      <c r="CQ935">
        <v>1</v>
      </c>
      <c r="CR935">
        <v>1</v>
      </c>
      <c r="CS935">
        <v>1</v>
      </c>
      <c r="CX935">
        <v>1</v>
      </c>
      <c r="CY935">
        <v>11</v>
      </c>
      <c r="CZ935">
        <v>1</v>
      </c>
      <c r="DB935">
        <v>24</v>
      </c>
      <c r="DC935">
        <v>1</v>
      </c>
      <c r="DD935">
        <v>1</v>
      </c>
      <c r="DE935">
        <v>0</v>
      </c>
    </row>
    <row r="936" spans="1:124">
      <c r="A936" t="s">
        <v>141</v>
      </c>
      <c r="B936" t="s">
        <v>145</v>
      </c>
      <c r="C936" t="s">
        <v>170</v>
      </c>
      <c r="D936" t="s">
        <v>1158</v>
      </c>
      <c r="E936" t="s">
        <v>4627</v>
      </c>
      <c r="F936" t="s">
        <v>7156</v>
      </c>
      <c r="G936">
        <v>8</v>
      </c>
      <c r="H936">
        <v>11</v>
      </c>
      <c r="I936">
        <v>3</v>
      </c>
      <c r="J936">
        <v>8</v>
      </c>
      <c r="K936">
        <v>18</v>
      </c>
      <c r="L936">
        <v>1</v>
      </c>
      <c r="M936">
        <v>73</v>
      </c>
      <c r="N936">
        <v>4</v>
      </c>
      <c r="P936">
        <v>124</v>
      </c>
      <c r="S936">
        <v>6</v>
      </c>
      <c r="T936">
        <v>125</v>
      </c>
      <c r="U936">
        <v>69</v>
      </c>
      <c r="V936">
        <v>56</v>
      </c>
      <c r="W936">
        <v>241</v>
      </c>
      <c r="X936">
        <v>57</v>
      </c>
      <c r="Y936">
        <v>4</v>
      </c>
      <c r="Z936">
        <v>18</v>
      </c>
      <c r="AA936">
        <v>1</v>
      </c>
      <c r="AB936">
        <v>11</v>
      </c>
      <c r="AC936">
        <v>10</v>
      </c>
      <c r="AD936">
        <v>1</v>
      </c>
      <c r="AE936">
        <v>114</v>
      </c>
      <c r="AF936">
        <v>66</v>
      </c>
      <c r="AG936">
        <v>48</v>
      </c>
      <c r="AI936">
        <v>2</v>
      </c>
      <c r="AJ936">
        <v>15</v>
      </c>
      <c r="AK936">
        <v>92</v>
      </c>
      <c r="AL936">
        <v>2</v>
      </c>
      <c r="AM936">
        <v>238</v>
      </c>
      <c r="AN936">
        <v>3</v>
      </c>
      <c r="AO936">
        <v>1</v>
      </c>
      <c r="AP936">
        <v>74</v>
      </c>
      <c r="AQ936">
        <v>9</v>
      </c>
      <c r="AR936">
        <v>5</v>
      </c>
      <c r="AS936">
        <v>40</v>
      </c>
      <c r="AT936">
        <v>26</v>
      </c>
      <c r="AU936">
        <v>16</v>
      </c>
      <c r="AV936">
        <v>6</v>
      </c>
      <c r="AW936">
        <v>8</v>
      </c>
      <c r="AX936">
        <v>8</v>
      </c>
      <c r="AY936">
        <v>10</v>
      </c>
      <c r="AZ936">
        <v>3</v>
      </c>
      <c r="BA936">
        <v>2</v>
      </c>
      <c r="BB936">
        <v>20</v>
      </c>
      <c r="BD936">
        <v>8</v>
      </c>
      <c r="BE936">
        <v>7</v>
      </c>
      <c r="BF936">
        <v>187</v>
      </c>
      <c r="BG936">
        <v>157</v>
      </c>
      <c r="BH936">
        <v>40</v>
      </c>
      <c r="BI936">
        <v>187</v>
      </c>
      <c r="BJ936">
        <v>9</v>
      </c>
      <c r="BK936">
        <v>5</v>
      </c>
      <c r="BM936">
        <v>2</v>
      </c>
      <c r="BN936">
        <v>715</v>
      </c>
      <c r="BO936">
        <v>50</v>
      </c>
      <c r="BP936">
        <v>1</v>
      </c>
      <c r="BR936">
        <v>2</v>
      </c>
      <c r="BS936">
        <v>11</v>
      </c>
      <c r="BT936">
        <v>14</v>
      </c>
      <c r="BU936">
        <v>148</v>
      </c>
      <c r="BV936">
        <v>248</v>
      </c>
      <c r="BW936">
        <v>12</v>
      </c>
      <c r="BX936">
        <v>194</v>
      </c>
      <c r="BY936">
        <v>14</v>
      </c>
      <c r="BZ936">
        <v>28</v>
      </c>
      <c r="CA936">
        <v>54</v>
      </c>
      <c r="CB936">
        <v>442</v>
      </c>
      <c r="CC936">
        <v>11</v>
      </c>
      <c r="CD936">
        <v>5</v>
      </c>
      <c r="CE936">
        <v>33</v>
      </c>
      <c r="CF936">
        <v>2</v>
      </c>
      <c r="CG936">
        <v>6</v>
      </c>
      <c r="CH936">
        <v>55</v>
      </c>
      <c r="CI936">
        <v>10</v>
      </c>
      <c r="CJ936">
        <v>48</v>
      </c>
      <c r="CK936">
        <v>2</v>
      </c>
      <c r="CL936">
        <v>1</v>
      </c>
      <c r="CN936">
        <v>6</v>
      </c>
      <c r="CO936">
        <v>2</v>
      </c>
      <c r="CP936">
        <v>7</v>
      </c>
      <c r="CQ936">
        <v>1</v>
      </c>
      <c r="CR936">
        <v>1</v>
      </c>
      <c r="CS936">
        <v>1</v>
      </c>
      <c r="CX936">
        <v>1</v>
      </c>
      <c r="CY936">
        <v>1</v>
      </c>
      <c r="CZ936">
        <v>2</v>
      </c>
      <c r="DA936">
        <v>1</v>
      </c>
      <c r="DB936">
        <v>4</v>
      </c>
      <c r="DC936">
        <v>1</v>
      </c>
      <c r="DD936">
        <v>1</v>
      </c>
      <c r="DE936">
        <v>0</v>
      </c>
      <c r="DM936">
        <v>1</v>
      </c>
    </row>
    <row r="937" spans="1:124">
      <c r="A937" t="s">
        <v>141</v>
      </c>
      <c r="B937" t="s">
        <v>145</v>
      </c>
      <c r="C937" t="s">
        <v>170</v>
      </c>
      <c r="D937" t="s">
        <v>1159</v>
      </c>
      <c r="E937" t="s">
        <v>4628</v>
      </c>
      <c r="F937" t="s">
        <v>7156</v>
      </c>
      <c r="G937">
        <v>25</v>
      </c>
      <c r="H937">
        <v>86</v>
      </c>
      <c r="I937">
        <v>37</v>
      </c>
      <c r="J937">
        <v>49</v>
      </c>
      <c r="K937">
        <v>28</v>
      </c>
      <c r="L937">
        <v>1</v>
      </c>
      <c r="M937">
        <v>195</v>
      </c>
      <c r="N937">
        <v>9</v>
      </c>
      <c r="O937">
        <v>3</v>
      </c>
      <c r="P937">
        <v>170</v>
      </c>
      <c r="S937">
        <v>7</v>
      </c>
      <c r="T937">
        <v>302</v>
      </c>
      <c r="U937">
        <v>153</v>
      </c>
      <c r="V937">
        <v>149</v>
      </c>
      <c r="W937">
        <v>368</v>
      </c>
      <c r="X937">
        <v>151</v>
      </c>
      <c r="Y937">
        <v>25</v>
      </c>
      <c r="Z937">
        <v>28</v>
      </c>
      <c r="AA937">
        <v>1</v>
      </c>
      <c r="AB937">
        <v>25</v>
      </c>
      <c r="AC937">
        <v>23</v>
      </c>
      <c r="AD937">
        <v>2</v>
      </c>
      <c r="AE937">
        <v>216</v>
      </c>
      <c r="AF937">
        <v>116</v>
      </c>
      <c r="AG937">
        <v>100</v>
      </c>
      <c r="AH937">
        <v>1</v>
      </c>
      <c r="AI937">
        <v>15</v>
      </c>
      <c r="AJ937">
        <v>20</v>
      </c>
      <c r="AK937">
        <v>191</v>
      </c>
      <c r="AL937">
        <v>1</v>
      </c>
      <c r="AM937">
        <v>669</v>
      </c>
      <c r="AN937">
        <v>7</v>
      </c>
      <c r="AO937">
        <v>4</v>
      </c>
      <c r="AP937">
        <v>85</v>
      </c>
      <c r="AQ937">
        <v>62</v>
      </c>
      <c r="AR937">
        <v>43</v>
      </c>
      <c r="AS937">
        <v>95</v>
      </c>
      <c r="AT937">
        <v>147</v>
      </c>
      <c r="AU937">
        <v>20</v>
      </c>
      <c r="AV937">
        <v>12</v>
      </c>
      <c r="AW937">
        <v>23</v>
      </c>
      <c r="AX937">
        <v>21</v>
      </c>
      <c r="AY937">
        <v>5</v>
      </c>
      <c r="AZ937">
        <v>5</v>
      </c>
      <c r="BA937">
        <v>5</v>
      </c>
      <c r="BB937">
        <v>18</v>
      </c>
      <c r="BC937">
        <v>1</v>
      </c>
      <c r="BD937">
        <v>20</v>
      </c>
      <c r="BE937">
        <v>17</v>
      </c>
      <c r="BF937">
        <v>522</v>
      </c>
      <c r="BG937">
        <v>312</v>
      </c>
      <c r="BH937">
        <v>230</v>
      </c>
      <c r="BI937">
        <v>520</v>
      </c>
      <c r="BJ937">
        <v>26</v>
      </c>
      <c r="BK937">
        <v>48</v>
      </c>
      <c r="BM937">
        <v>4</v>
      </c>
      <c r="BN937">
        <v>1944</v>
      </c>
      <c r="BO937">
        <v>46</v>
      </c>
      <c r="BP937">
        <v>4</v>
      </c>
      <c r="BR937">
        <v>27</v>
      </c>
      <c r="BS937">
        <v>44</v>
      </c>
      <c r="BT937">
        <v>9</v>
      </c>
      <c r="BU937">
        <v>267</v>
      </c>
      <c r="BV937">
        <v>684</v>
      </c>
      <c r="BW937">
        <v>26</v>
      </c>
      <c r="BX937">
        <v>537</v>
      </c>
      <c r="BY937">
        <v>74</v>
      </c>
      <c r="BZ937">
        <v>65</v>
      </c>
      <c r="CA937">
        <v>147</v>
      </c>
      <c r="CB937">
        <v>1092</v>
      </c>
      <c r="CC937">
        <v>14</v>
      </c>
      <c r="CD937">
        <v>13</v>
      </c>
      <c r="CE937">
        <v>20</v>
      </c>
      <c r="CF937">
        <v>5</v>
      </c>
      <c r="CG937">
        <v>18</v>
      </c>
      <c r="CH937">
        <v>125</v>
      </c>
      <c r="CI937">
        <v>36</v>
      </c>
      <c r="CJ937">
        <v>129</v>
      </c>
      <c r="CK937">
        <v>9</v>
      </c>
      <c r="CL937">
        <v>1</v>
      </c>
      <c r="CM937">
        <v>1</v>
      </c>
      <c r="CN937">
        <v>14</v>
      </c>
      <c r="CO937">
        <v>2</v>
      </c>
      <c r="CP937">
        <v>1</v>
      </c>
      <c r="CQ937">
        <v>5</v>
      </c>
      <c r="CR937">
        <v>5</v>
      </c>
      <c r="CS937">
        <v>5</v>
      </c>
      <c r="CU937">
        <v>1</v>
      </c>
      <c r="CV937">
        <v>1</v>
      </c>
      <c r="CX937">
        <v>4</v>
      </c>
      <c r="CZ937">
        <v>6</v>
      </c>
      <c r="DA937">
        <v>3</v>
      </c>
      <c r="DB937">
        <v>1</v>
      </c>
      <c r="DC937">
        <v>6</v>
      </c>
      <c r="DD937">
        <v>3</v>
      </c>
      <c r="DE937">
        <v>2</v>
      </c>
      <c r="DM937">
        <v>2</v>
      </c>
    </row>
    <row r="938" spans="1:124">
      <c r="A938" t="s">
        <v>141</v>
      </c>
      <c r="B938" t="s">
        <v>145</v>
      </c>
      <c r="C938" t="s">
        <v>170</v>
      </c>
      <c r="D938" t="s">
        <v>1160</v>
      </c>
      <c r="E938" t="s">
        <v>4629</v>
      </c>
      <c r="F938" t="s">
        <v>7156</v>
      </c>
      <c r="G938">
        <v>13</v>
      </c>
      <c r="H938">
        <v>25</v>
      </c>
      <c r="I938">
        <v>16</v>
      </c>
      <c r="J938">
        <v>9</v>
      </c>
      <c r="K938">
        <v>20</v>
      </c>
      <c r="L938">
        <v>3</v>
      </c>
      <c r="M938">
        <v>77</v>
      </c>
      <c r="N938">
        <v>7</v>
      </c>
      <c r="O938">
        <v>5</v>
      </c>
      <c r="P938">
        <v>122</v>
      </c>
      <c r="Q938">
        <v>1</v>
      </c>
      <c r="R938">
        <v>1</v>
      </c>
      <c r="S938">
        <v>5</v>
      </c>
      <c r="T938">
        <v>95</v>
      </c>
      <c r="U938">
        <v>62</v>
      </c>
      <c r="V938">
        <v>33</v>
      </c>
      <c r="W938">
        <v>159</v>
      </c>
      <c r="X938">
        <v>125</v>
      </c>
      <c r="Y938">
        <v>16</v>
      </c>
      <c r="Z938">
        <v>20</v>
      </c>
      <c r="AA938">
        <v>3</v>
      </c>
      <c r="AB938">
        <v>17</v>
      </c>
      <c r="AC938">
        <v>14</v>
      </c>
      <c r="AD938">
        <v>3</v>
      </c>
      <c r="AE938">
        <v>70</v>
      </c>
      <c r="AF938">
        <v>46</v>
      </c>
      <c r="AG938">
        <v>24</v>
      </c>
      <c r="AH938">
        <v>2</v>
      </c>
      <c r="AI938">
        <v>4</v>
      </c>
      <c r="AJ938">
        <v>8</v>
      </c>
      <c r="AK938">
        <v>150</v>
      </c>
      <c r="AL938">
        <v>2</v>
      </c>
      <c r="AM938">
        <v>471</v>
      </c>
      <c r="AO938">
        <v>2</v>
      </c>
      <c r="AP938">
        <v>67</v>
      </c>
      <c r="AQ938">
        <v>17</v>
      </c>
      <c r="AR938">
        <v>3</v>
      </c>
      <c r="AS938">
        <v>47</v>
      </c>
      <c r="AT938">
        <v>131</v>
      </c>
      <c r="AU938">
        <v>11</v>
      </c>
      <c r="AV938">
        <v>9</v>
      </c>
      <c r="AW938">
        <v>13</v>
      </c>
      <c r="AX938">
        <v>9</v>
      </c>
      <c r="AY938">
        <v>7</v>
      </c>
      <c r="BB938">
        <v>2</v>
      </c>
      <c r="BC938">
        <v>1</v>
      </c>
      <c r="BD938">
        <v>11</v>
      </c>
      <c r="BE938">
        <v>9</v>
      </c>
      <c r="BF938">
        <v>386</v>
      </c>
      <c r="BG938">
        <v>200</v>
      </c>
      <c r="BH938">
        <v>198</v>
      </c>
      <c r="BI938">
        <v>389</v>
      </c>
      <c r="BJ938">
        <v>3</v>
      </c>
      <c r="BK938">
        <v>11</v>
      </c>
      <c r="BL938">
        <v>3</v>
      </c>
      <c r="BM938">
        <v>8</v>
      </c>
      <c r="BN938">
        <v>1179</v>
      </c>
      <c r="BO938">
        <v>12</v>
      </c>
      <c r="BP938">
        <v>2</v>
      </c>
      <c r="BQ938">
        <v>1</v>
      </c>
      <c r="BR938">
        <v>20</v>
      </c>
      <c r="BS938">
        <v>27</v>
      </c>
      <c r="BT938">
        <v>8</v>
      </c>
      <c r="BU938">
        <v>126</v>
      </c>
      <c r="BV938">
        <v>483</v>
      </c>
      <c r="BW938">
        <v>16</v>
      </c>
      <c r="BX938">
        <v>398</v>
      </c>
      <c r="BY938">
        <v>14</v>
      </c>
      <c r="BZ938">
        <v>35</v>
      </c>
      <c r="CA938">
        <v>85</v>
      </c>
      <c r="CB938">
        <v>635</v>
      </c>
      <c r="CC938">
        <v>4</v>
      </c>
      <c r="CD938">
        <v>4</v>
      </c>
      <c r="CE938">
        <v>5</v>
      </c>
      <c r="CF938">
        <v>5</v>
      </c>
      <c r="CG938">
        <v>15</v>
      </c>
      <c r="CH938">
        <v>65</v>
      </c>
      <c r="CI938">
        <v>24</v>
      </c>
      <c r="CJ938">
        <v>70</v>
      </c>
      <c r="CL938">
        <v>1</v>
      </c>
      <c r="CN938">
        <v>7</v>
      </c>
      <c r="CO938">
        <v>3</v>
      </c>
      <c r="CP938">
        <v>1</v>
      </c>
      <c r="CQ938">
        <v>1</v>
      </c>
      <c r="CR938">
        <v>1</v>
      </c>
      <c r="CT938">
        <v>1</v>
      </c>
      <c r="CW938">
        <v>1</v>
      </c>
      <c r="CX938">
        <v>1</v>
      </c>
      <c r="CZ938">
        <v>3</v>
      </c>
      <c r="DC938">
        <v>1</v>
      </c>
      <c r="DD938">
        <v>1</v>
      </c>
      <c r="DE938">
        <v>0</v>
      </c>
    </row>
    <row r="939" spans="1:124">
      <c r="A939" t="s">
        <v>141</v>
      </c>
      <c r="B939" t="s">
        <v>145</v>
      </c>
      <c r="C939" t="s">
        <v>170</v>
      </c>
      <c r="D939" t="s">
        <v>1161</v>
      </c>
      <c r="E939" t="s">
        <v>4630</v>
      </c>
      <c r="F939" t="s">
        <v>7156</v>
      </c>
      <c r="G939">
        <v>53</v>
      </c>
      <c r="H939">
        <v>6</v>
      </c>
      <c r="I939">
        <v>4</v>
      </c>
      <c r="J939">
        <v>2</v>
      </c>
      <c r="K939">
        <v>3</v>
      </c>
      <c r="M939">
        <v>10</v>
      </c>
      <c r="P939">
        <v>14</v>
      </c>
      <c r="S939">
        <v>1</v>
      </c>
      <c r="T939">
        <v>14</v>
      </c>
      <c r="U939">
        <v>9</v>
      </c>
      <c r="V939">
        <v>5</v>
      </c>
      <c r="W939">
        <v>29</v>
      </c>
      <c r="X939">
        <v>6</v>
      </c>
      <c r="Z939">
        <v>3</v>
      </c>
      <c r="AB939">
        <v>2</v>
      </c>
      <c r="AC939">
        <v>2</v>
      </c>
      <c r="AE939">
        <v>8</v>
      </c>
      <c r="AF939">
        <v>5</v>
      </c>
      <c r="AG939">
        <v>3</v>
      </c>
      <c r="AK939">
        <v>12</v>
      </c>
      <c r="AL939">
        <v>1</v>
      </c>
      <c r="AM939">
        <v>34</v>
      </c>
      <c r="AP939">
        <v>3</v>
      </c>
      <c r="AQ939">
        <v>3</v>
      </c>
      <c r="AR939">
        <v>3</v>
      </c>
      <c r="AS939">
        <v>3</v>
      </c>
      <c r="AT939">
        <v>6</v>
      </c>
      <c r="AW939">
        <v>1</v>
      </c>
      <c r="AX939">
        <v>1</v>
      </c>
      <c r="AY939">
        <v>2</v>
      </c>
      <c r="BB939">
        <v>2</v>
      </c>
      <c r="BD939">
        <v>1</v>
      </c>
      <c r="BE939">
        <v>2</v>
      </c>
      <c r="BF939">
        <v>29</v>
      </c>
      <c r="BG939">
        <v>18</v>
      </c>
      <c r="BH939">
        <v>11</v>
      </c>
      <c r="BI939">
        <v>27</v>
      </c>
      <c r="BJ939">
        <v>1</v>
      </c>
      <c r="BN939">
        <v>93</v>
      </c>
      <c r="BO939">
        <v>3</v>
      </c>
      <c r="BR939">
        <v>3</v>
      </c>
      <c r="BU939">
        <v>14</v>
      </c>
      <c r="BV939">
        <v>34</v>
      </c>
      <c r="BX939">
        <v>29</v>
      </c>
      <c r="BY939">
        <v>1</v>
      </c>
      <c r="BZ939">
        <v>1</v>
      </c>
      <c r="CA939">
        <v>5</v>
      </c>
      <c r="CB939">
        <v>56</v>
      </c>
      <c r="CC939">
        <v>4</v>
      </c>
      <c r="CD939">
        <v>4</v>
      </c>
      <c r="CE939">
        <v>1</v>
      </c>
      <c r="CF939">
        <v>2</v>
      </c>
      <c r="CG939">
        <v>2</v>
      </c>
      <c r="CH939">
        <v>7</v>
      </c>
      <c r="CI939">
        <v>2</v>
      </c>
      <c r="CJ939">
        <v>3</v>
      </c>
      <c r="CL939">
        <v>0</v>
      </c>
    </row>
    <row r="940" spans="1:124">
      <c r="A940" t="s">
        <v>141</v>
      </c>
      <c r="B940" t="s">
        <v>145</v>
      </c>
      <c r="C940" t="s">
        <v>170</v>
      </c>
      <c r="D940" t="s">
        <v>1162</v>
      </c>
      <c r="E940" t="s">
        <v>4631</v>
      </c>
      <c r="F940" t="s">
        <v>7154</v>
      </c>
      <c r="G940">
        <v>3</v>
      </c>
      <c r="H940">
        <v>1</v>
      </c>
      <c r="I940">
        <v>1</v>
      </c>
      <c r="K940">
        <v>4</v>
      </c>
      <c r="M940">
        <v>2</v>
      </c>
      <c r="O940">
        <v>2</v>
      </c>
      <c r="P940">
        <v>6</v>
      </c>
      <c r="T940">
        <v>2</v>
      </c>
      <c r="U940">
        <v>2</v>
      </c>
      <c r="W940">
        <v>1</v>
      </c>
      <c r="X940">
        <v>10</v>
      </c>
      <c r="Y940">
        <v>1</v>
      </c>
      <c r="Z940">
        <v>4</v>
      </c>
      <c r="AB940">
        <v>3</v>
      </c>
      <c r="AC940">
        <v>3</v>
      </c>
      <c r="AE940">
        <v>1</v>
      </c>
      <c r="AF940">
        <v>1</v>
      </c>
      <c r="AI940">
        <v>1</v>
      </c>
      <c r="AJ940">
        <v>1</v>
      </c>
      <c r="AK940">
        <v>4</v>
      </c>
      <c r="AM940">
        <v>21</v>
      </c>
      <c r="AO940">
        <v>1</v>
      </c>
      <c r="AP940">
        <v>4</v>
      </c>
      <c r="AS940">
        <v>3</v>
      </c>
      <c r="AT940">
        <v>6</v>
      </c>
      <c r="AU940">
        <v>1</v>
      </c>
      <c r="AW940">
        <v>1</v>
      </c>
      <c r="AY940">
        <v>3</v>
      </c>
      <c r="BC940">
        <v>1</v>
      </c>
      <c r="BE940">
        <v>2</v>
      </c>
      <c r="BF940">
        <v>15</v>
      </c>
      <c r="BG940">
        <v>5</v>
      </c>
      <c r="BH940">
        <v>11</v>
      </c>
      <c r="BI940">
        <v>14</v>
      </c>
      <c r="BN940">
        <v>103</v>
      </c>
      <c r="BR940">
        <v>10</v>
      </c>
      <c r="BS940">
        <v>1</v>
      </c>
      <c r="BU940">
        <v>9</v>
      </c>
      <c r="BV940">
        <v>22</v>
      </c>
      <c r="BX940">
        <v>16</v>
      </c>
      <c r="CA940">
        <v>6</v>
      </c>
      <c r="CB940">
        <v>43</v>
      </c>
      <c r="CF940">
        <v>4</v>
      </c>
      <c r="CG940">
        <v>4</v>
      </c>
      <c r="CH940">
        <v>5</v>
      </c>
      <c r="CI940">
        <v>1</v>
      </c>
      <c r="CJ940">
        <v>2</v>
      </c>
      <c r="CL940">
        <v>0</v>
      </c>
    </row>
    <row r="941" spans="1:124">
      <c r="A941" t="s">
        <v>141</v>
      </c>
      <c r="B941" t="s">
        <v>145</v>
      </c>
      <c r="C941" t="s">
        <v>170</v>
      </c>
      <c r="D941" t="s">
        <v>1163</v>
      </c>
      <c r="E941" t="s">
        <v>4632</v>
      </c>
      <c r="F941" t="s">
        <v>7154</v>
      </c>
      <c r="G941">
        <v>24</v>
      </c>
      <c r="H941">
        <v>52</v>
      </c>
      <c r="I941">
        <v>28</v>
      </c>
      <c r="J941">
        <v>24</v>
      </c>
      <c r="K941">
        <v>30</v>
      </c>
      <c r="M941">
        <v>223</v>
      </c>
      <c r="N941">
        <v>6</v>
      </c>
      <c r="O941">
        <v>7</v>
      </c>
      <c r="P941">
        <v>297</v>
      </c>
      <c r="Q941">
        <v>7</v>
      </c>
      <c r="R941">
        <v>2</v>
      </c>
      <c r="S941">
        <v>13</v>
      </c>
      <c r="T941">
        <v>211</v>
      </c>
      <c r="U941">
        <v>93</v>
      </c>
      <c r="V941">
        <v>118</v>
      </c>
      <c r="W941">
        <v>507</v>
      </c>
      <c r="X941">
        <v>353</v>
      </c>
      <c r="Y941">
        <v>6</v>
      </c>
      <c r="Z941">
        <v>30</v>
      </c>
      <c r="AB941">
        <v>32</v>
      </c>
      <c r="AC941">
        <v>27</v>
      </c>
      <c r="AD941">
        <v>5</v>
      </c>
      <c r="AE941">
        <v>159</v>
      </c>
      <c r="AF941">
        <v>65</v>
      </c>
      <c r="AG941">
        <v>94</v>
      </c>
      <c r="AH941">
        <v>2</v>
      </c>
      <c r="AI941">
        <v>19</v>
      </c>
      <c r="AJ941">
        <v>16</v>
      </c>
      <c r="AK941">
        <v>177</v>
      </c>
      <c r="AL941">
        <v>6</v>
      </c>
      <c r="AM941">
        <v>1058</v>
      </c>
      <c r="AN941">
        <v>3</v>
      </c>
      <c r="AO941">
        <v>5</v>
      </c>
      <c r="AP941">
        <v>175</v>
      </c>
      <c r="AQ941">
        <v>36</v>
      </c>
      <c r="AR941">
        <v>16</v>
      </c>
      <c r="AS941">
        <v>110</v>
      </c>
      <c r="AT941">
        <v>317</v>
      </c>
      <c r="AU941">
        <v>16</v>
      </c>
      <c r="AV941">
        <v>6</v>
      </c>
      <c r="AW941">
        <v>27</v>
      </c>
      <c r="AX941">
        <v>4</v>
      </c>
      <c r="AY941">
        <v>3</v>
      </c>
      <c r="AZ941">
        <v>21</v>
      </c>
      <c r="BA941">
        <v>15</v>
      </c>
      <c r="BB941">
        <v>11</v>
      </c>
      <c r="BC941">
        <v>14</v>
      </c>
      <c r="BD941">
        <v>13</v>
      </c>
      <c r="BE941">
        <v>38</v>
      </c>
      <c r="BF941">
        <v>901</v>
      </c>
      <c r="BG941">
        <v>541</v>
      </c>
      <c r="BH941">
        <v>392</v>
      </c>
      <c r="BI941">
        <v>874</v>
      </c>
      <c r="BJ941">
        <v>16</v>
      </c>
      <c r="BK941">
        <v>35</v>
      </c>
      <c r="BL941">
        <v>24</v>
      </c>
      <c r="BM941">
        <v>105</v>
      </c>
      <c r="BN941">
        <v>2504</v>
      </c>
      <c r="BO941">
        <v>25</v>
      </c>
      <c r="BR941">
        <v>63</v>
      </c>
      <c r="BS941">
        <v>15</v>
      </c>
      <c r="BT941">
        <v>33</v>
      </c>
      <c r="BU941">
        <v>325</v>
      </c>
      <c r="BV941">
        <v>1070</v>
      </c>
      <c r="BW941">
        <v>15</v>
      </c>
      <c r="BX941">
        <v>912</v>
      </c>
      <c r="BY941">
        <v>51</v>
      </c>
      <c r="BZ941">
        <v>42</v>
      </c>
      <c r="CA941">
        <v>158</v>
      </c>
      <c r="CB941">
        <v>1633</v>
      </c>
      <c r="CC941">
        <v>74</v>
      </c>
      <c r="CD941">
        <v>53</v>
      </c>
      <c r="CE941">
        <v>9</v>
      </c>
      <c r="CF941">
        <v>28</v>
      </c>
      <c r="CG941">
        <v>46</v>
      </c>
      <c r="CH941">
        <v>178</v>
      </c>
      <c r="CI941">
        <v>54</v>
      </c>
      <c r="CJ941">
        <v>112</v>
      </c>
      <c r="CK941">
        <v>6</v>
      </c>
      <c r="CL941">
        <v>0</v>
      </c>
      <c r="CN941">
        <v>9</v>
      </c>
      <c r="CO941">
        <v>2</v>
      </c>
      <c r="CP941">
        <v>25</v>
      </c>
      <c r="CU941">
        <v>2</v>
      </c>
      <c r="CY941">
        <v>5</v>
      </c>
      <c r="CZ941">
        <v>2</v>
      </c>
      <c r="DB941">
        <v>19</v>
      </c>
      <c r="DC941">
        <v>2</v>
      </c>
      <c r="DL941">
        <v>1</v>
      </c>
    </row>
    <row r="942" spans="1:124">
      <c r="A942" t="s">
        <v>141</v>
      </c>
      <c r="B942" t="s">
        <v>145</v>
      </c>
      <c r="C942" t="s">
        <v>170</v>
      </c>
      <c r="D942" t="s">
        <v>1164</v>
      </c>
      <c r="E942" t="s">
        <v>4633</v>
      </c>
      <c r="F942" t="s">
        <v>7156</v>
      </c>
      <c r="G942">
        <v>49</v>
      </c>
      <c r="K942">
        <v>1</v>
      </c>
      <c r="Z942">
        <v>1</v>
      </c>
      <c r="AY942">
        <v>1</v>
      </c>
      <c r="BN942">
        <v>1</v>
      </c>
      <c r="CL942">
        <v>0</v>
      </c>
    </row>
    <row r="943" spans="1:124">
      <c r="A943" t="s">
        <v>141</v>
      </c>
      <c r="B943" t="s">
        <v>145</v>
      </c>
      <c r="C943" t="s">
        <v>170</v>
      </c>
      <c r="D943" t="s">
        <v>1165</v>
      </c>
      <c r="E943" t="s">
        <v>4634</v>
      </c>
      <c r="F943" t="s">
        <v>7155</v>
      </c>
      <c r="G943">
        <v>19</v>
      </c>
      <c r="H943">
        <v>34</v>
      </c>
      <c r="I943">
        <v>19</v>
      </c>
      <c r="J943">
        <v>15</v>
      </c>
      <c r="K943">
        <v>16</v>
      </c>
      <c r="M943">
        <v>28</v>
      </c>
      <c r="N943">
        <v>3</v>
      </c>
      <c r="P943">
        <v>44</v>
      </c>
      <c r="S943">
        <v>6</v>
      </c>
      <c r="T943">
        <v>93</v>
      </c>
      <c r="U943">
        <v>52</v>
      </c>
      <c r="V943">
        <v>41</v>
      </c>
      <c r="W943">
        <v>113</v>
      </c>
      <c r="X943">
        <v>23</v>
      </c>
      <c r="Y943">
        <v>3</v>
      </c>
      <c r="Z943">
        <v>16</v>
      </c>
      <c r="AA943">
        <v>1</v>
      </c>
      <c r="AB943">
        <v>7</v>
      </c>
      <c r="AC943">
        <v>6</v>
      </c>
      <c r="AD943">
        <v>1</v>
      </c>
      <c r="AE943">
        <v>59</v>
      </c>
      <c r="AF943">
        <v>33</v>
      </c>
      <c r="AG943">
        <v>26</v>
      </c>
      <c r="AI943">
        <v>1</v>
      </c>
      <c r="AJ943">
        <v>5</v>
      </c>
      <c r="AK943">
        <v>13</v>
      </c>
      <c r="AL943">
        <v>2</v>
      </c>
      <c r="AM943">
        <v>95</v>
      </c>
      <c r="AN943">
        <v>1</v>
      </c>
      <c r="AP943">
        <v>25</v>
      </c>
      <c r="AQ943">
        <v>11</v>
      </c>
      <c r="AR943">
        <v>5</v>
      </c>
      <c r="AS943">
        <v>22</v>
      </c>
      <c r="AT943">
        <v>33</v>
      </c>
      <c r="AU943">
        <v>6</v>
      </c>
      <c r="AV943">
        <v>6</v>
      </c>
      <c r="AW943">
        <v>2</v>
      </c>
      <c r="AX943">
        <v>2</v>
      </c>
      <c r="AY943">
        <v>14</v>
      </c>
      <c r="BB943">
        <v>8</v>
      </c>
      <c r="BD943">
        <v>9</v>
      </c>
      <c r="BE943">
        <v>1</v>
      </c>
      <c r="BF943">
        <v>69</v>
      </c>
      <c r="BG943">
        <v>50</v>
      </c>
      <c r="BH943">
        <v>21</v>
      </c>
      <c r="BI943">
        <v>70</v>
      </c>
      <c r="BJ943">
        <v>4</v>
      </c>
      <c r="BK943">
        <v>7</v>
      </c>
      <c r="BM943">
        <v>1</v>
      </c>
      <c r="BN943">
        <v>294</v>
      </c>
      <c r="BO943">
        <v>25</v>
      </c>
      <c r="BP943">
        <v>2</v>
      </c>
      <c r="BR943">
        <v>4</v>
      </c>
      <c r="BS943">
        <v>6</v>
      </c>
      <c r="BT943">
        <v>7</v>
      </c>
      <c r="BU943">
        <v>76</v>
      </c>
      <c r="BV943">
        <v>97</v>
      </c>
      <c r="BW943">
        <v>12</v>
      </c>
      <c r="BX943">
        <v>71</v>
      </c>
      <c r="BY943">
        <v>11</v>
      </c>
      <c r="BZ943">
        <v>30</v>
      </c>
      <c r="CA943">
        <v>26</v>
      </c>
      <c r="CB943">
        <v>217</v>
      </c>
      <c r="CC943">
        <v>5</v>
      </c>
      <c r="CD943">
        <v>5</v>
      </c>
      <c r="CE943">
        <v>15</v>
      </c>
      <c r="CG943">
        <v>3</v>
      </c>
      <c r="CH943">
        <v>23</v>
      </c>
      <c r="CI943">
        <v>8</v>
      </c>
      <c r="CJ943">
        <v>23</v>
      </c>
      <c r="CK943">
        <v>2</v>
      </c>
      <c r="CL943">
        <v>0</v>
      </c>
      <c r="CN943">
        <v>6</v>
      </c>
      <c r="CP943">
        <v>1</v>
      </c>
      <c r="CQ943">
        <v>2</v>
      </c>
      <c r="CR943">
        <v>1</v>
      </c>
      <c r="CS943">
        <v>2</v>
      </c>
      <c r="CX943">
        <v>1</v>
      </c>
      <c r="CZ943">
        <v>2</v>
      </c>
      <c r="DA943">
        <v>1</v>
      </c>
      <c r="DC943">
        <v>1</v>
      </c>
      <c r="DD943">
        <v>1</v>
      </c>
      <c r="DE943">
        <v>1</v>
      </c>
      <c r="DF943">
        <v>1</v>
      </c>
    </row>
    <row r="944" spans="1:124">
      <c r="A944" t="s">
        <v>141</v>
      </c>
      <c r="B944" t="s">
        <v>145</v>
      </c>
      <c r="C944" t="s">
        <v>170</v>
      </c>
      <c r="D944" t="s">
        <v>1166</v>
      </c>
      <c r="E944" t="s">
        <v>4635</v>
      </c>
      <c r="F944" t="s">
        <v>7156</v>
      </c>
      <c r="G944">
        <v>7</v>
      </c>
      <c r="K944">
        <v>1</v>
      </c>
      <c r="T944">
        <v>1</v>
      </c>
      <c r="V944">
        <v>1</v>
      </c>
      <c r="W944">
        <v>1</v>
      </c>
      <c r="Z944">
        <v>1</v>
      </c>
      <c r="AE944">
        <v>1</v>
      </c>
      <c r="AG944">
        <v>1</v>
      </c>
      <c r="AY944">
        <v>1</v>
      </c>
      <c r="BN944">
        <v>4</v>
      </c>
      <c r="BT944">
        <v>1</v>
      </c>
      <c r="CB944">
        <v>2</v>
      </c>
      <c r="CL944">
        <v>0</v>
      </c>
    </row>
    <row r="945" spans="1:134">
      <c r="A945" t="s">
        <v>141</v>
      </c>
      <c r="B945" t="s">
        <v>145</v>
      </c>
      <c r="C945" t="s">
        <v>170</v>
      </c>
      <c r="D945" t="s">
        <v>1167</v>
      </c>
      <c r="E945" t="s">
        <v>4636</v>
      </c>
      <c r="F945" t="s">
        <v>7157</v>
      </c>
      <c r="G945">
        <v>38</v>
      </c>
    </row>
    <row r="946" spans="1:134">
      <c r="A946" t="s">
        <v>141</v>
      </c>
      <c r="B946" t="s">
        <v>145</v>
      </c>
      <c r="C946" t="s">
        <v>170</v>
      </c>
      <c r="D946" t="s">
        <v>1168</v>
      </c>
      <c r="E946" t="s">
        <v>4637</v>
      </c>
      <c r="F946" t="s">
        <v>7156</v>
      </c>
      <c r="G946">
        <v>20</v>
      </c>
      <c r="H946">
        <v>16</v>
      </c>
      <c r="I946">
        <v>10</v>
      </c>
      <c r="J946">
        <v>6</v>
      </c>
      <c r="K946">
        <v>19</v>
      </c>
      <c r="L946">
        <v>1</v>
      </c>
      <c r="M946">
        <v>87</v>
      </c>
      <c r="N946">
        <v>2</v>
      </c>
      <c r="O946">
        <v>1</v>
      </c>
      <c r="P946">
        <v>66</v>
      </c>
      <c r="Q946">
        <v>1</v>
      </c>
      <c r="S946">
        <v>2</v>
      </c>
      <c r="T946">
        <v>56</v>
      </c>
      <c r="U946">
        <v>32</v>
      </c>
      <c r="V946">
        <v>24</v>
      </c>
      <c r="W946">
        <v>100</v>
      </c>
      <c r="X946">
        <v>143</v>
      </c>
      <c r="Y946">
        <v>8</v>
      </c>
      <c r="Z946">
        <v>19</v>
      </c>
      <c r="AA946">
        <v>1</v>
      </c>
      <c r="AB946">
        <v>14</v>
      </c>
      <c r="AC946">
        <v>11</v>
      </c>
      <c r="AD946">
        <v>3</v>
      </c>
      <c r="AE946">
        <v>40</v>
      </c>
      <c r="AF946">
        <v>22</v>
      </c>
      <c r="AG946">
        <v>18</v>
      </c>
      <c r="AI946">
        <v>6</v>
      </c>
      <c r="AJ946">
        <v>7</v>
      </c>
      <c r="AK946">
        <v>103</v>
      </c>
      <c r="AL946">
        <v>1</v>
      </c>
      <c r="AM946">
        <v>422</v>
      </c>
      <c r="AO946">
        <v>2</v>
      </c>
      <c r="AP946">
        <v>36</v>
      </c>
      <c r="AQ946">
        <v>9</v>
      </c>
      <c r="AR946">
        <v>5</v>
      </c>
      <c r="AS946">
        <v>38</v>
      </c>
      <c r="AT946">
        <v>109</v>
      </c>
      <c r="AU946">
        <v>8</v>
      </c>
      <c r="AV946">
        <v>4</v>
      </c>
      <c r="AW946">
        <v>6</v>
      </c>
      <c r="AX946">
        <v>5</v>
      </c>
      <c r="AY946">
        <v>13</v>
      </c>
      <c r="AZ946">
        <v>6</v>
      </c>
      <c r="BA946">
        <v>3</v>
      </c>
      <c r="BB946">
        <v>1</v>
      </c>
      <c r="BC946">
        <v>1</v>
      </c>
      <c r="BD946">
        <v>15</v>
      </c>
      <c r="BE946">
        <v>18</v>
      </c>
      <c r="BF946">
        <v>363</v>
      </c>
      <c r="BG946">
        <v>210</v>
      </c>
      <c r="BH946">
        <v>178</v>
      </c>
      <c r="BI946">
        <v>364</v>
      </c>
      <c r="BJ946">
        <v>5</v>
      </c>
      <c r="BK946">
        <v>9</v>
      </c>
      <c r="BM946">
        <v>7</v>
      </c>
      <c r="BN946">
        <v>719</v>
      </c>
      <c r="BO946">
        <v>4</v>
      </c>
      <c r="BP946">
        <v>1</v>
      </c>
      <c r="BR946">
        <v>18</v>
      </c>
      <c r="BS946">
        <v>11</v>
      </c>
      <c r="BT946">
        <v>3</v>
      </c>
      <c r="BU946">
        <v>80</v>
      </c>
      <c r="BV946">
        <v>442</v>
      </c>
      <c r="BW946">
        <v>6</v>
      </c>
      <c r="BX946">
        <v>382</v>
      </c>
      <c r="BY946">
        <v>14</v>
      </c>
      <c r="BZ946">
        <v>8</v>
      </c>
      <c r="CA946">
        <v>60</v>
      </c>
      <c r="CB946">
        <v>543</v>
      </c>
      <c r="CC946">
        <v>8</v>
      </c>
      <c r="CD946">
        <v>6</v>
      </c>
      <c r="CE946">
        <v>1</v>
      </c>
      <c r="CF946">
        <v>11</v>
      </c>
      <c r="CG946">
        <v>27</v>
      </c>
      <c r="CH946">
        <v>57</v>
      </c>
      <c r="CI946">
        <v>11</v>
      </c>
      <c r="CJ946">
        <v>33</v>
      </c>
      <c r="CK946">
        <v>2</v>
      </c>
      <c r="CL946">
        <v>0</v>
      </c>
      <c r="CN946">
        <v>2</v>
      </c>
      <c r="CO946">
        <v>1</v>
      </c>
      <c r="CP946">
        <v>4</v>
      </c>
      <c r="CQ946">
        <v>1</v>
      </c>
      <c r="CS946">
        <v>1</v>
      </c>
      <c r="CX946">
        <v>1</v>
      </c>
      <c r="CY946">
        <v>2</v>
      </c>
      <c r="DA946">
        <v>1</v>
      </c>
      <c r="DB946">
        <v>2</v>
      </c>
      <c r="DD946">
        <v>1</v>
      </c>
      <c r="DE946">
        <v>0</v>
      </c>
      <c r="DG946">
        <v>1</v>
      </c>
      <c r="DH946">
        <v>1</v>
      </c>
    </row>
    <row r="947" spans="1:134">
      <c r="A947" t="s">
        <v>141</v>
      </c>
      <c r="B947" t="s">
        <v>145</v>
      </c>
      <c r="C947" t="s">
        <v>170</v>
      </c>
      <c r="D947" t="s">
        <v>1169</v>
      </c>
      <c r="E947" t="s">
        <v>4638</v>
      </c>
      <c r="F947" t="s">
        <v>7155</v>
      </c>
      <c r="G947">
        <v>11</v>
      </c>
      <c r="H947">
        <v>39</v>
      </c>
      <c r="I947">
        <v>25</v>
      </c>
      <c r="J947">
        <v>14</v>
      </c>
      <c r="K947">
        <v>27</v>
      </c>
      <c r="L947">
        <v>3</v>
      </c>
      <c r="M947">
        <v>120</v>
      </c>
      <c r="N947">
        <v>12</v>
      </c>
      <c r="P947">
        <v>302</v>
      </c>
      <c r="Q947">
        <v>1</v>
      </c>
      <c r="S947">
        <v>29</v>
      </c>
      <c r="T947">
        <v>266</v>
      </c>
      <c r="U947">
        <v>138</v>
      </c>
      <c r="V947">
        <v>128</v>
      </c>
      <c r="W947">
        <v>588</v>
      </c>
      <c r="X947">
        <v>101</v>
      </c>
      <c r="Y947">
        <v>15</v>
      </c>
      <c r="Z947">
        <v>27</v>
      </c>
      <c r="AA947">
        <v>4</v>
      </c>
      <c r="AB947">
        <v>27</v>
      </c>
      <c r="AC947">
        <v>22</v>
      </c>
      <c r="AD947">
        <v>5</v>
      </c>
      <c r="AE947">
        <v>227</v>
      </c>
      <c r="AF947">
        <v>113</v>
      </c>
      <c r="AG947">
        <v>114</v>
      </c>
      <c r="AI947">
        <v>13</v>
      </c>
      <c r="AJ947">
        <v>31</v>
      </c>
      <c r="AK947">
        <v>188</v>
      </c>
      <c r="AL947">
        <v>10</v>
      </c>
      <c r="AM947">
        <v>463</v>
      </c>
      <c r="AN947">
        <v>11</v>
      </c>
      <c r="AO947">
        <v>3</v>
      </c>
      <c r="AP947">
        <v>193</v>
      </c>
      <c r="AQ947">
        <v>46</v>
      </c>
      <c r="AR947">
        <v>21</v>
      </c>
      <c r="AS947">
        <v>79</v>
      </c>
      <c r="AT947">
        <v>63</v>
      </c>
      <c r="AU947">
        <v>35</v>
      </c>
      <c r="AV947">
        <v>13</v>
      </c>
      <c r="AW947">
        <v>20</v>
      </c>
      <c r="AX947">
        <v>12</v>
      </c>
      <c r="AY947">
        <v>7</v>
      </c>
      <c r="AZ947">
        <v>25</v>
      </c>
      <c r="BA947">
        <v>21</v>
      </c>
      <c r="BB947">
        <v>56</v>
      </c>
      <c r="BD947">
        <v>23</v>
      </c>
      <c r="BE947">
        <v>10</v>
      </c>
      <c r="BF947">
        <v>306</v>
      </c>
      <c r="BG947">
        <v>261</v>
      </c>
      <c r="BH947">
        <v>79</v>
      </c>
      <c r="BI947">
        <v>305</v>
      </c>
      <c r="BJ947">
        <v>12</v>
      </c>
      <c r="BK947">
        <v>27</v>
      </c>
      <c r="BL947">
        <v>2</v>
      </c>
      <c r="BM947">
        <v>12</v>
      </c>
      <c r="BN947">
        <v>1837</v>
      </c>
      <c r="BO947">
        <v>74</v>
      </c>
      <c r="BP947">
        <v>8</v>
      </c>
      <c r="BR947">
        <v>13</v>
      </c>
      <c r="BS947">
        <v>22</v>
      </c>
      <c r="BT947">
        <v>19</v>
      </c>
      <c r="BU947">
        <v>389</v>
      </c>
      <c r="BV947">
        <v>472</v>
      </c>
      <c r="BW947">
        <v>23</v>
      </c>
      <c r="BX947">
        <v>315</v>
      </c>
      <c r="BY947">
        <v>39</v>
      </c>
      <c r="BZ947">
        <v>152</v>
      </c>
      <c r="CA947">
        <v>157</v>
      </c>
      <c r="CB947">
        <v>989</v>
      </c>
      <c r="CC947">
        <v>77</v>
      </c>
      <c r="CD947">
        <v>63</v>
      </c>
      <c r="CE947">
        <v>47</v>
      </c>
      <c r="CF947">
        <v>8</v>
      </c>
      <c r="CG947">
        <v>14</v>
      </c>
      <c r="CH947">
        <v>209</v>
      </c>
      <c r="CI947">
        <v>25</v>
      </c>
      <c r="CJ947">
        <v>143</v>
      </c>
      <c r="CK947">
        <v>2</v>
      </c>
      <c r="CL947">
        <v>1</v>
      </c>
      <c r="CN947">
        <v>10</v>
      </c>
      <c r="CO947">
        <v>2</v>
      </c>
      <c r="CP947">
        <v>23</v>
      </c>
      <c r="CQ947">
        <v>2</v>
      </c>
      <c r="CR947">
        <v>1</v>
      </c>
      <c r="CS947">
        <v>2</v>
      </c>
      <c r="CV947">
        <v>1</v>
      </c>
      <c r="CX947">
        <v>1</v>
      </c>
      <c r="CY947">
        <v>4</v>
      </c>
      <c r="CZ947">
        <v>3</v>
      </c>
      <c r="DA947">
        <v>1</v>
      </c>
      <c r="DB947">
        <v>13</v>
      </c>
      <c r="DC947">
        <v>8</v>
      </c>
      <c r="DD947">
        <v>1</v>
      </c>
      <c r="DE947">
        <v>1</v>
      </c>
      <c r="DK947">
        <v>1</v>
      </c>
      <c r="DL947">
        <v>2</v>
      </c>
    </row>
    <row r="948" spans="1:134">
      <c r="A948" t="s">
        <v>141</v>
      </c>
      <c r="B948" t="s">
        <v>145</v>
      </c>
      <c r="C948" t="s">
        <v>170</v>
      </c>
      <c r="D948" t="s">
        <v>1170</v>
      </c>
      <c r="E948" t="s">
        <v>4639</v>
      </c>
      <c r="F948" t="s">
        <v>7156</v>
      </c>
      <c r="G948">
        <v>22</v>
      </c>
      <c r="H948">
        <v>30</v>
      </c>
      <c r="I948">
        <v>17</v>
      </c>
      <c r="J948">
        <v>13</v>
      </c>
      <c r="K948">
        <v>20</v>
      </c>
      <c r="L948">
        <v>1</v>
      </c>
      <c r="M948">
        <v>140</v>
      </c>
      <c r="N948">
        <v>4</v>
      </c>
      <c r="P948">
        <v>204</v>
      </c>
      <c r="Q948">
        <v>1</v>
      </c>
      <c r="S948">
        <v>15</v>
      </c>
      <c r="T948">
        <v>167</v>
      </c>
      <c r="U948">
        <v>103</v>
      </c>
      <c r="V948">
        <v>64</v>
      </c>
      <c r="W948">
        <v>393</v>
      </c>
      <c r="X948">
        <v>95</v>
      </c>
      <c r="Y948">
        <v>11</v>
      </c>
      <c r="Z948">
        <v>20</v>
      </c>
      <c r="AA948">
        <v>1</v>
      </c>
      <c r="AB948">
        <v>16</v>
      </c>
      <c r="AC948">
        <v>12</v>
      </c>
      <c r="AD948">
        <v>4</v>
      </c>
      <c r="AE948">
        <v>137</v>
      </c>
      <c r="AF948">
        <v>86</v>
      </c>
      <c r="AG948">
        <v>51</v>
      </c>
      <c r="AH948">
        <v>2</v>
      </c>
      <c r="AI948">
        <v>9</v>
      </c>
      <c r="AJ948">
        <v>25</v>
      </c>
      <c r="AK948">
        <v>26</v>
      </c>
      <c r="AL948">
        <v>4</v>
      </c>
      <c r="AM948">
        <v>460</v>
      </c>
      <c r="AN948">
        <v>3</v>
      </c>
      <c r="AO948">
        <v>3</v>
      </c>
      <c r="AP948">
        <v>134</v>
      </c>
      <c r="AQ948">
        <v>37</v>
      </c>
      <c r="AR948">
        <v>14</v>
      </c>
      <c r="AS948">
        <v>47</v>
      </c>
      <c r="AT948">
        <v>200</v>
      </c>
      <c r="AU948">
        <v>26</v>
      </c>
      <c r="AV948">
        <v>8</v>
      </c>
      <c r="AW948">
        <v>16</v>
      </c>
      <c r="AX948">
        <v>7</v>
      </c>
      <c r="AY948">
        <v>4</v>
      </c>
      <c r="AZ948">
        <v>8</v>
      </c>
      <c r="BA948">
        <v>8</v>
      </c>
      <c r="BB948">
        <v>23</v>
      </c>
      <c r="BC948">
        <v>1</v>
      </c>
      <c r="BD948">
        <v>15</v>
      </c>
      <c r="BE948">
        <v>10</v>
      </c>
      <c r="BF948">
        <v>372</v>
      </c>
      <c r="BG948">
        <v>280</v>
      </c>
      <c r="BH948">
        <v>101</v>
      </c>
      <c r="BI948">
        <v>363</v>
      </c>
      <c r="BJ948">
        <v>5</v>
      </c>
      <c r="BK948">
        <v>7</v>
      </c>
      <c r="BM948">
        <v>4</v>
      </c>
      <c r="BN948">
        <v>1426</v>
      </c>
      <c r="BO948">
        <v>52</v>
      </c>
      <c r="BP948">
        <v>3</v>
      </c>
      <c r="BR948">
        <v>13</v>
      </c>
      <c r="BS948">
        <v>24</v>
      </c>
      <c r="BT948">
        <v>16</v>
      </c>
      <c r="BU948">
        <v>205</v>
      </c>
      <c r="BV948">
        <v>461</v>
      </c>
      <c r="BW948">
        <v>19</v>
      </c>
      <c r="BX948">
        <v>373</v>
      </c>
      <c r="BY948">
        <v>12</v>
      </c>
      <c r="BZ948">
        <v>72</v>
      </c>
      <c r="CA948">
        <v>88</v>
      </c>
      <c r="CB948">
        <v>741</v>
      </c>
      <c r="CC948">
        <v>28</v>
      </c>
      <c r="CD948">
        <v>28</v>
      </c>
      <c r="CE948">
        <v>30</v>
      </c>
      <c r="CF948">
        <v>4</v>
      </c>
      <c r="CG948">
        <v>5</v>
      </c>
      <c r="CH948">
        <v>92</v>
      </c>
      <c r="CI948">
        <v>24</v>
      </c>
      <c r="CJ948">
        <v>83</v>
      </c>
      <c r="CK948">
        <v>3</v>
      </c>
      <c r="CL948">
        <v>0</v>
      </c>
      <c r="CN948">
        <v>11</v>
      </c>
      <c r="CQ948">
        <v>2</v>
      </c>
      <c r="CR948">
        <v>2</v>
      </c>
      <c r="CS948">
        <v>1</v>
      </c>
      <c r="CT948">
        <v>1</v>
      </c>
      <c r="CU948">
        <v>2</v>
      </c>
      <c r="CX948">
        <v>1</v>
      </c>
      <c r="CZ948">
        <v>7</v>
      </c>
      <c r="DA948">
        <v>1</v>
      </c>
      <c r="DC948">
        <v>3</v>
      </c>
      <c r="DD948">
        <v>0</v>
      </c>
      <c r="DE948">
        <v>2</v>
      </c>
      <c r="DF948">
        <v>1</v>
      </c>
      <c r="DL948">
        <v>1</v>
      </c>
    </row>
    <row r="949" spans="1:134">
      <c r="A949" t="s">
        <v>141</v>
      </c>
      <c r="B949" t="s">
        <v>145</v>
      </c>
      <c r="C949" t="s">
        <v>170</v>
      </c>
      <c r="D949" t="s">
        <v>1171</v>
      </c>
      <c r="E949" t="s">
        <v>4640</v>
      </c>
      <c r="F949" t="s">
        <v>7156</v>
      </c>
      <c r="G949">
        <v>33</v>
      </c>
      <c r="H949">
        <v>6</v>
      </c>
      <c r="I949">
        <v>5</v>
      </c>
      <c r="J949">
        <v>1</v>
      </c>
      <c r="K949">
        <v>4</v>
      </c>
      <c r="M949">
        <v>23</v>
      </c>
      <c r="O949">
        <v>1</v>
      </c>
      <c r="P949">
        <v>10</v>
      </c>
      <c r="T949">
        <v>18</v>
      </c>
      <c r="U949">
        <v>12</v>
      </c>
      <c r="V949">
        <v>6</v>
      </c>
      <c r="W949">
        <v>38</v>
      </c>
      <c r="X949">
        <v>14</v>
      </c>
      <c r="Z949">
        <v>4</v>
      </c>
      <c r="AB949">
        <v>2</v>
      </c>
      <c r="AC949">
        <v>1</v>
      </c>
      <c r="AD949">
        <v>1</v>
      </c>
      <c r="AE949">
        <v>12</v>
      </c>
      <c r="AF949">
        <v>7</v>
      </c>
      <c r="AG949">
        <v>5</v>
      </c>
      <c r="AJ949">
        <v>4</v>
      </c>
      <c r="AK949">
        <v>15</v>
      </c>
      <c r="AL949">
        <v>1</v>
      </c>
      <c r="AM949">
        <v>56</v>
      </c>
      <c r="AP949">
        <v>8</v>
      </c>
      <c r="AQ949">
        <v>5</v>
      </c>
      <c r="AR949">
        <v>3</v>
      </c>
      <c r="AS949">
        <v>2</v>
      </c>
      <c r="AT949">
        <v>8</v>
      </c>
      <c r="AU949">
        <v>4</v>
      </c>
      <c r="AV949">
        <v>2</v>
      </c>
      <c r="AW949">
        <v>2</v>
      </c>
      <c r="AX949">
        <v>1</v>
      </c>
      <c r="AY949">
        <v>2</v>
      </c>
      <c r="AZ949">
        <v>4</v>
      </c>
      <c r="BA949">
        <v>2</v>
      </c>
      <c r="BD949">
        <v>6</v>
      </c>
      <c r="BE949">
        <v>1</v>
      </c>
      <c r="BF949">
        <v>48</v>
      </c>
      <c r="BG949">
        <v>31</v>
      </c>
      <c r="BH949">
        <v>25</v>
      </c>
      <c r="BI949">
        <v>51</v>
      </c>
      <c r="BJ949">
        <v>2</v>
      </c>
      <c r="BK949">
        <v>2</v>
      </c>
      <c r="BN949">
        <v>187</v>
      </c>
      <c r="BO949">
        <v>2</v>
      </c>
      <c r="BR949">
        <v>2</v>
      </c>
      <c r="BS949">
        <v>2</v>
      </c>
      <c r="BT949">
        <v>1</v>
      </c>
      <c r="BU949">
        <v>21</v>
      </c>
      <c r="BV949">
        <v>60</v>
      </c>
      <c r="BW949">
        <v>4</v>
      </c>
      <c r="BX949">
        <v>52</v>
      </c>
      <c r="BY949">
        <v>4</v>
      </c>
      <c r="BZ949">
        <v>7</v>
      </c>
      <c r="CA949">
        <v>8</v>
      </c>
      <c r="CB949">
        <v>96</v>
      </c>
      <c r="CC949">
        <v>3</v>
      </c>
      <c r="CD949">
        <v>2</v>
      </c>
      <c r="CE949">
        <v>1</v>
      </c>
      <c r="CF949">
        <v>2</v>
      </c>
      <c r="CG949">
        <v>2</v>
      </c>
      <c r="CH949">
        <v>8</v>
      </c>
      <c r="CI949">
        <v>3</v>
      </c>
      <c r="CJ949">
        <v>6</v>
      </c>
      <c r="CL949">
        <v>0</v>
      </c>
      <c r="CN949">
        <v>2</v>
      </c>
      <c r="CP949">
        <v>2</v>
      </c>
      <c r="CQ949">
        <v>1</v>
      </c>
      <c r="CS949">
        <v>1</v>
      </c>
      <c r="CV949">
        <v>1</v>
      </c>
      <c r="CY949">
        <v>2</v>
      </c>
      <c r="CZ949">
        <v>1</v>
      </c>
      <c r="DA949">
        <v>1</v>
      </c>
      <c r="DD949">
        <v>1</v>
      </c>
      <c r="DE949">
        <v>0</v>
      </c>
      <c r="DG949">
        <v>1</v>
      </c>
      <c r="DH949">
        <v>1</v>
      </c>
    </row>
    <row r="950" spans="1:134">
      <c r="A950" t="s">
        <v>141</v>
      </c>
      <c r="B950" t="s">
        <v>145</v>
      </c>
      <c r="C950" t="s">
        <v>170</v>
      </c>
      <c r="D950" t="s">
        <v>1172</v>
      </c>
      <c r="E950" t="s">
        <v>4641</v>
      </c>
      <c r="F950" t="s">
        <v>7155</v>
      </c>
      <c r="G950">
        <v>58</v>
      </c>
      <c r="K950">
        <v>1</v>
      </c>
      <c r="Z950">
        <v>1</v>
      </c>
      <c r="AY950">
        <v>1</v>
      </c>
      <c r="BN950">
        <v>1</v>
      </c>
      <c r="CL950">
        <v>0</v>
      </c>
    </row>
    <row r="951" spans="1:134">
      <c r="A951" t="s">
        <v>141</v>
      </c>
      <c r="B951" t="s">
        <v>145</v>
      </c>
      <c r="C951" t="s">
        <v>170</v>
      </c>
      <c r="D951" t="s">
        <v>1173</v>
      </c>
      <c r="E951" t="s">
        <v>4642</v>
      </c>
      <c r="F951" t="s">
        <v>7157</v>
      </c>
      <c r="G951">
        <v>62</v>
      </c>
    </row>
    <row r="952" spans="1:134">
      <c r="A952" t="s">
        <v>141</v>
      </c>
      <c r="B952" t="s">
        <v>145</v>
      </c>
      <c r="C952" t="s">
        <v>170</v>
      </c>
      <c r="D952" t="s">
        <v>1174</v>
      </c>
      <c r="E952" t="s">
        <v>4643</v>
      </c>
      <c r="F952" t="s">
        <v>7155</v>
      </c>
      <c r="G952">
        <v>10</v>
      </c>
      <c r="H952">
        <v>43</v>
      </c>
      <c r="I952">
        <v>26</v>
      </c>
      <c r="J952">
        <v>17</v>
      </c>
      <c r="K952">
        <v>25</v>
      </c>
      <c r="L952">
        <v>2</v>
      </c>
      <c r="M952">
        <v>70</v>
      </c>
      <c r="N952">
        <v>11</v>
      </c>
      <c r="O952">
        <v>1</v>
      </c>
      <c r="P952">
        <v>189</v>
      </c>
      <c r="Q952">
        <v>1</v>
      </c>
      <c r="S952">
        <v>18</v>
      </c>
      <c r="T952">
        <v>249</v>
      </c>
      <c r="U952">
        <v>148</v>
      </c>
      <c r="V952">
        <v>101</v>
      </c>
      <c r="W952">
        <v>365</v>
      </c>
      <c r="X952">
        <v>151</v>
      </c>
      <c r="Y952">
        <v>16</v>
      </c>
      <c r="Z952">
        <v>25</v>
      </c>
      <c r="AA952">
        <v>2</v>
      </c>
      <c r="AB952">
        <v>17</v>
      </c>
      <c r="AC952">
        <v>12</v>
      </c>
      <c r="AD952">
        <v>5</v>
      </c>
      <c r="AE952">
        <v>206</v>
      </c>
      <c r="AF952">
        <v>122</v>
      </c>
      <c r="AG952">
        <v>84</v>
      </c>
      <c r="AI952">
        <v>9</v>
      </c>
      <c r="AJ952">
        <v>19</v>
      </c>
      <c r="AK952">
        <v>95</v>
      </c>
      <c r="AL952">
        <v>10</v>
      </c>
      <c r="AM952">
        <v>369</v>
      </c>
      <c r="AN952">
        <v>7</v>
      </c>
      <c r="AO952">
        <v>3</v>
      </c>
      <c r="AP952">
        <v>117</v>
      </c>
      <c r="AQ952">
        <v>35</v>
      </c>
      <c r="AR952">
        <v>13</v>
      </c>
      <c r="AS952">
        <v>53</v>
      </c>
      <c r="AT952">
        <v>72</v>
      </c>
      <c r="AU952">
        <v>21</v>
      </c>
      <c r="AV952">
        <v>12</v>
      </c>
      <c r="AW952">
        <v>19</v>
      </c>
      <c r="AX952">
        <v>15</v>
      </c>
      <c r="AY952">
        <v>6</v>
      </c>
      <c r="AZ952">
        <v>2</v>
      </c>
      <c r="BA952">
        <v>2</v>
      </c>
      <c r="BB952">
        <v>25</v>
      </c>
      <c r="BC952">
        <v>1</v>
      </c>
      <c r="BD952">
        <v>25</v>
      </c>
      <c r="BE952">
        <v>15</v>
      </c>
      <c r="BF952">
        <v>250</v>
      </c>
      <c r="BG952">
        <v>191</v>
      </c>
      <c r="BH952">
        <v>80</v>
      </c>
      <c r="BI952">
        <v>254</v>
      </c>
      <c r="BJ952">
        <v>11</v>
      </c>
      <c r="BK952">
        <v>16</v>
      </c>
      <c r="BM952">
        <v>1</v>
      </c>
      <c r="BN952">
        <v>1612</v>
      </c>
      <c r="BO952">
        <v>83</v>
      </c>
      <c r="BP952">
        <v>6</v>
      </c>
      <c r="BR952">
        <v>25</v>
      </c>
      <c r="BS952">
        <v>27</v>
      </c>
      <c r="BT952">
        <v>32</v>
      </c>
      <c r="BU952">
        <v>315</v>
      </c>
      <c r="BV952">
        <v>388</v>
      </c>
      <c r="BW952">
        <v>24</v>
      </c>
      <c r="BX952">
        <v>269</v>
      </c>
      <c r="BY952">
        <v>27</v>
      </c>
      <c r="BZ952">
        <v>82</v>
      </c>
      <c r="CA952">
        <v>119</v>
      </c>
      <c r="CB952">
        <v>820</v>
      </c>
      <c r="CC952">
        <v>13</v>
      </c>
      <c r="CD952">
        <v>13</v>
      </c>
      <c r="CE952">
        <v>30</v>
      </c>
      <c r="CG952">
        <v>10</v>
      </c>
      <c r="CH952">
        <v>105</v>
      </c>
      <c r="CI952">
        <v>27</v>
      </c>
      <c r="CJ952">
        <v>109</v>
      </c>
      <c r="CK952">
        <v>2</v>
      </c>
      <c r="CL952">
        <v>1</v>
      </c>
      <c r="CN952">
        <v>12</v>
      </c>
      <c r="CO952">
        <v>6</v>
      </c>
      <c r="CQ952">
        <v>2</v>
      </c>
      <c r="CR952">
        <v>1</v>
      </c>
      <c r="CS952">
        <v>2</v>
      </c>
      <c r="CV952">
        <v>1</v>
      </c>
      <c r="CW952">
        <v>1</v>
      </c>
      <c r="CX952">
        <v>1</v>
      </c>
      <c r="CZ952">
        <v>2</v>
      </c>
      <c r="DA952">
        <v>2</v>
      </c>
      <c r="DC952">
        <v>5</v>
      </c>
      <c r="DD952">
        <v>2</v>
      </c>
      <c r="DE952">
        <v>0</v>
      </c>
      <c r="DK952">
        <v>1</v>
      </c>
    </row>
    <row r="953" spans="1:134">
      <c r="A953" t="s">
        <v>141</v>
      </c>
      <c r="B953" t="s">
        <v>145</v>
      </c>
      <c r="C953" t="s">
        <v>170</v>
      </c>
      <c r="D953" t="s">
        <v>1175</v>
      </c>
      <c r="E953" t="s">
        <v>4644</v>
      </c>
      <c r="F953" t="s">
        <v>7154</v>
      </c>
      <c r="G953">
        <v>71</v>
      </c>
    </row>
    <row r="954" spans="1:134">
      <c r="A954" t="s">
        <v>141</v>
      </c>
      <c r="B954" t="s">
        <v>145</v>
      </c>
      <c r="C954" t="s">
        <v>170</v>
      </c>
      <c r="D954" t="s">
        <v>1176</v>
      </c>
      <c r="E954" t="s">
        <v>4645</v>
      </c>
      <c r="F954" t="s">
        <v>7157</v>
      </c>
      <c r="G954">
        <v>23</v>
      </c>
    </row>
    <row r="955" spans="1:134">
      <c r="A955" t="s">
        <v>141</v>
      </c>
      <c r="B955" t="s">
        <v>145</v>
      </c>
      <c r="C955" t="s">
        <v>170</v>
      </c>
      <c r="D955" t="s">
        <v>1177</v>
      </c>
      <c r="E955" t="s">
        <v>4646</v>
      </c>
      <c r="F955" t="s">
        <v>7154</v>
      </c>
      <c r="G955">
        <v>51</v>
      </c>
    </row>
    <row r="956" spans="1:134">
      <c r="A956" t="s">
        <v>141</v>
      </c>
      <c r="B956" t="s">
        <v>145</v>
      </c>
      <c r="C956" t="s">
        <v>170</v>
      </c>
      <c r="D956" t="s">
        <v>1178</v>
      </c>
      <c r="E956" t="s">
        <v>4647</v>
      </c>
      <c r="F956" t="s">
        <v>7155</v>
      </c>
      <c r="G956">
        <v>9</v>
      </c>
      <c r="H956">
        <v>2</v>
      </c>
      <c r="I956">
        <v>2</v>
      </c>
      <c r="K956">
        <v>9</v>
      </c>
      <c r="M956">
        <v>9</v>
      </c>
      <c r="N956">
        <v>1</v>
      </c>
      <c r="O956">
        <v>1</v>
      </c>
      <c r="P956">
        <v>13</v>
      </c>
      <c r="S956">
        <v>1</v>
      </c>
      <c r="T956">
        <v>23</v>
      </c>
      <c r="U956">
        <v>18</v>
      </c>
      <c r="V956">
        <v>5</v>
      </c>
      <c r="W956">
        <v>31</v>
      </c>
      <c r="X956">
        <v>5</v>
      </c>
      <c r="Y956">
        <v>3</v>
      </c>
      <c r="Z956">
        <v>9</v>
      </c>
      <c r="AA956">
        <v>1</v>
      </c>
      <c r="AB956">
        <v>2</v>
      </c>
      <c r="AC956">
        <v>2</v>
      </c>
      <c r="AE956">
        <v>21</v>
      </c>
      <c r="AF956">
        <v>16</v>
      </c>
      <c r="AG956">
        <v>5</v>
      </c>
      <c r="AJ956">
        <v>5</v>
      </c>
      <c r="AK956">
        <v>4</v>
      </c>
      <c r="AL956">
        <v>1</v>
      </c>
      <c r="AM956">
        <v>22</v>
      </c>
      <c r="AN956">
        <v>1</v>
      </c>
      <c r="AP956">
        <v>4</v>
      </c>
      <c r="AQ956">
        <v>2</v>
      </c>
      <c r="AR956">
        <v>1</v>
      </c>
      <c r="AS956">
        <v>10</v>
      </c>
      <c r="AT956">
        <v>6</v>
      </c>
      <c r="AU956">
        <v>6</v>
      </c>
      <c r="AV956">
        <v>2</v>
      </c>
      <c r="AW956">
        <v>1</v>
      </c>
      <c r="AX956">
        <v>1</v>
      </c>
      <c r="AY956">
        <v>8</v>
      </c>
      <c r="BB956">
        <v>1</v>
      </c>
      <c r="BD956">
        <v>1</v>
      </c>
      <c r="BF956">
        <v>15</v>
      </c>
      <c r="BG956">
        <v>10</v>
      </c>
      <c r="BH956">
        <v>7</v>
      </c>
      <c r="BI956">
        <v>17</v>
      </c>
      <c r="BJ956">
        <v>1</v>
      </c>
      <c r="BK956">
        <v>2</v>
      </c>
      <c r="BN956">
        <v>133</v>
      </c>
      <c r="BO956">
        <v>10</v>
      </c>
      <c r="BR956">
        <v>1</v>
      </c>
      <c r="BS956">
        <v>4</v>
      </c>
      <c r="BT956">
        <v>1</v>
      </c>
      <c r="BU956">
        <v>23</v>
      </c>
      <c r="BV956">
        <v>24</v>
      </c>
      <c r="BW956">
        <v>3</v>
      </c>
      <c r="BX956">
        <v>17</v>
      </c>
      <c r="BY956">
        <v>3</v>
      </c>
      <c r="BZ956">
        <v>11</v>
      </c>
      <c r="CA956">
        <v>7</v>
      </c>
      <c r="CB956">
        <v>58</v>
      </c>
      <c r="CC956">
        <v>1</v>
      </c>
      <c r="CD956">
        <v>1</v>
      </c>
      <c r="CE956">
        <v>1</v>
      </c>
      <c r="CF956">
        <v>2</v>
      </c>
      <c r="CG956">
        <v>2</v>
      </c>
      <c r="CH956">
        <v>8</v>
      </c>
      <c r="CJ956">
        <v>5</v>
      </c>
      <c r="CL956">
        <v>0</v>
      </c>
      <c r="CN956">
        <v>1</v>
      </c>
      <c r="CO956">
        <v>1</v>
      </c>
      <c r="CQ956">
        <v>1</v>
      </c>
      <c r="CR956">
        <v>1</v>
      </c>
      <c r="CS956">
        <v>1</v>
      </c>
      <c r="CX956">
        <v>1</v>
      </c>
      <c r="CZ956">
        <v>1</v>
      </c>
      <c r="DA956">
        <v>1</v>
      </c>
      <c r="DD956">
        <v>0</v>
      </c>
      <c r="DE956">
        <v>1</v>
      </c>
    </row>
    <row r="957" spans="1:134">
      <c r="A957" t="s">
        <v>141</v>
      </c>
      <c r="B957" t="s">
        <v>145</v>
      </c>
      <c r="C957" t="s">
        <v>170</v>
      </c>
      <c r="D957" t="s">
        <v>1179</v>
      </c>
      <c r="E957" t="s">
        <v>4648</v>
      </c>
      <c r="F957" t="s">
        <v>7154</v>
      </c>
      <c r="G957">
        <v>34</v>
      </c>
      <c r="H957">
        <v>28</v>
      </c>
      <c r="I957">
        <v>10</v>
      </c>
      <c r="J957">
        <v>18</v>
      </c>
      <c r="K957">
        <v>19</v>
      </c>
      <c r="M957">
        <v>54</v>
      </c>
      <c r="N957">
        <v>1</v>
      </c>
      <c r="O957">
        <v>5</v>
      </c>
      <c r="P957">
        <v>74</v>
      </c>
      <c r="Q957">
        <v>1</v>
      </c>
      <c r="S957">
        <v>2</v>
      </c>
      <c r="T957">
        <v>98</v>
      </c>
      <c r="U957">
        <v>30</v>
      </c>
      <c r="V957">
        <v>68</v>
      </c>
      <c r="W957">
        <v>146</v>
      </c>
      <c r="X957">
        <v>155</v>
      </c>
      <c r="Y957">
        <v>5</v>
      </c>
      <c r="Z957">
        <v>19</v>
      </c>
      <c r="AB957">
        <v>12</v>
      </c>
      <c r="AC957">
        <v>11</v>
      </c>
      <c r="AD957">
        <v>1</v>
      </c>
      <c r="AE957">
        <v>70</v>
      </c>
      <c r="AF957">
        <v>20</v>
      </c>
      <c r="AG957">
        <v>50</v>
      </c>
      <c r="AI957">
        <v>17</v>
      </c>
      <c r="AJ957">
        <v>4</v>
      </c>
      <c r="AK957">
        <v>102</v>
      </c>
      <c r="AL957">
        <v>2</v>
      </c>
      <c r="AM957">
        <v>324</v>
      </c>
      <c r="AN957">
        <v>1</v>
      </c>
      <c r="AO957">
        <v>3</v>
      </c>
      <c r="AP957">
        <v>44</v>
      </c>
      <c r="AQ957">
        <v>25</v>
      </c>
      <c r="AR957">
        <v>12</v>
      </c>
      <c r="AS957">
        <v>34</v>
      </c>
      <c r="AT957">
        <v>24</v>
      </c>
      <c r="AU957">
        <v>4</v>
      </c>
      <c r="AV957">
        <v>1</v>
      </c>
      <c r="AW957">
        <v>8</v>
      </c>
      <c r="AX957">
        <v>1</v>
      </c>
      <c r="AY957">
        <v>11</v>
      </c>
      <c r="AZ957">
        <v>2</v>
      </c>
      <c r="BA957">
        <v>2</v>
      </c>
      <c r="BB957">
        <v>2</v>
      </c>
      <c r="BC957">
        <v>4</v>
      </c>
      <c r="BD957">
        <v>1</v>
      </c>
      <c r="BE957">
        <v>11</v>
      </c>
      <c r="BF957">
        <v>256</v>
      </c>
      <c r="BG957">
        <v>136</v>
      </c>
      <c r="BH957">
        <v>131</v>
      </c>
      <c r="BI957">
        <v>254</v>
      </c>
      <c r="BJ957">
        <v>12</v>
      </c>
      <c r="BK957">
        <v>17</v>
      </c>
      <c r="BL957">
        <v>27</v>
      </c>
      <c r="BM957">
        <v>66</v>
      </c>
      <c r="BN957">
        <v>843</v>
      </c>
      <c r="BO957">
        <v>4</v>
      </c>
      <c r="BR957">
        <v>39</v>
      </c>
      <c r="BS957">
        <v>9</v>
      </c>
      <c r="BT957">
        <v>19</v>
      </c>
      <c r="BU957">
        <v>124</v>
      </c>
      <c r="BV957">
        <v>335</v>
      </c>
      <c r="BW957">
        <v>2</v>
      </c>
      <c r="BX957">
        <v>265</v>
      </c>
      <c r="BY957">
        <v>29</v>
      </c>
      <c r="BZ957">
        <v>12</v>
      </c>
      <c r="CA957">
        <v>70</v>
      </c>
      <c r="CB957">
        <v>602</v>
      </c>
      <c r="CC957">
        <v>10</v>
      </c>
      <c r="CD957">
        <v>10</v>
      </c>
      <c r="CE957">
        <v>2</v>
      </c>
      <c r="CF957">
        <v>17</v>
      </c>
      <c r="CG957">
        <v>24</v>
      </c>
      <c r="CH957">
        <v>57</v>
      </c>
      <c r="CI957">
        <v>23</v>
      </c>
      <c r="CJ957">
        <v>46</v>
      </c>
      <c r="CK957">
        <v>4</v>
      </c>
      <c r="CL957">
        <v>0</v>
      </c>
      <c r="CN957">
        <v>1</v>
      </c>
      <c r="CO957">
        <v>1</v>
      </c>
      <c r="CQ957">
        <v>1</v>
      </c>
      <c r="CS957">
        <v>1</v>
      </c>
      <c r="CV957">
        <v>1</v>
      </c>
      <c r="DA957">
        <v>1</v>
      </c>
      <c r="DD957">
        <v>0</v>
      </c>
      <c r="DE957">
        <v>1</v>
      </c>
      <c r="DP957">
        <v>1</v>
      </c>
    </row>
    <row r="958" spans="1:134">
      <c r="A958" t="s">
        <v>141</v>
      </c>
      <c r="B958" t="s">
        <v>145</v>
      </c>
      <c r="C958" t="s">
        <v>170</v>
      </c>
      <c r="D958" t="s">
        <v>1180</v>
      </c>
      <c r="E958" t="s">
        <v>4649</v>
      </c>
      <c r="F958" t="s">
        <v>7157</v>
      </c>
      <c r="G958">
        <v>1</v>
      </c>
      <c r="H958">
        <v>10</v>
      </c>
      <c r="I958">
        <v>1</v>
      </c>
      <c r="J958">
        <v>9</v>
      </c>
      <c r="K958">
        <v>31</v>
      </c>
      <c r="P958">
        <v>151</v>
      </c>
      <c r="Q958">
        <v>7</v>
      </c>
      <c r="T958">
        <v>17</v>
      </c>
      <c r="U958">
        <v>3</v>
      </c>
      <c r="V958">
        <v>14</v>
      </c>
      <c r="X958">
        <v>612</v>
      </c>
      <c r="Y958">
        <v>2</v>
      </c>
      <c r="Z958">
        <v>31</v>
      </c>
      <c r="AB958">
        <v>37</v>
      </c>
      <c r="AC958">
        <v>30</v>
      </c>
      <c r="AD958">
        <v>7</v>
      </c>
      <c r="AE958">
        <v>7</v>
      </c>
      <c r="AF958">
        <v>2</v>
      </c>
      <c r="AG958">
        <v>5</v>
      </c>
      <c r="AJ958">
        <v>1</v>
      </c>
      <c r="AK958">
        <v>338</v>
      </c>
      <c r="AM958">
        <v>1106</v>
      </c>
      <c r="AO958">
        <v>5</v>
      </c>
      <c r="AP958">
        <v>61</v>
      </c>
      <c r="AQ958">
        <v>3</v>
      </c>
      <c r="AS958">
        <v>275</v>
      </c>
      <c r="AT958">
        <v>303</v>
      </c>
      <c r="AU958">
        <v>1</v>
      </c>
      <c r="AW958">
        <v>31</v>
      </c>
      <c r="BB958">
        <v>1</v>
      </c>
      <c r="BC958">
        <v>51</v>
      </c>
      <c r="BE958">
        <v>159</v>
      </c>
      <c r="BF958">
        <v>891</v>
      </c>
      <c r="BG958">
        <v>78</v>
      </c>
      <c r="BH958">
        <v>879</v>
      </c>
      <c r="BI958">
        <v>798</v>
      </c>
      <c r="BK958">
        <v>1</v>
      </c>
      <c r="BN958">
        <v>2790</v>
      </c>
      <c r="BQ958">
        <v>16</v>
      </c>
      <c r="BR958">
        <v>26</v>
      </c>
      <c r="BS958">
        <v>2</v>
      </c>
      <c r="BT958">
        <v>3</v>
      </c>
      <c r="BU958">
        <v>301</v>
      </c>
      <c r="BV958">
        <v>1253</v>
      </c>
      <c r="BX958">
        <v>957</v>
      </c>
      <c r="BY958">
        <v>1</v>
      </c>
      <c r="CA958">
        <v>296</v>
      </c>
      <c r="CB958">
        <v>1512</v>
      </c>
      <c r="CF958">
        <v>189</v>
      </c>
      <c r="CG958">
        <v>291</v>
      </c>
      <c r="CH958">
        <v>250</v>
      </c>
      <c r="CI958">
        <v>46</v>
      </c>
      <c r="CJ958">
        <v>5</v>
      </c>
      <c r="CK958">
        <v>3</v>
      </c>
      <c r="CL958">
        <v>0</v>
      </c>
      <c r="CM958">
        <v>1</v>
      </c>
      <c r="CW958">
        <v>1</v>
      </c>
      <c r="DN958">
        <v>159</v>
      </c>
      <c r="DO958">
        <v>88</v>
      </c>
      <c r="DR958">
        <v>16</v>
      </c>
      <c r="DT958">
        <v>40</v>
      </c>
      <c r="DU958">
        <v>5</v>
      </c>
      <c r="DV958">
        <v>6</v>
      </c>
      <c r="DW958">
        <v>1</v>
      </c>
      <c r="DX958">
        <v>12</v>
      </c>
      <c r="DY958">
        <v>87</v>
      </c>
      <c r="DZ958">
        <v>61</v>
      </c>
      <c r="EA958">
        <v>23</v>
      </c>
      <c r="EB958">
        <v>1</v>
      </c>
      <c r="EC958">
        <v>2</v>
      </c>
      <c r="ED958">
        <v>28</v>
      </c>
    </row>
    <row r="959" spans="1:134">
      <c r="A959" t="s">
        <v>141</v>
      </c>
      <c r="B959" t="s">
        <v>145</v>
      </c>
      <c r="C959" t="s">
        <v>170</v>
      </c>
      <c r="D959" t="s">
        <v>1181</v>
      </c>
      <c r="E959" t="s">
        <v>4650</v>
      </c>
      <c r="F959" t="s">
        <v>7155</v>
      </c>
      <c r="G959">
        <v>14</v>
      </c>
      <c r="H959">
        <v>1</v>
      </c>
      <c r="I959">
        <v>1</v>
      </c>
      <c r="K959">
        <v>6</v>
      </c>
      <c r="M959">
        <v>5</v>
      </c>
      <c r="P959">
        <v>9</v>
      </c>
      <c r="T959">
        <v>6</v>
      </c>
      <c r="U959">
        <v>5</v>
      </c>
      <c r="V959">
        <v>1</v>
      </c>
      <c r="W959">
        <v>15</v>
      </c>
      <c r="X959">
        <v>7</v>
      </c>
      <c r="Y959">
        <v>2</v>
      </c>
      <c r="Z959">
        <v>6</v>
      </c>
      <c r="AB959">
        <v>2</v>
      </c>
      <c r="AC959">
        <v>2</v>
      </c>
      <c r="AE959">
        <v>5</v>
      </c>
      <c r="AF959">
        <v>4</v>
      </c>
      <c r="AG959">
        <v>1</v>
      </c>
      <c r="AK959">
        <v>1</v>
      </c>
      <c r="AM959">
        <v>18</v>
      </c>
      <c r="AP959">
        <v>6</v>
      </c>
      <c r="AQ959">
        <v>3</v>
      </c>
      <c r="AR959">
        <v>2</v>
      </c>
      <c r="AS959">
        <v>4</v>
      </c>
      <c r="AT959">
        <v>6</v>
      </c>
      <c r="AY959">
        <v>6</v>
      </c>
      <c r="BE959">
        <v>2</v>
      </c>
      <c r="BF959">
        <v>13</v>
      </c>
      <c r="BG959">
        <v>11</v>
      </c>
      <c r="BH959">
        <v>3</v>
      </c>
      <c r="BI959">
        <v>12</v>
      </c>
      <c r="BK959">
        <v>1</v>
      </c>
      <c r="BM959">
        <v>1</v>
      </c>
      <c r="BN959">
        <v>57</v>
      </c>
      <c r="BO959">
        <v>1</v>
      </c>
      <c r="BS959">
        <v>3</v>
      </c>
      <c r="BU959">
        <v>11</v>
      </c>
      <c r="BV959">
        <v>19</v>
      </c>
      <c r="BW959">
        <v>1</v>
      </c>
      <c r="BX959">
        <v>14</v>
      </c>
      <c r="BY959">
        <v>1</v>
      </c>
      <c r="CA959">
        <v>5</v>
      </c>
      <c r="CB959">
        <v>31</v>
      </c>
      <c r="CE959">
        <v>1</v>
      </c>
      <c r="CF959">
        <v>1</v>
      </c>
      <c r="CG959">
        <v>1</v>
      </c>
      <c r="CH959">
        <v>3</v>
      </c>
      <c r="CI959">
        <v>2</v>
      </c>
      <c r="CJ959">
        <v>4</v>
      </c>
      <c r="CK959">
        <v>1</v>
      </c>
      <c r="CL959">
        <v>0</v>
      </c>
      <c r="CN959">
        <v>1</v>
      </c>
      <c r="DC959">
        <v>1</v>
      </c>
    </row>
    <row r="960" spans="1:134">
      <c r="A960" t="s">
        <v>141</v>
      </c>
      <c r="B960" t="s">
        <v>145</v>
      </c>
      <c r="C960" t="s">
        <v>170</v>
      </c>
      <c r="D960" t="s">
        <v>1182</v>
      </c>
      <c r="E960" t="s">
        <v>4651</v>
      </c>
      <c r="F960" t="s">
        <v>7154</v>
      </c>
      <c r="G960">
        <v>4</v>
      </c>
    </row>
    <row r="961" spans="1:138">
      <c r="A961" t="s">
        <v>141</v>
      </c>
      <c r="B961" t="s">
        <v>145</v>
      </c>
      <c r="C961" t="s">
        <v>170</v>
      </c>
      <c r="D961" t="s">
        <v>1183</v>
      </c>
      <c r="E961" t="s">
        <v>4652</v>
      </c>
      <c r="F961" t="s">
        <v>7155</v>
      </c>
      <c r="G961">
        <v>18</v>
      </c>
      <c r="H961">
        <v>47</v>
      </c>
      <c r="I961">
        <v>30</v>
      </c>
      <c r="J961">
        <v>17</v>
      </c>
      <c r="K961">
        <v>30</v>
      </c>
      <c r="M961">
        <v>124</v>
      </c>
      <c r="N961">
        <v>7</v>
      </c>
      <c r="P961">
        <v>101</v>
      </c>
      <c r="Q961">
        <v>1</v>
      </c>
      <c r="S961">
        <v>5</v>
      </c>
      <c r="T961">
        <v>145</v>
      </c>
      <c r="U961">
        <v>92</v>
      </c>
      <c r="V961">
        <v>53</v>
      </c>
      <c r="W961">
        <v>311</v>
      </c>
      <c r="X961">
        <v>62</v>
      </c>
      <c r="Y961">
        <v>14</v>
      </c>
      <c r="Z961">
        <v>30</v>
      </c>
      <c r="AB961">
        <v>22</v>
      </c>
      <c r="AC961">
        <v>17</v>
      </c>
      <c r="AD961">
        <v>5</v>
      </c>
      <c r="AE961">
        <v>98</v>
      </c>
      <c r="AF961">
        <v>62</v>
      </c>
      <c r="AG961">
        <v>36</v>
      </c>
      <c r="AH961">
        <v>1</v>
      </c>
      <c r="AI961">
        <v>8</v>
      </c>
      <c r="AJ961">
        <v>18</v>
      </c>
      <c r="AK961">
        <v>115</v>
      </c>
      <c r="AL961">
        <v>4</v>
      </c>
      <c r="AM961">
        <v>405</v>
      </c>
      <c r="AN961">
        <v>1</v>
      </c>
      <c r="AO961">
        <v>4</v>
      </c>
      <c r="AP961">
        <v>40</v>
      </c>
      <c r="AQ961">
        <v>25</v>
      </c>
      <c r="AR961">
        <v>12</v>
      </c>
      <c r="AS961">
        <v>41</v>
      </c>
      <c r="AT961">
        <v>107</v>
      </c>
      <c r="AU961">
        <v>18</v>
      </c>
      <c r="AV961">
        <v>16</v>
      </c>
      <c r="AW961">
        <v>20</v>
      </c>
      <c r="AX961">
        <v>13</v>
      </c>
      <c r="AY961">
        <v>10</v>
      </c>
      <c r="BB961">
        <v>8</v>
      </c>
      <c r="BC961">
        <v>1</v>
      </c>
      <c r="BD961">
        <v>41</v>
      </c>
      <c r="BE961">
        <v>5</v>
      </c>
      <c r="BF961">
        <v>320</v>
      </c>
      <c r="BG961">
        <v>191</v>
      </c>
      <c r="BH961">
        <v>132</v>
      </c>
      <c r="BI961">
        <v>318</v>
      </c>
      <c r="BJ961">
        <v>9</v>
      </c>
      <c r="BK961">
        <v>11</v>
      </c>
      <c r="BN961">
        <v>1826</v>
      </c>
      <c r="BO961">
        <v>29</v>
      </c>
      <c r="BP961">
        <v>3</v>
      </c>
      <c r="BR961">
        <v>21</v>
      </c>
      <c r="BS961">
        <v>23</v>
      </c>
      <c r="BT961">
        <v>8</v>
      </c>
      <c r="BU961">
        <v>163</v>
      </c>
      <c r="BV961">
        <v>408</v>
      </c>
      <c r="BW961">
        <v>36</v>
      </c>
      <c r="BX961">
        <v>323</v>
      </c>
      <c r="BY961">
        <v>20</v>
      </c>
      <c r="BZ961">
        <v>88</v>
      </c>
      <c r="CA961">
        <v>85</v>
      </c>
      <c r="CB961">
        <v>642</v>
      </c>
      <c r="CC961">
        <v>2</v>
      </c>
      <c r="CD961">
        <v>2</v>
      </c>
      <c r="CE961">
        <v>12</v>
      </c>
      <c r="CF961">
        <v>1</v>
      </c>
      <c r="CG961">
        <v>4</v>
      </c>
      <c r="CH961">
        <v>75</v>
      </c>
      <c r="CI961">
        <v>12</v>
      </c>
      <c r="CJ961">
        <v>81</v>
      </c>
      <c r="CK961">
        <v>5</v>
      </c>
      <c r="CL961">
        <v>4</v>
      </c>
      <c r="CN961">
        <v>20</v>
      </c>
      <c r="CO961">
        <v>5</v>
      </c>
      <c r="CQ961">
        <v>12</v>
      </c>
      <c r="CR961">
        <v>9</v>
      </c>
      <c r="CS961">
        <v>10</v>
      </c>
      <c r="CT961">
        <v>2</v>
      </c>
      <c r="CU961">
        <v>1</v>
      </c>
      <c r="CV961">
        <v>3</v>
      </c>
      <c r="CX961">
        <v>7</v>
      </c>
      <c r="CZ961">
        <v>8</v>
      </c>
      <c r="DA961">
        <v>9</v>
      </c>
      <c r="DC961">
        <v>3</v>
      </c>
      <c r="DD961">
        <v>7</v>
      </c>
      <c r="DE961">
        <v>5</v>
      </c>
      <c r="DF961">
        <v>2</v>
      </c>
      <c r="DG961">
        <v>3</v>
      </c>
      <c r="DH961">
        <v>1</v>
      </c>
      <c r="DM961">
        <v>2</v>
      </c>
      <c r="EE961">
        <v>1</v>
      </c>
      <c r="EG961">
        <v>1</v>
      </c>
      <c r="EH961">
        <v>1</v>
      </c>
    </row>
    <row r="962" spans="1:138">
      <c r="A962" t="s">
        <v>141</v>
      </c>
      <c r="B962" t="s">
        <v>145</v>
      </c>
      <c r="C962" t="s">
        <v>170</v>
      </c>
      <c r="D962" t="s">
        <v>1184</v>
      </c>
      <c r="E962" t="s">
        <v>4653</v>
      </c>
      <c r="F962" t="s">
        <v>7156</v>
      </c>
      <c r="G962">
        <v>27</v>
      </c>
      <c r="H962">
        <v>78</v>
      </c>
      <c r="I962">
        <v>39</v>
      </c>
      <c r="J962">
        <v>39</v>
      </c>
      <c r="K962">
        <v>21</v>
      </c>
      <c r="L962">
        <v>2</v>
      </c>
      <c r="M962">
        <v>145</v>
      </c>
      <c r="N962">
        <v>5</v>
      </c>
      <c r="O962">
        <v>5</v>
      </c>
      <c r="P962">
        <v>186</v>
      </c>
      <c r="Q962">
        <v>4</v>
      </c>
      <c r="S962">
        <v>6</v>
      </c>
      <c r="T962">
        <v>248</v>
      </c>
      <c r="U962">
        <v>127</v>
      </c>
      <c r="V962">
        <v>121</v>
      </c>
      <c r="W962">
        <v>307</v>
      </c>
      <c r="X962">
        <v>244</v>
      </c>
      <c r="Y962">
        <v>17</v>
      </c>
      <c r="Z962">
        <v>21</v>
      </c>
      <c r="AA962">
        <v>3</v>
      </c>
      <c r="AB962">
        <v>20</v>
      </c>
      <c r="AC962">
        <v>16</v>
      </c>
      <c r="AD962">
        <v>4</v>
      </c>
      <c r="AE962">
        <v>170</v>
      </c>
      <c r="AF962">
        <v>88</v>
      </c>
      <c r="AG962">
        <v>82</v>
      </c>
      <c r="AI962">
        <v>24</v>
      </c>
      <c r="AJ962">
        <v>16</v>
      </c>
      <c r="AK962">
        <v>335</v>
      </c>
      <c r="AL962">
        <v>2</v>
      </c>
      <c r="AM962">
        <v>735</v>
      </c>
      <c r="AO962">
        <v>1</v>
      </c>
      <c r="AP962">
        <v>94</v>
      </c>
      <c r="AQ962">
        <v>28</v>
      </c>
      <c r="AR962">
        <v>15</v>
      </c>
      <c r="AS962">
        <v>91</v>
      </c>
      <c r="AT962">
        <v>40</v>
      </c>
      <c r="AU962">
        <v>19</v>
      </c>
      <c r="AV962">
        <v>7</v>
      </c>
      <c r="AW962">
        <v>18</v>
      </c>
      <c r="AX962">
        <v>7</v>
      </c>
      <c r="AY962">
        <v>3</v>
      </c>
      <c r="AZ962">
        <v>2</v>
      </c>
      <c r="BA962">
        <v>2</v>
      </c>
      <c r="BB962">
        <v>7</v>
      </c>
      <c r="BC962">
        <v>4</v>
      </c>
      <c r="BD962">
        <v>7</v>
      </c>
      <c r="BE962">
        <v>36</v>
      </c>
      <c r="BF962">
        <v>619</v>
      </c>
      <c r="BG962">
        <v>342</v>
      </c>
      <c r="BH962">
        <v>304</v>
      </c>
      <c r="BI962">
        <v>608</v>
      </c>
      <c r="BJ962">
        <v>22</v>
      </c>
      <c r="BK962">
        <v>36</v>
      </c>
      <c r="BL962">
        <v>19</v>
      </c>
      <c r="BM962">
        <v>137</v>
      </c>
      <c r="BN962">
        <v>1575</v>
      </c>
      <c r="BO962">
        <v>30</v>
      </c>
      <c r="BP962">
        <v>4</v>
      </c>
      <c r="BR962">
        <v>66</v>
      </c>
      <c r="BS962">
        <v>26</v>
      </c>
      <c r="BT962">
        <v>18</v>
      </c>
      <c r="BU962">
        <v>201</v>
      </c>
      <c r="BV962">
        <v>764</v>
      </c>
      <c r="BW962">
        <v>11</v>
      </c>
      <c r="BX962">
        <v>644</v>
      </c>
      <c r="BY962">
        <v>58</v>
      </c>
      <c r="BZ962">
        <v>46</v>
      </c>
      <c r="CA962">
        <v>120</v>
      </c>
      <c r="CB962">
        <v>1238</v>
      </c>
      <c r="CC962">
        <v>7</v>
      </c>
      <c r="CD962">
        <v>7</v>
      </c>
      <c r="CE962">
        <v>11</v>
      </c>
      <c r="CF962">
        <v>16</v>
      </c>
      <c r="CG962">
        <v>31</v>
      </c>
      <c r="CH962">
        <v>84</v>
      </c>
      <c r="CI962">
        <v>43</v>
      </c>
      <c r="CJ962">
        <v>89</v>
      </c>
      <c r="CK962">
        <v>7</v>
      </c>
      <c r="CL962">
        <v>0</v>
      </c>
      <c r="CN962">
        <v>4</v>
      </c>
      <c r="CO962">
        <v>2</v>
      </c>
      <c r="CU962">
        <v>1</v>
      </c>
      <c r="CZ962">
        <v>2</v>
      </c>
    </row>
    <row r="963" spans="1:138">
      <c r="A963" t="s">
        <v>141</v>
      </c>
      <c r="B963" t="s">
        <v>145</v>
      </c>
      <c r="C963" t="s">
        <v>170</v>
      </c>
      <c r="D963" t="s">
        <v>1185</v>
      </c>
      <c r="E963" t="s">
        <v>4654</v>
      </c>
      <c r="F963" t="s">
        <v>7154</v>
      </c>
      <c r="G963">
        <v>6</v>
      </c>
      <c r="H963">
        <v>151</v>
      </c>
      <c r="I963">
        <v>65</v>
      </c>
      <c r="J963">
        <v>86</v>
      </c>
      <c r="K963">
        <v>29</v>
      </c>
      <c r="L963">
        <v>2</v>
      </c>
      <c r="M963">
        <v>137</v>
      </c>
      <c r="N963">
        <v>7</v>
      </c>
      <c r="O963">
        <v>25</v>
      </c>
      <c r="P963">
        <v>726</v>
      </c>
      <c r="Q963">
        <v>6</v>
      </c>
      <c r="S963">
        <v>2</v>
      </c>
      <c r="T963">
        <v>268</v>
      </c>
      <c r="U963">
        <v>105</v>
      </c>
      <c r="V963">
        <v>163</v>
      </c>
      <c r="W963">
        <v>159</v>
      </c>
      <c r="X963">
        <v>761</v>
      </c>
      <c r="Y963">
        <v>8</v>
      </c>
      <c r="Z963">
        <v>29</v>
      </c>
      <c r="AA963">
        <v>2</v>
      </c>
      <c r="AB963">
        <v>35</v>
      </c>
      <c r="AC963">
        <v>28</v>
      </c>
      <c r="AD963">
        <v>7</v>
      </c>
      <c r="AE963">
        <v>117</v>
      </c>
      <c r="AF963">
        <v>40</v>
      </c>
      <c r="AG963">
        <v>77</v>
      </c>
      <c r="AH963">
        <v>2</v>
      </c>
      <c r="AI963">
        <v>32</v>
      </c>
      <c r="AJ963">
        <v>8</v>
      </c>
      <c r="AK963">
        <v>802</v>
      </c>
      <c r="AL963">
        <v>3</v>
      </c>
      <c r="AM963">
        <v>1928</v>
      </c>
      <c r="AO963">
        <v>5</v>
      </c>
      <c r="AP963">
        <v>476</v>
      </c>
      <c r="AQ963">
        <v>32</v>
      </c>
      <c r="AR963">
        <v>21</v>
      </c>
      <c r="AS963">
        <v>85</v>
      </c>
      <c r="AT963">
        <v>287</v>
      </c>
      <c r="AU963">
        <v>10</v>
      </c>
      <c r="AV963">
        <v>3</v>
      </c>
      <c r="AW963">
        <v>29</v>
      </c>
      <c r="AX963">
        <v>1</v>
      </c>
      <c r="AZ963">
        <v>9</v>
      </c>
      <c r="BA963">
        <v>9</v>
      </c>
      <c r="BB963">
        <v>3</v>
      </c>
      <c r="BC963">
        <v>6</v>
      </c>
      <c r="BE963">
        <v>107</v>
      </c>
      <c r="BF963">
        <v>1676</v>
      </c>
      <c r="BG963">
        <v>675</v>
      </c>
      <c r="BH963">
        <v>1066</v>
      </c>
      <c r="BI963">
        <v>1625</v>
      </c>
      <c r="BJ963">
        <v>19</v>
      </c>
      <c r="BK963">
        <v>24</v>
      </c>
      <c r="BL963">
        <v>1</v>
      </c>
      <c r="BM963">
        <v>3</v>
      </c>
      <c r="BN963">
        <v>2581</v>
      </c>
      <c r="BO963">
        <v>5</v>
      </c>
      <c r="BP963">
        <v>2</v>
      </c>
      <c r="BQ963">
        <v>1</v>
      </c>
      <c r="BR963">
        <v>154</v>
      </c>
      <c r="BS963">
        <v>22</v>
      </c>
      <c r="BT963">
        <v>34</v>
      </c>
      <c r="BU963">
        <v>286</v>
      </c>
      <c r="BV963">
        <v>1987</v>
      </c>
      <c r="BW963">
        <v>12</v>
      </c>
      <c r="BX963">
        <v>1732</v>
      </c>
      <c r="BY963">
        <v>43</v>
      </c>
      <c r="BZ963">
        <v>37</v>
      </c>
      <c r="CA963">
        <v>255</v>
      </c>
      <c r="CB963">
        <v>2404</v>
      </c>
      <c r="CC963">
        <v>10</v>
      </c>
      <c r="CD963">
        <v>10</v>
      </c>
      <c r="CE963">
        <v>2</v>
      </c>
      <c r="CF963">
        <v>41</v>
      </c>
      <c r="CG963">
        <v>115</v>
      </c>
      <c r="CH963">
        <v>208</v>
      </c>
      <c r="CI963">
        <v>57</v>
      </c>
      <c r="CJ963">
        <v>140</v>
      </c>
      <c r="CK963">
        <v>7</v>
      </c>
      <c r="CL963">
        <v>0</v>
      </c>
      <c r="CM963">
        <v>1</v>
      </c>
      <c r="CN963">
        <v>9</v>
      </c>
      <c r="CQ963">
        <v>3</v>
      </c>
      <c r="CR963">
        <v>1</v>
      </c>
      <c r="CS963">
        <v>3</v>
      </c>
      <c r="CU963">
        <v>1</v>
      </c>
      <c r="CW963">
        <v>1</v>
      </c>
      <c r="CX963">
        <v>2</v>
      </c>
      <c r="CZ963">
        <v>2</v>
      </c>
      <c r="DA963">
        <v>1</v>
      </c>
      <c r="DC963">
        <v>1</v>
      </c>
      <c r="DD963">
        <v>2</v>
      </c>
      <c r="DE963">
        <v>1</v>
      </c>
      <c r="DF963">
        <v>1</v>
      </c>
      <c r="DN963">
        <v>10</v>
      </c>
      <c r="DO963">
        <v>10</v>
      </c>
      <c r="DP963">
        <v>1</v>
      </c>
    </row>
    <row r="964" spans="1:138">
      <c r="A964" t="s">
        <v>141</v>
      </c>
      <c r="B964" t="s">
        <v>145</v>
      </c>
      <c r="C964" t="s">
        <v>171</v>
      </c>
      <c r="D964" t="s">
        <v>1186</v>
      </c>
      <c r="E964" t="s">
        <v>4655</v>
      </c>
      <c r="F964" t="s">
        <v>7155</v>
      </c>
      <c r="G964">
        <v>48</v>
      </c>
    </row>
    <row r="965" spans="1:138">
      <c r="A965" t="s">
        <v>141</v>
      </c>
      <c r="B965" t="s">
        <v>145</v>
      </c>
      <c r="C965" t="s">
        <v>171</v>
      </c>
      <c r="D965" t="s">
        <v>1187</v>
      </c>
      <c r="E965" t="s">
        <v>4656</v>
      </c>
      <c r="F965" t="s">
        <v>7155</v>
      </c>
      <c r="G965">
        <v>25</v>
      </c>
    </row>
    <row r="966" spans="1:138">
      <c r="A966" t="s">
        <v>141</v>
      </c>
      <c r="B966" t="s">
        <v>145</v>
      </c>
      <c r="C966" t="s">
        <v>171</v>
      </c>
      <c r="D966" t="s">
        <v>1188</v>
      </c>
      <c r="E966" t="s">
        <v>4657</v>
      </c>
      <c r="F966" t="s">
        <v>7155</v>
      </c>
      <c r="G966">
        <v>11</v>
      </c>
      <c r="H966">
        <v>31</v>
      </c>
      <c r="I966">
        <v>20</v>
      </c>
      <c r="J966">
        <v>11</v>
      </c>
      <c r="K966">
        <v>30</v>
      </c>
      <c r="L966">
        <v>1</v>
      </c>
      <c r="M966">
        <v>235</v>
      </c>
      <c r="N966">
        <v>12</v>
      </c>
      <c r="O966">
        <v>7</v>
      </c>
      <c r="P966">
        <v>276</v>
      </c>
      <c r="Q966">
        <v>2</v>
      </c>
      <c r="S966">
        <v>12</v>
      </c>
      <c r="T966">
        <v>250</v>
      </c>
      <c r="U966">
        <v>143</v>
      </c>
      <c r="V966">
        <v>107</v>
      </c>
      <c r="W966">
        <v>489</v>
      </c>
      <c r="X966">
        <v>163</v>
      </c>
      <c r="Y966">
        <v>8</v>
      </c>
      <c r="Z966">
        <v>30</v>
      </c>
      <c r="AA966">
        <v>1</v>
      </c>
      <c r="AB966">
        <v>46</v>
      </c>
      <c r="AC966">
        <v>44</v>
      </c>
      <c r="AD966">
        <v>2</v>
      </c>
      <c r="AE966">
        <v>219</v>
      </c>
      <c r="AF966">
        <v>123</v>
      </c>
      <c r="AG966">
        <v>96</v>
      </c>
      <c r="AI966">
        <v>13</v>
      </c>
      <c r="AJ966">
        <v>30</v>
      </c>
      <c r="AK966">
        <v>101</v>
      </c>
      <c r="AL966">
        <v>7</v>
      </c>
      <c r="AM966">
        <v>620</v>
      </c>
      <c r="AN966">
        <v>5</v>
      </c>
      <c r="AO966">
        <v>4</v>
      </c>
      <c r="AP966">
        <v>156</v>
      </c>
      <c r="AQ966">
        <v>48</v>
      </c>
      <c r="AR966">
        <v>22</v>
      </c>
      <c r="AS966">
        <v>119</v>
      </c>
      <c r="AT966">
        <v>168</v>
      </c>
      <c r="AU966">
        <v>31</v>
      </c>
      <c r="AV966">
        <v>16</v>
      </c>
      <c r="AW966">
        <v>25</v>
      </c>
      <c r="AX966">
        <v>15</v>
      </c>
      <c r="AY966">
        <v>5</v>
      </c>
      <c r="AZ966">
        <v>12</v>
      </c>
      <c r="BA966">
        <v>8</v>
      </c>
      <c r="BB966">
        <v>27</v>
      </c>
      <c r="BC966">
        <v>1</v>
      </c>
      <c r="BD966">
        <v>25</v>
      </c>
      <c r="BE966">
        <v>25</v>
      </c>
      <c r="BF966">
        <v>481</v>
      </c>
      <c r="BG966">
        <v>335</v>
      </c>
      <c r="BH966">
        <v>205</v>
      </c>
      <c r="BI966">
        <v>503</v>
      </c>
      <c r="BJ966">
        <v>16</v>
      </c>
      <c r="BK966">
        <v>18</v>
      </c>
      <c r="BL966">
        <v>7</v>
      </c>
      <c r="BM966">
        <v>13</v>
      </c>
      <c r="BN966">
        <v>2123</v>
      </c>
      <c r="BO966">
        <v>78</v>
      </c>
      <c r="BP966">
        <v>5</v>
      </c>
      <c r="BR966">
        <v>24</v>
      </c>
      <c r="BS966">
        <v>20</v>
      </c>
      <c r="BT966">
        <v>38</v>
      </c>
      <c r="BU966">
        <v>354</v>
      </c>
      <c r="BV966">
        <v>667</v>
      </c>
      <c r="BW966">
        <v>34</v>
      </c>
      <c r="BX966">
        <v>528</v>
      </c>
      <c r="BY966">
        <v>34</v>
      </c>
      <c r="BZ966">
        <v>85</v>
      </c>
      <c r="CA966">
        <v>139</v>
      </c>
      <c r="CB966">
        <v>1182</v>
      </c>
      <c r="CC966">
        <v>47</v>
      </c>
      <c r="CD966">
        <v>30</v>
      </c>
      <c r="CE966">
        <v>44</v>
      </c>
      <c r="CF966">
        <v>7</v>
      </c>
      <c r="CG966">
        <v>18</v>
      </c>
      <c r="CH966">
        <v>143</v>
      </c>
      <c r="CI966">
        <v>43</v>
      </c>
      <c r="CJ966">
        <v>121</v>
      </c>
      <c r="CK966">
        <v>4</v>
      </c>
      <c r="CL966">
        <v>0</v>
      </c>
      <c r="CM966">
        <v>1</v>
      </c>
      <c r="CN966">
        <v>18</v>
      </c>
      <c r="CO966">
        <v>3</v>
      </c>
      <c r="CP966">
        <v>21</v>
      </c>
      <c r="CQ966">
        <v>7</v>
      </c>
      <c r="CR966">
        <v>6</v>
      </c>
      <c r="CS966">
        <v>7</v>
      </c>
      <c r="CU966">
        <v>2</v>
      </c>
      <c r="CV966">
        <v>5</v>
      </c>
      <c r="CX966">
        <v>2</v>
      </c>
      <c r="CY966">
        <v>4</v>
      </c>
      <c r="CZ966">
        <v>2</v>
      </c>
      <c r="DA966">
        <v>3</v>
      </c>
      <c r="DB966">
        <v>14</v>
      </c>
      <c r="DC966">
        <v>3</v>
      </c>
      <c r="DD966">
        <v>4</v>
      </c>
      <c r="DE966">
        <v>3</v>
      </c>
      <c r="DK966">
        <v>1</v>
      </c>
    </row>
    <row r="967" spans="1:138">
      <c r="A967" t="s">
        <v>141</v>
      </c>
      <c r="B967" t="s">
        <v>145</v>
      </c>
      <c r="C967" t="s">
        <v>171</v>
      </c>
      <c r="D967" t="s">
        <v>1189</v>
      </c>
      <c r="E967" t="s">
        <v>4658</v>
      </c>
      <c r="F967" t="s">
        <v>7155</v>
      </c>
      <c r="G967">
        <v>34</v>
      </c>
      <c r="H967">
        <v>1</v>
      </c>
      <c r="I967">
        <v>1</v>
      </c>
      <c r="K967">
        <v>1</v>
      </c>
      <c r="M967">
        <v>1</v>
      </c>
      <c r="P967">
        <v>2</v>
      </c>
      <c r="T967">
        <v>4</v>
      </c>
      <c r="U967">
        <v>3</v>
      </c>
      <c r="V967">
        <v>1</v>
      </c>
      <c r="W967">
        <v>3</v>
      </c>
      <c r="X967">
        <v>1</v>
      </c>
      <c r="Y967">
        <v>1</v>
      </c>
      <c r="Z967">
        <v>1</v>
      </c>
      <c r="AE967">
        <v>3</v>
      </c>
      <c r="AF967">
        <v>2</v>
      </c>
      <c r="AG967">
        <v>1</v>
      </c>
      <c r="AM967">
        <v>4</v>
      </c>
      <c r="AT967">
        <v>2</v>
      </c>
      <c r="AY967">
        <v>1</v>
      </c>
      <c r="BF967">
        <v>4</v>
      </c>
      <c r="BG967">
        <v>3</v>
      </c>
      <c r="BH967">
        <v>1</v>
      </c>
      <c r="BI967">
        <v>4</v>
      </c>
      <c r="BN967">
        <v>9</v>
      </c>
      <c r="BO967">
        <v>1</v>
      </c>
      <c r="BS967">
        <v>1</v>
      </c>
      <c r="BT967">
        <v>1</v>
      </c>
      <c r="BU967">
        <v>2</v>
      </c>
      <c r="BV967">
        <v>4</v>
      </c>
      <c r="BX967">
        <v>4</v>
      </c>
      <c r="CB967">
        <v>7</v>
      </c>
      <c r="CE967">
        <v>1</v>
      </c>
      <c r="CL967">
        <v>0</v>
      </c>
    </row>
    <row r="968" spans="1:138">
      <c r="A968" t="s">
        <v>141</v>
      </c>
      <c r="B968" t="s">
        <v>145</v>
      </c>
      <c r="C968" t="s">
        <v>171</v>
      </c>
      <c r="D968" t="s">
        <v>1190</v>
      </c>
      <c r="E968" t="s">
        <v>4659</v>
      </c>
      <c r="F968" t="s">
        <v>7155</v>
      </c>
      <c r="G968">
        <v>35</v>
      </c>
      <c r="H968">
        <v>14</v>
      </c>
      <c r="I968">
        <v>7</v>
      </c>
      <c r="J968">
        <v>7</v>
      </c>
      <c r="K968">
        <v>6</v>
      </c>
      <c r="M968">
        <v>2</v>
      </c>
      <c r="N968">
        <v>1</v>
      </c>
      <c r="S968">
        <v>1</v>
      </c>
      <c r="T968">
        <v>18</v>
      </c>
      <c r="U968">
        <v>10</v>
      </c>
      <c r="V968">
        <v>8</v>
      </c>
      <c r="W968">
        <v>10</v>
      </c>
      <c r="X968">
        <v>7</v>
      </c>
      <c r="Z968">
        <v>6</v>
      </c>
      <c r="AB968">
        <v>3</v>
      </c>
      <c r="AC968">
        <v>2</v>
      </c>
      <c r="AD968">
        <v>1</v>
      </c>
      <c r="AE968">
        <v>4</v>
      </c>
      <c r="AF968">
        <v>3</v>
      </c>
      <c r="AG968">
        <v>1</v>
      </c>
      <c r="AH968">
        <v>1</v>
      </c>
      <c r="AK968">
        <v>1</v>
      </c>
      <c r="AL968">
        <v>2</v>
      </c>
      <c r="AM968">
        <v>11</v>
      </c>
      <c r="AO968">
        <v>1</v>
      </c>
      <c r="AS968">
        <v>2</v>
      </c>
      <c r="AT968">
        <v>1</v>
      </c>
      <c r="AY968">
        <v>6</v>
      </c>
      <c r="BB968">
        <v>1</v>
      </c>
      <c r="BF968">
        <v>2</v>
      </c>
      <c r="BG968">
        <v>2</v>
      </c>
      <c r="BI968">
        <v>2</v>
      </c>
      <c r="BN968">
        <v>35</v>
      </c>
      <c r="BO968">
        <v>2</v>
      </c>
      <c r="BS968">
        <v>2</v>
      </c>
      <c r="BU968">
        <v>17</v>
      </c>
      <c r="BV968">
        <v>11</v>
      </c>
      <c r="BX968">
        <v>2</v>
      </c>
      <c r="BZ968">
        <v>3</v>
      </c>
      <c r="CA968">
        <v>9</v>
      </c>
      <c r="CB968">
        <v>22</v>
      </c>
      <c r="CG968">
        <v>1</v>
      </c>
      <c r="CH968">
        <v>9</v>
      </c>
      <c r="CJ968">
        <v>8</v>
      </c>
      <c r="CK968">
        <v>1</v>
      </c>
      <c r="CL968">
        <v>0</v>
      </c>
    </row>
    <row r="969" spans="1:138">
      <c r="A969" t="s">
        <v>141</v>
      </c>
      <c r="B969" t="s">
        <v>145</v>
      </c>
      <c r="C969" t="s">
        <v>171</v>
      </c>
      <c r="D969" t="s">
        <v>1191</v>
      </c>
      <c r="E969" t="s">
        <v>4660</v>
      </c>
      <c r="F969" t="s">
        <v>7154</v>
      </c>
      <c r="G969">
        <v>36</v>
      </c>
    </row>
    <row r="970" spans="1:138">
      <c r="A970" t="s">
        <v>141</v>
      </c>
      <c r="B970" t="s">
        <v>145</v>
      </c>
      <c r="C970" t="s">
        <v>171</v>
      </c>
      <c r="D970" t="s">
        <v>1192</v>
      </c>
      <c r="E970" t="s">
        <v>4661</v>
      </c>
      <c r="F970" t="s">
        <v>7156</v>
      </c>
      <c r="G970">
        <v>41</v>
      </c>
    </row>
    <row r="971" spans="1:138">
      <c r="A971" t="s">
        <v>141</v>
      </c>
      <c r="B971" t="s">
        <v>145</v>
      </c>
      <c r="C971" t="s">
        <v>171</v>
      </c>
      <c r="D971" t="s">
        <v>1193</v>
      </c>
      <c r="E971" t="s">
        <v>4662</v>
      </c>
      <c r="F971" t="s">
        <v>7155</v>
      </c>
      <c r="G971">
        <v>27</v>
      </c>
      <c r="H971">
        <v>107</v>
      </c>
      <c r="I971">
        <v>74</v>
      </c>
      <c r="J971">
        <v>33</v>
      </c>
      <c r="K971">
        <v>20</v>
      </c>
      <c r="L971">
        <v>1</v>
      </c>
      <c r="M971">
        <v>40</v>
      </c>
      <c r="N971">
        <v>8</v>
      </c>
      <c r="P971">
        <v>73</v>
      </c>
      <c r="S971">
        <v>4</v>
      </c>
      <c r="T971">
        <v>185</v>
      </c>
      <c r="U971">
        <v>125</v>
      </c>
      <c r="V971">
        <v>60</v>
      </c>
      <c r="W971">
        <v>142</v>
      </c>
      <c r="X971">
        <v>29</v>
      </c>
      <c r="Y971">
        <v>3</v>
      </c>
      <c r="Z971">
        <v>20</v>
      </c>
      <c r="AA971">
        <v>1</v>
      </c>
      <c r="AB971">
        <v>25</v>
      </c>
      <c r="AC971">
        <v>21</v>
      </c>
      <c r="AD971">
        <v>4</v>
      </c>
      <c r="AE971">
        <v>78</v>
      </c>
      <c r="AF971">
        <v>51</v>
      </c>
      <c r="AG971">
        <v>27</v>
      </c>
      <c r="AI971">
        <v>3</v>
      </c>
      <c r="AJ971">
        <v>3</v>
      </c>
      <c r="AK971">
        <v>29</v>
      </c>
      <c r="AL971">
        <v>5</v>
      </c>
      <c r="AM971">
        <v>132</v>
      </c>
      <c r="AN971">
        <v>6</v>
      </c>
      <c r="AO971">
        <v>2</v>
      </c>
      <c r="AP971">
        <v>38</v>
      </c>
      <c r="AQ971">
        <v>12</v>
      </c>
      <c r="AR971">
        <v>7</v>
      </c>
      <c r="AS971">
        <v>25</v>
      </c>
      <c r="AT971">
        <v>35</v>
      </c>
      <c r="AU971">
        <v>4</v>
      </c>
      <c r="AV971">
        <v>2</v>
      </c>
      <c r="AW971">
        <v>8</v>
      </c>
      <c r="AX971">
        <v>6</v>
      </c>
      <c r="AY971">
        <v>12</v>
      </c>
      <c r="BB971">
        <v>7</v>
      </c>
      <c r="BD971">
        <v>8</v>
      </c>
      <c r="BE971">
        <v>1</v>
      </c>
      <c r="BF971">
        <v>91</v>
      </c>
      <c r="BG971">
        <v>70</v>
      </c>
      <c r="BH971">
        <v>22</v>
      </c>
      <c r="BI971">
        <v>91</v>
      </c>
      <c r="BJ971">
        <v>3</v>
      </c>
      <c r="BK971">
        <v>3</v>
      </c>
      <c r="BM971">
        <v>1</v>
      </c>
      <c r="BN971">
        <v>813</v>
      </c>
      <c r="BO971">
        <v>34</v>
      </c>
      <c r="BP971">
        <v>1</v>
      </c>
      <c r="BR971">
        <v>8</v>
      </c>
      <c r="BS971">
        <v>12</v>
      </c>
      <c r="BT971">
        <v>14</v>
      </c>
      <c r="BU971">
        <v>110</v>
      </c>
      <c r="BV971">
        <v>133</v>
      </c>
      <c r="BW971">
        <v>8</v>
      </c>
      <c r="BX971">
        <v>92</v>
      </c>
      <c r="BY971">
        <v>6</v>
      </c>
      <c r="BZ971">
        <v>41</v>
      </c>
      <c r="CA971">
        <v>41</v>
      </c>
      <c r="CB971">
        <v>297</v>
      </c>
      <c r="CC971">
        <v>2</v>
      </c>
      <c r="CD971">
        <v>2</v>
      </c>
      <c r="CE971">
        <v>14</v>
      </c>
      <c r="CH971">
        <v>35</v>
      </c>
      <c r="CI971">
        <v>8</v>
      </c>
      <c r="CJ971">
        <v>41</v>
      </c>
      <c r="CL971">
        <v>0</v>
      </c>
      <c r="CN971">
        <v>6</v>
      </c>
      <c r="CQ971">
        <v>1</v>
      </c>
      <c r="CS971">
        <v>1</v>
      </c>
      <c r="CZ971">
        <v>3</v>
      </c>
      <c r="DA971">
        <v>1</v>
      </c>
      <c r="DC971">
        <v>4</v>
      </c>
      <c r="DD971">
        <v>0</v>
      </c>
      <c r="DE971">
        <v>1</v>
      </c>
      <c r="DF971">
        <v>1</v>
      </c>
    </row>
    <row r="972" spans="1:138">
      <c r="A972" t="s">
        <v>141</v>
      </c>
      <c r="B972" t="s">
        <v>145</v>
      </c>
      <c r="C972" t="s">
        <v>171</v>
      </c>
      <c r="D972" t="s">
        <v>1194</v>
      </c>
      <c r="E972" t="s">
        <v>4663</v>
      </c>
      <c r="F972" t="s">
        <v>7155</v>
      </c>
      <c r="G972">
        <v>7</v>
      </c>
      <c r="H972">
        <v>26</v>
      </c>
      <c r="I972">
        <v>17</v>
      </c>
      <c r="J972">
        <v>9</v>
      </c>
      <c r="K972">
        <v>23</v>
      </c>
      <c r="L972">
        <v>1</v>
      </c>
      <c r="M972">
        <v>77</v>
      </c>
      <c r="N972">
        <v>6</v>
      </c>
      <c r="O972">
        <v>1</v>
      </c>
      <c r="P972">
        <v>96</v>
      </c>
      <c r="S972">
        <v>15</v>
      </c>
      <c r="T972">
        <v>89</v>
      </c>
      <c r="U972">
        <v>58</v>
      </c>
      <c r="V972">
        <v>31</v>
      </c>
      <c r="W972">
        <v>245</v>
      </c>
      <c r="X972">
        <v>63</v>
      </c>
      <c r="Z972">
        <v>23</v>
      </c>
      <c r="AA972">
        <v>1</v>
      </c>
      <c r="AB972">
        <v>26</v>
      </c>
      <c r="AC972">
        <v>24</v>
      </c>
      <c r="AD972">
        <v>2</v>
      </c>
      <c r="AE972">
        <v>63</v>
      </c>
      <c r="AF972">
        <v>41</v>
      </c>
      <c r="AG972">
        <v>22</v>
      </c>
      <c r="AI972">
        <v>6</v>
      </c>
      <c r="AJ972">
        <v>10</v>
      </c>
      <c r="AK972">
        <v>71</v>
      </c>
      <c r="AL972">
        <v>3</v>
      </c>
      <c r="AM972">
        <v>259</v>
      </c>
      <c r="AN972">
        <v>4</v>
      </c>
      <c r="AO972">
        <v>3</v>
      </c>
      <c r="AP972">
        <v>50</v>
      </c>
      <c r="AQ972">
        <v>22</v>
      </c>
      <c r="AR972">
        <v>7</v>
      </c>
      <c r="AS972">
        <v>29</v>
      </c>
      <c r="AT972">
        <v>54</v>
      </c>
      <c r="AU972">
        <v>11</v>
      </c>
      <c r="AV972">
        <v>6</v>
      </c>
      <c r="AW972">
        <v>10</v>
      </c>
      <c r="AX972">
        <v>10</v>
      </c>
      <c r="AY972">
        <v>13</v>
      </c>
      <c r="AZ972">
        <v>7</v>
      </c>
      <c r="BA972">
        <v>3</v>
      </c>
      <c r="BB972">
        <v>10</v>
      </c>
      <c r="BD972">
        <v>13</v>
      </c>
      <c r="BE972">
        <v>3</v>
      </c>
      <c r="BF972">
        <v>211</v>
      </c>
      <c r="BG972">
        <v>160</v>
      </c>
      <c r="BH972">
        <v>63</v>
      </c>
      <c r="BI972">
        <v>213</v>
      </c>
      <c r="BJ972">
        <v>8</v>
      </c>
      <c r="BK972">
        <v>4</v>
      </c>
      <c r="BM972">
        <v>13</v>
      </c>
      <c r="BN972">
        <v>970</v>
      </c>
      <c r="BO972">
        <v>35</v>
      </c>
      <c r="BP972">
        <v>2</v>
      </c>
      <c r="BR972">
        <v>13</v>
      </c>
      <c r="BS972">
        <v>1</v>
      </c>
      <c r="BU972">
        <v>138</v>
      </c>
      <c r="BV972">
        <v>265</v>
      </c>
      <c r="BW972">
        <v>10</v>
      </c>
      <c r="BX972">
        <v>216</v>
      </c>
      <c r="BY972">
        <v>12</v>
      </c>
      <c r="BZ972">
        <v>30</v>
      </c>
      <c r="CA972">
        <v>49</v>
      </c>
      <c r="CB972">
        <v>463</v>
      </c>
      <c r="CC972">
        <v>32</v>
      </c>
      <c r="CD972">
        <v>18</v>
      </c>
      <c r="CE972">
        <v>25</v>
      </c>
      <c r="CF972">
        <v>5</v>
      </c>
      <c r="CG972">
        <v>7</v>
      </c>
      <c r="CH972">
        <v>73</v>
      </c>
      <c r="CI972">
        <v>8</v>
      </c>
      <c r="CJ972">
        <v>42</v>
      </c>
      <c r="CL972">
        <v>0</v>
      </c>
      <c r="CN972">
        <v>4</v>
      </c>
      <c r="CO972">
        <v>2</v>
      </c>
      <c r="CP972">
        <v>17</v>
      </c>
      <c r="CU972">
        <v>1</v>
      </c>
      <c r="CY972">
        <v>4</v>
      </c>
      <c r="CZ972">
        <v>2</v>
      </c>
      <c r="DB972">
        <v>11</v>
      </c>
      <c r="DM972">
        <v>5</v>
      </c>
    </row>
    <row r="973" spans="1:138">
      <c r="A973" t="s">
        <v>141</v>
      </c>
      <c r="B973" t="s">
        <v>145</v>
      </c>
      <c r="C973" t="s">
        <v>171</v>
      </c>
      <c r="D973" t="s">
        <v>1195</v>
      </c>
      <c r="E973" t="s">
        <v>4664</v>
      </c>
      <c r="F973" t="s">
        <v>7154</v>
      </c>
      <c r="G973">
        <v>43</v>
      </c>
    </row>
    <row r="974" spans="1:138">
      <c r="A974" t="s">
        <v>141</v>
      </c>
      <c r="B974" t="s">
        <v>145</v>
      </c>
      <c r="C974" t="s">
        <v>171</v>
      </c>
      <c r="D974" t="s">
        <v>1196</v>
      </c>
      <c r="E974" t="s">
        <v>4665</v>
      </c>
      <c r="F974" t="s">
        <v>7156</v>
      </c>
      <c r="G974">
        <v>47</v>
      </c>
    </row>
    <row r="975" spans="1:138">
      <c r="A975" t="s">
        <v>141</v>
      </c>
      <c r="B975" t="s">
        <v>145</v>
      </c>
      <c r="C975" t="s">
        <v>171</v>
      </c>
      <c r="D975" t="s">
        <v>1197</v>
      </c>
      <c r="E975" t="s">
        <v>4666</v>
      </c>
      <c r="F975" t="s">
        <v>7156</v>
      </c>
      <c r="G975">
        <v>24</v>
      </c>
      <c r="H975">
        <v>33</v>
      </c>
      <c r="I975">
        <v>16</v>
      </c>
      <c r="J975">
        <v>17</v>
      </c>
      <c r="K975">
        <v>18</v>
      </c>
      <c r="L975">
        <v>2</v>
      </c>
      <c r="M975">
        <v>155</v>
      </c>
      <c r="N975">
        <v>4</v>
      </c>
      <c r="O975">
        <v>11</v>
      </c>
      <c r="P975">
        <v>104</v>
      </c>
      <c r="Q975">
        <v>2</v>
      </c>
      <c r="S975">
        <v>5</v>
      </c>
      <c r="T975">
        <v>121</v>
      </c>
      <c r="U975">
        <v>55</v>
      </c>
      <c r="V975">
        <v>66</v>
      </c>
      <c r="W975">
        <v>160</v>
      </c>
      <c r="X975">
        <v>245</v>
      </c>
      <c r="Y975">
        <v>11</v>
      </c>
      <c r="Z975">
        <v>18</v>
      </c>
      <c r="AA975">
        <v>2</v>
      </c>
      <c r="AB975">
        <v>29</v>
      </c>
      <c r="AC975">
        <v>27</v>
      </c>
      <c r="AD975">
        <v>2</v>
      </c>
      <c r="AE975">
        <v>88</v>
      </c>
      <c r="AF975">
        <v>39</v>
      </c>
      <c r="AG975">
        <v>49</v>
      </c>
      <c r="AH975">
        <v>1</v>
      </c>
      <c r="AI975">
        <v>22</v>
      </c>
      <c r="AJ975">
        <v>11</v>
      </c>
      <c r="AK975">
        <v>246</v>
      </c>
      <c r="AM975">
        <v>823</v>
      </c>
      <c r="AN975">
        <v>1</v>
      </c>
      <c r="AO975">
        <v>4</v>
      </c>
      <c r="AP975">
        <v>47</v>
      </c>
      <c r="AQ975">
        <v>16</v>
      </c>
      <c r="AR975">
        <v>11</v>
      </c>
      <c r="AS975">
        <v>73</v>
      </c>
      <c r="AT975">
        <v>220</v>
      </c>
      <c r="AU975">
        <v>13</v>
      </c>
      <c r="AV975">
        <v>1</v>
      </c>
      <c r="AW975">
        <v>18</v>
      </c>
      <c r="AX975">
        <v>6</v>
      </c>
      <c r="AZ975">
        <v>1</v>
      </c>
      <c r="BB975">
        <v>2</v>
      </c>
      <c r="BC975">
        <v>5</v>
      </c>
      <c r="BD975">
        <v>23</v>
      </c>
      <c r="BE975">
        <v>42</v>
      </c>
      <c r="BF975">
        <v>696</v>
      </c>
      <c r="BG975">
        <v>351</v>
      </c>
      <c r="BH975">
        <v>378</v>
      </c>
      <c r="BI975">
        <v>686</v>
      </c>
      <c r="BJ975">
        <v>13</v>
      </c>
      <c r="BK975">
        <v>18</v>
      </c>
      <c r="BM975">
        <v>4</v>
      </c>
      <c r="BN975">
        <v>1519</v>
      </c>
      <c r="BO975">
        <v>14</v>
      </c>
      <c r="BP975">
        <v>4</v>
      </c>
      <c r="BR975">
        <v>35</v>
      </c>
      <c r="BS975">
        <v>16</v>
      </c>
      <c r="BT975">
        <v>18</v>
      </c>
      <c r="BU975">
        <v>183</v>
      </c>
      <c r="BV975">
        <v>866</v>
      </c>
      <c r="BW975">
        <v>7</v>
      </c>
      <c r="BX975">
        <v>728</v>
      </c>
      <c r="BY975">
        <v>31</v>
      </c>
      <c r="BZ975">
        <v>7</v>
      </c>
      <c r="CA975">
        <v>138</v>
      </c>
      <c r="CB975">
        <v>1084</v>
      </c>
      <c r="CC975">
        <v>11</v>
      </c>
      <c r="CD975">
        <v>8</v>
      </c>
      <c r="CE975">
        <v>4</v>
      </c>
      <c r="CF975">
        <v>20</v>
      </c>
      <c r="CG975">
        <v>54</v>
      </c>
      <c r="CH975">
        <v>126</v>
      </c>
      <c r="CI975">
        <v>23</v>
      </c>
      <c r="CJ975">
        <v>84</v>
      </c>
      <c r="CK975">
        <v>2</v>
      </c>
      <c r="CL975">
        <v>1</v>
      </c>
      <c r="CM975">
        <v>1</v>
      </c>
      <c r="CN975">
        <v>6</v>
      </c>
      <c r="CO975">
        <v>6</v>
      </c>
      <c r="CP975">
        <v>5</v>
      </c>
      <c r="CQ975">
        <v>2</v>
      </c>
      <c r="CR975">
        <v>2</v>
      </c>
      <c r="CS975">
        <v>2</v>
      </c>
      <c r="CW975">
        <v>1</v>
      </c>
      <c r="CX975">
        <v>2</v>
      </c>
      <c r="CY975">
        <v>1</v>
      </c>
      <c r="DA975">
        <v>1</v>
      </c>
      <c r="DB975">
        <v>3</v>
      </c>
      <c r="DD975">
        <v>1</v>
      </c>
      <c r="DE975">
        <v>1</v>
      </c>
    </row>
    <row r="976" spans="1:138">
      <c r="A976" t="s">
        <v>141</v>
      </c>
      <c r="B976" t="s">
        <v>145</v>
      </c>
      <c r="C976" t="s">
        <v>171</v>
      </c>
      <c r="D976" t="s">
        <v>1198</v>
      </c>
      <c r="E976" t="s">
        <v>4667</v>
      </c>
      <c r="F976" t="s">
        <v>7157</v>
      </c>
      <c r="G976">
        <v>1</v>
      </c>
      <c r="H976">
        <v>26</v>
      </c>
      <c r="I976">
        <v>4</v>
      </c>
      <c r="J976">
        <v>22</v>
      </c>
      <c r="K976">
        <v>31</v>
      </c>
      <c r="P976">
        <v>73</v>
      </c>
      <c r="Q976">
        <v>4</v>
      </c>
      <c r="T976">
        <v>32</v>
      </c>
      <c r="U976">
        <v>5</v>
      </c>
      <c r="V976">
        <v>27</v>
      </c>
      <c r="X976">
        <v>726</v>
      </c>
      <c r="Z976">
        <v>31</v>
      </c>
      <c r="AB976">
        <v>61</v>
      </c>
      <c r="AC976">
        <v>57</v>
      </c>
      <c r="AD976">
        <v>4</v>
      </c>
      <c r="AE976">
        <v>6</v>
      </c>
      <c r="AF976">
        <v>1</v>
      </c>
      <c r="AG976">
        <v>5</v>
      </c>
      <c r="AK976">
        <v>147</v>
      </c>
      <c r="AM976">
        <v>568</v>
      </c>
      <c r="AO976">
        <v>6</v>
      </c>
      <c r="AP976">
        <v>23</v>
      </c>
      <c r="AS976">
        <v>248</v>
      </c>
      <c r="AT976">
        <v>158</v>
      </c>
      <c r="AW976">
        <v>31</v>
      </c>
      <c r="BC976">
        <v>84</v>
      </c>
      <c r="BE976">
        <v>224</v>
      </c>
      <c r="BF976">
        <v>400</v>
      </c>
      <c r="BG976">
        <v>179</v>
      </c>
      <c r="BH976">
        <v>404</v>
      </c>
      <c r="BI976">
        <v>359</v>
      </c>
      <c r="BK976">
        <v>1</v>
      </c>
      <c r="BN976">
        <v>2790</v>
      </c>
      <c r="BQ976">
        <v>19</v>
      </c>
      <c r="BR976">
        <v>54</v>
      </c>
      <c r="BT976">
        <v>6</v>
      </c>
      <c r="BU976">
        <v>455</v>
      </c>
      <c r="BV976">
        <v>1031</v>
      </c>
      <c r="BX976">
        <v>583</v>
      </c>
      <c r="BY976">
        <v>1</v>
      </c>
      <c r="CA976">
        <v>448</v>
      </c>
      <c r="CB976">
        <v>1364</v>
      </c>
      <c r="CF976">
        <v>193</v>
      </c>
      <c r="CG976">
        <v>444</v>
      </c>
      <c r="CH976">
        <v>405</v>
      </c>
      <c r="CI976">
        <v>43</v>
      </c>
      <c r="CJ976">
        <v>4</v>
      </c>
      <c r="CK976">
        <v>1</v>
      </c>
      <c r="CL976">
        <v>0</v>
      </c>
      <c r="DN976">
        <v>262</v>
      </c>
      <c r="DO976">
        <v>327</v>
      </c>
      <c r="DR976">
        <v>21</v>
      </c>
      <c r="DS976">
        <v>1</v>
      </c>
      <c r="DT976">
        <v>192</v>
      </c>
      <c r="DU976">
        <v>6</v>
      </c>
      <c r="DV976">
        <v>7</v>
      </c>
      <c r="DX976">
        <v>40</v>
      </c>
      <c r="DY976">
        <v>111</v>
      </c>
      <c r="DZ976">
        <v>74</v>
      </c>
      <c r="EA976">
        <v>35</v>
      </c>
      <c r="EC976">
        <v>3</v>
      </c>
      <c r="ED976">
        <v>31</v>
      </c>
    </row>
    <row r="977" spans="1:121">
      <c r="A977" t="s">
        <v>141</v>
      </c>
      <c r="B977" t="s">
        <v>145</v>
      </c>
      <c r="C977" t="s">
        <v>171</v>
      </c>
      <c r="D977" t="s">
        <v>1199</v>
      </c>
      <c r="E977" t="s">
        <v>4668</v>
      </c>
      <c r="F977" t="s">
        <v>7155</v>
      </c>
      <c r="G977">
        <v>10</v>
      </c>
      <c r="H977">
        <v>8</v>
      </c>
      <c r="I977">
        <v>7</v>
      </c>
      <c r="J977">
        <v>1</v>
      </c>
      <c r="K977">
        <v>19</v>
      </c>
      <c r="L977">
        <v>2</v>
      </c>
      <c r="M977">
        <v>68</v>
      </c>
      <c r="N977">
        <v>9</v>
      </c>
      <c r="P977">
        <v>162</v>
      </c>
      <c r="S977">
        <v>8</v>
      </c>
      <c r="T977">
        <v>104</v>
      </c>
      <c r="U977">
        <v>71</v>
      </c>
      <c r="V977">
        <v>33</v>
      </c>
      <c r="W977">
        <v>228</v>
      </c>
      <c r="X977">
        <v>73</v>
      </c>
      <c r="Y977">
        <v>2</v>
      </c>
      <c r="Z977">
        <v>19</v>
      </c>
      <c r="AA977">
        <v>3</v>
      </c>
      <c r="AB977">
        <v>16</v>
      </c>
      <c r="AC977">
        <v>15</v>
      </c>
      <c r="AD977">
        <v>1</v>
      </c>
      <c r="AE977">
        <v>96</v>
      </c>
      <c r="AF977">
        <v>64</v>
      </c>
      <c r="AG977">
        <v>32</v>
      </c>
      <c r="AH977">
        <v>2</v>
      </c>
      <c r="AI977">
        <v>2</v>
      </c>
      <c r="AJ977">
        <v>15</v>
      </c>
      <c r="AK977">
        <v>91</v>
      </c>
      <c r="AL977">
        <v>1</v>
      </c>
      <c r="AM977">
        <v>270</v>
      </c>
      <c r="AN977">
        <v>1</v>
      </c>
      <c r="AO977">
        <v>1</v>
      </c>
      <c r="AP977">
        <v>91</v>
      </c>
      <c r="AQ977">
        <v>9</v>
      </c>
      <c r="AR977">
        <v>1</v>
      </c>
      <c r="AS977">
        <v>42</v>
      </c>
      <c r="AT977">
        <v>50</v>
      </c>
      <c r="AU977">
        <v>18</v>
      </c>
      <c r="AV977">
        <v>7</v>
      </c>
      <c r="AW977">
        <v>9</v>
      </c>
      <c r="AX977">
        <v>7</v>
      </c>
      <c r="AY977">
        <v>10</v>
      </c>
      <c r="AZ977">
        <v>4</v>
      </c>
      <c r="BA977">
        <v>4</v>
      </c>
      <c r="BB977">
        <v>12</v>
      </c>
      <c r="BC977">
        <v>2</v>
      </c>
      <c r="BD977">
        <v>10</v>
      </c>
      <c r="BE977">
        <v>5</v>
      </c>
      <c r="BF977">
        <v>221</v>
      </c>
      <c r="BG977">
        <v>177</v>
      </c>
      <c r="BH977">
        <v>60</v>
      </c>
      <c r="BI977">
        <v>228</v>
      </c>
      <c r="BJ977">
        <v>4</v>
      </c>
      <c r="BK977">
        <v>4</v>
      </c>
      <c r="BM977">
        <v>3</v>
      </c>
      <c r="BN977">
        <v>907</v>
      </c>
      <c r="BO977">
        <v>43</v>
      </c>
      <c r="BP977">
        <v>5</v>
      </c>
      <c r="BR977">
        <v>4</v>
      </c>
      <c r="BS977">
        <v>7</v>
      </c>
      <c r="BT977">
        <v>12</v>
      </c>
      <c r="BU977">
        <v>148</v>
      </c>
      <c r="BV977">
        <v>282</v>
      </c>
      <c r="BW977">
        <v>12</v>
      </c>
      <c r="BX977">
        <v>233</v>
      </c>
      <c r="BY977">
        <v>8</v>
      </c>
      <c r="BZ977">
        <v>47</v>
      </c>
      <c r="CA977">
        <v>49</v>
      </c>
      <c r="CB977">
        <v>462</v>
      </c>
      <c r="CC977">
        <v>13</v>
      </c>
      <c r="CD977">
        <v>12</v>
      </c>
      <c r="CE977">
        <v>20</v>
      </c>
      <c r="CF977">
        <v>1</v>
      </c>
      <c r="CG977">
        <v>5</v>
      </c>
      <c r="CH977">
        <v>55</v>
      </c>
      <c r="CI977">
        <v>7</v>
      </c>
      <c r="CJ977">
        <v>44</v>
      </c>
      <c r="CL977">
        <v>0</v>
      </c>
      <c r="CN977">
        <v>5</v>
      </c>
      <c r="CO977">
        <v>3</v>
      </c>
      <c r="CP977">
        <v>5</v>
      </c>
      <c r="CQ977">
        <v>1</v>
      </c>
      <c r="CR977">
        <v>1</v>
      </c>
      <c r="CS977">
        <v>1</v>
      </c>
      <c r="CU977">
        <v>1</v>
      </c>
      <c r="CV977">
        <v>1</v>
      </c>
      <c r="CZ977">
        <v>2</v>
      </c>
      <c r="DB977">
        <v>1</v>
      </c>
      <c r="DC977">
        <v>1</v>
      </c>
      <c r="DD977">
        <v>0</v>
      </c>
      <c r="DE977">
        <v>1</v>
      </c>
      <c r="DM977">
        <v>4</v>
      </c>
    </row>
    <row r="978" spans="1:121">
      <c r="A978" t="s">
        <v>141</v>
      </c>
      <c r="B978" t="s">
        <v>145</v>
      </c>
      <c r="C978" t="s">
        <v>171</v>
      </c>
      <c r="D978" t="s">
        <v>1200</v>
      </c>
      <c r="E978" t="s">
        <v>4669</v>
      </c>
      <c r="F978" t="s">
        <v>7154</v>
      </c>
      <c r="G978">
        <v>18</v>
      </c>
      <c r="H978">
        <v>65</v>
      </c>
      <c r="I978">
        <v>25</v>
      </c>
      <c r="J978">
        <v>40</v>
      </c>
      <c r="K978">
        <v>15</v>
      </c>
      <c r="M978">
        <v>40</v>
      </c>
      <c r="N978">
        <v>1</v>
      </c>
      <c r="O978">
        <v>8</v>
      </c>
      <c r="P978">
        <v>118</v>
      </c>
      <c r="Q978">
        <v>2</v>
      </c>
      <c r="S978">
        <v>1</v>
      </c>
      <c r="T978">
        <v>98</v>
      </c>
      <c r="U978">
        <v>35</v>
      </c>
      <c r="V978">
        <v>63</v>
      </c>
      <c r="W978">
        <v>35</v>
      </c>
      <c r="X978">
        <v>148</v>
      </c>
      <c r="Y978">
        <v>3</v>
      </c>
      <c r="Z978">
        <v>15</v>
      </c>
      <c r="AB978">
        <v>24</v>
      </c>
      <c r="AC978">
        <v>21</v>
      </c>
      <c r="AD978">
        <v>3</v>
      </c>
      <c r="AE978">
        <v>33</v>
      </c>
      <c r="AF978">
        <v>10</v>
      </c>
      <c r="AG978">
        <v>23</v>
      </c>
      <c r="AI978">
        <v>9</v>
      </c>
      <c r="AJ978">
        <v>3</v>
      </c>
      <c r="AK978">
        <v>181</v>
      </c>
      <c r="AL978">
        <v>2</v>
      </c>
      <c r="AM978">
        <v>470</v>
      </c>
      <c r="AO978">
        <v>2</v>
      </c>
      <c r="AP978">
        <v>53</v>
      </c>
      <c r="AQ978">
        <v>12</v>
      </c>
      <c r="AR978">
        <v>6</v>
      </c>
      <c r="AS978">
        <v>31</v>
      </c>
      <c r="AT978">
        <v>108</v>
      </c>
      <c r="AU978">
        <v>3</v>
      </c>
      <c r="AV978">
        <v>3</v>
      </c>
      <c r="AW978">
        <v>13</v>
      </c>
      <c r="AX978">
        <v>2</v>
      </c>
      <c r="AY978">
        <v>2</v>
      </c>
      <c r="BB978">
        <v>2</v>
      </c>
      <c r="BC978">
        <v>6</v>
      </c>
      <c r="BD978">
        <v>1</v>
      </c>
      <c r="BE978">
        <v>22</v>
      </c>
      <c r="BF978">
        <v>396</v>
      </c>
      <c r="BG978">
        <v>117</v>
      </c>
      <c r="BH978">
        <v>286</v>
      </c>
      <c r="BI978">
        <v>381</v>
      </c>
      <c r="BJ978">
        <v>6</v>
      </c>
      <c r="BK978">
        <v>13</v>
      </c>
      <c r="BN978">
        <v>1179</v>
      </c>
      <c r="BO978">
        <v>2</v>
      </c>
      <c r="BR978">
        <v>96</v>
      </c>
      <c r="BS978">
        <v>5</v>
      </c>
      <c r="BT978">
        <v>3</v>
      </c>
      <c r="BU978">
        <v>82</v>
      </c>
      <c r="BV978">
        <v>477</v>
      </c>
      <c r="BW978">
        <v>4</v>
      </c>
      <c r="BX978">
        <v>403</v>
      </c>
      <c r="BY978">
        <v>19</v>
      </c>
      <c r="BZ978">
        <v>19</v>
      </c>
      <c r="CA978">
        <v>74</v>
      </c>
      <c r="CB978">
        <v>653</v>
      </c>
      <c r="CC978">
        <v>1</v>
      </c>
      <c r="CD978">
        <v>1</v>
      </c>
      <c r="CF978">
        <v>17</v>
      </c>
      <c r="CG978">
        <v>32</v>
      </c>
      <c r="CH978">
        <v>49</v>
      </c>
      <c r="CI978">
        <v>26</v>
      </c>
      <c r="CJ978">
        <v>42</v>
      </c>
      <c r="CL978">
        <v>0</v>
      </c>
      <c r="CN978">
        <v>1</v>
      </c>
      <c r="CO978">
        <v>1</v>
      </c>
      <c r="CZ978">
        <v>1</v>
      </c>
    </row>
    <row r="979" spans="1:121">
      <c r="A979" t="s">
        <v>141</v>
      </c>
      <c r="B979" t="s">
        <v>145</v>
      </c>
      <c r="C979" t="s">
        <v>171</v>
      </c>
      <c r="D979" t="s">
        <v>1201</v>
      </c>
      <c r="E979" t="s">
        <v>4670</v>
      </c>
      <c r="F979" t="s">
        <v>7154</v>
      </c>
      <c r="G979">
        <v>5</v>
      </c>
      <c r="H979">
        <v>104</v>
      </c>
      <c r="I979">
        <v>33</v>
      </c>
      <c r="J979">
        <v>71</v>
      </c>
      <c r="K979">
        <v>28</v>
      </c>
      <c r="M979">
        <v>92</v>
      </c>
      <c r="O979">
        <v>23</v>
      </c>
      <c r="P979">
        <v>161</v>
      </c>
      <c r="Q979">
        <v>1</v>
      </c>
      <c r="R979">
        <v>1</v>
      </c>
      <c r="S979">
        <v>1</v>
      </c>
      <c r="T979">
        <v>177</v>
      </c>
      <c r="U979">
        <v>60</v>
      </c>
      <c r="V979">
        <v>117</v>
      </c>
      <c r="W979">
        <v>67</v>
      </c>
      <c r="X979">
        <v>376</v>
      </c>
      <c r="Y979">
        <v>5</v>
      </c>
      <c r="Z979">
        <v>28</v>
      </c>
      <c r="AB979">
        <v>57</v>
      </c>
      <c r="AC979">
        <v>55</v>
      </c>
      <c r="AD979">
        <v>2</v>
      </c>
      <c r="AE979">
        <v>73</v>
      </c>
      <c r="AF979">
        <v>27</v>
      </c>
      <c r="AG979">
        <v>46</v>
      </c>
      <c r="AI979">
        <v>32</v>
      </c>
      <c r="AJ979">
        <v>7</v>
      </c>
      <c r="AK979">
        <v>281</v>
      </c>
      <c r="AM979">
        <v>1078</v>
      </c>
      <c r="AO979">
        <v>6</v>
      </c>
      <c r="AP979">
        <v>104</v>
      </c>
      <c r="AQ979">
        <v>17</v>
      </c>
      <c r="AR979">
        <v>10</v>
      </c>
      <c r="AS979">
        <v>91</v>
      </c>
      <c r="AT979">
        <v>351</v>
      </c>
      <c r="AU979">
        <v>7</v>
      </c>
      <c r="AV979">
        <v>8</v>
      </c>
      <c r="AW979">
        <v>28</v>
      </c>
      <c r="AX979">
        <v>5</v>
      </c>
      <c r="AZ979">
        <v>2</v>
      </c>
      <c r="BA979">
        <v>2</v>
      </c>
      <c r="BB979">
        <v>2</v>
      </c>
      <c r="BC979">
        <v>10</v>
      </c>
      <c r="BE979">
        <v>40</v>
      </c>
      <c r="BF979">
        <v>935</v>
      </c>
      <c r="BG979">
        <v>285</v>
      </c>
      <c r="BH979">
        <v>672</v>
      </c>
      <c r="BI979">
        <v>915</v>
      </c>
      <c r="BJ979">
        <v>10</v>
      </c>
      <c r="BK979">
        <v>22</v>
      </c>
      <c r="BL979">
        <v>1</v>
      </c>
      <c r="BM979">
        <v>3</v>
      </c>
      <c r="BN979">
        <v>2405</v>
      </c>
      <c r="BO979">
        <v>4</v>
      </c>
      <c r="BP979">
        <v>1</v>
      </c>
      <c r="BQ979">
        <v>1</v>
      </c>
      <c r="BR979">
        <v>177</v>
      </c>
      <c r="BS979">
        <v>10</v>
      </c>
      <c r="BT979">
        <v>12</v>
      </c>
      <c r="BU979">
        <v>162</v>
      </c>
      <c r="BV979">
        <v>1100</v>
      </c>
      <c r="BW979">
        <v>9</v>
      </c>
      <c r="BX979">
        <v>955</v>
      </c>
      <c r="BY979">
        <v>32</v>
      </c>
      <c r="BZ979">
        <v>26</v>
      </c>
      <c r="CA979">
        <v>145</v>
      </c>
      <c r="CB979">
        <v>1450</v>
      </c>
      <c r="CC979">
        <v>3</v>
      </c>
      <c r="CD979">
        <v>3</v>
      </c>
      <c r="CE979">
        <v>1</v>
      </c>
      <c r="CF979">
        <v>40</v>
      </c>
      <c r="CG979">
        <v>72</v>
      </c>
      <c r="CH979">
        <v>102</v>
      </c>
      <c r="CI979">
        <v>46</v>
      </c>
      <c r="CJ979">
        <v>73</v>
      </c>
      <c r="CL979">
        <v>0</v>
      </c>
      <c r="CN979">
        <v>1</v>
      </c>
      <c r="CW979">
        <v>2</v>
      </c>
      <c r="DN979">
        <v>7</v>
      </c>
      <c r="DO979">
        <v>7</v>
      </c>
    </row>
    <row r="980" spans="1:121">
      <c r="A980" t="s">
        <v>141</v>
      </c>
      <c r="B980" t="s">
        <v>145</v>
      </c>
      <c r="C980" t="s">
        <v>171</v>
      </c>
      <c r="D980" t="s">
        <v>1202</v>
      </c>
      <c r="E980" t="s">
        <v>4671</v>
      </c>
      <c r="F980" t="s">
        <v>7155</v>
      </c>
      <c r="G980">
        <v>19</v>
      </c>
      <c r="H980">
        <v>114</v>
      </c>
      <c r="I980">
        <v>64</v>
      </c>
      <c r="J980">
        <v>50</v>
      </c>
      <c r="K980">
        <v>22</v>
      </c>
      <c r="M980">
        <v>56</v>
      </c>
      <c r="N980">
        <v>10</v>
      </c>
      <c r="O980">
        <v>4</v>
      </c>
      <c r="P980">
        <v>42</v>
      </c>
      <c r="S980">
        <v>3</v>
      </c>
      <c r="T980">
        <v>197</v>
      </c>
      <c r="U980">
        <v>117</v>
      </c>
      <c r="V980">
        <v>80</v>
      </c>
      <c r="W980">
        <v>192</v>
      </c>
      <c r="X980">
        <v>48</v>
      </c>
      <c r="Y980">
        <v>10</v>
      </c>
      <c r="Z980">
        <v>22</v>
      </c>
      <c r="AB980">
        <v>22</v>
      </c>
      <c r="AC980">
        <v>21</v>
      </c>
      <c r="AD980">
        <v>1</v>
      </c>
      <c r="AE980">
        <v>83</v>
      </c>
      <c r="AF980">
        <v>53</v>
      </c>
      <c r="AG980">
        <v>30</v>
      </c>
      <c r="AH980">
        <v>1</v>
      </c>
      <c r="AI980">
        <v>5</v>
      </c>
      <c r="AJ980">
        <v>8</v>
      </c>
      <c r="AK980">
        <v>46</v>
      </c>
      <c r="AL980">
        <v>2</v>
      </c>
      <c r="AM980">
        <v>198</v>
      </c>
      <c r="AN980">
        <v>2</v>
      </c>
      <c r="AO980">
        <v>3</v>
      </c>
      <c r="AP980">
        <v>18</v>
      </c>
      <c r="AQ980">
        <v>13</v>
      </c>
      <c r="AR980">
        <v>8</v>
      </c>
      <c r="AS980">
        <v>24</v>
      </c>
      <c r="AT980">
        <v>49</v>
      </c>
      <c r="AU980">
        <v>8</v>
      </c>
      <c r="AV980">
        <v>12</v>
      </c>
      <c r="AW980">
        <v>14</v>
      </c>
      <c r="AX980">
        <v>10</v>
      </c>
      <c r="AY980">
        <v>8</v>
      </c>
      <c r="AZ980">
        <v>1</v>
      </c>
      <c r="BA980">
        <v>1</v>
      </c>
      <c r="BB980">
        <v>3</v>
      </c>
      <c r="BC980">
        <v>1</v>
      </c>
      <c r="BD980">
        <v>17</v>
      </c>
      <c r="BE980">
        <v>7</v>
      </c>
      <c r="BF980">
        <v>130</v>
      </c>
      <c r="BG980">
        <v>96</v>
      </c>
      <c r="BH980">
        <v>36</v>
      </c>
      <c r="BI980">
        <v>124</v>
      </c>
      <c r="BJ980">
        <v>4</v>
      </c>
      <c r="BK980">
        <v>6</v>
      </c>
      <c r="BL980">
        <v>3</v>
      </c>
      <c r="BM980">
        <v>3</v>
      </c>
      <c r="BN980">
        <v>1190</v>
      </c>
      <c r="BO980">
        <v>20</v>
      </c>
      <c r="BR980">
        <v>24</v>
      </c>
      <c r="BS980">
        <v>31</v>
      </c>
      <c r="BT980">
        <v>17</v>
      </c>
      <c r="BU980">
        <v>140</v>
      </c>
      <c r="BV980">
        <v>199</v>
      </c>
      <c r="BW980">
        <v>28</v>
      </c>
      <c r="BX980">
        <v>131</v>
      </c>
      <c r="BY980">
        <v>10</v>
      </c>
      <c r="BZ980">
        <v>51</v>
      </c>
      <c r="CA980">
        <v>68</v>
      </c>
      <c r="CB980">
        <v>423</v>
      </c>
      <c r="CC980">
        <v>2</v>
      </c>
      <c r="CD980">
        <v>2</v>
      </c>
      <c r="CE980">
        <v>7</v>
      </c>
      <c r="CF980">
        <v>4</v>
      </c>
      <c r="CG980">
        <v>6</v>
      </c>
      <c r="CH980">
        <v>61</v>
      </c>
      <c r="CI980">
        <v>9</v>
      </c>
      <c r="CJ980">
        <v>62</v>
      </c>
      <c r="CK980">
        <v>3</v>
      </c>
      <c r="CL980">
        <v>0</v>
      </c>
      <c r="CN980">
        <v>16</v>
      </c>
      <c r="CO980">
        <v>3</v>
      </c>
      <c r="CQ980">
        <v>8</v>
      </c>
      <c r="CR980">
        <v>5</v>
      </c>
      <c r="CS980">
        <v>7</v>
      </c>
      <c r="CT980">
        <v>1</v>
      </c>
      <c r="CV980">
        <v>1</v>
      </c>
      <c r="CX980">
        <v>4</v>
      </c>
      <c r="CZ980">
        <v>8</v>
      </c>
      <c r="DA980">
        <v>7</v>
      </c>
      <c r="DC980">
        <v>4</v>
      </c>
      <c r="DD980">
        <v>1</v>
      </c>
      <c r="DE980">
        <v>7</v>
      </c>
      <c r="DF980">
        <v>3</v>
      </c>
      <c r="DG980">
        <v>2</v>
      </c>
      <c r="DH980">
        <v>2</v>
      </c>
      <c r="DM980">
        <v>1</v>
      </c>
    </row>
    <row r="981" spans="1:121">
      <c r="A981" t="s">
        <v>141</v>
      </c>
      <c r="B981" t="s">
        <v>145</v>
      </c>
      <c r="C981" t="s">
        <v>171</v>
      </c>
      <c r="D981" t="s">
        <v>1203</v>
      </c>
      <c r="E981" t="s">
        <v>4672</v>
      </c>
      <c r="F981" t="s">
        <v>7156</v>
      </c>
      <c r="G981">
        <v>16</v>
      </c>
      <c r="H981">
        <v>40</v>
      </c>
      <c r="I981">
        <v>21</v>
      </c>
      <c r="J981">
        <v>19</v>
      </c>
      <c r="K981">
        <v>24</v>
      </c>
      <c r="L981">
        <v>1</v>
      </c>
      <c r="M981">
        <v>125</v>
      </c>
      <c r="N981">
        <v>3</v>
      </c>
      <c r="O981">
        <v>10</v>
      </c>
      <c r="P981">
        <v>136</v>
      </c>
      <c r="Q981">
        <v>1</v>
      </c>
      <c r="S981">
        <v>1</v>
      </c>
      <c r="T981">
        <v>212</v>
      </c>
      <c r="U981">
        <v>104</v>
      </c>
      <c r="V981">
        <v>108</v>
      </c>
      <c r="W981">
        <v>170</v>
      </c>
      <c r="X981">
        <v>215</v>
      </c>
      <c r="Y981">
        <v>22</v>
      </c>
      <c r="Z981">
        <v>24</v>
      </c>
      <c r="AA981">
        <v>2</v>
      </c>
      <c r="AB981">
        <v>37</v>
      </c>
      <c r="AC981">
        <v>36</v>
      </c>
      <c r="AD981">
        <v>1</v>
      </c>
      <c r="AE981">
        <v>172</v>
      </c>
      <c r="AF981">
        <v>83</v>
      </c>
      <c r="AG981">
        <v>89</v>
      </c>
      <c r="AI981">
        <v>30</v>
      </c>
      <c r="AJ981">
        <v>7</v>
      </c>
      <c r="AK981">
        <v>219</v>
      </c>
      <c r="AL981">
        <v>1</v>
      </c>
      <c r="AM981">
        <v>825</v>
      </c>
      <c r="AO981">
        <v>3</v>
      </c>
      <c r="AP981">
        <v>59</v>
      </c>
      <c r="AQ981">
        <v>47</v>
      </c>
      <c r="AR981">
        <v>34</v>
      </c>
      <c r="AS981">
        <v>85</v>
      </c>
      <c r="AT981">
        <v>275</v>
      </c>
      <c r="AU981">
        <v>9</v>
      </c>
      <c r="AV981">
        <v>5</v>
      </c>
      <c r="AW981">
        <v>20</v>
      </c>
      <c r="AX981">
        <v>12</v>
      </c>
      <c r="AY981">
        <v>4</v>
      </c>
      <c r="AZ981">
        <v>1</v>
      </c>
      <c r="BA981">
        <v>1</v>
      </c>
      <c r="BB981">
        <v>7</v>
      </c>
      <c r="BC981">
        <v>1</v>
      </c>
      <c r="BD981">
        <v>28</v>
      </c>
      <c r="BE981">
        <v>35</v>
      </c>
      <c r="BF981">
        <v>706</v>
      </c>
      <c r="BG981">
        <v>332</v>
      </c>
      <c r="BH981">
        <v>383</v>
      </c>
      <c r="BI981">
        <v>679</v>
      </c>
      <c r="BJ981">
        <v>35</v>
      </c>
      <c r="BK981">
        <v>40</v>
      </c>
      <c r="BN981">
        <v>1659</v>
      </c>
      <c r="BO981">
        <v>23</v>
      </c>
      <c r="BR981">
        <v>48</v>
      </c>
      <c r="BS981">
        <v>31</v>
      </c>
      <c r="BT981">
        <v>7</v>
      </c>
      <c r="BU981">
        <v>170</v>
      </c>
      <c r="BV981">
        <v>834</v>
      </c>
      <c r="BW981">
        <v>6</v>
      </c>
      <c r="BX981">
        <v>714</v>
      </c>
      <c r="BY981">
        <v>75</v>
      </c>
      <c r="BZ981">
        <v>7</v>
      </c>
      <c r="CA981">
        <v>120</v>
      </c>
      <c r="CB981">
        <v>1147</v>
      </c>
      <c r="CC981">
        <v>8</v>
      </c>
      <c r="CD981">
        <v>8</v>
      </c>
      <c r="CE981">
        <v>11</v>
      </c>
      <c r="CF981">
        <v>7</v>
      </c>
      <c r="CG981">
        <v>20</v>
      </c>
      <c r="CH981">
        <v>91</v>
      </c>
      <c r="CI981">
        <v>37</v>
      </c>
      <c r="CJ981">
        <v>100</v>
      </c>
      <c r="CK981">
        <v>4</v>
      </c>
      <c r="CL981">
        <v>0</v>
      </c>
      <c r="CM981">
        <v>1</v>
      </c>
      <c r="CN981">
        <v>1</v>
      </c>
      <c r="CO981">
        <v>3</v>
      </c>
      <c r="CZ981">
        <v>2</v>
      </c>
    </row>
    <row r="982" spans="1:121">
      <c r="A982" t="s">
        <v>141</v>
      </c>
      <c r="B982" t="s">
        <v>145</v>
      </c>
      <c r="C982" t="s">
        <v>171</v>
      </c>
      <c r="D982" t="s">
        <v>1204</v>
      </c>
      <c r="E982" t="s">
        <v>4673</v>
      </c>
      <c r="F982" t="s">
        <v>7155</v>
      </c>
      <c r="G982">
        <v>9</v>
      </c>
      <c r="H982">
        <v>95</v>
      </c>
      <c r="I982">
        <v>68</v>
      </c>
      <c r="J982">
        <v>27</v>
      </c>
      <c r="K982">
        <v>23</v>
      </c>
      <c r="L982">
        <v>1</v>
      </c>
      <c r="M982">
        <v>81</v>
      </c>
      <c r="N982">
        <v>7</v>
      </c>
      <c r="O982">
        <v>3</v>
      </c>
      <c r="P982">
        <v>79</v>
      </c>
      <c r="S982">
        <v>7</v>
      </c>
      <c r="T982">
        <v>195</v>
      </c>
      <c r="U982">
        <v>132</v>
      </c>
      <c r="V982">
        <v>63</v>
      </c>
      <c r="W982">
        <v>232</v>
      </c>
      <c r="X982">
        <v>44</v>
      </c>
      <c r="Y982">
        <v>5</v>
      </c>
      <c r="Z982">
        <v>23</v>
      </c>
      <c r="AA982">
        <v>2</v>
      </c>
      <c r="AB982">
        <v>27</v>
      </c>
      <c r="AC982">
        <v>26</v>
      </c>
      <c r="AD982">
        <v>1</v>
      </c>
      <c r="AE982">
        <v>100</v>
      </c>
      <c r="AF982">
        <v>64</v>
      </c>
      <c r="AG982">
        <v>36</v>
      </c>
      <c r="AH982">
        <v>2</v>
      </c>
      <c r="AI982">
        <v>4</v>
      </c>
      <c r="AJ982">
        <v>8</v>
      </c>
      <c r="AK982">
        <v>71</v>
      </c>
      <c r="AL982">
        <v>11</v>
      </c>
      <c r="AM982">
        <v>263</v>
      </c>
      <c r="AN982">
        <v>1</v>
      </c>
      <c r="AO982">
        <v>2</v>
      </c>
      <c r="AP982">
        <v>36</v>
      </c>
      <c r="AQ982">
        <v>21</v>
      </c>
      <c r="AR982">
        <v>7</v>
      </c>
      <c r="AS982">
        <v>37</v>
      </c>
      <c r="AT982">
        <v>67</v>
      </c>
      <c r="AU982">
        <v>10</v>
      </c>
      <c r="AV982">
        <v>6</v>
      </c>
      <c r="AW982">
        <v>15</v>
      </c>
      <c r="AX982">
        <v>12</v>
      </c>
      <c r="AY982">
        <v>8</v>
      </c>
      <c r="AZ982">
        <v>1</v>
      </c>
      <c r="BA982">
        <v>1</v>
      </c>
      <c r="BB982">
        <v>10</v>
      </c>
      <c r="BD982">
        <v>12</v>
      </c>
      <c r="BE982">
        <v>6</v>
      </c>
      <c r="BF982">
        <v>185</v>
      </c>
      <c r="BG982">
        <v>135</v>
      </c>
      <c r="BH982">
        <v>51</v>
      </c>
      <c r="BI982">
        <v>179</v>
      </c>
      <c r="BJ982">
        <v>4</v>
      </c>
      <c r="BK982">
        <v>10</v>
      </c>
      <c r="BM982">
        <v>4</v>
      </c>
      <c r="BN982">
        <v>1307</v>
      </c>
      <c r="BO982">
        <v>37</v>
      </c>
      <c r="BP982">
        <v>2</v>
      </c>
      <c r="BR982">
        <v>19</v>
      </c>
      <c r="BS982">
        <v>21</v>
      </c>
      <c r="BT982">
        <v>13</v>
      </c>
      <c r="BU982">
        <v>173</v>
      </c>
      <c r="BV982">
        <v>263</v>
      </c>
      <c r="BW982">
        <v>11</v>
      </c>
      <c r="BX982">
        <v>185</v>
      </c>
      <c r="BY982">
        <v>14</v>
      </c>
      <c r="BZ982">
        <v>48</v>
      </c>
      <c r="CA982">
        <v>78</v>
      </c>
      <c r="CB982">
        <v>488</v>
      </c>
      <c r="CC982">
        <v>5</v>
      </c>
      <c r="CD982">
        <v>5</v>
      </c>
      <c r="CE982">
        <v>11</v>
      </c>
      <c r="CF982">
        <v>1</v>
      </c>
      <c r="CG982">
        <v>6</v>
      </c>
      <c r="CH982">
        <v>70</v>
      </c>
      <c r="CI982">
        <v>13</v>
      </c>
      <c r="CJ982">
        <v>72</v>
      </c>
      <c r="CK982">
        <v>4</v>
      </c>
      <c r="CL982">
        <v>1</v>
      </c>
      <c r="CN982">
        <v>5</v>
      </c>
      <c r="CO982">
        <v>1</v>
      </c>
      <c r="CQ982">
        <v>3</v>
      </c>
      <c r="CR982">
        <v>3</v>
      </c>
      <c r="CS982">
        <v>3</v>
      </c>
      <c r="CV982">
        <v>1</v>
      </c>
      <c r="CX982">
        <v>2</v>
      </c>
      <c r="CZ982">
        <v>3</v>
      </c>
      <c r="DA982">
        <v>3</v>
      </c>
      <c r="DC982">
        <v>3</v>
      </c>
      <c r="DD982">
        <v>1</v>
      </c>
      <c r="DE982">
        <v>2</v>
      </c>
    </row>
    <row r="983" spans="1:121">
      <c r="A983" t="s">
        <v>141</v>
      </c>
      <c r="B983" t="s">
        <v>145</v>
      </c>
      <c r="C983" t="s">
        <v>171</v>
      </c>
      <c r="D983" t="s">
        <v>1205</v>
      </c>
      <c r="E983" t="s">
        <v>4674</v>
      </c>
      <c r="F983" t="s">
        <v>7154</v>
      </c>
      <c r="G983">
        <v>3</v>
      </c>
      <c r="H983">
        <v>27</v>
      </c>
      <c r="I983">
        <v>17</v>
      </c>
      <c r="J983">
        <v>10</v>
      </c>
      <c r="K983">
        <v>17</v>
      </c>
      <c r="L983">
        <v>4</v>
      </c>
      <c r="M983">
        <v>106</v>
      </c>
      <c r="N983">
        <v>1</v>
      </c>
      <c r="O983">
        <v>2</v>
      </c>
      <c r="P983">
        <v>87</v>
      </c>
      <c r="Q983">
        <v>2</v>
      </c>
      <c r="S983">
        <v>11</v>
      </c>
      <c r="T983">
        <v>98</v>
      </c>
      <c r="U983">
        <v>46</v>
      </c>
      <c r="V983">
        <v>52</v>
      </c>
      <c r="W983">
        <v>222</v>
      </c>
      <c r="X983">
        <v>201</v>
      </c>
      <c r="Y983">
        <v>4</v>
      </c>
      <c r="Z983">
        <v>17</v>
      </c>
      <c r="AA983">
        <v>4</v>
      </c>
      <c r="AB983">
        <v>31</v>
      </c>
      <c r="AC983">
        <v>31</v>
      </c>
      <c r="AE983">
        <v>71</v>
      </c>
      <c r="AF983">
        <v>29</v>
      </c>
      <c r="AG983">
        <v>42</v>
      </c>
      <c r="AI983">
        <v>23</v>
      </c>
      <c r="AJ983">
        <v>15</v>
      </c>
      <c r="AK983">
        <v>25</v>
      </c>
      <c r="AL983">
        <v>1</v>
      </c>
      <c r="AM983">
        <v>565</v>
      </c>
      <c r="AO983">
        <v>5</v>
      </c>
      <c r="AP983">
        <v>52</v>
      </c>
      <c r="AQ983">
        <v>53</v>
      </c>
      <c r="AR983">
        <v>18</v>
      </c>
      <c r="AS983">
        <v>55</v>
      </c>
      <c r="AT983">
        <v>249</v>
      </c>
      <c r="AU983">
        <v>18</v>
      </c>
      <c r="AV983">
        <v>3</v>
      </c>
      <c r="AW983">
        <v>17</v>
      </c>
      <c r="AX983">
        <v>3</v>
      </c>
      <c r="AZ983">
        <v>11</v>
      </c>
      <c r="BA983">
        <v>8</v>
      </c>
      <c r="BB983">
        <v>3</v>
      </c>
      <c r="BC983">
        <v>5</v>
      </c>
      <c r="BD983">
        <v>4</v>
      </c>
      <c r="BE983">
        <v>26</v>
      </c>
      <c r="BF983">
        <v>435</v>
      </c>
      <c r="BG983">
        <v>211</v>
      </c>
      <c r="BH983">
        <v>246</v>
      </c>
      <c r="BI983">
        <v>420</v>
      </c>
      <c r="BJ983">
        <v>14</v>
      </c>
      <c r="BK983">
        <v>22</v>
      </c>
      <c r="BL983">
        <v>35</v>
      </c>
      <c r="BM983">
        <v>69</v>
      </c>
      <c r="BN983">
        <v>1503</v>
      </c>
      <c r="BO983">
        <v>12</v>
      </c>
      <c r="BP983">
        <v>5</v>
      </c>
      <c r="BQ983">
        <v>1</v>
      </c>
      <c r="BR983">
        <v>56</v>
      </c>
      <c r="BS983">
        <v>10</v>
      </c>
      <c r="BT983">
        <v>3</v>
      </c>
      <c r="BU983">
        <v>259</v>
      </c>
      <c r="BV983">
        <v>581</v>
      </c>
      <c r="BW983">
        <v>6</v>
      </c>
      <c r="BX983">
        <v>446</v>
      </c>
      <c r="BY983">
        <v>36</v>
      </c>
      <c r="BZ983">
        <v>21</v>
      </c>
      <c r="CA983">
        <v>135</v>
      </c>
      <c r="CB983">
        <v>965</v>
      </c>
      <c r="CC983">
        <v>60</v>
      </c>
      <c r="CD983">
        <v>37</v>
      </c>
      <c r="CE983">
        <v>7</v>
      </c>
      <c r="CF983">
        <v>23</v>
      </c>
      <c r="CG983">
        <v>51</v>
      </c>
      <c r="CH983">
        <v>160</v>
      </c>
      <c r="CI983">
        <v>35</v>
      </c>
      <c r="CJ983">
        <v>84</v>
      </c>
      <c r="CK983">
        <v>1</v>
      </c>
      <c r="CL983">
        <v>0</v>
      </c>
      <c r="CN983">
        <v>3</v>
      </c>
      <c r="CP983">
        <v>21</v>
      </c>
      <c r="CY983">
        <v>3</v>
      </c>
      <c r="DB983">
        <v>17</v>
      </c>
    </row>
    <row r="984" spans="1:121">
      <c r="A984" t="s">
        <v>141</v>
      </c>
      <c r="B984" t="s">
        <v>145</v>
      </c>
      <c r="C984" t="s">
        <v>171</v>
      </c>
      <c r="D984" t="s">
        <v>1206</v>
      </c>
      <c r="E984" t="s">
        <v>4675</v>
      </c>
      <c r="F984" t="s">
        <v>7157</v>
      </c>
      <c r="G984">
        <v>32</v>
      </c>
    </row>
    <row r="985" spans="1:121">
      <c r="A985" t="s">
        <v>141</v>
      </c>
      <c r="B985" t="s">
        <v>145</v>
      </c>
      <c r="C985" t="s">
        <v>171</v>
      </c>
      <c r="D985" t="s">
        <v>1207</v>
      </c>
      <c r="E985" t="s">
        <v>4676</v>
      </c>
      <c r="F985" t="s">
        <v>7154</v>
      </c>
      <c r="G985">
        <v>12</v>
      </c>
      <c r="H985">
        <v>42</v>
      </c>
      <c r="I985">
        <v>23</v>
      </c>
      <c r="J985">
        <v>19</v>
      </c>
      <c r="K985">
        <v>15</v>
      </c>
      <c r="M985">
        <v>63</v>
      </c>
      <c r="N985">
        <v>4</v>
      </c>
      <c r="O985">
        <v>15</v>
      </c>
      <c r="P985">
        <v>172</v>
      </c>
      <c r="Q985">
        <v>2</v>
      </c>
      <c r="R985">
        <v>5</v>
      </c>
      <c r="S985">
        <v>4</v>
      </c>
      <c r="T985">
        <v>112</v>
      </c>
      <c r="U985">
        <v>58</v>
      </c>
      <c r="V985">
        <v>54</v>
      </c>
      <c r="W985">
        <v>109</v>
      </c>
      <c r="X985">
        <v>287</v>
      </c>
      <c r="Y985">
        <v>3</v>
      </c>
      <c r="Z985">
        <v>15</v>
      </c>
      <c r="AB985">
        <v>27</v>
      </c>
      <c r="AC985">
        <v>25</v>
      </c>
      <c r="AD985">
        <v>2</v>
      </c>
      <c r="AE985">
        <v>70</v>
      </c>
      <c r="AF985">
        <v>35</v>
      </c>
      <c r="AG985">
        <v>35</v>
      </c>
      <c r="AI985">
        <v>7</v>
      </c>
      <c r="AJ985">
        <v>6</v>
      </c>
      <c r="AK985">
        <v>123</v>
      </c>
      <c r="AM985">
        <v>629</v>
      </c>
      <c r="AO985">
        <v>1</v>
      </c>
      <c r="AP985">
        <v>79</v>
      </c>
      <c r="AQ985">
        <v>21</v>
      </c>
      <c r="AR985">
        <v>9</v>
      </c>
      <c r="AS985">
        <v>52</v>
      </c>
      <c r="AT985">
        <v>165</v>
      </c>
      <c r="AU985">
        <v>6</v>
      </c>
      <c r="AV985">
        <v>2</v>
      </c>
      <c r="AW985">
        <v>13</v>
      </c>
      <c r="AX985">
        <v>1</v>
      </c>
      <c r="AY985">
        <v>2</v>
      </c>
      <c r="AZ985">
        <v>3</v>
      </c>
      <c r="BA985">
        <v>3</v>
      </c>
      <c r="BB985">
        <v>5</v>
      </c>
      <c r="BC985">
        <v>12</v>
      </c>
      <c r="BD985">
        <v>1</v>
      </c>
      <c r="BE985">
        <v>38</v>
      </c>
      <c r="BF985">
        <v>506</v>
      </c>
      <c r="BG985">
        <v>216</v>
      </c>
      <c r="BH985">
        <v>301</v>
      </c>
      <c r="BI985">
        <v>476</v>
      </c>
      <c r="BJ985">
        <v>8</v>
      </c>
      <c r="BK985">
        <v>16</v>
      </c>
      <c r="BL985">
        <v>7</v>
      </c>
      <c r="BM985">
        <v>21</v>
      </c>
      <c r="BN985">
        <v>1240</v>
      </c>
      <c r="BO985">
        <v>10</v>
      </c>
      <c r="BP985">
        <v>1</v>
      </c>
      <c r="BQ985">
        <v>2</v>
      </c>
      <c r="BR985">
        <v>68</v>
      </c>
      <c r="BS985">
        <v>13</v>
      </c>
      <c r="BT985">
        <v>6</v>
      </c>
      <c r="BU985">
        <v>168</v>
      </c>
      <c r="BV985">
        <v>638</v>
      </c>
      <c r="BW985">
        <v>3</v>
      </c>
      <c r="BX985">
        <v>514</v>
      </c>
      <c r="BY985">
        <v>24</v>
      </c>
      <c r="BZ985">
        <v>16</v>
      </c>
      <c r="CA985">
        <v>124</v>
      </c>
      <c r="CB985">
        <v>876</v>
      </c>
      <c r="CC985">
        <v>13</v>
      </c>
      <c r="CD985">
        <v>13</v>
      </c>
      <c r="CE985">
        <v>5</v>
      </c>
      <c r="CF985">
        <v>36</v>
      </c>
      <c r="CG985">
        <v>62</v>
      </c>
      <c r="CH985">
        <v>89</v>
      </c>
      <c r="CI985">
        <v>48</v>
      </c>
      <c r="CJ985">
        <v>62</v>
      </c>
      <c r="CK985">
        <v>5</v>
      </c>
      <c r="CL985">
        <v>0</v>
      </c>
      <c r="CN985">
        <v>1</v>
      </c>
      <c r="CZ985">
        <v>1</v>
      </c>
      <c r="DP985">
        <v>1</v>
      </c>
    </row>
    <row r="986" spans="1:121">
      <c r="A986" t="s">
        <v>141</v>
      </c>
      <c r="B986" t="s">
        <v>145</v>
      </c>
      <c r="C986" t="s">
        <v>171</v>
      </c>
      <c r="D986" t="s">
        <v>1208</v>
      </c>
      <c r="E986" t="s">
        <v>4677</v>
      </c>
      <c r="F986" t="s">
        <v>7156</v>
      </c>
      <c r="G986">
        <v>29</v>
      </c>
      <c r="H986">
        <v>48</v>
      </c>
      <c r="I986">
        <v>23</v>
      </c>
      <c r="J986">
        <v>25</v>
      </c>
      <c r="K986">
        <v>28</v>
      </c>
      <c r="M986">
        <v>81</v>
      </c>
      <c r="N986">
        <v>4</v>
      </c>
      <c r="O986">
        <v>8</v>
      </c>
      <c r="P986">
        <v>123</v>
      </c>
      <c r="Q986">
        <v>1</v>
      </c>
      <c r="S986">
        <v>4</v>
      </c>
      <c r="T986">
        <v>167</v>
      </c>
      <c r="U986">
        <v>85</v>
      </c>
      <c r="V986">
        <v>82</v>
      </c>
      <c r="W986">
        <v>163</v>
      </c>
      <c r="X986">
        <v>221</v>
      </c>
      <c r="Y986">
        <v>16</v>
      </c>
      <c r="Z986">
        <v>28</v>
      </c>
      <c r="AB986">
        <v>36</v>
      </c>
      <c r="AC986">
        <v>33</v>
      </c>
      <c r="AD986">
        <v>3</v>
      </c>
      <c r="AE986">
        <v>119</v>
      </c>
      <c r="AF986">
        <v>62</v>
      </c>
      <c r="AG986">
        <v>57</v>
      </c>
      <c r="AI986">
        <v>23</v>
      </c>
      <c r="AJ986">
        <v>11</v>
      </c>
      <c r="AK986">
        <v>200</v>
      </c>
      <c r="AL986">
        <v>2</v>
      </c>
      <c r="AM986">
        <v>578</v>
      </c>
      <c r="AN986">
        <v>3</v>
      </c>
      <c r="AO986">
        <v>3</v>
      </c>
      <c r="AP986">
        <v>77</v>
      </c>
      <c r="AQ986">
        <v>30</v>
      </c>
      <c r="AR986">
        <v>15</v>
      </c>
      <c r="AS986">
        <v>56</v>
      </c>
      <c r="AT986">
        <v>80</v>
      </c>
      <c r="AU986">
        <v>11</v>
      </c>
      <c r="AV986">
        <v>5</v>
      </c>
      <c r="AW986">
        <v>16</v>
      </c>
      <c r="AX986">
        <v>6</v>
      </c>
      <c r="AY986">
        <v>12</v>
      </c>
      <c r="AZ986">
        <v>4</v>
      </c>
      <c r="BA986">
        <v>4</v>
      </c>
      <c r="BB986">
        <v>7</v>
      </c>
      <c r="BC986">
        <v>5</v>
      </c>
      <c r="BD986">
        <v>11</v>
      </c>
      <c r="BE986">
        <v>15</v>
      </c>
      <c r="BF986">
        <v>448</v>
      </c>
      <c r="BG986">
        <v>222</v>
      </c>
      <c r="BH986">
        <v>233</v>
      </c>
      <c r="BI986">
        <v>436</v>
      </c>
      <c r="BJ986">
        <v>19</v>
      </c>
      <c r="BK986">
        <v>21</v>
      </c>
      <c r="BM986">
        <v>3</v>
      </c>
      <c r="BN986">
        <v>1581</v>
      </c>
      <c r="BO986">
        <v>18</v>
      </c>
      <c r="BR986">
        <v>37</v>
      </c>
      <c r="BS986">
        <v>25</v>
      </c>
      <c r="BT986">
        <v>10</v>
      </c>
      <c r="BU986">
        <v>181</v>
      </c>
      <c r="BV986">
        <v>582</v>
      </c>
      <c r="BW986">
        <v>9</v>
      </c>
      <c r="BX986">
        <v>451</v>
      </c>
      <c r="BY986">
        <v>40</v>
      </c>
      <c r="BZ986">
        <v>19</v>
      </c>
      <c r="CA986">
        <v>131</v>
      </c>
      <c r="CB986">
        <v>823</v>
      </c>
      <c r="CC986">
        <v>11</v>
      </c>
      <c r="CD986">
        <v>11</v>
      </c>
      <c r="CE986">
        <v>6</v>
      </c>
      <c r="CF986">
        <v>20</v>
      </c>
      <c r="CG986">
        <v>41</v>
      </c>
      <c r="CH986">
        <v>100</v>
      </c>
      <c r="CI986">
        <v>42</v>
      </c>
      <c r="CJ986">
        <v>90</v>
      </c>
      <c r="CK986">
        <v>7</v>
      </c>
      <c r="CL986">
        <v>0</v>
      </c>
      <c r="CM986">
        <v>1</v>
      </c>
      <c r="CN986">
        <v>4</v>
      </c>
      <c r="CO986">
        <v>1</v>
      </c>
      <c r="CQ986">
        <v>1</v>
      </c>
      <c r="CS986">
        <v>1</v>
      </c>
      <c r="CU986">
        <v>1</v>
      </c>
      <c r="CX986">
        <v>1</v>
      </c>
      <c r="CZ986">
        <v>1</v>
      </c>
      <c r="DD986">
        <v>1</v>
      </c>
      <c r="DE986">
        <v>0</v>
      </c>
      <c r="DJ986">
        <v>1</v>
      </c>
      <c r="DP986">
        <v>1</v>
      </c>
      <c r="DQ986">
        <v>1</v>
      </c>
    </row>
    <row r="987" spans="1:121">
      <c r="A987" t="s">
        <v>141</v>
      </c>
      <c r="B987" t="s">
        <v>145</v>
      </c>
      <c r="C987" t="s">
        <v>171</v>
      </c>
      <c r="D987" t="s">
        <v>1209</v>
      </c>
      <c r="E987" t="s">
        <v>4678</v>
      </c>
      <c r="F987" t="s">
        <v>7156</v>
      </c>
      <c r="G987">
        <v>53</v>
      </c>
    </row>
    <row r="988" spans="1:121">
      <c r="A988" t="s">
        <v>141</v>
      </c>
      <c r="B988" t="s">
        <v>145</v>
      </c>
      <c r="C988" t="s">
        <v>171</v>
      </c>
      <c r="D988" t="s">
        <v>1210</v>
      </c>
      <c r="E988" t="s">
        <v>4679</v>
      </c>
      <c r="F988" t="s">
        <v>7154</v>
      </c>
      <c r="G988">
        <v>23</v>
      </c>
      <c r="H988">
        <v>12</v>
      </c>
      <c r="I988">
        <v>9</v>
      </c>
      <c r="J988">
        <v>3</v>
      </c>
      <c r="K988">
        <v>15</v>
      </c>
      <c r="M988">
        <v>72</v>
      </c>
      <c r="N988">
        <v>4</v>
      </c>
      <c r="O988">
        <v>5</v>
      </c>
      <c r="P988">
        <v>131</v>
      </c>
      <c r="Q988">
        <v>1</v>
      </c>
      <c r="R988">
        <v>1</v>
      </c>
      <c r="S988">
        <v>6</v>
      </c>
      <c r="T988">
        <v>94</v>
      </c>
      <c r="U988">
        <v>53</v>
      </c>
      <c r="V988">
        <v>41</v>
      </c>
      <c r="W988">
        <v>235</v>
      </c>
      <c r="X988">
        <v>122</v>
      </c>
      <c r="Y988">
        <v>9</v>
      </c>
      <c r="Z988">
        <v>15</v>
      </c>
      <c r="AB988">
        <v>24</v>
      </c>
      <c r="AC988">
        <v>20</v>
      </c>
      <c r="AD988">
        <v>4</v>
      </c>
      <c r="AE988">
        <v>82</v>
      </c>
      <c r="AF988">
        <v>44</v>
      </c>
      <c r="AG988">
        <v>38</v>
      </c>
      <c r="AI988">
        <v>15</v>
      </c>
      <c r="AJ988">
        <v>16</v>
      </c>
      <c r="AK988">
        <v>35</v>
      </c>
      <c r="AL988">
        <v>5</v>
      </c>
      <c r="AM988">
        <v>429</v>
      </c>
      <c r="AN988">
        <v>1</v>
      </c>
      <c r="AP988">
        <v>68</v>
      </c>
      <c r="AQ988">
        <v>32</v>
      </c>
      <c r="AR988">
        <v>21</v>
      </c>
      <c r="AS988">
        <v>69</v>
      </c>
      <c r="AT988">
        <v>210</v>
      </c>
      <c r="AU988">
        <v>16</v>
      </c>
      <c r="AV988">
        <v>6</v>
      </c>
      <c r="AW988">
        <v>12</v>
      </c>
      <c r="AY988">
        <v>3</v>
      </c>
      <c r="AZ988">
        <v>6</v>
      </c>
      <c r="BA988">
        <v>3</v>
      </c>
      <c r="BB988">
        <v>11</v>
      </c>
      <c r="BC988">
        <v>1</v>
      </c>
      <c r="BD988">
        <v>6</v>
      </c>
      <c r="BE988">
        <v>11</v>
      </c>
      <c r="BF988">
        <v>356</v>
      </c>
      <c r="BG988">
        <v>210</v>
      </c>
      <c r="BH988">
        <v>160</v>
      </c>
      <c r="BI988">
        <v>353</v>
      </c>
      <c r="BJ988">
        <v>5</v>
      </c>
      <c r="BK988">
        <v>19</v>
      </c>
      <c r="BL988">
        <v>18</v>
      </c>
      <c r="BM988">
        <v>64</v>
      </c>
      <c r="BN988">
        <v>1103</v>
      </c>
      <c r="BO988">
        <v>15</v>
      </c>
      <c r="BP988">
        <v>1</v>
      </c>
      <c r="BR988">
        <v>30</v>
      </c>
      <c r="BS988">
        <v>11</v>
      </c>
      <c r="BT988">
        <v>3</v>
      </c>
      <c r="BU988">
        <v>172</v>
      </c>
      <c r="BV988">
        <v>439</v>
      </c>
      <c r="BW988">
        <v>7</v>
      </c>
      <c r="BX988">
        <v>364</v>
      </c>
      <c r="BY988">
        <v>24</v>
      </c>
      <c r="BZ988">
        <v>14</v>
      </c>
      <c r="CA988">
        <v>75</v>
      </c>
      <c r="CB988">
        <v>742</v>
      </c>
      <c r="CC988">
        <v>41</v>
      </c>
      <c r="CD988">
        <v>27</v>
      </c>
      <c r="CE988">
        <v>7</v>
      </c>
      <c r="CF988">
        <v>16</v>
      </c>
      <c r="CG988">
        <v>25</v>
      </c>
      <c r="CH988">
        <v>93</v>
      </c>
      <c r="CI988">
        <v>23</v>
      </c>
      <c r="CJ988">
        <v>50</v>
      </c>
      <c r="CL988">
        <v>0</v>
      </c>
      <c r="CN988">
        <v>1</v>
      </c>
      <c r="CO988">
        <v>2</v>
      </c>
      <c r="CP988">
        <v>18</v>
      </c>
      <c r="CU988">
        <v>1</v>
      </c>
      <c r="CY988">
        <v>3</v>
      </c>
      <c r="DB988">
        <v>13</v>
      </c>
      <c r="DJ988">
        <v>1</v>
      </c>
      <c r="DP988">
        <v>1</v>
      </c>
      <c r="DQ988">
        <v>1</v>
      </c>
    </row>
    <row r="989" spans="1:121">
      <c r="A989" t="s">
        <v>141</v>
      </c>
      <c r="B989" t="s">
        <v>145</v>
      </c>
      <c r="C989" t="s">
        <v>171</v>
      </c>
      <c r="D989" t="s">
        <v>1211</v>
      </c>
      <c r="E989" t="s">
        <v>4680</v>
      </c>
      <c r="F989" t="s">
        <v>7155</v>
      </c>
      <c r="G989">
        <v>52</v>
      </c>
    </row>
    <row r="990" spans="1:121">
      <c r="A990" t="s">
        <v>141</v>
      </c>
      <c r="B990" t="s">
        <v>145</v>
      </c>
      <c r="C990" t="s">
        <v>171</v>
      </c>
      <c r="D990" t="s">
        <v>1212</v>
      </c>
      <c r="E990" t="s">
        <v>4681</v>
      </c>
      <c r="F990" t="s">
        <v>7156</v>
      </c>
      <c r="G990">
        <v>28</v>
      </c>
      <c r="H990">
        <v>29</v>
      </c>
      <c r="I990">
        <v>24</v>
      </c>
      <c r="J990">
        <v>5</v>
      </c>
      <c r="K990">
        <v>23</v>
      </c>
      <c r="L990">
        <v>3</v>
      </c>
      <c r="M990">
        <v>81</v>
      </c>
      <c r="N990">
        <v>6</v>
      </c>
      <c r="O990">
        <v>2</v>
      </c>
      <c r="P990">
        <v>149</v>
      </c>
      <c r="Q990">
        <v>1</v>
      </c>
      <c r="S990">
        <v>2</v>
      </c>
      <c r="T990">
        <v>169</v>
      </c>
      <c r="U990">
        <v>86</v>
      </c>
      <c r="V990">
        <v>83</v>
      </c>
      <c r="W990">
        <v>222</v>
      </c>
      <c r="X990">
        <v>132</v>
      </c>
      <c r="Y990">
        <v>6</v>
      </c>
      <c r="Z990">
        <v>23</v>
      </c>
      <c r="AA990">
        <v>3</v>
      </c>
      <c r="AB990">
        <v>22</v>
      </c>
      <c r="AC990">
        <v>22</v>
      </c>
      <c r="AE990">
        <v>140</v>
      </c>
      <c r="AF990">
        <v>62</v>
      </c>
      <c r="AG990">
        <v>78</v>
      </c>
      <c r="AH990">
        <v>2</v>
      </c>
      <c r="AI990">
        <v>8</v>
      </c>
      <c r="AJ990">
        <v>11</v>
      </c>
      <c r="AK990">
        <v>101</v>
      </c>
      <c r="AL990">
        <v>3</v>
      </c>
      <c r="AM990">
        <v>374</v>
      </c>
      <c r="AN990">
        <v>4</v>
      </c>
      <c r="AO990">
        <v>1</v>
      </c>
      <c r="AP990">
        <v>88</v>
      </c>
      <c r="AQ990">
        <v>24</v>
      </c>
      <c r="AR990">
        <v>11</v>
      </c>
      <c r="AS990">
        <v>56</v>
      </c>
      <c r="AT990">
        <v>81</v>
      </c>
      <c r="AU990">
        <v>14</v>
      </c>
      <c r="AV990">
        <v>4</v>
      </c>
      <c r="AW990">
        <v>12</v>
      </c>
      <c r="AX990">
        <v>9</v>
      </c>
      <c r="AY990">
        <v>11</v>
      </c>
      <c r="AZ990">
        <v>9</v>
      </c>
      <c r="BA990">
        <v>7</v>
      </c>
      <c r="BB990">
        <v>16</v>
      </c>
      <c r="BD990">
        <v>12</v>
      </c>
      <c r="BE990">
        <v>15</v>
      </c>
      <c r="BF990">
        <v>286</v>
      </c>
      <c r="BG990">
        <v>223</v>
      </c>
      <c r="BH990">
        <v>91</v>
      </c>
      <c r="BI990">
        <v>290</v>
      </c>
      <c r="BJ990">
        <v>12</v>
      </c>
      <c r="BK990">
        <v>13</v>
      </c>
      <c r="BM990">
        <v>6</v>
      </c>
      <c r="BN990">
        <v>990</v>
      </c>
      <c r="BO990">
        <v>38</v>
      </c>
      <c r="BP990">
        <v>4</v>
      </c>
      <c r="BR990">
        <v>5</v>
      </c>
      <c r="BS990">
        <v>17</v>
      </c>
      <c r="BT990">
        <v>37</v>
      </c>
      <c r="BU990">
        <v>182</v>
      </c>
      <c r="BV990">
        <v>395</v>
      </c>
      <c r="BW990">
        <v>8</v>
      </c>
      <c r="BX990">
        <v>305</v>
      </c>
      <c r="BY990">
        <v>25</v>
      </c>
      <c r="BZ990">
        <v>13</v>
      </c>
      <c r="CA990">
        <v>90</v>
      </c>
      <c r="CB990">
        <v>653</v>
      </c>
      <c r="CC990">
        <v>17</v>
      </c>
      <c r="CD990">
        <v>13</v>
      </c>
      <c r="CE990">
        <v>11</v>
      </c>
      <c r="CF990">
        <v>6</v>
      </c>
      <c r="CG990">
        <v>21</v>
      </c>
      <c r="CH990">
        <v>84</v>
      </c>
      <c r="CI990">
        <v>23</v>
      </c>
      <c r="CJ990">
        <v>69</v>
      </c>
      <c r="CK990">
        <v>7</v>
      </c>
      <c r="CL990">
        <v>0</v>
      </c>
      <c r="CM990">
        <v>1</v>
      </c>
      <c r="CN990">
        <v>4</v>
      </c>
      <c r="CO990">
        <v>5</v>
      </c>
      <c r="CP990">
        <v>1</v>
      </c>
      <c r="CQ990">
        <v>1</v>
      </c>
      <c r="CR990">
        <v>1</v>
      </c>
      <c r="CS990">
        <v>1</v>
      </c>
      <c r="CX990">
        <v>1</v>
      </c>
      <c r="DB990">
        <v>1</v>
      </c>
      <c r="DC990">
        <v>3</v>
      </c>
      <c r="DD990">
        <v>0</v>
      </c>
      <c r="DE990">
        <v>1</v>
      </c>
      <c r="DM990">
        <v>1</v>
      </c>
    </row>
    <row r="991" spans="1:121">
      <c r="A991" t="s">
        <v>141</v>
      </c>
      <c r="B991" t="s">
        <v>145</v>
      </c>
      <c r="C991" t="s">
        <v>171</v>
      </c>
      <c r="D991" t="s">
        <v>1213</v>
      </c>
      <c r="E991" t="s">
        <v>4682</v>
      </c>
      <c r="F991" t="s">
        <v>7156</v>
      </c>
      <c r="G991">
        <v>54</v>
      </c>
    </row>
    <row r="992" spans="1:121">
      <c r="A992" t="s">
        <v>141</v>
      </c>
      <c r="B992" t="s">
        <v>145</v>
      </c>
      <c r="C992" t="s">
        <v>171</v>
      </c>
      <c r="D992" t="s">
        <v>1214</v>
      </c>
      <c r="E992" t="s">
        <v>4683</v>
      </c>
      <c r="F992" t="s">
        <v>7155</v>
      </c>
      <c r="G992">
        <v>45</v>
      </c>
    </row>
    <row r="993" spans="1:120">
      <c r="A993" t="s">
        <v>141</v>
      </c>
      <c r="B993" t="s">
        <v>145</v>
      </c>
      <c r="C993" t="s">
        <v>171</v>
      </c>
      <c r="D993" t="s">
        <v>1215</v>
      </c>
      <c r="E993" t="s">
        <v>4684</v>
      </c>
      <c r="F993" t="s">
        <v>7156</v>
      </c>
      <c r="G993">
        <v>21</v>
      </c>
    </row>
    <row r="994" spans="1:120">
      <c r="A994" t="s">
        <v>141</v>
      </c>
      <c r="B994" t="s">
        <v>145</v>
      </c>
      <c r="C994" t="s">
        <v>171</v>
      </c>
      <c r="D994" t="s">
        <v>1216</v>
      </c>
      <c r="E994" t="s">
        <v>4685</v>
      </c>
      <c r="F994" t="s">
        <v>7154</v>
      </c>
      <c r="G994">
        <v>14</v>
      </c>
    </row>
    <row r="995" spans="1:120">
      <c r="A995" t="s">
        <v>141</v>
      </c>
      <c r="B995" t="s">
        <v>145</v>
      </c>
      <c r="C995" t="s">
        <v>171</v>
      </c>
      <c r="D995" t="s">
        <v>1217</v>
      </c>
      <c r="E995" t="s">
        <v>4686</v>
      </c>
      <c r="F995" t="s">
        <v>7154</v>
      </c>
      <c r="G995">
        <v>22</v>
      </c>
      <c r="H995">
        <v>7</v>
      </c>
      <c r="I995">
        <v>2</v>
      </c>
      <c r="J995">
        <v>5</v>
      </c>
      <c r="K995">
        <v>7</v>
      </c>
      <c r="M995">
        <v>9</v>
      </c>
      <c r="P995">
        <v>13</v>
      </c>
      <c r="S995">
        <v>3</v>
      </c>
      <c r="T995">
        <v>18</v>
      </c>
      <c r="U995">
        <v>10</v>
      </c>
      <c r="V995">
        <v>8</v>
      </c>
      <c r="W995">
        <v>32</v>
      </c>
      <c r="X995">
        <v>25</v>
      </c>
      <c r="Y995">
        <v>1</v>
      </c>
      <c r="Z995">
        <v>7</v>
      </c>
      <c r="AB995">
        <v>4</v>
      </c>
      <c r="AC995">
        <v>4</v>
      </c>
      <c r="AE995">
        <v>11</v>
      </c>
      <c r="AF995">
        <v>8</v>
      </c>
      <c r="AG995">
        <v>3</v>
      </c>
      <c r="AI995">
        <v>1</v>
      </c>
      <c r="AJ995">
        <v>1</v>
      </c>
      <c r="AK995">
        <v>20</v>
      </c>
      <c r="AM995">
        <v>59</v>
      </c>
      <c r="AO995">
        <v>1</v>
      </c>
      <c r="AP995">
        <v>8</v>
      </c>
      <c r="AQ995">
        <v>4</v>
      </c>
      <c r="AR995">
        <v>1</v>
      </c>
      <c r="AS995">
        <v>4</v>
      </c>
      <c r="AT995">
        <v>5</v>
      </c>
      <c r="AU995">
        <v>1</v>
      </c>
      <c r="AV995">
        <v>2</v>
      </c>
      <c r="AW995">
        <v>1</v>
      </c>
      <c r="AX995">
        <v>1</v>
      </c>
      <c r="AY995">
        <v>6</v>
      </c>
      <c r="AZ995">
        <v>1</v>
      </c>
      <c r="BA995">
        <v>1</v>
      </c>
      <c r="BB995">
        <v>1</v>
      </c>
      <c r="BC995">
        <v>1</v>
      </c>
      <c r="BE995">
        <v>3</v>
      </c>
      <c r="BF995">
        <v>39</v>
      </c>
      <c r="BG995">
        <v>24</v>
      </c>
      <c r="BH995">
        <v>16</v>
      </c>
      <c r="BI995">
        <v>36</v>
      </c>
      <c r="BJ995">
        <v>1</v>
      </c>
      <c r="BK995">
        <v>1</v>
      </c>
      <c r="BL995">
        <v>3</v>
      </c>
      <c r="BM995">
        <v>9</v>
      </c>
      <c r="BN995">
        <v>165</v>
      </c>
      <c r="BO995">
        <v>3</v>
      </c>
      <c r="BR995">
        <v>4</v>
      </c>
      <c r="BS995">
        <v>4</v>
      </c>
      <c r="BU995">
        <v>31</v>
      </c>
      <c r="BV995">
        <v>59</v>
      </c>
      <c r="BW995">
        <v>3</v>
      </c>
      <c r="BX995">
        <v>39</v>
      </c>
      <c r="BY995">
        <v>2</v>
      </c>
      <c r="BZ995">
        <v>4</v>
      </c>
      <c r="CA995">
        <v>20</v>
      </c>
      <c r="CB995">
        <v>98</v>
      </c>
      <c r="CC995">
        <v>4</v>
      </c>
      <c r="CD995">
        <v>4</v>
      </c>
      <c r="CE995">
        <v>2</v>
      </c>
      <c r="CF995">
        <v>3</v>
      </c>
      <c r="CG995">
        <v>4</v>
      </c>
      <c r="CH995">
        <v>19</v>
      </c>
      <c r="CI995">
        <v>5</v>
      </c>
      <c r="CJ995">
        <v>16</v>
      </c>
      <c r="CL995">
        <v>0</v>
      </c>
      <c r="CN995">
        <v>1</v>
      </c>
      <c r="CQ995">
        <v>1</v>
      </c>
      <c r="CR995">
        <v>1</v>
      </c>
      <c r="CS995">
        <v>1</v>
      </c>
      <c r="CV995">
        <v>1</v>
      </c>
      <c r="DA995">
        <v>1</v>
      </c>
      <c r="DD995">
        <v>1</v>
      </c>
      <c r="DE995">
        <v>0</v>
      </c>
    </row>
    <row r="996" spans="1:120">
      <c r="A996" t="s">
        <v>141</v>
      </c>
      <c r="B996" t="s">
        <v>145</v>
      </c>
      <c r="C996" t="s">
        <v>171</v>
      </c>
      <c r="D996" t="s">
        <v>1218</v>
      </c>
      <c r="E996" t="s">
        <v>4687</v>
      </c>
      <c r="F996" t="s">
        <v>7155</v>
      </c>
      <c r="G996">
        <v>17</v>
      </c>
      <c r="H996">
        <v>32</v>
      </c>
      <c r="I996">
        <v>19</v>
      </c>
      <c r="J996">
        <v>13</v>
      </c>
      <c r="K996">
        <v>23</v>
      </c>
      <c r="M996">
        <v>72</v>
      </c>
      <c r="N996">
        <v>4</v>
      </c>
      <c r="O996">
        <v>1</v>
      </c>
      <c r="P996">
        <v>57</v>
      </c>
      <c r="S996">
        <v>5</v>
      </c>
      <c r="T996">
        <v>102</v>
      </c>
      <c r="U996">
        <v>60</v>
      </c>
      <c r="V996">
        <v>42</v>
      </c>
      <c r="W996">
        <v>186</v>
      </c>
      <c r="X996">
        <v>53</v>
      </c>
      <c r="Y996">
        <v>3</v>
      </c>
      <c r="Z996">
        <v>23</v>
      </c>
      <c r="AB996">
        <v>15</v>
      </c>
      <c r="AC996">
        <v>13</v>
      </c>
      <c r="AD996">
        <v>2</v>
      </c>
      <c r="AE996">
        <v>70</v>
      </c>
      <c r="AF996">
        <v>41</v>
      </c>
      <c r="AG996">
        <v>29</v>
      </c>
      <c r="AI996">
        <v>2</v>
      </c>
      <c r="AJ996">
        <v>5</v>
      </c>
      <c r="AK996">
        <v>76</v>
      </c>
      <c r="AL996">
        <v>1</v>
      </c>
      <c r="AM996">
        <v>235</v>
      </c>
      <c r="AN996">
        <v>2</v>
      </c>
      <c r="AO996">
        <v>2</v>
      </c>
      <c r="AP996">
        <v>33</v>
      </c>
      <c r="AQ996">
        <v>18</v>
      </c>
      <c r="AR996">
        <v>9</v>
      </c>
      <c r="AS996">
        <v>23</v>
      </c>
      <c r="AT996">
        <v>39</v>
      </c>
      <c r="AU996">
        <v>5</v>
      </c>
      <c r="AV996">
        <v>5</v>
      </c>
      <c r="AW996">
        <v>9</v>
      </c>
      <c r="AX996">
        <v>9</v>
      </c>
      <c r="AY996">
        <v>14</v>
      </c>
      <c r="AZ996">
        <v>4</v>
      </c>
      <c r="BA996">
        <v>4</v>
      </c>
      <c r="BB996">
        <v>4</v>
      </c>
      <c r="BD996">
        <v>16</v>
      </c>
      <c r="BE996">
        <v>10</v>
      </c>
      <c r="BF996">
        <v>174</v>
      </c>
      <c r="BG996">
        <v>126</v>
      </c>
      <c r="BH996">
        <v>57</v>
      </c>
      <c r="BI996">
        <v>169</v>
      </c>
      <c r="BJ996">
        <v>7</v>
      </c>
      <c r="BK996">
        <v>7</v>
      </c>
      <c r="BM996">
        <v>2</v>
      </c>
      <c r="BN996">
        <v>854</v>
      </c>
      <c r="BO996">
        <v>23</v>
      </c>
      <c r="BR996">
        <v>8</v>
      </c>
      <c r="BS996">
        <v>4</v>
      </c>
      <c r="BT996">
        <v>12</v>
      </c>
      <c r="BU996">
        <v>126</v>
      </c>
      <c r="BV996">
        <v>240</v>
      </c>
      <c r="BW996">
        <v>12</v>
      </c>
      <c r="BX996">
        <v>179</v>
      </c>
      <c r="BY996">
        <v>14</v>
      </c>
      <c r="BZ996">
        <v>19</v>
      </c>
      <c r="CA996">
        <v>61</v>
      </c>
      <c r="CB996">
        <v>403</v>
      </c>
      <c r="CC996">
        <v>14</v>
      </c>
      <c r="CD996">
        <v>14</v>
      </c>
      <c r="CE996">
        <v>12</v>
      </c>
      <c r="CF996">
        <v>1</v>
      </c>
      <c r="CG996">
        <v>3</v>
      </c>
      <c r="CH996">
        <v>57</v>
      </c>
      <c r="CI996">
        <v>18</v>
      </c>
      <c r="CJ996">
        <v>58</v>
      </c>
      <c r="CK996">
        <v>1</v>
      </c>
      <c r="CL996">
        <v>0</v>
      </c>
      <c r="CN996">
        <v>7</v>
      </c>
      <c r="CO996">
        <v>1</v>
      </c>
      <c r="CP996">
        <v>1</v>
      </c>
      <c r="CQ996">
        <v>1</v>
      </c>
      <c r="CR996">
        <v>1</v>
      </c>
      <c r="CT996">
        <v>1</v>
      </c>
      <c r="CU996">
        <v>3</v>
      </c>
      <c r="CV996">
        <v>1</v>
      </c>
      <c r="CZ996">
        <v>1</v>
      </c>
      <c r="DC996">
        <v>2</v>
      </c>
      <c r="DD996">
        <v>1</v>
      </c>
      <c r="DE996">
        <v>0</v>
      </c>
      <c r="DM996">
        <v>2</v>
      </c>
    </row>
    <row r="997" spans="1:120">
      <c r="A997" t="s">
        <v>141</v>
      </c>
      <c r="B997" t="s">
        <v>145</v>
      </c>
      <c r="C997" t="s">
        <v>171</v>
      </c>
      <c r="D997" t="s">
        <v>1219</v>
      </c>
      <c r="E997" t="s">
        <v>4688</v>
      </c>
      <c r="F997" t="s">
        <v>7155</v>
      </c>
      <c r="G997">
        <v>31</v>
      </c>
      <c r="H997">
        <v>3</v>
      </c>
      <c r="I997">
        <v>3</v>
      </c>
      <c r="K997">
        <v>4</v>
      </c>
      <c r="M997">
        <v>6</v>
      </c>
      <c r="P997">
        <v>5</v>
      </c>
      <c r="S997">
        <v>1</v>
      </c>
      <c r="T997">
        <v>5</v>
      </c>
      <c r="U997">
        <v>5</v>
      </c>
      <c r="W997">
        <v>8</v>
      </c>
      <c r="X997">
        <v>6</v>
      </c>
      <c r="Z997">
        <v>4</v>
      </c>
      <c r="AB997">
        <v>1</v>
      </c>
      <c r="AD997">
        <v>1</v>
      </c>
      <c r="AE997">
        <v>2</v>
      </c>
      <c r="AF997">
        <v>2</v>
      </c>
      <c r="AK997">
        <v>1</v>
      </c>
      <c r="AM997">
        <v>14</v>
      </c>
      <c r="AN997">
        <v>1</v>
      </c>
      <c r="AP997">
        <v>2</v>
      </c>
      <c r="AS997">
        <v>2</v>
      </c>
      <c r="AT997">
        <v>2</v>
      </c>
      <c r="AY997">
        <v>4</v>
      </c>
      <c r="BF997">
        <v>11</v>
      </c>
      <c r="BG997">
        <v>4</v>
      </c>
      <c r="BH997">
        <v>8</v>
      </c>
      <c r="BI997">
        <v>12</v>
      </c>
      <c r="BN997">
        <v>19</v>
      </c>
      <c r="BO997">
        <v>2</v>
      </c>
      <c r="BU997">
        <v>10</v>
      </c>
      <c r="BV997">
        <v>15</v>
      </c>
      <c r="BX997">
        <v>12</v>
      </c>
      <c r="BZ997">
        <v>1</v>
      </c>
      <c r="CA997">
        <v>3</v>
      </c>
      <c r="CB997">
        <v>24</v>
      </c>
      <c r="CC997">
        <v>2</v>
      </c>
      <c r="CE997">
        <v>1</v>
      </c>
      <c r="CH997">
        <v>4</v>
      </c>
      <c r="CI997">
        <v>1</v>
      </c>
      <c r="CJ997">
        <v>3</v>
      </c>
      <c r="CL997">
        <v>0</v>
      </c>
      <c r="CP997">
        <v>2</v>
      </c>
      <c r="DB997">
        <v>2</v>
      </c>
    </row>
    <row r="998" spans="1:120">
      <c r="A998" t="s">
        <v>141</v>
      </c>
      <c r="B998" t="s">
        <v>145</v>
      </c>
      <c r="C998" t="s">
        <v>171</v>
      </c>
      <c r="D998" t="s">
        <v>1220</v>
      </c>
      <c r="E998" t="s">
        <v>4689</v>
      </c>
      <c r="F998" t="s">
        <v>7154</v>
      </c>
      <c r="G998">
        <v>6</v>
      </c>
      <c r="H998">
        <v>39</v>
      </c>
      <c r="I998">
        <v>20</v>
      </c>
      <c r="J998">
        <v>19</v>
      </c>
      <c r="K998">
        <v>11</v>
      </c>
      <c r="M998">
        <v>34</v>
      </c>
      <c r="O998">
        <v>9</v>
      </c>
      <c r="P998">
        <v>74</v>
      </c>
      <c r="Q998">
        <v>1</v>
      </c>
      <c r="R998">
        <v>1</v>
      </c>
      <c r="T998">
        <v>68</v>
      </c>
      <c r="U998">
        <v>35</v>
      </c>
      <c r="V998">
        <v>33</v>
      </c>
      <c r="W998">
        <v>19</v>
      </c>
      <c r="X998">
        <v>149</v>
      </c>
      <c r="Y998">
        <v>1</v>
      </c>
      <c r="Z998">
        <v>11</v>
      </c>
      <c r="AB998">
        <v>22</v>
      </c>
      <c r="AC998">
        <v>22</v>
      </c>
      <c r="AE998">
        <v>29</v>
      </c>
      <c r="AF998">
        <v>15</v>
      </c>
      <c r="AG998">
        <v>14</v>
      </c>
      <c r="AI998">
        <v>8</v>
      </c>
      <c r="AK998">
        <v>161</v>
      </c>
      <c r="AL998">
        <v>1</v>
      </c>
      <c r="AM998">
        <v>438</v>
      </c>
      <c r="AO998">
        <v>2</v>
      </c>
      <c r="AP998">
        <v>39</v>
      </c>
      <c r="AQ998">
        <v>8</v>
      </c>
      <c r="AR998">
        <v>3</v>
      </c>
      <c r="AS998">
        <v>29</v>
      </c>
      <c r="AT998">
        <v>101</v>
      </c>
      <c r="AV998">
        <v>1</v>
      </c>
      <c r="AW998">
        <v>11</v>
      </c>
      <c r="AX998">
        <v>2</v>
      </c>
      <c r="BC998">
        <v>6</v>
      </c>
      <c r="BE998">
        <v>17</v>
      </c>
      <c r="BF998">
        <v>368</v>
      </c>
      <c r="BG998">
        <v>110</v>
      </c>
      <c r="BH998">
        <v>264</v>
      </c>
      <c r="BI998">
        <v>357</v>
      </c>
      <c r="BJ998">
        <v>6</v>
      </c>
      <c r="BK998">
        <v>6</v>
      </c>
      <c r="BM998">
        <v>3</v>
      </c>
      <c r="BN998">
        <v>932</v>
      </c>
      <c r="BR998">
        <v>67</v>
      </c>
      <c r="BS998">
        <v>10</v>
      </c>
      <c r="BT998">
        <v>2</v>
      </c>
      <c r="BU998">
        <v>74</v>
      </c>
      <c r="BV998">
        <v>445</v>
      </c>
      <c r="BW998">
        <v>2</v>
      </c>
      <c r="BX998">
        <v>374</v>
      </c>
      <c r="BY998">
        <v>12</v>
      </c>
      <c r="BZ998">
        <v>2</v>
      </c>
      <c r="CA998">
        <v>71</v>
      </c>
      <c r="CB998">
        <v>569</v>
      </c>
      <c r="CC998">
        <v>1</v>
      </c>
      <c r="CD998">
        <v>1</v>
      </c>
      <c r="CF998">
        <v>17</v>
      </c>
      <c r="CG998">
        <v>36</v>
      </c>
      <c r="CH998">
        <v>44</v>
      </c>
      <c r="CI998">
        <v>28</v>
      </c>
      <c r="CJ998">
        <v>35</v>
      </c>
      <c r="CK998">
        <v>1</v>
      </c>
      <c r="CL998">
        <v>0</v>
      </c>
      <c r="CM998">
        <v>1</v>
      </c>
      <c r="CN998">
        <v>1</v>
      </c>
      <c r="CQ998">
        <v>1</v>
      </c>
      <c r="CS998">
        <v>1</v>
      </c>
      <c r="CW998">
        <v>1</v>
      </c>
      <c r="CX998">
        <v>1</v>
      </c>
      <c r="DA998">
        <v>1</v>
      </c>
      <c r="DD998">
        <v>1</v>
      </c>
      <c r="DE998">
        <v>0</v>
      </c>
      <c r="DN998">
        <v>1</v>
      </c>
      <c r="DO998">
        <v>1</v>
      </c>
    </row>
    <row r="999" spans="1:120">
      <c r="A999" t="s">
        <v>141</v>
      </c>
      <c r="B999" t="s">
        <v>145</v>
      </c>
      <c r="C999" t="s">
        <v>171</v>
      </c>
      <c r="D999" t="s">
        <v>1221</v>
      </c>
      <c r="E999" t="s">
        <v>4690</v>
      </c>
      <c r="F999" t="s">
        <v>7156</v>
      </c>
      <c r="G999">
        <v>8</v>
      </c>
      <c r="H999">
        <v>49</v>
      </c>
      <c r="I999">
        <v>27</v>
      </c>
      <c r="J999">
        <v>22</v>
      </c>
      <c r="K999">
        <v>30</v>
      </c>
      <c r="M999">
        <v>116</v>
      </c>
      <c r="N999">
        <v>8</v>
      </c>
      <c r="O999">
        <v>18</v>
      </c>
      <c r="P999">
        <v>190</v>
      </c>
      <c r="Q999">
        <v>1</v>
      </c>
      <c r="S999">
        <v>7</v>
      </c>
      <c r="T999">
        <v>211</v>
      </c>
      <c r="U999">
        <v>108</v>
      </c>
      <c r="V999">
        <v>103</v>
      </c>
      <c r="W999">
        <v>218</v>
      </c>
      <c r="X999">
        <v>209</v>
      </c>
      <c r="Y999">
        <v>15</v>
      </c>
      <c r="Z999">
        <v>30</v>
      </c>
      <c r="AA999">
        <v>1</v>
      </c>
      <c r="AB999">
        <v>43</v>
      </c>
      <c r="AC999">
        <v>40</v>
      </c>
      <c r="AD999">
        <v>3</v>
      </c>
      <c r="AE999">
        <v>162</v>
      </c>
      <c r="AF999">
        <v>81</v>
      </c>
      <c r="AG999">
        <v>81</v>
      </c>
      <c r="AH999">
        <v>3</v>
      </c>
      <c r="AI999">
        <v>16</v>
      </c>
      <c r="AJ999">
        <v>7</v>
      </c>
      <c r="AK999">
        <v>157</v>
      </c>
      <c r="AL999">
        <v>1</v>
      </c>
      <c r="AM999">
        <v>671</v>
      </c>
      <c r="AN999">
        <v>2</v>
      </c>
      <c r="AO999">
        <v>4</v>
      </c>
      <c r="AP999">
        <v>93</v>
      </c>
      <c r="AQ999">
        <v>42</v>
      </c>
      <c r="AR999">
        <v>27</v>
      </c>
      <c r="AS999">
        <v>86</v>
      </c>
      <c r="AT999">
        <v>190</v>
      </c>
      <c r="AU999">
        <v>8</v>
      </c>
      <c r="AV999">
        <v>5</v>
      </c>
      <c r="AW999">
        <v>22</v>
      </c>
      <c r="AX999">
        <v>16</v>
      </c>
      <c r="AY999">
        <v>8</v>
      </c>
      <c r="AZ999">
        <v>1</v>
      </c>
      <c r="BA999">
        <v>1</v>
      </c>
      <c r="BB999">
        <v>10</v>
      </c>
      <c r="BC999">
        <v>6</v>
      </c>
      <c r="BD999">
        <v>18</v>
      </c>
      <c r="BE999">
        <v>22</v>
      </c>
      <c r="BF999">
        <v>556</v>
      </c>
      <c r="BG999">
        <v>315</v>
      </c>
      <c r="BH999">
        <v>243</v>
      </c>
      <c r="BI999">
        <v>535</v>
      </c>
      <c r="BJ999">
        <v>22</v>
      </c>
      <c r="BK999">
        <v>24</v>
      </c>
      <c r="BN999">
        <v>1982</v>
      </c>
      <c r="BO999">
        <v>43</v>
      </c>
      <c r="BR999">
        <v>20</v>
      </c>
      <c r="BS999">
        <v>25</v>
      </c>
      <c r="BT999">
        <v>26</v>
      </c>
      <c r="BU999">
        <v>186</v>
      </c>
      <c r="BV999">
        <v>672</v>
      </c>
      <c r="BW999">
        <v>12</v>
      </c>
      <c r="BX999">
        <v>557</v>
      </c>
      <c r="BY999">
        <v>46</v>
      </c>
      <c r="BZ999">
        <v>36</v>
      </c>
      <c r="CA999">
        <v>115</v>
      </c>
      <c r="CB999">
        <v>983</v>
      </c>
      <c r="CC999">
        <v>5</v>
      </c>
      <c r="CD999">
        <v>5</v>
      </c>
      <c r="CE999">
        <v>16</v>
      </c>
      <c r="CF999">
        <v>12</v>
      </c>
      <c r="CG999">
        <v>18</v>
      </c>
      <c r="CH999">
        <v>89</v>
      </c>
      <c r="CI999">
        <v>31</v>
      </c>
      <c r="CJ999">
        <v>97</v>
      </c>
      <c r="CK999">
        <v>1</v>
      </c>
      <c r="CL999">
        <v>1</v>
      </c>
      <c r="CM999">
        <v>1</v>
      </c>
      <c r="CN999">
        <v>7</v>
      </c>
      <c r="CQ999">
        <v>3</v>
      </c>
      <c r="CR999">
        <v>1</v>
      </c>
      <c r="CS999">
        <v>3</v>
      </c>
      <c r="CV999">
        <v>1</v>
      </c>
      <c r="CZ999">
        <v>1</v>
      </c>
      <c r="DA999">
        <v>3</v>
      </c>
      <c r="DC999">
        <v>2</v>
      </c>
      <c r="DD999">
        <v>2</v>
      </c>
      <c r="DE999">
        <v>1</v>
      </c>
      <c r="DF999">
        <v>2</v>
      </c>
      <c r="DI999">
        <v>1</v>
      </c>
      <c r="DJ999">
        <v>1</v>
      </c>
    </row>
    <row r="1000" spans="1:120">
      <c r="A1000" t="s">
        <v>141</v>
      </c>
      <c r="B1000" t="s">
        <v>145</v>
      </c>
      <c r="C1000" t="s">
        <v>171</v>
      </c>
      <c r="D1000" t="s">
        <v>1222</v>
      </c>
      <c r="E1000" t="s">
        <v>4691</v>
      </c>
      <c r="F1000" t="s">
        <v>7154</v>
      </c>
      <c r="G1000">
        <v>2</v>
      </c>
      <c r="H1000">
        <v>78</v>
      </c>
      <c r="I1000">
        <v>39</v>
      </c>
      <c r="J1000">
        <v>39</v>
      </c>
      <c r="K1000">
        <v>29</v>
      </c>
      <c r="L1000">
        <v>2</v>
      </c>
      <c r="M1000">
        <v>162</v>
      </c>
      <c r="N1000">
        <v>2</v>
      </c>
      <c r="O1000">
        <v>10</v>
      </c>
      <c r="P1000">
        <v>205</v>
      </c>
      <c r="Q1000">
        <v>4</v>
      </c>
      <c r="R1000">
        <v>1</v>
      </c>
      <c r="S1000">
        <v>8</v>
      </c>
      <c r="T1000">
        <v>220</v>
      </c>
      <c r="U1000">
        <v>107</v>
      </c>
      <c r="V1000">
        <v>113</v>
      </c>
      <c r="W1000">
        <v>382</v>
      </c>
      <c r="X1000">
        <v>420</v>
      </c>
      <c r="Y1000">
        <v>16</v>
      </c>
      <c r="Z1000">
        <v>29</v>
      </c>
      <c r="AA1000">
        <v>2</v>
      </c>
      <c r="AB1000">
        <v>53</v>
      </c>
      <c r="AC1000">
        <v>49</v>
      </c>
      <c r="AD1000">
        <v>4</v>
      </c>
      <c r="AE1000">
        <v>142</v>
      </c>
      <c r="AF1000">
        <v>68</v>
      </c>
      <c r="AG1000">
        <v>74</v>
      </c>
      <c r="AI1000">
        <v>38</v>
      </c>
      <c r="AJ1000">
        <v>8</v>
      </c>
      <c r="AK1000">
        <v>488</v>
      </c>
      <c r="AL1000">
        <v>1</v>
      </c>
      <c r="AM1000">
        <v>1096</v>
      </c>
      <c r="AN1000">
        <v>1</v>
      </c>
      <c r="AO1000">
        <v>5</v>
      </c>
      <c r="AP1000">
        <v>113</v>
      </c>
      <c r="AQ1000">
        <v>72</v>
      </c>
      <c r="AR1000">
        <v>32</v>
      </c>
      <c r="AS1000">
        <v>128</v>
      </c>
      <c r="AT1000">
        <v>72</v>
      </c>
      <c r="AU1000">
        <v>10</v>
      </c>
      <c r="AV1000">
        <v>1</v>
      </c>
      <c r="AW1000">
        <v>29</v>
      </c>
      <c r="AX1000">
        <v>3</v>
      </c>
      <c r="AZ1000">
        <v>6</v>
      </c>
      <c r="BA1000">
        <v>5</v>
      </c>
      <c r="BB1000">
        <v>11</v>
      </c>
      <c r="BC1000">
        <v>7</v>
      </c>
      <c r="BD1000">
        <v>1</v>
      </c>
      <c r="BE1000">
        <v>75</v>
      </c>
      <c r="BF1000">
        <v>834</v>
      </c>
      <c r="BG1000">
        <v>440</v>
      </c>
      <c r="BH1000">
        <v>429</v>
      </c>
      <c r="BI1000">
        <v>788</v>
      </c>
      <c r="BJ1000">
        <v>19</v>
      </c>
      <c r="BK1000">
        <v>24</v>
      </c>
      <c r="BL1000">
        <v>112</v>
      </c>
      <c r="BM1000">
        <v>164</v>
      </c>
      <c r="BN1000">
        <v>2549</v>
      </c>
      <c r="BO1000">
        <v>25</v>
      </c>
      <c r="BP1000">
        <v>3</v>
      </c>
      <c r="BQ1000">
        <v>1</v>
      </c>
      <c r="BR1000">
        <v>89</v>
      </c>
      <c r="BS1000">
        <v>27</v>
      </c>
      <c r="BT1000">
        <v>20</v>
      </c>
      <c r="BU1000">
        <v>487</v>
      </c>
      <c r="BV1000">
        <v>1142</v>
      </c>
      <c r="BW1000">
        <v>1</v>
      </c>
      <c r="BX1000">
        <v>863</v>
      </c>
      <c r="BY1000">
        <v>43</v>
      </c>
      <c r="BZ1000">
        <v>8</v>
      </c>
      <c r="CA1000">
        <v>279</v>
      </c>
      <c r="CB1000">
        <v>1828</v>
      </c>
      <c r="CC1000">
        <v>23</v>
      </c>
      <c r="CD1000">
        <v>19</v>
      </c>
      <c r="CE1000">
        <v>12</v>
      </c>
      <c r="CF1000">
        <v>55</v>
      </c>
      <c r="CG1000">
        <v>123</v>
      </c>
      <c r="CH1000">
        <v>224</v>
      </c>
      <c r="CI1000">
        <v>78</v>
      </c>
      <c r="CJ1000">
        <v>156</v>
      </c>
      <c r="CK1000">
        <v>8</v>
      </c>
      <c r="CL1000">
        <v>0</v>
      </c>
      <c r="CO1000">
        <v>2</v>
      </c>
      <c r="DC1000">
        <v>1</v>
      </c>
    </row>
    <row r="1001" spans="1:120">
      <c r="A1001" t="s">
        <v>141</v>
      </c>
      <c r="B1001" t="s">
        <v>145</v>
      </c>
      <c r="C1001" t="s">
        <v>171</v>
      </c>
      <c r="D1001" t="s">
        <v>1223</v>
      </c>
      <c r="E1001" t="s">
        <v>4692</v>
      </c>
      <c r="F1001" t="s">
        <v>7156</v>
      </c>
      <c r="G1001">
        <v>20</v>
      </c>
      <c r="H1001">
        <v>20</v>
      </c>
      <c r="I1001">
        <v>12</v>
      </c>
      <c r="J1001">
        <v>8</v>
      </c>
      <c r="K1001">
        <v>11</v>
      </c>
      <c r="L1001">
        <v>1</v>
      </c>
      <c r="M1001">
        <v>56</v>
      </c>
      <c r="N1001">
        <v>2</v>
      </c>
      <c r="O1001">
        <v>5</v>
      </c>
      <c r="P1001">
        <v>67</v>
      </c>
      <c r="Q1001">
        <v>1</v>
      </c>
      <c r="S1001">
        <v>3</v>
      </c>
      <c r="T1001">
        <v>52</v>
      </c>
      <c r="U1001">
        <v>29</v>
      </c>
      <c r="V1001">
        <v>23</v>
      </c>
      <c r="W1001">
        <v>105</v>
      </c>
      <c r="X1001">
        <v>113</v>
      </c>
      <c r="Y1001">
        <v>5</v>
      </c>
      <c r="Z1001">
        <v>11</v>
      </c>
      <c r="AA1001">
        <v>1</v>
      </c>
      <c r="AB1001">
        <v>17</v>
      </c>
      <c r="AC1001">
        <v>17</v>
      </c>
      <c r="AE1001">
        <v>32</v>
      </c>
      <c r="AF1001">
        <v>17</v>
      </c>
      <c r="AG1001">
        <v>15</v>
      </c>
      <c r="AI1001">
        <v>10</v>
      </c>
      <c r="AJ1001">
        <v>16</v>
      </c>
      <c r="AK1001">
        <v>88</v>
      </c>
      <c r="AM1001">
        <v>351</v>
      </c>
      <c r="AP1001">
        <v>27</v>
      </c>
      <c r="AQ1001">
        <v>9</v>
      </c>
      <c r="AR1001">
        <v>5</v>
      </c>
      <c r="AS1001">
        <v>25</v>
      </c>
      <c r="AT1001">
        <v>110</v>
      </c>
      <c r="AU1001">
        <v>17</v>
      </c>
      <c r="AW1001">
        <v>8</v>
      </c>
      <c r="AX1001">
        <v>5</v>
      </c>
      <c r="AY1001">
        <v>3</v>
      </c>
      <c r="AZ1001">
        <v>17</v>
      </c>
      <c r="BA1001">
        <v>2</v>
      </c>
      <c r="BC1001">
        <v>2</v>
      </c>
      <c r="BD1001">
        <v>7</v>
      </c>
      <c r="BE1001">
        <v>18</v>
      </c>
      <c r="BF1001">
        <v>312</v>
      </c>
      <c r="BG1001">
        <v>193</v>
      </c>
      <c r="BH1001">
        <v>147</v>
      </c>
      <c r="BI1001">
        <v>305</v>
      </c>
      <c r="BJ1001">
        <v>4</v>
      </c>
      <c r="BK1001">
        <v>4</v>
      </c>
      <c r="BM1001">
        <v>2</v>
      </c>
      <c r="BN1001">
        <v>731</v>
      </c>
      <c r="BO1001">
        <v>2</v>
      </c>
      <c r="BP1001">
        <v>6</v>
      </c>
      <c r="BR1001">
        <v>10</v>
      </c>
      <c r="BS1001">
        <v>7</v>
      </c>
      <c r="BT1001">
        <v>7</v>
      </c>
      <c r="BU1001">
        <v>88</v>
      </c>
      <c r="BV1001">
        <v>367</v>
      </c>
      <c r="BX1001">
        <v>323</v>
      </c>
      <c r="BY1001">
        <v>8</v>
      </c>
      <c r="BZ1001">
        <v>1</v>
      </c>
      <c r="CA1001">
        <v>44</v>
      </c>
      <c r="CB1001">
        <v>489</v>
      </c>
      <c r="CC1001">
        <v>34</v>
      </c>
      <c r="CD1001">
        <v>6</v>
      </c>
      <c r="CE1001">
        <v>1</v>
      </c>
      <c r="CF1001">
        <v>6</v>
      </c>
      <c r="CG1001">
        <v>15</v>
      </c>
      <c r="CH1001">
        <v>72</v>
      </c>
      <c r="CI1001">
        <v>6</v>
      </c>
      <c r="CJ1001">
        <v>29</v>
      </c>
      <c r="CK1001">
        <v>1</v>
      </c>
      <c r="CL1001">
        <v>0</v>
      </c>
      <c r="CP1001">
        <v>34</v>
      </c>
      <c r="CY1001">
        <v>11</v>
      </c>
      <c r="DB1001">
        <v>21</v>
      </c>
      <c r="DC1001">
        <v>1</v>
      </c>
      <c r="DM1001">
        <v>1</v>
      </c>
    </row>
    <row r="1002" spans="1:120">
      <c r="A1002" t="s">
        <v>141</v>
      </c>
      <c r="B1002" t="s">
        <v>145</v>
      </c>
      <c r="C1002" t="s">
        <v>171</v>
      </c>
      <c r="D1002" t="s">
        <v>1224</v>
      </c>
      <c r="E1002" t="s">
        <v>4693</v>
      </c>
      <c r="F1002" t="s">
        <v>7157</v>
      </c>
      <c r="G1002">
        <v>13</v>
      </c>
    </row>
    <row r="1003" spans="1:120">
      <c r="A1003" t="s">
        <v>141</v>
      </c>
      <c r="B1003" t="s">
        <v>145</v>
      </c>
      <c r="C1003" t="s">
        <v>171</v>
      </c>
      <c r="D1003" t="s">
        <v>1225</v>
      </c>
      <c r="E1003" t="s">
        <v>4694</v>
      </c>
      <c r="F1003" t="s">
        <v>7154</v>
      </c>
      <c r="G1003">
        <v>4</v>
      </c>
      <c r="H1003">
        <v>42</v>
      </c>
      <c r="I1003">
        <v>21</v>
      </c>
      <c r="J1003">
        <v>21</v>
      </c>
      <c r="K1003">
        <v>11</v>
      </c>
      <c r="M1003">
        <v>13</v>
      </c>
      <c r="O1003">
        <v>7</v>
      </c>
      <c r="P1003">
        <v>12</v>
      </c>
      <c r="T1003">
        <v>52</v>
      </c>
      <c r="U1003">
        <v>27</v>
      </c>
      <c r="V1003">
        <v>25</v>
      </c>
      <c r="W1003">
        <v>12</v>
      </c>
      <c r="X1003">
        <v>56</v>
      </c>
      <c r="Y1003">
        <v>1</v>
      </c>
      <c r="Z1003">
        <v>11</v>
      </c>
      <c r="AB1003">
        <v>11</v>
      </c>
      <c r="AC1003">
        <v>10</v>
      </c>
      <c r="AD1003">
        <v>1</v>
      </c>
      <c r="AE1003">
        <v>10</v>
      </c>
      <c r="AF1003">
        <v>6</v>
      </c>
      <c r="AG1003">
        <v>4</v>
      </c>
      <c r="AI1003">
        <v>5</v>
      </c>
      <c r="AK1003">
        <v>49</v>
      </c>
      <c r="AM1003">
        <v>150</v>
      </c>
      <c r="AO1003">
        <v>2</v>
      </c>
      <c r="AP1003">
        <v>2</v>
      </c>
      <c r="AQ1003">
        <v>5</v>
      </c>
      <c r="AR1003">
        <v>4</v>
      </c>
      <c r="AS1003">
        <v>10</v>
      </c>
      <c r="AT1003">
        <v>37</v>
      </c>
      <c r="AV1003">
        <v>1</v>
      </c>
      <c r="AW1003">
        <v>5</v>
      </c>
      <c r="AX1003">
        <v>1</v>
      </c>
      <c r="AY1003">
        <v>6</v>
      </c>
      <c r="BC1003">
        <v>2</v>
      </c>
      <c r="BE1003">
        <v>5</v>
      </c>
      <c r="BF1003">
        <v>122</v>
      </c>
      <c r="BG1003">
        <v>19</v>
      </c>
      <c r="BH1003">
        <v>106</v>
      </c>
      <c r="BI1003">
        <v>120</v>
      </c>
      <c r="BJ1003">
        <v>1</v>
      </c>
      <c r="BK1003">
        <v>3</v>
      </c>
      <c r="BL1003">
        <v>1</v>
      </c>
      <c r="BM1003">
        <v>1</v>
      </c>
      <c r="BN1003">
        <v>497</v>
      </c>
      <c r="BR1003">
        <v>60</v>
      </c>
      <c r="BS1003">
        <v>4</v>
      </c>
      <c r="BT1003">
        <v>1</v>
      </c>
      <c r="BU1003">
        <v>37</v>
      </c>
      <c r="BV1003">
        <v>155</v>
      </c>
      <c r="BW1003">
        <v>1</v>
      </c>
      <c r="BX1003">
        <v>125</v>
      </c>
      <c r="BY1003">
        <v>4</v>
      </c>
      <c r="BZ1003">
        <v>7</v>
      </c>
      <c r="CA1003">
        <v>30</v>
      </c>
      <c r="CB1003">
        <v>253</v>
      </c>
      <c r="CF1003">
        <v>10</v>
      </c>
      <c r="CG1003">
        <v>14</v>
      </c>
      <c r="CH1003">
        <v>24</v>
      </c>
      <c r="CI1003">
        <v>6</v>
      </c>
      <c r="CJ1003">
        <v>16</v>
      </c>
      <c r="CL1003">
        <v>0</v>
      </c>
      <c r="DP1003">
        <v>1</v>
      </c>
    </row>
    <row r="1004" spans="1:120">
      <c r="A1004" t="s">
        <v>141</v>
      </c>
      <c r="B1004" t="s">
        <v>145</v>
      </c>
      <c r="C1004" t="s">
        <v>172</v>
      </c>
      <c r="D1004" t="s">
        <v>1226</v>
      </c>
      <c r="E1004" t="s">
        <v>4695</v>
      </c>
      <c r="F1004" t="s">
        <v>7154</v>
      </c>
      <c r="G1004">
        <v>34</v>
      </c>
      <c r="H1004">
        <v>17</v>
      </c>
      <c r="I1004">
        <v>7</v>
      </c>
      <c r="J1004">
        <v>10</v>
      </c>
      <c r="K1004">
        <v>12</v>
      </c>
      <c r="M1004">
        <v>46</v>
      </c>
      <c r="N1004">
        <v>1</v>
      </c>
      <c r="O1004">
        <v>2</v>
      </c>
      <c r="P1004">
        <v>124</v>
      </c>
      <c r="Q1004">
        <v>1</v>
      </c>
      <c r="S1004">
        <v>1</v>
      </c>
      <c r="T1004">
        <v>54</v>
      </c>
      <c r="U1004">
        <v>20</v>
      </c>
      <c r="V1004">
        <v>34</v>
      </c>
      <c r="W1004">
        <v>44</v>
      </c>
      <c r="X1004">
        <v>88</v>
      </c>
      <c r="Z1004">
        <v>12</v>
      </c>
      <c r="AB1004">
        <v>12</v>
      </c>
      <c r="AC1004">
        <v>12</v>
      </c>
      <c r="AE1004">
        <v>37</v>
      </c>
      <c r="AF1004">
        <v>13</v>
      </c>
      <c r="AG1004">
        <v>24</v>
      </c>
      <c r="AI1004">
        <v>10</v>
      </c>
      <c r="AJ1004">
        <v>2</v>
      </c>
      <c r="AK1004">
        <v>181</v>
      </c>
      <c r="AL1004">
        <v>1</v>
      </c>
      <c r="AM1004">
        <v>426</v>
      </c>
      <c r="AO1004">
        <v>1</v>
      </c>
      <c r="AP1004">
        <v>50</v>
      </c>
      <c r="AQ1004">
        <v>9</v>
      </c>
      <c r="AR1004">
        <v>6</v>
      </c>
      <c r="AS1004">
        <v>23</v>
      </c>
      <c r="AT1004">
        <v>125</v>
      </c>
      <c r="AU1004">
        <v>2</v>
      </c>
      <c r="AW1004">
        <v>7</v>
      </c>
      <c r="AX1004">
        <v>6</v>
      </c>
      <c r="AY1004">
        <v>5</v>
      </c>
      <c r="AZ1004">
        <v>1</v>
      </c>
      <c r="BA1004">
        <v>1</v>
      </c>
      <c r="BB1004">
        <v>10</v>
      </c>
      <c r="BC1004">
        <v>1</v>
      </c>
      <c r="BE1004">
        <v>4</v>
      </c>
      <c r="BF1004">
        <v>394</v>
      </c>
      <c r="BG1004">
        <v>129</v>
      </c>
      <c r="BH1004">
        <v>279</v>
      </c>
      <c r="BI1004">
        <v>403</v>
      </c>
      <c r="BJ1004">
        <v>3</v>
      </c>
      <c r="BK1004">
        <v>6</v>
      </c>
      <c r="BL1004">
        <v>4</v>
      </c>
      <c r="BM1004">
        <v>6</v>
      </c>
      <c r="BN1004">
        <v>572</v>
      </c>
      <c r="BO1004">
        <v>8</v>
      </c>
      <c r="BR1004">
        <v>19</v>
      </c>
      <c r="BS1004">
        <v>2</v>
      </c>
      <c r="BT1004">
        <v>5</v>
      </c>
      <c r="BU1004">
        <v>51</v>
      </c>
      <c r="BV1004">
        <v>440</v>
      </c>
      <c r="BW1004">
        <v>2</v>
      </c>
      <c r="BX1004">
        <v>407</v>
      </c>
      <c r="BY1004">
        <v>9</v>
      </c>
      <c r="BZ1004">
        <v>7</v>
      </c>
      <c r="CA1004">
        <v>33</v>
      </c>
      <c r="CB1004">
        <v>539</v>
      </c>
      <c r="CE1004">
        <v>3</v>
      </c>
      <c r="CF1004">
        <v>5</v>
      </c>
      <c r="CG1004">
        <v>11</v>
      </c>
      <c r="CH1004">
        <v>16</v>
      </c>
      <c r="CI1004">
        <v>17</v>
      </c>
      <c r="CJ1004">
        <v>22</v>
      </c>
      <c r="CK1004">
        <v>1</v>
      </c>
      <c r="CL1004">
        <v>1</v>
      </c>
      <c r="CN1004">
        <v>2</v>
      </c>
      <c r="CQ1004">
        <v>1</v>
      </c>
      <c r="CS1004">
        <v>1</v>
      </c>
      <c r="DA1004">
        <v>1</v>
      </c>
      <c r="DD1004">
        <v>0</v>
      </c>
      <c r="DE1004">
        <v>1</v>
      </c>
      <c r="DF1004">
        <v>1</v>
      </c>
      <c r="DN1004">
        <v>4</v>
      </c>
      <c r="DO1004">
        <v>4</v>
      </c>
    </row>
    <row r="1005" spans="1:120">
      <c r="A1005" t="s">
        <v>141</v>
      </c>
      <c r="B1005" t="s">
        <v>145</v>
      </c>
      <c r="C1005" t="s">
        <v>172</v>
      </c>
      <c r="D1005" t="s">
        <v>1227</v>
      </c>
      <c r="E1005" t="s">
        <v>4696</v>
      </c>
      <c r="F1005" t="s">
        <v>7154</v>
      </c>
      <c r="G1005">
        <v>4</v>
      </c>
      <c r="H1005">
        <v>54</v>
      </c>
      <c r="I1005">
        <v>16</v>
      </c>
      <c r="J1005">
        <v>38</v>
      </c>
      <c r="K1005">
        <v>15</v>
      </c>
      <c r="M1005">
        <v>24</v>
      </c>
      <c r="N1005">
        <v>1</v>
      </c>
      <c r="O1005">
        <v>5</v>
      </c>
      <c r="P1005">
        <v>116</v>
      </c>
      <c r="Q1005">
        <v>2</v>
      </c>
      <c r="T1005">
        <v>76</v>
      </c>
      <c r="U1005">
        <v>23</v>
      </c>
      <c r="V1005">
        <v>53</v>
      </c>
      <c r="W1005">
        <v>14</v>
      </c>
      <c r="X1005">
        <v>197</v>
      </c>
      <c r="Y1005">
        <v>1</v>
      </c>
      <c r="Z1005">
        <v>15</v>
      </c>
      <c r="AB1005">
        <v>12</v>
      </c>
      <c r="AC1005">
        <v>10</v>
      </c>
      <c r="AD1005">
        <v>2</v>
      </c>
      <c r="AE1005">
        <v>22</v>
      </c>
      <c r="AF1005">
        <v>7</v>
      </c>
      <c r="AG1005">
        <v>15</v>
      </c>
      <c r="AH1005">
        <v>1</v>
      </c>
      <c r="AI1005">
        <v>9</v>
      </c>
      <c r="AJ1005">
        <v>1</v>
      </c>
      <c r="AK1005">
        <v>243</v>
      </c>
      <c r="AL1005">
        <v>1</v>
      </c>
      <c r="AM1005">
        <v>679</v>
      </c>
      <c r="AP1005">
        <v>79</v>
      </c>
      <c r="AQ1005">
        <v>6</v>
      </c>
      <c r="AR1005">
        <v>1</v>
      </c>
      <c r="AS1005">
        <v>19</v>
      </c>
      <c r="AT1005">
        <v>240</v>
      </c>
      <c r="AU1005">
        <v>1</v>
      </c>
      <c r="AV1005">
        <v>1</v>
      </c>
      <c r="AW1005">
        <v>7</v>
      </c>
      <c r="AX1005">
        <v>1</v>
      </c>
      <c r="AY1005">
        <v>8</v>
      </c>
      <c r="BC1005">
        <v>2</v>
      </c>
      <c r="BE1005">
        <v>20</v>
      </c>
      <c r="BF1005">
        <v>612</v>
      </c>
      <c r="BG1005">
        <v>190</v>
      </c>
      <c r="BH1005">
        <v>447</v>
      </c>
      <c r="BI1005">
        <v>617</v>
      </c>
      <c r="BJ1005">
        <v>7</v>
      </c>
      <c r="BK1005">
        <v>8</v>
      </c>
      <c r="BM1005">
        <v>3</v>
      </c>
      <c r="BN1005">
        <v>744</v>
      </c>
      <c r="BO1005">
        <v>1</v>
      </c>
      <c r="BP1005">
        <v>1</v>
      </c>
      <c r="BR1005">
        <v>65</v>
      </c>
      <c r="BS1005">
        <v>5</v>
      </c>
      <c r="BU1005">
        <v>73</v>
      </c>
      <c r="BV1005">
        <v>704</v>
      </c>
      <c r="BW1005">
        <v>1</v>
      </c>
      <c r="BX1005">
        <v>637</v>
      </c>
      <c r="BY1005">
        <v>15</v>
      </c>
      <c r="BZ1005">
        <v>4</v>
      </c>
      <c r="CA1005">
        <v>67</v>
      </c>
      <c r="CB1005">
        <v>818</v>
      </c>
      <c r="CF1005">
        <v>10</v>
      </c>
      <c r="CG1005">
        <v>25</v>
      </c>
      <c r="CH1005">
        <v>38</v>
      </c>
      <c r="CI1005">
        <v>29</v>
      </c>
      <c r="CJ1005">
        <v>42</v>
      </c>
      <c r="CK1005">
        <v>2</v>
      </c>
      <c r="CL1005">
        <v>0</v>
      </c>
      <c r="CO1005">
        <v>4</v>
      </c>
      <c r="DN1005">
        <v>14</v>
      </c>
      <c r="DO1005">
        <v>14</v>
      </c>
    </row>
    <row r="1006" spans="1:120">
      <c r="A1006" t="s">
        <v>141</v>
      </c>
      <c r="B1006" t="s">
        <v>145</v>
      </c>
      <c r="C1006" t="s">
        <v>172</v>
      </c>
      <c r="D1006" t="s">
        <v>1228</v>
      </c>
      <c r="E1006" t="s">
        <v>4697</v>
      </c>
      <c r="F1006" t="s">
        <v>7156</v>
      </c>
      <c r="G1006">
        <v>17</v>
      </c>
      <c r="H1006">
        <v>30</v>
      </c>
      <c r="I1006">
        <v>16</v>
      </c>
      <c r="J1006">
        <v>14</v>
      </c>
      <c r="K1006">
        <v>23</v>
      </c>
      <c r="M1006">
        <v>70</v>
      </c>
      <c r="N1006">
        <v>1</v>
      </c>
      <c r="O1006">
        <v>4</v>
      </c>
      <c r="P1006">
        <v>95</v>
      </c>
      <c r="Q1006">
        <v>1</v>
      </c>
      <c r="S1006">
        <v>1</v>
      </c>
      <c r="T1006">
        <v>103</v>
      </c>
      <c r="U1006">
        <v>40</v>
      </c>
      <c r="V1006">
        <v>63</v>
      </c>
      <c r="W1006">
        <v>99</v>
      </c>
      <c r="X1006">
        <v>159</v>
      </c>
      <c r="Y1006">
        <v>6</v>
      </c>
      <c r="Z1006">
        <v>23</v>
      </c>
      <c r="AB1006">
        <v>14</v>
      </c>
      <c r="AC1006">
        <v>13</v>
      </c>
      <c r="AD1006">
        <v>1</v>
      </c>
      <c r="AE1006">
        <v>73</v>
      </c>
      <c r="AF1006">
        <v>24</v>
      </c>
      <c r="AG1006">
        <v>49</v>
      </c>
      <c r="AI1006">
        <v>18</v>
      </c>
      <c r="AJ1006">
        <v>7</v>
      </c>
      <c r="AK1006">
        <v>193</v>
      </c>
      <c r="AL1006">
        <v>1</v>
      </c>
      <c r="AM1006">
        <v>635</v>
      </c>
      <c r="AN1006">
        <v>1</v>
      </c>
      <c r="AO1006">
        <v>1</v>
      </c>
      <c r="AP1006">
        <v>49</v>
      </c>
      <c r="AQ1006">
        <v>20</v>
      </c>
      <c r="AR1006">
        <v>14</v>
      </c>
      <c r="AS1006">
        <v>38</v>
      </c>
      <c r="AT1006">
        <v>227</v>
      </c>
      <c r="AU1006">
        <v>7</v>
      </c>
      <c r="AV1006">
        <v>6</v>
      </c>
      <c r="AW1006">
        <v>10</v>
      </c>
      <c r="AX1006">
        <v>7</v>
      </c>
      <c r="AY1006">
        <v>13</v>
      </c>
      <c r="BB1006">
        <v>2</v>
      </c>
      <c r="BC1006">
        <v>2</v>
      </c>
      <c r="BD1006">
        <v>19</v>
      </c>
      <c r="BE1006">
        <v>11</v>
      </c>
      <c r="BF1006">
        <v>566</v>
      </c>
      <c r="BG1006">
        <v>278</v>
      </c>
      <c r="BH1006">
        <v>302</v>
      </c>
      <c r="BI1006">
        <v>569</v>
      </c>
      <c r="BJ1006">
        <v>15</v>
      </c>
      <c r="BK1006">
        <v>13</v>
      </c>
      <c r="BN1006">
        <v>1003</v>
      </c>
      <c r="BO1006">
        <v>5</v>
      </c>
      <c r="BP1006">
        <v>1</v>
      </c>
      <c r="BR1006">
        <v>17</v>
      </c>
      <c r="BS1006">
        <v>11</v>
      </c>
      <c r="BT1006">
        <v>19</v>
      </c>
      <c r="BU1006">
        <v>89</v>
      </c>
      <c r="BV1006">
        <v>649</v>
      </c>
      <c r="BW1006">
        <v>7</v>
      </c>
      <c r="BX1006">
        <v>580</v>
      </c>
      <c r="BY1006">
        <v>28</v>
      </c>
      <c r="BZ1006">
        <v>15</v>
      </c>
      <c r="CA1006">
        <v>69</v>
      </c>
      <c r="CB1006">
        <v>805</v>
      </c>
      <c r="CC1006">
        <v>1</v>
      </c>
      <c r="CD1006">
        <v>1</v>
      </c>
      <c r="CE1006">
        <v>3</v>
      </c>
      <c r="CF1006">
        <v>7</v>
      </c>
      <c r="CG1006">
        <v>12</v>
      </c>
      <c r="CH1006">
        <v>39</v>
      </c>
      <c r="CI1006">
        <v>31</v>
      </c>
      <c r="CJ1006">
        <v>57</v>
      </c>
      <c r="CK1006">
        <v>4</v>
      </c>
      <c r="CL1006">
        <v>0</v>
      </c>
      <c r="CN1006">
        <v>1</v>
      </c>
      <c r="CO1006">
        <v>3</v>
      </c>
      <c r="CU1006">
        <v>1</v>
      </c>
      <c r="CZ1006">
        <v>3</v>
      </c>
    </row>
    <row r="1007" spans="1:120">
      <c r="A1007" t="s">
        <v>141</v>
      </c>
      <c r="B1007" t="s">
        <v>145</v>
      </c>
      <c r="C1007" t="s">
        <v>172</v>
      </c>
      <c r="D1007" t="s">
        <v>1229</v>
      </c>
      <c r="E1007" t="s">
        <v>4698</v>
      </c>
      <c r="F1007" t="s">
        <v>7154</v>
      </c>
      <c r="G1007">
        <v>5</v>
      </c>
      <c r="H1007">
        <v>17</v>
      </c>
      <c r="I1007">
        <v>9</v>
      </c>
      <c r="J1007">
        <v>8</v>
      </c>
      <c r="K1007">
        <v>8</v>
      </c>
      <c r="M1007">
        <v>39</v>
      </c>
      <c r="O1007">
        <v>4</v>
      </c>
      <c r="P1007">
        <v>58</v>
      </c>
      <c r="T1007">
        <v>32</v>
      </c>
      <c r="U1007">
        <v>15</v>
      </c>
      <c r="V1007">
        <v>17</v>
      </c>
      <c r="W1007">
        <v>13</v>
      </c>
      <c r="X1007">
        <v>119</v>
      </c>
      <c r="Z1007">
        <v>8</v>
      </c>
      <c r="AB1007">
        <v>10</v>
      </c>
      <c r="AC1007">
        <v>8</v>
      </c>
      <c r="AD1007">
        <v>2</v>
      </c>
      <c r="AE1007">
        <v>15</v>
      </c>
      <c r="AF1007">
        <v>6</v>
      </c>
      <c r="AG1007">
        <v>9</v>
      </c>
      <c r="AH1007">
        <v>1</v>
      </c>
      <c r="AI1007">
        <v>10</v>
      </c>
      <c r="AK1007">
        <v>76</v>
      </c>
      <c r="AM1007">
        <v>414</v>
      </c>
      <c r="AP1007">
        <v>27</v>
      </c>
      <c r="AQ1007">
        <v>4</v>
      </c>
      <c r="AR1007">
        <v>2</v>
      </c>
      <c r="AS1007">
        <v>16</v>
      </c>
      <c r="AT1007">
        <v>205</v>
      </c>
      <c r="AW1007">
        <v>6</v>
      </c>
      <c r="AX1007">
        <v>3</v>
      </c>
      <c r="AY1007">
        <v>2</v>
      </c>
      <c r="BC1007">
        <v>4</v>
      </c>
      <c r="BE1007">
        <v>19</v>
      </c>
      <c r="BF1007">
        <v>383</v>
      </c>
      <c r="BG1007">
        <v>100</v>
      </c>
      <c r="BH1007">
        <v>308</v>
      </c>
      <c r="BI1007">
        <v>389</v>
      </c>
      <c r="BJ1007">
        <v>3</v>
      </c>
      <c r="BK1007">
        <v>4</v>
      </c>
      <c r="BN1007">
        <v>471</v>
      </c>
      <c r="BQ1007">
        <v>1</v>
      </c>
      <c r="BR1007">
        <v>27</v>
      </c>
      <c r="BS1007">
        <v>6</v>
      </c>
      <c r="BT1007">
        <v>2</v>
      </c>
      <c r="BU1007">
        <v>35</v>
      </c>
      <c r="BV1007">
        <v>439</v>
      </c>
      <c r="BX1007">
        <v>408</v>
      </c>
      <c r="BY1007">
        <v>7</v>
      </c>
      <c r="BZ1007">
        <v>1</v>
      </c>
      <c r="CA1007">
        <v>31</v>
      </c>
      <c r="CB1007">
        <v>499</v>
      </c>
      <c r="CF1007">
        <v>7</v>
      </c>
      <c r="CG1007">
        <v>15</v>
      </c>
      <c r="CH1007">
        <v>16</v>
      </c>
      <c r="CI1007">
        <v>15</v>
      </c>
      <c r="CJ1007">
        <v>16</v>
      </c>
      <c r="CK1007">
        <v>2</v>
      </c>
      <c r="CL1007">
        <v>0</v>
      </c>
      <c r="DN1007">
        <v>17</v>
      </c>
      <c r="DO1007">
        <v>17</v>
      </c>
    </row>
    <row r="1008" spans="1:120">
      <c r="A1008" t="s">
        <v>141</v>
      </c>
      <c r="B1008" t="s">
        <v>145</v>
      </c>
      <c r="C1008" t="s">
        <v>172</v>
      </c>
      <c r="D1008" t="s">
        <v>1230</v>
      </c>
      <c r="E1008" t="s">
        <v>4699</v>
      </c>
      <c r="F1008" t="s">
        <v>7156</v>
      </c>
      <c r="G1008">
        <v>40</v>
      </c>
      <c r="H1008">
        <v>1</v>
      </c>
      <c r="J1008">
        <v>1</v>
      </c>
      <c r="K1008">
        <v>3</v>
      </c>
      <c r="M1008">
        <v>6</v>
      </c>
      <c r="N1008">
        <v>1</v>
      </c>
      <c r="P1008">
        <v>12</v>
      </c>
      <c r="S1008">
        <v>1</v>
      </c>
      <c r="T1008">
        <v>7</v>
      </c>
      <c r="U1008">
        <v>5</v>
      </c>
      <c r="V1008">
        <v>2</v>
      </c>
      <c r="W1008">
        <v>24</v>
      </c>
      <c r="X1008">
        <v>5</v>
      </c>
      <c r="Z1008">
        <v>3</v>
      </c>
      <c r="AB1008">
        <v>2</v>
      </c>
      <c r="AC1008">
        <v>2</v>
      </c>
      <c r="AE1008">
        <v>6</v>
      </c>
      <c r="AF1008">
        <v>5</v>
      </c>
      <c r="AG1008">
        <v>1</v>
      </c>
      <c r="AI1008">
        <v>1</v>
      </c>
      <c r="AJ1008">
        <v>2</v>
      </c>
      <c r="AK1008">
        <v>11</v>
      </c>
      <c r="AM1008">
        <v>30</v>
      </c>
      <c r="AP1008">
        <v>5</v>
      </c>
      <c r="AQ1008">
        <v>2</v>
      </c>
      <c r="AR1008">
        <v>2</v>
      </c>
      <c r="AS1008">
        <v>3</v>
      </c>
      <c r="AT1008">
        <v>8</v>
      </c>
      <c r="AU1008">
        <v>2</v>
      </c>
      <c r="AW1008">
        <v>1</v>
      </c>
      <c r="AX1008">
        <v>1</v>
      </c>
      <c r="AY1008">
        <v>2</v>
      </c>
      <c r="BD1008">
        <v>2</v>
      </c>
      <c r="BE1008">
        <v>1</v>
      </c>
      <c r="BF1008">
        <v>24</v>
      </c>
      <c r="BG1008">
        <v>20</v>
      </c>
      <c r="BH1008">
        <v>4</v>
      </c>
      <c r="BI1008">
        <v>23</v>
      </c>
      <c r="BJ1008">
        <v>1</v>
      </c>
      <c r="BN1008">
        <v>69</v>
      </c>
      <c r="BO1008">
        <v>2</v>
      </c>
      <c r="BS1008">
        <v>1</v>
      </c>
      <c r="BU1008">
        <v>12</v>
      </c>
      <c r="BV1008">
        <v>30</v>
      </c>
      <c r="BX1008">
        <v>24</v>
      </c>
      <c r="BY1008">
        <v>1</v>
      </c>
      <c r="BZ1008">
        <v>8</v>
      </c>
      <c r="CA1008">
        <v>6</v>
      </c>
      <c r="CB1008">
        <v>46</v>
      </c>
      <c r="CE1008">
        <v>2</v>
      </c>
      <c r="CG1008">
        <v>1</v>
      </c>
      <c r="CH1008">
        <v>5</v>
      </c>
      <c r="CI1008">
        <v>1</v>
      </c>
      <c r="CJ1008">
        <v>5</v>
      </c>
      <c r="CK1008">
        <v>1</v>
      </c>
      <c r="CL1008">
        <v>0</v>
      </c>
    </row>
    <row r="1009" spans="1:121">
      <c r="A1009" t="s">
        <v>141</v>
      </c>
      <c r="B1009" t="s">
        <v>145</v>
      </c>
      <c r="C1009" t="s">
        <v>172</v>
      </c>
      <c r="D1009" t="s">
        <v>1231</v>
      </c>
      <c r="E1009" t="s">
        <v>4700</v>
      </c>
      <c r="F1009" t="s">
        <v>7156</v>
      </c>
      <c r="G1009">
        <v>25</v>
      </c>
      <c r="H1009">
        <v>35</v>
      </c>
      <c r="I1009">
        <v>23</v>
      </c>
      <c r="J1009">
        <v>12</v>
      </c>
      <c r="K1009">
        <v>26</v>
      </c>
      <c r="L1009">
        <v>1</v>
      </c>
      <c r="M1009">
        <v>247</v>
      </c>
      <c r="N1009">
        <v>9</v>
      </c>
      <c r="O1009">
        <v>14</v>
      </c>
      <c r="P1009">
        <v>299</v>
      </c>
      <c r="Q1009">
        <v>5</v>
      </c>
      <c r="S1009">
        <v>8</v>
      </c>
      <c r="T1009">
        <v>249</v>
      </c>
      <c r="U1009">
        <v>111</v>
      </c>
      <c r="V1009">
        <v>138</v>
      </c>
      <c r="W1009">
        <v>329</v>
      </c>
      <c r="X1009">
        <v>357</v>
      </c>
      <c r="Y1009">
        <v>28</v>
      </c>
      <c r="Z1009">
        <v>26</v>
      </c>
      <c r="AA1009">
        <v>1</v>
      </c>
      <c r="AB1009">
        <v>32</v>
      </c>
      <c r="AC1009">
        <v>30</v>
      </c>
      <c r="AD1009">
        <v>2</v>
      </c>
      <c r="AE1009">
        <v>214</v>
      </c>
      <c r="AF1009">
        <v>88</v>
      </c>
      <c r="AG1009">
        <v>126</v>
      </c>
      <c r="AI1009">
        <v>52</v>
      </c>
      <c r="AJ1009">
        <v>12</v>
      </c>
      <c r="AK1009">
        <v>522</v>
      </c>
      <c r="AM1009">
        <v>1552</v>
      </c>
      <c r="AN1009">
        <v>1</v>
      </c>
      <c r="AO1009">
        <v>1</v>
      </c>
      <c r="AP1009">
        <v>143</v>
      </c>
      <c r="AQ1009">
        <v>23</v>
      </c>
      <c r="AR1009">
        <v>13</v>
      </c>
      <c r="AS1009">
        <v>141</v>
      </c>
      <c r="AT1009">
        <v>461</v>
      </c>
      <c r="AU1009">
        <v>13</v>
      </c>
      <c r="AV1009">
        <v>6</v>
      </c>
      <c r="AW1009">
        <v>25</v>
      </c>
      <c r="AX1009">
        <v>3</v>
      </c>
      <c r="AY1009">
        <v>1</v>
      </c>
      <c r="AZ1009">
        <v>2</v>
      </c>
      <c r="BA1009">
        <v>2</v>
      </c>
      <c r="BB1009">
        <v>10</v>
      </c>
      <c r="BC1009">
        <v>2</v>
      </c>
      <c r="BD1009">
        <v>41</v>
      </c>
      <c r="BE1009">
        <v>47</v>
      </c>
      <c r="BF1009">
        <v>1431</v>
      </c>
      <c r="BG1009">
        <v>783</v>
      </c>
      <c r="BH1009">
        <v>683</v>
      </c>
      <c r="BI1009">
        <v>1417</v>
      </c>
      <c r="BJ1009">
        <v>34</v>
      </c>
      <c r="BK1009">
        <v>42</v>
      </c>
      <c r="BM1009">
        <v>5</v>
      </c>
      <c r="BN1009">
        <v>2185</v>
      </c>
      <c r="BO1009">
        <v>24</v>
      </c>
      <c r="BP1009">
        <v>3</v>
      </c>
      <c r="BR1009">
        <v>22</v>
      </c>
      <c r="BS1009">
        <v>41</v>
      </c>
      <c r="BT1009">
        <v>40</v>
      </c>
      <c r="BU1009">
        <v>177</v>
      </c>
      <c r="BV1009">
        <v>1587</v>
      </c>
      <c r="BW1009">
        <v>13</v>
      </c>
      <c r="BX1009">
        <v>1464</v>
      </c>
      <c r="BY1009">
        <v>76</v>
      </c>
      <c r="BZ1009">
        <v>13</v>
      </c>
      <c r="CA1009">
        <v>123</v>
      </c>
      <c r="CB1009">
        <v>1943</v>
      </c>
      <c r="CC1009">
        <v>5</v>
      </c>
      <c r="CD1009">
        <v>5</v>
      </c>
      <c r="CE1009">
        <v>10</v>
      </c>
      <c r="CF1009">
        <v>8</v>
      </c>
      <c r="CG1009">
        <v>26</v>
      </c>
      <c r="CH1009">
        <v>92</v>
      </c>
      <c r="CI1009">
        <v>36</v>
      </c>
      <c r="CJ1009">
        <v>97</v>
      </c>
      <c r="CK1009">
        <v>9</v>
      </c>
      <c r="CL1009">
        <v>0</v>
      </c>
      <c r="CM1009">
        <v>1</v>
      </c>
      <c r="CN1009">
        <v>7</v>
      </c>
      <c r="CO1009">
        <v>10</v>
      </c>
      <c r="CQ1009">
        <v>3</v>
      </c>
      <c r="CR1009">
        <v>2</v>
      </c>
      <c r="CS1009">
        <v>1</v>
      </c>
      <c r="CT1009">
        <v>2</v>
      </c>
      <c r="CX1009">
        <v>3</v>
      </c>
      <c r="CZ1009">
        <v>1</v>
      </c>
      <c r="DA1009">
        <v>1</v>
      </c>
      <c r="DC1009">
        <v>1</v>
      </c>
      <c r="DD1009">
        <v>1</v>
      </c>
      <c r="DE1009">
        <v>2</v>
      </c>
      <c r="DJ1009">
        <v>1</v>
      </c>
      <c r="DL1009">
        <v>1</v>
      </c>
      <c r="DP1009">
        <v>1</v>
      </c>
      <c r="DQ1009">
        <v>1</v>
      </c>
    </row>
    <row r="1010" spans="1:121">
      <c r="A1010" t="s">
        <v>141</v>
      </c>
      <c r="B1010" t="s">
        <v>145</v>
      </c>
      <c r="C1010" t="s">
        <v>172</v>
      </c>
      <c r="D1010" t="s">
        <v>1232</v>
      </c>
      <c r="E1010" t="s">
        <v>4701</v>
      </c>
      <c r="F1010" t="s">
        <v>7154</v>
      </c>
      <c r="G1010">
        <v>23</v>
      </c>
      <c r="H1010">
        <v>123</v>
      </c>
      <c r="I1010">
        <v>58</v>
      </c>
      <c r="J1010">
        <v>65</v>
      </c>
      <c r="K1010">
        <v>29</v>
      </c>
      <c r="M1010">
        <v>128</v>
      </c>
      <c r="N1010">
        <v>2</v>
      </c>
      <c r="O1010">
        <v>15</v>
      </c>
      <c r="P1010">
        <v>313</v>
      </c>
      <c r="Q1010">
        <v>9</v>
      </c>
      <c r="S1010">
        <v>3</v>
      </c>
      <c r="T1010">
        <v>217</v>
      </c>
      <c r="U1010">
        <v>93</v>
      </c>
      <c r="V1010">
        <v>124</v>
      </c>
      <c r="W1010">
        <v>109</v>
      </c>
      <c r="X1010">
        <v>454</v>
      </c>
      <c r="Y1010">
        <v>10</v>
      </c>
      <c r="Z1010">
        <v>29</v>
      </c>
      <c r="AB1010">
        <v>31</v>
      </c>
      <c r="AC1010">
        <v>28</v>
      </c>
      <c r="AD1010">
        <v>3</v>
      </c>
      <c r="AE1010">
        <v>94</v>
      </c>
      <c r="AF1010">
        <v>35</v>
      </c>
      <c r="AG1010">
        <v>59</v>
      </c>
      <c r="AI1010">
        <v>34</v>
      </c>
      <c r="AJ1010">
        <v>4</v>
      </c>
      <c r="AK1010">
        <v>723</v>
      </c>
      <c r="AL1010">
        <v>2</v>
      </c>
      <c r="AM1010">
        <v>2036</v>
      </c>
      <c r="AO1010">
        <v>1</v>
      </c>
      <c r="AP1010">
        <v>160</v>
      </c>
      <c r="AQ1010">
        <v>17</v>
      </c>
      <c r="AR1010">
        <v>8</v>
      </c>
      <c r="AS1010">
        <v>108</v>
      </c>
      <c r="AT1010">
        <v>804</v>
      </c>
      <c r="AU1010">
        <v>4</v>
      </c>
      <c r="AV1010">
        <v>7</v>
      </c>
      <c r="AW1010">
        <v>29</v>
      </c>
      <c r="AX1010">
        <v>1</v>
      </c>
      <c r="AZ1010">
        <v>1</v>
      </c>
      <c r="BA1010">
        <v>1</v>
      </c>
      <c r="BB1010">
        <v>7</v>
      </c>
      <c r="BC1010">
        <v>4</v>
      </c>
      <c r="BE1010">
        <v>48</v>
      </c>
      <c r="BF1010">
        <v>1898</v>
      </c>
      <c r="BG1010">
        <v>572</v>
      </c>
      <c r="BH1010">
        <v>1396</v>
      </c>
      <c r="BI1010">
        <v>1919</v>
      </c>
      <c r="BJ1010">
        <v>12</v>
      </c>
      <c r="BK1010">
        <v>23</v>
      </c>
      <c r="BL1010">
        <v>1</v>
      </c>
      <c r="BM1010">
        <v>13</v>
      </c>
      <c r="BN1010">
        <v>2552</v>
      </c>
      <c r="BO1010">
        <v>7</v>
      </c>
      <c r="BP1010">
        <v>1</v>
      </c>
      <c r="BR1010">
        <v>165</v>
      </c>
      <c r="BS1010">
        <v>20</v>
      </c>
      <c r="BT1010">
        <v>18</v>
      </c>
      <c r="BU1010">
        <v>168</v>
      </c>
      <c r="BV1010">
        <v>2109</v>
      </c>
      <c r="BW1010">
        <v>12</v>
      </c>
      <c r="BX1010">
        <v>1967</v>
      </c>
      <c r="BY1010">
        <v>35</v>
      </c>
      <c r="BZ1010">
        <v>16</v>
      </c>
      <c r="CA1010">
        <v>142</v>
      </c>
      <c r="CB1010">
        <v>2486</v>
      </c>
      <c r="CC1010">
        <v>4</v>
      </c>
      <c r="CD1010">
        <v>4</v>
      </c>
      <c r="CE1010">
        <v>2</v>
      </c>
      <c r="CF1010">
        <v>31</v>
      </c>
      <c r="CG1010">
        <v>67</v>
      </c>
      <c r="CH1010">
        <v>91</v>
      </c>
      <c r="CI1010">
        <v>55</v>
      </c>
      <c r="CJ1010">
        <v>75</v>
      </c>
      <c r="CK1010">
        <v>3</v>
      </c>
      <c r="CL1010">
        <v>0</v>
      </c>
      <c r="CN1010">
        <v>5</v>
      </c>
      <c r="CO1010">
        <v>4</v>
      </c>
      <c r="CQ1010">
        <v>3</v>
      </c>
      <c r="CS1010">
        <v>3</v>
      </c>
      <c r="CV1010">
        <v>1</v>
      </c>
      <c r="CZ1010">
        <v>2</v>
      </c>
      <c r="DA1010">
        <v>2</v>
      </c>
      <c r="DD1010">
        <v>1</v>
      </c>
      <c r="DE1010">
        <v>2</v>
      </c>
      <c r="DF1010">
        <v>2</v>
      </c>
      <c r="DJ1010">
        <v>1</v>
      </c>
      <c r="DN1010">
        <v>27</v>
      </c>
      <c r="DO1010">
        <v>27</v>
      </c>
      <c r="DP1010">
        <v>2</v>
      </c>
      <c r="DQ1010">
        <v>1</v>
      </c>
    </row>
    <row r="1011" spans="1:121">
      <c r="A1011" t="s">
        <v>141</v>
      </c>
      <c r="B1011" t="s">
        <v>145</v>
      </c>
      <c r="C1011" t="s">
        <v>172</v>
      </c>
      <c r="D1011" t="s">
        <v>1233</v>
      </c>
      <c r="E1011" t="s">
        <v>4702</v>
      </c>
      <c r="F1011" t="s">
        <v>7154</v>
      </c>
      <c r="G1011">
        <v>6</v>
      </c>
    </row>
    <row r="1012" spans="1:121">
      <c r="A1012" t="s">
        <v>141</v>
      </c>
      <c r="B1012" t="s">
        <v>145</v>
      </c>
      <c r="C1012" t="s">
        <v>172</v>
      </c>
      <c r="D1012" t="s">
        <v>1234</v>
      </c>
      <c r="E1012" t="s">
        <v>4703</v>
      </c>
      <c r="F1012" t="s">
        <v>7154</v>
      </c>
      <c r="G1012">
        <v>3</v>
      </c>
      <c r="H1012">
        <v>64</v>
      </c>
      <c r="I1012">
        <v>30</v>
      </c>
      <c r="J1012">
        <v>34</v>
      </c>
      <c r="K1012">
        <v>27</v>
      </c>
      <c r="L1012">
        <v>3</v>
      </c>
      <c r="M1012">
        <v>236</v>
      </c>
      <c r="N1012">
        <v>6</v>
      </c>
      <c r="O1012">
        <v>6</v>
      </c>
      <c r="P1012">
        <v>192</v>
      </c>
      <c r="Q1012">
        <v>9</v>
      </c>
      <c r="S1012">
        <v>14</v>
      </c>
      <c r="T1012">
        <v>186</v>
      </c>
      <c r="U1012">
        <v>88</v>
      </c>
      <c r="V1012">
        <v>98</v>
      </c>
      <c r="W1012">
        <v>402</v>
      </c>
      <c r="X1012">
        <v>406</v>
      </c>
      <c r="Y1012">
        <v>17</v>
      </c>
      <c r="Z1012">
        <v>27</v>
      </c>
      <c r="AA1012">
        <v>3</v>
      </c>
      <c r="AB1012">
        <v>23</v>
      </c>
      <c r="AC1012">
        <v>21</v>
      </c>
      <c r="AD1012">
        <v>2</v>
      </c>
      <c r="AE1012">
        <v>122</v>
      </c>
      <c r="AF1012">
        <v>58</v>
      </c>
      <c r="AG1012">
        <v>64</v>
      </c>
      <c r="AH1012">
        <v>1</v>
      </c>
      <c r="AI1012">
        <v>23</v>
      </c>
      <c r="AJ1012">
        <v>28</v>
      </c>
      <c r="AK1012">
        <v>130</v>
      </c>
      <c r="AL1012">
        <v>1</v>
      </c>
      <c r="AM1012">
        <v>1208</v>
      </c>
      <c r="AP1012">
        <v>138</v>
      </c>
      <c r="AQ1012">
        <v>51</v>
      </c>
      <c r="AR1012">
        <v>28</v>
      </c>
      <c r="AS1012">
        <v>90</v>
      </c>
      <c r="AT1012">
        <v>454</v>
      </c>
      <c r="AU1012">
        <v>31</v>
      </c>
      <c r="AV1012">
        <v>6</v>
      </c>
      <c r="AW1012">
        <v>24</v>
      </c>
      <c r="AX1012">
        <v>4</v>
      </c>
      <c r="AY1012">
        <v>3</v>
      </c>
      <c r="AZ1012">
        <v>9</v>
      </c>
      <c r="BA1012">
        <v>9</v>
      </c>
      <c r="BB1012">
        <v>1</v>
      </c>
      <c r="BC1012">
        <v>13</v>
      </c>
      <c r="BD1012">
        <v>22</v>
      </c>
      <c r="BE1012">
        <v>39</v>
      </c>
      <c r="BF1012">
        <v>1061</v>
      </c>
      <c r="BG1012">
        <v>547</v>
      </c>
      <c r="BH1012">
        <v>541</v>
      </c>
      <c r="BI1012">
        <v>1040</v>
      </c>
      <c r="BJ1012">
        <v>12</v>
      </c>
      <c r="BK1012">
        <v>32</v>
      </c>
      <c r="BL1012">
        <v>16</v>
      </c>
      <c r="BM1012">
        <v>127</v>
      </c>
      <c r="BN1012">
        <v>2080</v>
      </c>
      <c r="BO1012">
        <v>8</v>
      </c>
      <c r="BP1012">
        <v>5</v>
      </c>
      <c r="BR1012">
        <v>78</v>
      </c>
      <c r="BS1012">
        <v>35</v>
      </c>
      <c r="BT1012">
        <v>20</v>
      </c>
      <c r="BU1012">
        <v>207</v>
      </c>
      <c r="BV1012">
        <v>1226</v>
      </c>
      <c r="BW1012">
        <v>10</v>
      </c>
      <c r="BX1012">
        <v>1079</v>
      </c>
      <c r="BY1012">
        <v>44</v>
      </c>
      <c r="BZ1012">
        <v>62</v>
      </c>
      <c r="CA1012">
        <v>147</v>
      </c>
      <c r="CB1012">
        <v>1678</v>
      </c>
      <c r="CC1012">
        <v>17</v>
      </c>
      <c r="CD1012">
        <v>17</v>
      </c>
      <c r="CE1012">
        <v>2</v>
      </c>
      <c r="CF1012">
        <v>20</v>
      </c>
      <c r="CG1012">
        <v>39</v>
      </c>
      <c r="CH1012">
        <v>115</v>
      </c>
      <c r="CI1012">
        <v>49</v>
      </c>
      <c r="CJ1012">
        <v>108</v>
      </c>
      <c r="CK1012">
        <v>5</v>
      </c>
      <c r="CL1012">
        <v>0</v>
      </c>
      <c r="CN1012">
        <v>4</v>
      </c>
      <c r="CO1012">
        <v>2</v>
      </c>
      <c r="CP1012">
        <v>1</v>
      </c>
      <c r="CQ1012">
        <v>1</v>
      </c>
      <c r="CR1012">
        <v>1</v>
      </c>
      <c r="CS1012">
        <v>1</v>
      </c>
      <c r="DA1012">
        <v>1</v>
      </c>
      <c r="DD1012">
        <v>1</v>
      </c>
      <c r="DE1012">
        <v>0</v>
      </c>
      <c r="DF1012">
        <v>1</v>
      </c>
      <c r="DJ1012">
        <v>1</v>
      </c>
      <c r="DQ1012">
        <v>1</v>
      </c>
    </row>
    <row r="1013" spans="1:121">
      <c r="A1013" t="s">
        <v>141</v>
      </c>
      <c r="B1013" t="s">
        <v>145</v>
      </c>
      <c r="C1013" t="s">
        <v>172</v>
      </c>
      <c r="D1013" t="s">
        <v>1235</v>
      </c>
      <c r="E1013" t="s">
        <v>4704</v>
      </c>
      <c r="F1013" t="s">
        <v>7155</v>
      </c>
      <c r="G1013">
        <v>9</v>
      </c>
      <c r="H1013">
        <v>48</v>
      </c>
      <c r="I1013">
        <v>26</v>
      </c>
      <c r="J1013">
        <v>22</v>
      </c>
      <c r="K1013">
        <v>22</v>
      </c>
      <c r="M1013">
        <v>51</v>
      </c>
      <c r="N1013">
        <v>8</v>
      </c>
      <c r="P1013">
        <v>65</v>
      </c>
      <c r="S1013">
        <v>5</v>
      </c>
      <c r="T1013">
        <v>113</v>
      </c>
      <c r="U1013">
        <v>65</v>
      </c>
      <c r="V1013">
        <v>48</v>
      </c>
      <c r="W1013">
        <v>160</v>
      </c>
      <c r="X1013">
        <v>26</v>
      </c>
      <c r="Y1013">
        <v>6</v>
      </c>
      <c r="Z1013">
        <v>22</v>
      </c>
      <c r="AB1013">
        <v>13</v>
      </c>
      <c r="AC1013">
        <v>10</v>
      </c>
      <c r="AD1013">
        <v>3</v>
      </c>
      <c r="AE1013">
        <v>65</v>
      </c>
      <c r="AF1013">
        <v>39</v>
      </c>
      <c r="AG1013">
        <v>26</v>
      </c>
      <c r="AI1013">
        <v>1</v>
      </c>
      <c r="AJ1013">
        <v>2</v>
      </c>
      <c r="AK1013">
        <v>45</v>
      </c>
      <c r="AL1013">
        <v>2</v>
      </c>
      <c r="AM1013">
        <v>148</v>
      </c>
      <c r="AP1013">
        <v>38</v>
      </c>
      <c r="AQ1013">
        <v>10</v>
      </c>
      <c r="AR1013">
        <v>4</v>
      </c>
      <c r="AS1013">
        <v>19</v>
      </c>
      <c r="AT1013">
        <v>26</v>
      </c>
      <c r="AU1013">
        <v>2</v>
      </c>
      <c r="AV1013">
        <v>12</v>
      </c>
      <c r="AW1013">
        <v>9</v>
      </c>
      <c r="AX1013">
        <v>7</v>
      </c>
      <c r="AY1013">
        <v>13</v>
      </c>
      <c r="BB1013">
        <v>7</v>
      </c>
      <c r="BD1013">
        <v>16</v>
      </c>
      <c r="BE1013">
        <v>1</v>
      </c>
      <c r="BF1013">
        <v>103</v>
      </c>
      <c r="BG1013">
        <v>80</v>
      </c>
      <c r="BH1013">
        <v>23</v>
      </c>
      <c r="BI1013">
        <v>102</v>
      </c>
      <c r="BJ1013">
        <v>1</v>
      </c>
      <c r="BK1013">
        <v>3</v>
      </c>
      <c r="BM1013">
        <v>1</v>
      </c>
      <c r="BN1013">
        <v>791</v>
      </c>
      <c r="BO1013">
        <v>17</v>
      </c>
      <c r="BR1013">
        <v>9</v>
      </c>
      <c r="BS1013">
        <v>17</v>
      </c>
      <c r="BT1013">
        <v>15</v>
      </c>
      <c r="BU1013">
        <v>100</v>
      </c>
      <c r="BV1013">
        <v>148</v>
      </c>
      <c r="BW1013">
        <v>23</v>
      </c>
      <c r="BX1013">
        <v>103</v>
      </c>
      <c r="BY1013">
        <v>4</v>
      </c>
      <c r="BZ1013">
        <v>52</v>
      </c>
      <c r="CA1013">
        <v>45</v>
      </c>
      <c r="CB1013">
        <v>292</v>
      </c>
      <c r="CC1013">
        <v>6</v>
      </c>
      <c r="CD1013">
        <v>6</v>
      </c>
      <c r="CE1013">
        <v>2</v>
      </c>
      <c r="CG1013">
        <v>1</v>
      </c>
      <c r="CH1013">
        <v>45</v>
      </c>
      <c r="CI1013">
        <v>6</v>
      </c>
      <c r="CJ1013">
        <v>44</v>
      </c>
      <c r="CK1013">
        <v>2</v>
      </c>
      <c r="CL1013">
        <v>0</v>
      </c>
      <c r="CN1013">
        <v>11</v>
      </c>
      <c r="CO1013">
        <v>2</v>
      </c>
      <c r="CQ1013">
        <v>1</v>
      </c>
      <c r="CS1013">
        <v>1</v>
      </c>
      <c r="CU1013">
        <v>1</v>
      </c>
      <c r="CV1013">
        <v>1</v>
      </c>
      <c r="CZ1013">
        <v>4</v>
      </c>
      <c r="DA1013">
        <v>1</v>
      </c>
      <c r="DC1013">
        <v>7</v>
      </c>
      <c r="DD1013">
        <v>0</v>
      </c>
      <c r="DE1013">
        <v>1</v>
      </c>
      <c r="DK1013">
        <v>1</v>
      </c>
    </row>
    <row r="1014" spans="1:121">
      <c r="A1014" t="s">
        <v>141</v>
      </c>
      <c r="B1014" t="s">
        <v>145</v>
      </c>
      <c r="C1014" t="s">
        <v>172</v>
      </c>
      <c r="D1014" t="s">
        <v>1236</v>
      </c>
      <c r="E1014" t="s">
        <v>4705</v>
      </c>
      <c r="F1014" t="s">
        <v>7155</v>
      </c>
      <c r="G1014">
        <v>55</v>
      </c>
    </row>
    <row r="1015" spans="1:121">
      <c r="A1015" t="s">
        <v>141</v>
      </c>
      <c r="B1015" t="s">
        <v>145</v>
      </c>
      <c r="C1015" t="s">
        <v>172</v>
      </c>
      <c r="D1015" t="s">
        <v>1237</v>
      </c>
      <c r="E1015" t="s">
        <v>4706</v>
      </c>
      <c r="F1015" t="s">
        <v>7156</v>
      </c>
      <c r="G1015">
        <v>14</v>
      </c>
    </row>
    <row r="1016" spans="1:121">
      <c r="A1016" t="s">
        <v>141</v>
      </c>
      <c r="B1016" t="s">
        <v>145</v>
      </c>
      <c r="C1016" t="s">
        <v>172</v>
      </c>
      <c r="D1016" t="s">
        <v>1238</v>
      </c>
      <c r="E1016" t="s">
        <v>4707</v>
      </c>
      <c r="F1016" t="s">
        <v>7156</v>
      </c>
      <c r="G1016">
        <v>56</v>
      </c>
    </row>
    <row r="1017" spans="1:121">
      <c r="A1017" t="s">
        <v>141</v>
      </c>
      <c r="B1017" t="s">
        <v>145</v>
      </c>
      <c r="C1017" t="s">
        <v>172</v>
      </c>
      <c r="D1017" t="s">
        <v>1239</v>
      </c>
      <c r="E1017" t="s">
        <v>4708</v>
      </c>
      <c r="F1017" t="s">
        <v>7155</v>
      </c>
      <c r="G1017">
        <v>41</v>
      </c>
      <c r="H1017">
        <v>14</v>
      </c>
      <c r="I1017">
        <v>11</v>
      </c>
      <c r="J1017">
        <v>3</v>
      </c>
      <c r="K1017">
        <v>20</v>
      </c>
      <c r="L1017">
        <v>2</v>
      </c>
      <c r="M1017">
        <v>72</v>
      </c>
      <c r="N1017">
        <v>11</v>
      </c>
      <c r="P1017">
        <v>133</v>
      </c>
      <c r="S1017">
        <v>16</v>
      </c>
      <c r="T1017">
        <v>135</v>
      </c>
      <c r="U1017">
        <v>85</v>
      </c>
      <c r="V1017">
        <v>50</v>
      </c>
      <c r="W1017">
        <v>260</v>
      </c>
      <c r="X1017">
        <v>45</v>
      </c>
      <c r="Y1017">
        <v>4</v>
      </c>
      <c r="Z1017">
        <v>20</v>
      </c>
      <c r="AA1017">
        <v>2</v>
      </c>
      <c r="AB1017">
        <v>9</v>
      </c>
      <c r="AC1017">
        <v>7</v>
      </c>
      <c r="AD1017">
        <v>2</v>
      </c>
      <c r="AE1017">
        <v>121</v>
      </c>
      <c r="AF1017">
        <v>74</v>
      </c>
      <c r="AG1017">
        <v>47</v>
      </c>
      <c r="AI1017">
        <v>4</v>
      </c>
      <c r="AJ1017">
        <v>13</v>
      </c>
      <c r="AK1017">
        <v>112</v>
      </c>
      <c r="AL1017">
        <v>4</v>
      </c>
      <c r="AM1017">
        <v>249</v>
      </c>
      <c r="AN1017">
        <v>4</v>
      </c>
      <c r="AP1017">
        <v>78</v>
      </c>
      <c r="AQ1017">
        <v>14</v>
      </c>
      <c r="AR1017">
        <v>5</v>
      </c>
      <c r="AS1017">
        <v>34</v>
      </c>
      <c r="AT1017">
        <v>29</v>
      </c>
      <c r="AU1017">
        <v>15</v>
      </c>
      <c r="AV1017">
        <v>8</v>
      </c>
      <c r="AW1017">
        <v>10</v>
      </c>
      <c r="AX1017">
        <v>10</v>
      </c>
      <c r="AY1017">
        <v>10</v>
      </c>
      <c r="AZ1017">
        <v>5</v>
      </c>
      <c r="BA1017">
        <v>4</v>
      </c>
      <c r="BB1017">
        <v>29</v>
      </c>
      <c r="BD1017">
        <v>14</v>
      </c>
      <c r="BE1017">
        <v>4</v>
      </c>
      <c r="BF1017">
        <v>200</v>
      </c>
      <c r="BG1017">
        <v>159</v>
      </c>
      <c r="BH1017">
        <v>55</v>
      </c>
      <c r="BI1017">
        <v>205</v>
      </c>
      <c r="BJ1017">
        <v>6</v>
      </c>
      <c r="BK1017">
        <v>5</v>
      </c>
      <c r="BM1017">
        <v>2</v>
      </c>
      <c r="BN1017">
        <v>762</v>
      </c>
      <c r="BO1017">
        <v>54</v>
      </c>
      <c r="BP1017">
        <v>4</v>
      </c>
      <c r="BR1017">
        <v>5</v>
      </c>
      <c r="BS1017">
        <v>11</v>
      </c>
      <c r="BT1017">
        <v>7</v>
      </c>
      <c r="BU1017">
        <v>141</v>
      </c>
      <c r="BV1017">
        <v>258</v>
      </c>
      <c r="BW1017">
        <v>15</v>
      </c>
      <c r="BX1017">
        <v>209</v>
      </c>
      <c r="BY1017">
        <v>11</v>
      </c>
      <c r="BZ1017">
        <v>70</v>
      </c>
      <c r="CA1017">
        <v>49</v>
      </c>
      <c r="CB1017">
        <v>465</v>
      </c>
      <c r="CC1017">
        <v>11</v>
      </c>
      <c r="CD1017">
        <v>3</v>
      </c>
      <c r="CE1017">
        <v>38</v>
      </c>
      <c r="CG1017">
        <v>4</v>
      </c>
      <c r="CH1017">
        <v>51</v>
      </c>
      <c r="CI1017">
        <v>9</v>
      </c>
      <c r="CJ1017">
        <v>45</v>
      </c>
      <c r="CK1017">
        <v>3</v>
      </c>
      <c r="CL1017">
        <v>1</v>
      </c>
      <c r="CN1017">
        <v>7</v>
      </c>
      <c r="CO1017">
        <v>1</v>
      </c>
      <c r="CP1017">
        <v>14</v>
      </c>
      <c r="CQ1017">
        <v>2</v>
      </c>
      <c r="CR1017">
        <v>2</v>
      </c>
      <c r="CS1017">
        <v>2</v>
      </c>
      <c r="CU1017">
        <v>1</v>
      </c>
      <c r="CV1017">
        <v>1</v>
      </c>
      <c r="CX1017">
        <v>1</v>
      </c>
      <c r="CY1017">
        <v>1</v>
      </c>
      <c r="CZ1017">
        <v>2</v>
      </c>
      <c r="DA1017">
        <v>2</v>
      </c>
      <c r="DB1017">
        <v>7</v>
      </c>
      <c r="DC1017">
        <v>2</v>
      </c>
      <c r="DD1017">
        <v>1</v>
      </c>
      <c r="DE1017">
        <v>1</v>
      </c>
      <c r="DK1017">
        <v>1</v>
      </c>
    </row>
    <row r="1018" spans="1:121">
      <c r="A1018" t="s">
        <v>141</v>
      </c>
      <c r="B1018" t="s">
        <v>145</v>
      </c>
      <c r="C1018" t="s">
        <v>172</v>
      </c>
      <c r="D1018" t="s">
        <v>1240</v>
      </c>
      <c r="E1018" t="s">
        <v>4709</v>
      </c>
      <c r="F1018" t="s">
        <v>7156</v>
      </c>
      <c r="G1018">
        <v>8</v>
      </c>
      <c r="H1018">
        <v>45</v>
      </c>
      <c r="I1018">
        <v>22</v>
      </c>
      <c r="J1018">
        <v>23</v>
      </c>
      <c r="K1018">
        <v>30</v>
      </c>
      <c r="L1018">
        <v>2</v>
      </c>
      <c r="M1018">
        <v>313</v>
      </c>
      <c r="N1018">
        <v>16</v>
      </c>
      <c r="O1018">
        <v>1</v>
      </c>
      <c r="P1018">
        <v>419</v>
      </c>
      <c r="Q1018">
        <v>5</v>
      </c>
      <c r="S1018">
        <v>21</v>
      </c>
      <c r="T1018">
        <v>268</v>
      </c>
      <c r="U1018">
        <v>147</v>
      </c>
      <c r="V1018">
        <v>121</v>
      </c>
      <c r="W1018">
        <v>666</v>
      </c>
      <c r="X1018">
        <v>469</v>
      </c>
      <c r="Y1018">
        <v>21</v>
      </c>
      <c r="Z1018">
        <v>30</v>
      </c>
      <c r="AA1018">
        <v>3</v>
      </c>
      <c r="AB1018">
        <v>35</v>
      </c>
      <c r="AC1018">
        <v>32</v>
      </c>
      <c r="AD1018">
        <v>3</v>
      </c>
      <c r="AE1018">
        <v>223</v>
      </c>
      <c r="AF1018">
        <v>125</v>
      </c>
      <c r="AG1018">
        <v>98</v>
      </c>
      <c r="AH1018">
        <v>1</v>
      </c>
      <c r="AI1018">
        <v>17</v>
      </c>
      <c r="AJ1018">
        <v>48</v>
      </c>
      <c r="AK1018">
        <v>327</v>
      </c>
      <c r="AL1018">
        <v>1</v>
      </c>
      <c r="AM1018">
        <v>1610</v>
      </c>
      <c r="AN1018">
        <v>1</v>
      </c>
      <c r="AO1018">
        <v>1</v>
      </c>
      <c r="AP1018">
        <v>209</v>
      </c>
      <c r="AQ1018">
        <v>61</v>
      </c>
      <c r="AR1018">
        <v>31</v>
      </c>
      <c r="AS1018">
        <v>118</v>
      </c>
      <c r="AT1018">
        <v>568</v>
      </c>
      <c r="AU1018">
        <v>51</v>
      </c>
      <c r="AV1018">
        <v>17</v>
      </c>
      <c r="AW1018">
        <v>29</v>
      </c>
      <c r="AX1018">
        <v>6</v>
      </c>
      <c r="AY1018">
        <v>1</v>
      </c>
      <c r="AZ1018">
        <v>10</v>
      </c>
      <c r="BA1018">
        <v>5</v>
      </c>
      <c r="BB1018">
        <v>11</v>
      </c>
      <c r="BC1018">
        <v>4</v>
      </c>
      <c r="BD1018">
        <v>73</v>
      </c>
      <c r="BE1018">
        <v>72</v>
      </c>
      <c r="BF1018">
        <v>1385</v>
      </c>
      <c r="BG1018">
        <v>881</v>
      </c>
      <c r="BH1018">
        <v>577</v>
      </c>
      <c r="BI1018">
        <v>1376</v>
      </c>
      <c r="BJ1018">
        <v>27</v>
      </c>
      <c r="BK1018">
        <v>21</v>
      </c>
      <c r="BM1018">
        <v>6</v>
      </c>
      <c r="BN1018">
        <v>2583</v>
      </c>
      <c r="BO1018">
        <v>66</v>
      </c>
      <c r="BP1018">
        <v>10</v>
      </c>
      <c r="BR1018">
        <v>27</v>
      </c>
      <c r="BS1018">
        <v>30</v>
      </c>
      <c r="BT1018">
        <v>39</v>
      </c>
      <c r="BU1018">
        <v>405</v>
      </c>
      <c r="BV1018">
        <v>1677</v>
      </c>
      <c r="BW1018">
        <v>44</v>
      </c>
      <c r="BX1018">
        <v>1448</v>
      </c>
      <c r="BY1018">
        <v>48</v>
      </c>
      <c r="BZ1018">
        <v>89</v>
      </c>
      <c r="CA1018">
        <v>229</v>
      </c>
      <c r="CB1018">
        <v>2153</v>
      </c>
      <c r="CC1018">
        <v>55</v>
      </c>
      <c r="CD1018">
        <v>31</v>
      </c>
      <c r="CE1018">
        <v>30</v>
      </c>
      <c r="CF1018">
        <v>17</v>
      </c>
      <c r="CG1018">
        <v>52</v>
      </c>
      <c r="CH1018">
        <v>232</v>
      </c>
      <c r="CI1018">
        <v>52</v>
      </c>
      <c r="CJ1018">
        <v>177</v>
      </c>
      <c r="CK1018">
        <v>8</v>
      </c>
      <c r="CL1018">
        <v>1</v>
      </c>
      <c r="CN1018">
        <v>27</v>
      </c>
      <c r="CO1018">
        <v>21</v>
      </c>
      <c r="CP1018">
        <v>36</v>
      </c>
      <c r="CQ1018">
        <v>8</v>
      </c>
      <c r="CR1018">
        <v>6</v>
      </c>
      <c r="CS1018">
        <v>8</v>
      </c>
      <c r="CU1018">
        <v>3</v>
      </c>
      <c r="CX1018">
        <v>7</v>
      </c>
      <c r="CY1018">
        <v>5</v>
      </c>
      <c r="CZ1018">
        <v>8</v>
      </c>
      <c r="DA1018">
        <v>6</v>
      </c>
      <c r="DB1018">
        <v>24</v>
      </c>
      <c r="DC1018">
        <v>3</v>
      </c>
      <c r="DD1018">
        <v>4</v>
      </c>
      <c r="DE1018">
        <v>4</v>
      </c>
      <c r="DF1018">
        <v>1</v>
      </c>
      <c r="DG1018">
        <v>2</v>
      </c>
      <c r="DH1018">
        <v>2</v>
      </c>
      <c r="DL1018">
        <v>1</v>
      </c>
      <c r="DM1018">
        <v>4</v>
      </c>
    </row>
    <row r="1019" spans="1:121">
      <c r="A1019" t="s">
        <v>141</v>
      </c>
      <c r="B1019" t="s">
        <v>145</v>
      </c>
      <c r="C1019" t="s">
        <v>172</v>
      </c>
      <c r="D1019" t="s">
        <v>1241</v>
      </c>
      <c r="E1019" t="s">
        <v>4710</v>
      </c>
      <c r="F1019" t="s">
        <v>7154</v>
      </c>
      <c r="G1019">
        <v>29</v>
      </c>
      <c r="H1019">
        <v>94</v>
      </c>
      <c r="I1019">
        <v>33</v>
      </c>
      <c r="J1019">
        <v>61</v>
      </c>
      <c r="K1019">
        <v>19</v>
      </c>
      <c r="L1019">
        <v>1</v>
      </c>
      <c r="M1019">
        <v>71</v>
      </c>
      <c r="N1019">
        <v>2</v>
      </c>
      <c r="O1019">
        <v>15</v>
      </c>
      <c r="P1019">
        <v>231</v>
      </c>
      <c r="Q1019">
        <v>3</v>
      </c>
      <c r="S1019">
        <v>1</v>
      </c>
      <c r="T1019">
        <v>164</v>
      </c>
      <c r="U1019">
        <v>65</v>
      </c>
      <c r="V1019">
        <v>99</v>
      </c>
      <c r="W1019">
        <v>52</v>
      </c>
      <c r="X1019">
        <v>293</v>
      </c>
      <c r="Y1019">
        <v>13</v>
      </c>
      <c r="Z1019">
        <v>19</v>
      </c>
      <c r="AA1019">
        <v>1</v>
      </c>
      <c r="AB1019">
        <v>15</v>
      </c>
      <c r="AC1019">
        <v>15</v>
      </c>
      <c r="AE1019">
        <v>70</v>
      </c>
      <c r="AF1019">
        <v>32</v>
      </c>
      <c r="AG1019">
        <v>38</v>
      </c>
      <c r="AI1019">
        <v>26</v>
      </c>
      <c r="AJ1019">
        <v>2</v>
      </c>
      <c r="AK1019">
        <v>437</v>
      </c>
      <c r="AL1019">
        <v>1</v>
      </c>
      <c r="AM1019">
        <v>943</v>
      </c>
      <c r="AP1019">
        <v>106</v>
      </c>
      <c r="AQ1019">
        <v>8</v>
      </c>
      <c r="AR1019">
        <v>6</v>
      </c>
      <c r="AS1019">
        <v>64</v>
      </c>
      <c r="AT1019">
        <v>161</v>
      </c>
      <c r="AU1019">
        <v>3</v>
      </c>
      <c r="AV1019">
        <v>4</v>
      </c>
      <c r="AW1019">
        <v>14</v>
      </c>
      <c r="AX1019">
        <v>5</v>
      </c>
      <c r="AY1019">
        <v>5</v>
      </c>
      <c r="AZ1019">
        <v>1</v>
      </c>
      <c r="BA1019">
        <v>1</v>
      </c>
      <c r="BB1019">
        <v>10</v>
      </c>
      <c r="BC1019">
        <v>8</v>
      </c>
      <c r="BE1019">
        <v>20</v>
      </c>
      <c r="BF1019">
        <v>869</v>
      </c>
      <c r="BG1019">
        <v>330</v>
      </c>
      <c r="BH1019">
        <v>558</v>
      </c>
      <c r="BI1019">
        <v>867</v>
      </c>
      <c r="BJ1019">
        <v>6</v>
      </c>
      <c r="BK1019">
        <v>10</v>
      </c>
      <c r="BM1019">
        <v>12</v>
      </c>
      <c r="BN1019">
        <v>1277</v>
      </c>
      <c r="BO1019">
        <v>9</v>
      </c>
      <c r="BP1019">
        <v>1</v>
      </c>
      <c r="BR1019">
        <v>101</v>
      </c>
      <c r="BS1019">
        <v>19</v>
      </c>
      <c r="BT1019">
        <v>12</v>
      </c>
      <c r="BU1019">
        <v>96</v>
      </c>
      <c r="BV1019">
        <v>962</v>
      </c>
      <c r="BW1019">
        <v>4</v>
      </c>
      <c r="BX1019">
        <v>887</v>
      </c>
      <c r="BY1019">
        <v>16</v>
      </c>
      <c r="BZ1019">
        <v>11</v>
      </c>
      <c r="CA1019">
        <v>75</v>
      </c>
      <c r="CB1019">
        <v>1213</v>
      </c>
      <c r="CC1019">
        <v>1</v>
      </c>
      <c r="CD1019">
        <v>1</v>
      </c>
      <c r="CE1019">
        <v>4</v>
      </c>
      <c r="CF1019">
        <v>13</v>
      </c>
      <c r="CG1019">
        <v>25</v>
      </c>
      <c r="CH1019">
        <v>46</v>
      </c>
      <c r="CI1019">
        <v>30</v>
      </c>
      <c r="CJ1019">
        <v>50</v>
      </c>
      <c r="CK1019">
        <v>4</v>
      </c>
      <c r="CL1019">
        <v>0</v>
      </c>
      <c r="DC1019">
        <v>1</v>
      </c>
      <c r="DI1019">
        <v>1</v>
      </c>
      <c r="DJ1019">
        <v>1</v>
      </c>
      <c r="DN1019">
        <v>2</v>
      </c>
      <c r="DO1019">
        <v>2</v>
      </c>
    </row>
    <row r="1020" spans="1:121">
      <c r="A1020" t="s">
        <v>141</v>
      </c>
      <c r="B1020" t="s">
        <v>145</v>
      </c>
      <c r="C1020" t="s">
        <v>172</v>
      </c>
      <c r="D1020" t="s">
        <v>1242</v>
      </c>
      <c r="E1020" t="s">
        <v>4711</v>
      </c>
      <c r="F1020" t="s">
        <v>7155</v>
      </c>
      <c r="G1020">
        <v>49</v>
      </c>
      <c r="H1020">
        <v>14</v>
      </c>
      <c r="I1020">
        <v>11</v>
      </c>
      <c r="J1020">
        <v>3</v>
      </c>
      <c r="K1020">
        <v>20</v>
      </c>
      <c r="L1020">
        <v>4</v>
      </c>
      <c r="M1020">
        <v>195</v>
      </c>
      <c r="N1020">
        <v>6</v>
      </c>
      <c r="P1020">
        <v>264</v>
      </c>
      <c r="Q1020">
        <v>1</v>
      </c>
      <c r="S1020">
        <v>19</v>
      </c>
      <c r="T1020">
        <v>100</v>
      </c>
      <c r="U1020">
        <v>54</v>
      </c>
      <c r="V1020">
        <v>46</v>
      </c>
      <c r="W1020">
        <v>413</v>
      </c>
      <c r="X1020">
        <v>23</v>
      </c>
      <c r="Y1020">
        <v>6</v>
      </c>
      <c r="Z1020">
        <v>20</v>
      </c>
      <c r="AA1020">
        <v>4</v>
      </c>
      <c r="AB1020">
        <v>16</v>
      </c>
      <c r="AC1020">
        <v>15</v>
      </c>
      <c r="AD1020">
        <v>1</v>
      </c>
      <c r="AE1020">
        <v>86</v>
      </c>
      <c r="AF1020">
        <v>43</v>
      </c>
      <c r="AG1020">
        <v>43</v>
      </c>
      <c r="AI1020">
        <v>4</v>
      </c>
      <c r="AJ1020">
        <v>22</v>
      </c>
      <c r="AK1020">
        <v>21</v>
      </c>
      <c r="AL1020">
        <v>1</v>
      </c>
      <c r="AM1020">
        <v>405</v>
      </c>
      <c r="AN1020">
        <v>5</v>
      </c>
      <c r="AP1020">
        <v>155</v>
      </c>
      <c r="AQ1020">
        <v>26</v>
      </c>
      <c r="AR1020">
        <v>5</v>
      </c>
      <c r="AS1020">
        <v>39</v>
      </c>
      <c r="AT1020">
        <v>169</v>
      </c>
      <c r="AU1020">
        <v>26</v>
      </c>
      <c r="AV1020">
        <v>15</v>
      </c>
      <c r="AW1020">
        <v>14</v>
      </c>
      <c r="AX1020">
        <v>10</v>
      </c>
      <c r="AY1020">
        <v>6</v>
      </c>
      <c r="AZ1020">
        <v>8</v>
      </c>
      <c r="BA1020">
        <v>8</v>
      </c>
      <c r="BB1020">
        <v>11</v>
      </c>
      <c r="BD1020">
        <v>14</v>
      </c>
      <c r="BE1020">
        <v>12</v>
      </c>
      <c r="BF1020">
        <v>358</v>
      </c>
      <c r="BG1020">
        <v>269</v>
      </c>
      <c r="BH1020">
        <v>100</v>
      </c>
      <c r="BI1020">
        <v>349</v>
      </c>
      <c r="BJ1020">
        <v>3</v>
      </c>
      <c r="BK1020">
        <v>10</v>
      </c>
      <c r="BM1020">
        <v>2</v>
      </c>
      <c r="BN1020">
        <v>1125</v>
      </c>
      <c r="BO1020">
        <v>27</v>
      </c>
      <c r="BP1020">
        <v>6</v>
      </c>
      <c r="BR1020">
        <v>5</v>
      </c>
      <c r="BS1020">
        <v>8</v>
      </c>
      <c r="BT1020">
        <v>19</v>
      </c>
      <c r="BU1020">
        <v>165</v>
      </c>
      <c r="BV1020">
        <v>408</v>
      </c>
      <c r="BW1020">
        <v>22</v>
      </c>
      <c r="BX1020">
        <v>361</v>
      </c>
      <c r="BY1020">
        <v>13</v>
      </c>
      <c r="BZ1020">
        <v>95</v>
      </c>
      <c r="CA1020">
        <v>47</v>
      </c>
      <c r="CB1020">
        <v>639</v>
      </c>
      <c r="CC1020">
        <v>48</v>
      </c>
      <c r="CD1020">
        <v>48</v>
      </c>
      <c r="CE1020">
        <v>20</v>
      </c>
      <c r="CH1020">
        <v>87</v>
      </c>
      <c r="CI1020">
        <v>8</v>
      </c>
      <c r="CJ1020">
        <v>47</v>
      </c>
      <c r="CK1020">
        <v>2</v>
      </c>
      <c r="CL1020">
        <v>0</v>
      </c>
      <c r="CN1020">
        <v>7</v>
      </c>
      <c r="CQ1020">
        <v>1</v>
      </c>
      <c r="CR1020">
        <v>1</v>
      </c>
      <c r="CS1020">
        <v>1</v>
      </c>
      <c r="CU1020">
        <v>2</v>
      </c>
      <c r="CV1020">
        <v>1</v>
      </c>
      <c r="CZ1020">
        <v>7</v>
      </c>
      <c r="DA1020">
        <v>1</v>
      </c>
      <c r="DD1020">
        <v>1</v>
      </c>
      <c r="DE1020">
        <v>0</v>
      </c>
    </row>
    <row r="1021" spans="1:121">
      <c r="A1021" t="s">
        <v>141</v>
      </c>
      <c r="B1021" t="s">
        <v>145</v>
      </c>
      <c r="C1021" t="s">
        <v>172</v>
      </c>
      <c r="D1021" t="s">
        <v>1243</v>
      </c>
      <c r="E1021" t="s">
        <v>4712</v>
      </c>
      <c r="F1021" t="s">
        <v>7155</v>
      </c>
      <c r="G1021">
        <v>32</v>
      </c>
      <c r="H1021">
        <v>2</v>
      </c>
      <c r="I1021">
        <v>1</v>
      </c>
      <c r="J1021">
        <v>1</v>
      </c>
      <c r="K1021">
        <v>9</v>
      </c>
      <c r="M1021">
        <v>14</v>
      </c>
      <c r="P1021">
        <v>30</v>
      </c>
      <c r="S1021">
        <v>5</v>
      </c>
      <c r="T1021">
        <v>28</v>
      </c>
      <c r="U1021">
        <v>21</v>
      </c>
      <c r="V1021">
        <v>7</v>
      </c>
      <c r="W1021">
        <v>54</v>
      </c>
      <c r="X1021">
        <v>25</v>
      </c>
      <c r="Y1021">
        <v>5</v>
      </c>
      <c r="Z1021">
        <v>9</v>
      </c>
      <c r="AB1021">
        <v>4</v>
      </c>
      <c r="AC1021">
        <v>4</v>
      </c>
      <c r="AE1021">
        <v>26</v>
      </c>
      <c r="AF1021">
        <v>20</v>
      </c>
      <c r="AG1021">
        <v>6</v>
      </c>
      <c r="AI1021">
        <v>1</v>
      </c>
      <c r="AK1021">
        <v>5</v>
      </c>
      <c r="AL1021">
        <v>2</v>
      </c>
      <c r="AM1021">
        <v>67</v>
      </c>
      <c r="AP1021">
        <v>11</v>
      </c>
      <c r="AQ1021">
        <v>3</v>
      </c>
      <c r="AR1021">
        <v>3</v>
      </c>
      <c r="AS1021">
        <v>9</v>
      </c>
      <c r="AT1021">
        <v>26</v>
      </c>
      <c r="AV1021">
        <v>2</v>
      </c>
      <c r="AW1021">
        <v>1</v>
      </c>
      <c r="AX1021">
        <v>2</v>
      </c>
      <c r="AY1021">
        <v>8</v>
      </c>
      <c r="AZ1021">
        <v>2</v>
      </c>
      <c r="BA1021">
        <v>2</v>
      </c>
      <c r="BB1021">
        <v>3</v>
      </c>
      <c r="BD1021">
        <v>1</v>
      </c>
      <c r="BF1021">
        <v>51</v>
      </c>
      <c r="BG1021">
        <v>39</v>
      </c>
      <c r="BH1021">
        <v>17</v>
      </c>
      <c r="BI1021">
        <v>54</v>
      </c>
      <c r="BK1021">
        <v>2</v>
      </c>
      <c r="BN1021">
        <v>247</v>
      </c>
      <c r="BO1021">
        <v>11</v>
      </c>
      <c r="BS1021">
        <v>8</v>
      </c>
      <c r="BT1021">
        <v>1</v>
      </c>
      <c r="BU1021">
        <v>38</v>
      </c>
      <c r="BV1021">
        <v>70</v>
      </c>
      <c r="BW1021">
        <v>5</v>
      </c>
      <c r="BX1021">
        <v>54</v>
      </c>
      <c r="BY1021">
        <v>2</v>
      </c>
      <c r="BZ1021">
        <v>10</v>
      </c>
      <c r="CA1021">
        <v>16</v>
      </c>
      <c r="CB1021">
        <v>114</v>
      </c>
      <c r="CC1021">
        <v>1</v>
      </c>
      <c r="CD1021">
        <v>1</v>
      </c>
      <c r="CE1021">
        <v>4</v>
      </c>
      <c r="CF1021">
        <v>2</v>
      </c>
      <c r="CG1021">
        <v>4</v>
      </c>
      <c r="CH1021">
        <v>13</v>
      </c>
      <c r="CI1021">
        <v>4</v>
      </c>
      <c r="CJ1021">
        <v>12</v>
      </c>
      <c r="CK1021">
        <v>2</v>
      </c>
      <c r="CL1021">
        <v>0</v>
      </c>
      <c r="CN1021">
        <v>3</v>
      </c>
      <c r="CZ1021">
        <v>1</v>
      </c>
      <c r="DC1021">
        <v>1</v>
      </c>
    </row>
    <row r="1022" spans="1:121">
      <c r="A1022" t="s">
        <v>141</v>
      </c>
      <c r="B1022" t="s">
        <v>145</v>
      </c>
      <c r="C1022" t="s">
        <v>172</v>
      </c>
      <c r="D1022" t="s">
        <v>1244</v>
      </c>
      <c r="E1022" t="s">
        <v>4713</v>
      </c>
      <c r="F1022" t="s">
        <v>7155</v>
      </c>
      <c r="G1022">
        <v>11</v>
      </c>
      <c r="H1022">
        <v>10</v>
      </c>
      <c r="I1022">
        <v>7</v>
      </c>
      <c r="J1022">
        <v>3</v>
      </c>
      <c r="K1022">
        <v>16</v>
      </c>
      <c r="L1022">
        <v>2</v>
      </c>
      <c r="M1022">
        <v>54</v>
      </c>
      <c r="N1022">
        <v>6</v>
      </c>
      <c r="O1022">
        <v>1</v>
      </c>
      <c r="P1022">
        <v>78</v>
      </c>
      <c r="Q1022">
        <v>1</v>
      </c>
      <c r="S1022">
        <v>8</v>
      </c>
      <c r="T1022">
        <v>59</v>
      </c>
      <c r="U1022">
        <v>27</v>
      </c>
      <c r="V1022">
        <v>32</v>
      </c>
      <c r="W1022">
        <v>137</v>
      </c>
      <c r="X1022">
        <v>22</v>
      </c>
      <c r="Y1022">
        <v>1</v>
      </c>
      <c r="Z1022">
        <v>16</v>
      </c>
      <c r="AA1022">
        <v>2</v>
      </c>
      <c r="AB1022">
        <v>7</v>
      </c>
      <c r="AC1022">
        <v>5</v>
      </c>
      <c r="AD1022">
        <v>2</v>
      </c>
      <c r="AE1022">
        <v>49</v>
      </c>
      <c r="AF1022">
        <v>20</v>
      </c>
      <c r="AG1022">
        <v>29</v>
      </c>
      <c r="AH1022">
        <v>1</v>
      </c>
      <c r="AI1022">
        <v>2</v>
      </c>
      <c r="AJ1022">
        <v>7</v>
      </c>
      <c r="AK1022">
        <v>15</v>
      </c>
      <c r="AL1022">
        <v>2</v>
      </c>
      <c r="AM1022">
        <v>149</v>
      </c>
      <c r="AN1022">
        <v>1</v>
      </c>
      <c r="AP1022">
        <v>40</v>
      </c>
      <c r="AQ1022">
        <v>17</v>
      </c>
      <c r="AR1022">
        <v>6</v>
      </c>
      <c r="AS1022">
        <v>15</v>
      </c>
      <c r="AT1022">
        <v>58</v>
      </c>
      <c r="AU1022">
        <v>9</v>
      </c>
      <c r="AV1022">
        <v>2</v>
      </c>
      <c r="AW1022">
        <v>5</v>
      </c>
      <c r="AX1022">
        <v>4</v>
      </c>
      <c r="AY1022">
        <v>11</v>
      </c>
      <c r="AZ1022">
        <v>3</v>
      </c>
      <c r="BA1022">
        <v>3</v>
      </c>
      <c r="BB1022">
        <v>13</v>
      </c>
      <c r="BD1022">
        <v>2</v>
      </c>
      <c r="BE1022">
        <v>3</v>
      </c>
      <c r="BF1022">
        <v>118</v>
      </c>
      <c r="BG1022">
        <v>90</v>
      </c>
      <c r="BH1022">
        <v>31</v>
      </c>
      <c r="BI1022">
        <v>115</v>
      </c>
      <c r="BJ1022">
        <v>5</v>
      </c>
      <c r="BK1022">
        <v>3</v>
      </c>
      <c r="BN1022">
        <v>490</v>
      </c>
      <c r="BO1022">
        <v>12</v>
      </c>
      <c r="BP1022">
        <v>2</v>
      </c>
      <c r="BR1022">
        <v>3</v>
      </c>
      <c r="BS1022">
        <v>6</v>
      </c>
      <c r="BT1022">
        <v>8</v>
      </c>
      <c r="BU1022">
        <v>68</v>
      </c>
      <c r="BV1022">
        <v>149</v>
      </c>
      <c r="BW1022">
        <v>4</v>
      </c>
      <c r="BX1022">
        <v>118</v>
      </c>
      <c r="BY1022">
        <v>8</v>
      </c>
      <c r="BZ1022">
        <v>28</v>
      </c>
      <c r="CA1022">
        <v>31</v>
      </c>
      <c r="CB1022">
        <v>255</v>
      </c>
      <c r="CC1022">
        <v>10</v>
      </c>
      <c r="CD1022">
        <v>10</v>
      </c>
      <c r="CE1022">
        <v>8</v>
      </c>
      <c r="CG1022">
        <v>1</v>
      </c>
      <c r="CH1022">
        <v>35</v>
      </c>
      <c r="CI1022">
        <v>6</v>
      </c>
      <c r="CJ1022">
        <v>30</v>
      </c>
      <c r="CL1022">
        <v>0</v>
      </c>
      <c r="CN1022">
        <v>2</v>
      </c>
      <c r="CO1022">
        <v>2</v>
      </c>
      <c r="CZ1022">
        <v>1</v>
      </c>
      <c r="DC1022">
        <v>1</v>
      </c>
    </row>
    <row r="1023" spans="1:121">
      <c r="A1023" t="s">
        <v>141</v>
      </c>
      <c r="B1023" t="s">
        <v>145</v>
      </c>
      <c r="C1023" t="s">
        <v>172</v>
      </c>
      <c r="D1023" t="s">
        <v>1245</v>
      </c>
      <c r="E1023" t="s">
        <v>4714</v>
      </c>
      <c r="F1023" t="s">
        <v>7155</v>
      </c>
      <c r="G1023">
        <v>38</v>
      </c>
      <c r="H1023">
        <v>14</v>
      </c>
      <c r="I1023">
        <v>9</v>
      </c>
      <c r="J1023">
        <v>5</v>
      </c>
      <c r="K1023">
        <v>9</v>
      </c>
      <c r="L1023">
        <v>1</v>
      </c>
      <c r="M1023">
        <v>12</v>
      </c>
      <c r="N1023">
        <v>1</v>
      </c>
      <c r="P1023">
        <v>8</v>
      </c>
      <c r="S1023">
        <v>2</v>
      </c>
      <c r="T1023">
        <v>32</v>
      </c>
      <c r="U1023">
        <v>24</v>
      </c>
      <c r="V1023">
        <v>8</v>
      </c>
      <c r="W1023">
        <v>37</v>
      </c>
      <c r="X1023">
        <v>7</v>
      </c>
      <c r="Y1023">
        <v>3</v>
      </c>
      <c r="Z1023">
        <v>9</v>
      </c>
      <c r="AA1023">
        <v>1</v>
      </c>
      <c r="AB1023">
        <v>2</v>
      </c>
      <c r="AC1023">
        <v>2</v>
      </c>
      <c r="AE1023">
        <v>18</v>
      </c>
      <c r="AF1023">
        <v>15</v>
      </c>
      <c r="AG1023">
        <v>3</v>
      </c>
      <c r="AJ1023">
        <v>2</v>
      </c>
      <c r="AK1023">
        <v>7</v>
      </c>
      <c r="AM1023">
        <v>29</v>
      </c>
      <c r="AP1023">
        <v>6</v>
      </c>
      <c r="AQ1023">
        <v>1</v>
      </c>
      <c r="AR1023">
        <v>1</v>
      </c>
      <c r="AS1023">
        <v>3</v>
      </c>
      <c r="AT1023">
        <v>4</v>
      </c>
      <c r="AU1023">
        <v>3</v>
      </c>
      <c r="AV1023">
        <v>9</v>
      </c>
      <c r="AW1023">
        <v>1</v>
      </c>
      <c r="AX1023">
        <v>1</v>
      </c>
      <c r="AY1023">
        <v>8</v>
      </c>
      <c r="BB1023">
        <v>1</v>
      </c>
      <c r="BD1023">
        <v>6</v>
      </c>
      <c r="BF1023">
        <v>19</v>
      </c>
      <c r="BG1023">
        <v>16</v>
      </c>
      <c r="BH1023">
        <v>4</v>
      </c>
      <c r="BI1023">
        <v>20</v>
      </c>
      <c r="BN1023">
        <v>248</v>
      </c>
      <c r="BO1023">
        <v>4</v>
      </c>
      <c r="BP1023">
        <v>1</v>
      </c>
      <c r="BR1023">
        <v>4</v>
      </c>
      <c r="BS1023">
        <v>9</v>
      </c>
      <c r="BT1023">
        <v>2</v>
      </c>
      <c r="BU1023">
        <v>23</v>
      </c>
      <c r="BV1023">
        <v>30</v>
      </c>
      <c r="BW1023">
        <v>11</v>
      </c>
      <c r="BX1023">
        <v>20</v>
      </c>
      <c r="BZ1023">
        <v>15</v>
      </c>
      <c r="CA1023">
        <v>10</v>
      </c>
      <c r="CB1023">
        <v>67</v>
      </c>
      <c r="CE1023">
        <v>3</v>
      </c>
      <c r="CH1023">
        <v>8</v>
      </c>
      <c r="CI1023">
        <v>2</v>
      </c>
      <c r="CJ1023">
        <v>10</v>
      </c>
      <c r="CK1023">
        <v>1</v>
      </c>
      <c r="CL1023">
        <v>0</v>
      </c>
      <c r="CN1023">
        <v>2</v>
      </c>
      <c r="CU1023">
        <v>1</v>
      </c>
      <c r="CZ1023">
        <v>3</v>
      </c>
      <c r="DC1023">
        <v>2</v>
      </c>
    </row>
    <row r="1024" spans="1:121">
      <c r="A1024" t="s">
        <v>141</v>
      </c>
      <c r="B1024" t="s">
        <v>145</v>
      </c>
      <c r="C1024" t="s">
        <v>172</v>
      </c>
      <c r="D1024" t="s">
        <v>1246</v>
      </c>
      <c r="E1024" t="s">
        <v>4715</v>
      </c>
      <c r="F1024" t="s">
        <v>7154</v>
      </c>
      <c r="G1024">
        <v>27</v>
      </c>
      <c r="H1024">
        <v>24</v>
      </c>
      <c r="I1024">
        <v>13</v>
      </c>
      <c r="J1024">
        <v>11</v>
      </c>
      <c r="K1024">
        <v>28</v>
      </c>
      <c r="L1024">
        <v>2</v>
      </c>
      <c r="M1024">
        <v>245</v>
      </c>
      <c r="N1024">
        <v>3</v>
      </c>
      <c r="O1024">
        <v>3</v>
      </c>
      <c r="P1024">
        <v>234</v>
      </c>
      <c r="Q1024">
        <v>3</v>
      </c>
      <c r="R1024">
        <v>2</v>
      </c>
      <c r="S1024">
        <v>8</v>
      </c>
      <c r="T1024">
        <v>143</v>
      </c>
      <c r="U1024">
        <v>66</v>
      </c>
      <c r="V1024">
        <v>77</v>
      </c>
      <c r="W1024">
        <v>397</v>
      </c>
      <c r="X1024">
        <v>268</v>
      </c>
      <c r="Y1024">
        <v>8</v>
      </c>
      <c r="Z1024">
        <v>28</v>
      </c>
      <c r="AA1024">
        <v>3</v>
      </c>
      <c r="AB1024">
        <v>23</v>
      </c>
      <c r="AC1024">
        <v>21</v>
      </c>
      <c r="AD1024">
        <v>2</v>
      </c>
      <c r="AE1024">
        <v>119</v>
      </c>
      <c r="AF1024">
        <v>53</v>
      </c>
      <c r="AG1024">
        <v>66</v>
      </c>
      <c r="AH1024">
        <v>1</v>
      </c>
      <c r="AI1024">
        <v>24</v>
      </c>
      <c r="AJ1024">
        <v>15</v>
      </c>
      <c r="AK1024">
        <v>351</v>
      </c>
      <c r="AL1024">
        <v>1</v>
      </c>
      <c r="AM1024">
        <v>976</v>
      </c>
      <c r="AN1024">
        <v>1</v>
      </c>
      <c r="AO1024">
        <v>1</v>
      </c>
      <c r="AP1024">
        <v>122</v>
      </c>
      <c r="AQ1024">
        <v>40</v>
      </c>
      <c r="AR1024">
        <v>16</v>
      </c>
      <c r="AS1024">
        <v>98</v>
      </c>
      <c r="AT1024">
        <v>134</v>
      </c>
      <c r="AU1024">
        <v>18</v>
      </c>
      <c r="AV1024">
        <v>3</v>
      </c>
      <c r="AW1024">
        <v>20</v>
      </c>
      <c r="AX1024">
        <v>11</v>
      </c>
      <c r="AY1024">
        <v>8</v>
      </c>
      <c r="AZ1024">
        <v>5</v>
      </c>
      <c r="BA1024">
        <v>5</v>
      </c>
      <c r="BB1024">
        <v>10</v>
      </c>
      <c r="BC1024">
        <v>5</v>
      </c>
      <c r="BD1024">
        <v>16</v>
      </c>
      <c r="BE1024">
        <v>29</v>
      </c>
      <c r="BF1024">
        <v>846</v>
      </c>
      <c r="BG1024">
        <v>456</v>
      </c>
      <c r="BH1024">
        <v>416</v>
      </c>
      <c r="BI1024">
        <v>838</v>
      </c>
      <c r="BJ1024">
        <v>21</v>
      </c>
      <c r="BK1024">
        <v>22</v>
      </c>
      <c r="BL1024">
        <v>14</v>
      </c>
      <c r="BM1024">
        <v>116</v>
      </c>
      <c r="BN1024">
        <v>1744</v>
      </c>
      <c r="BO1024">
        <v>23</v>
      </c>
      <c r="BP1024">
        <v>3</v>
      </c>
      <c r="BQ1024">
        <v>1</v>
      </c>
      <c r="BR1024">
        <v>29</v>
      </c>
      <c r="BS1024">
        <v>15</v>
      </c>
      <c r="BT1024">
        <v>13</v>
      </c>
      <c r="BU1024">
        <v>246</v>
      </c>
      <c r="BV1024">
        <v>998</v>
      </c>
      <c r="BW1024">
        <v>8</v>
      </c>
      <c r="BX1024">
        <v>867</v>
      </c>
      <c r="BY1024">
        <v>43</v>
      </c>
      <c r="BZ1024">
        <v>38</v>
      </c>
      <c r="CA1024">
        <v>131</v>
      </c>
      <c r="CB1024">
        <v>1419</v>
      </c>
      <c r="CC1024">
        <v>33</v>
      </c>
      <c r="CD1024">
        <v>33</v>
      </c>
      <c r="CE1024">
        <v>10</v>
      </c>
      <c r="CF1024">
        <v>19</v>
      </c>
      <c r="CG1024">
        <v>29</v>
      </c>
      <c r="CH1024">
        <v>119</v>
      </c>
      <c r="CI1024">
        <v>45</v>
      </c>
      <c r="CJ1024">
        <v>102</v>
      </c>
      <c r="CK1024">
        <v>2</v>
      </c>
      <c r="CL1024">
        <v>1</v>
      </c>
      <c r="CN1024">
        <v>5</v>
      </c>
      <c r="CO1024">
        <v>9</v>
      </c>
      <c r="CQ1024">
        <v>2</v>
      </c>
      <c r="CR1024">
        <v>2</v>
      </c>
      <c r="CS1024">
        <v>2</v>
      </c>
      <c r="CV1024">
        <v>1</v>
      </c>
      <c r="CZ1024">
        <v>1</v>
      </c>
      <c r="DA1024">
        <v>2</v>
      </c>
      <c r="DC1024">
        <v>2</v>
      </c>
      <c r="DD1024">
        <v>2</v>
      </c>
      <c r="DE1024">
        <v>0</v>
      </c>
      <c r="DF1024">
        <v>1</v>
      </c>
      <c r="DI1024">
        <v>1</v>
      </c>
      <c r="DJ1024">
        <v>1</v>
      </c>
    </row>
    <row r="1025" spans="1:138">
      <c r="A1025" t="s">
        <v>141</v>
      </c>
      <c r="B1025" t="s">
        <v>145</v>
      </c>
      <c r="C1025" t="s">
        <v>172</v>
      </c>
      <c r="D1025" t="s">
        <v>1247</v>
      </c>
      <c r="E1025" t="s">
        <v>4716</v>
      </c>
      <c r="F1025" t="s">
        <v>7156</v>
      </c>
      <c r="G1025">
        <v>58</v>
      </c>
    </row>
    <row r="1026" spans="1:138">
      <c r="A1026" t="s">
        <v>141</v>
      </c>
      <c r="B1026" t="s">
        <v>145</v>
      </c>
      <c r="C1026" t="s">
        <v>172</v>
      </c>
      <c r="D1026" t="s">
        <v>1248</v>
      </c>
      <c r="E1026" t="s">
        <v>4717</v>
      </c>
      <c r="F1026" t="s">
        <v>7154</v>
      </c>
      <c r="G1026">
        <v>21</v>
      </c>
      <c r="H1026">
        <v>22</v>
      </c>
      <c r="I1026">
        <v>10</v>
      </c>
      <c r="J1026">
        <v>12</v>
      </c>
      <c r="K1026">
        <v>16</v>
      </c>
      <c r="M1026">
        <v>61</v>
      </c>
      <c r="O1026">
        <v>3</v>
      </c>
      <c r="P1026">
        <v>61</v>
      </c>
      <c r="S1026">
        <v>2</v>
      </c>
      <c r="T1026">
        <v>73</v>
      </c>
      <c r="U1026">
        <v>36</v>
      </c>
      <c r="V1026">
        <v>37</v>
      </c>
      <c r="W1026">
        <v>85</v>
      </c>
      <c r="X1026">
        <v>106</v>
      </c>
      <c r="Y1026">
        <v>9</v>
      </c>
      <c r="Z1026">
        <v>16</v>
      </c>
      <c r="AB1026">
        <v>16</v>
      </c>
      <c r="AC1026">
        <v>15</v>
      </c>
      <c r="AD1026">
        <v>1</v>
      </c>
      <c r="AE1026">
        <v>51</v>
      </c>
      <c r="AF1026">
        <v>26</v>
      </c>
      <c r="AG1026">
        <v>25</v>
      </c>
      <c r="AI1026">
        <v>11</v>
      </c>
      <c r="AJ1026">
        <v>7</v>
      </c>
      <c r="AK1026">
        <v>82</v>
      </c>
      <c r="AM1026">
        <v>409</v>
      </c>
      <c r="AO1026">
        <v>1</v>
      </c>
      <c r="AP1026">
        <v>28</v>
      </c>
      <c r="AQ1026">
        <v>14</v>
      </c>
      <c r="AR1026">
        <v>11</v>
      </c>
      <c r="AS1026">
        <v>27</v>
      </c>
      <c r="AT1026">
        <v>168</v>
      </c>
      <c r="AU1026">
        <v>7</v>
      </c>
      <c r="AV1026">
        <v>4</v>
      </c>
      <c r="AW1026">
        <v>6</v>
      </c>
      <c r="AX1026">
        <v>4</v>
      </c>
      <c r="AY1026">
        <v>10</v>
      </c>
      <c r="AZ1026">
        <v>4</v>
      </c>
      <c r="BA1026">
        <v>4</v>
      </c>
      <c r="BB1026">
        <v>4</v>
      </c>
      <c r="BC1026">
        <v>2</v>
      </c>
      <c r="BD1026">
        <v>2</v>
      </c>
      <c r="BE1026">
        <v>4</v>
      </c>
      <c r="BF1026">
        <v>370</v>
      </c>
      <c r="BG1026">
        <v>157</v>
      </c>
      <c r="BH1026">
        <v>225</v>
      </c>
      <c r="BI1026">
        <v>374</v>
      </c>
      <c r="BJ1026">
        <v>9</v>
      </c>
      <c r="BK1026">
        <v>11</v>
      </c>
      <c r="BL1026">
        <v>4</v>
      </c>
      <c r="BM1026">
        <v>22</v>
      </c>
      <c r="BN1026">
        <v>640</v>
      </c>
      <c r="BO1026">
        <v>8</v>
      </c>
      <c r="BP1026">
        <v>1</v>
      </c>
      <c r="BR1026">
        <v>24</v>
      </c>
      <c r="BS1026">
        <v>10</v>
      </c>
      <c r="BT1026">
        <v>1</v>
      </c>
      <c r="BU1026">
        <v>62</v>
      </c>
      <c r="BV1026">
        <v>417</v>
      </c>
      <c r="BW1026">
        <v>4</v>
      </c>
      <c r="BX1026">
        <v>378</v>
      </c>
      <c r="BY1026">
        <v>20</v>
      </c>
      <c r="BZ1026">
        <v>11</v>
      </c>
      <c r="CA1026">
        <v>39</v>
      </c>
      <c r="CB1026">
        <v>561</v>
      </c>
      <c r="CC1026">
        <v>3</v>
      </c>
      <c r="CD1026">
        <v>3</v>
      </c>
      <c r="CE1026">
        <v>5</v>
      </c>
      <c r="CF1026">
        <v>7</v>
      </c>
      <c r="CG1026">
        <v>13</v>
      </c>
      <c r="CH1026">
        <v>23</v>
      </c>
      <c r="CI1026">
        <v>19</v>
      </c>
      <c r="CJ1026">
        <v>26</v>
      </c>
      <c r="CK1026">
        <v>4</v>
      </c>
      <c r="CL1026">
        <v>0</v>
      </c>
      <c r="CO1026">
        <v>1</v>
      </c>
      <c r="DN1026">
        <v>5</v>
      </c>
      <c r="DO1026">
        <v>5</v>
      </c>
      <c r="DP1026">
        <v>1</v>
      </c>
    </row>
    <row r="1027" spans="1:138">
      <c r="A1027" t="s">
        <v>141</v>
      </c>
      <c r="B1027" t="s">
        <v>145</v>
      </c>
      <c r="C1027" t="s">
        <v>172</v>
      </c>
      <c r="D1027" t="s">
        <v>1249</v>
      </c>
      <c r="E1027" t="s">
        <v>4718</v>
      </c>
      <c r="F1027" t="s">
        <v>7156</v>
      </c>
      <c r="G1027">
        <v>75</v>
      </c>
    </row>
    <row r="1028" spans="1:138">
      <c r="A1028" t="s">
        <v>141</v>
      </c>
      <c r="B1028" t="s">
        <v>145</v>
      </c>
      <c r="C1028" t="s">
        <v>172</v>
      </c>
      <c r="D1028" t="s">
        <v>1250</v>
      </c>
      <c r="E1028" t="s">
        <v>4719</v>
      </c>
      <c r="F1028" t="s">
        <v>7154</v>
      </c>
      <c r="G1028">
        <v>24</v>
      </c>
      <c r="H1028">
        <v>46</v>
      </c>
      <c r="I1028">
        <v>16</v>
      </c>
      <c r="J1028">
        <v>30</v>
      </c>
      <c r="K1028">
        <v>27</v>
      </c>
      <c r="L1028">
        <v>4</v>
      </c>
      <c r="M1028">
        <v>239</v>
      </c>
      <c r="N1028">
        <v>9</v>
      </c>
      <c r="O1028">
        <v>6</v>
      </c>
      <c r="P1028">
        <v>268</v>
      </c>
      <c r="Q1028">
        <v>4</v>
      </c>
      <c r="S1028">
        <v>16</v>
      </c>
      <c r="T1028">
        <v>183</v>
      </c>
      <c r="U1028">
        <v>76</v>
      </c>
      <c r="V1028">
        <v>107</v>
      </c>
      <c r="W1028">
        <v>466</v>
      </c>
      <c r="X1028">
        <v>334</v>
      </c>
      <c r="Y1028">
        <v>20</v>
      </c>
      <c r="Z1028">
        <v>27</v>
      </c>
      <c r="AA1028">
        <v>4</v>
      </c>
      <c r="AB1028">
        <v>20</v>
      </c>
      <c r="AC1028">
        <v>20</v>
      </c>
      <c r="AE1028">
        <v>137</v>
      </c>
      <c r="AF1028">
        <v>60</v>
      </c>
      <c r="AG1028">
        <v>77</v>
      </c>
      <c r="AI1028">
        <v>32</v>
      </c>
      <c r="AJ1028">
        <v>23</v>
      </c>
      <c r="AK1028">
        <v>453</v>
      </c>
      <c r="AL1028">
        <v>1</v>
      </c>
      <c r="AM1028">
        <v>1224</v>
      </c>
      <c r="AN1028">
        <v>1</v>
      </c>
      <c r="AP1028">
        <v>127</v>
      </c>
      <c r="AQ1028">
        <v>34</v>
      </c>
      <c r="AR1028">
        <v>16</v>
      </c>
      <c r="AS1028">
        <v>96</v>
      </c>
      <c r="AT1028">
        <v>246</v>
      </c>
      <c r="AU1028">
        <v>27</v>
      </c>
      <c r="AV1028">
        <v>6</v>
      </c>
      <c r="AW1028">
        <v>20</v>
      </c>
      <c r="AX1028">
        <v>5</v>
      </c>
      <c r="AY1028">
        <v>7</v>
      </c>
      <c r="AZ1028">
        <v>30</v>
      </c>
      <c r="BA1028">
        <v>12</v>
      </c>
      <c r="BB1028">
        <v>10</v>
      </c>
      <c r="BC1028">
        <v>9</v>
      </c>
      <c r="BD1028">
        <v>28</v>
      </c>
      <c r="BE1028">
        <v>56</v>
      </c>
      <c r="BF1028">
        <v>1085</v>
      </c>
      <c r="BG1028">
        <v>608</v>
      </c>
      <c r="BH1028">
        <v>554</v>
      </c>
      <c r="BI1028">
        <v>1076</v>
      </c>
      <c r="BJ1028">
        <v>15</v>
      </c>
      <c r="BK1028">
        <v>32</v>
      </c>
      <c r="BL1028">
        <v>5</v>
      </c>
      <c r="BM1028">
        <v>104</v>
      </c>
      <c r="BN1028">
        <v>1896</v>
      </c>
      <c r="BO1028">
        <v>23</v>
      </c>
      <c r="BP1028">
        <v>8</v>
      </c>
      <c r="BR1028">
        <v>39</v>
      </c>
      <c r="BS1028">
        <v>27</v>
      </c>
      <c r="BT1028">
        <v>20</v>
      </c>
      <c r="BU1028">
        <v>285</v>
      </c>
      <c r="BV1028">
        <v>1272</v>
      </c>
      <c r="BW1028">
        <v>12</v>
      </c>
      <c r="BX1028">
        <v>1132</v>
      </c>
      <c r="BY1028">
        <v>47</v>
      </c>
      <c r="BZ1028">
        <v>16</v>
      </c>
      <c r="CA1028">
        <v>140</v>
      </c>
      <c r="CB1028">
        <v>1777</v>
      </c>
      <c r="CC1028">
        <v>93</v>
      </c>
      <c r="CD1028">
        <v>39</v>
      </c>
      <c r="CE1028">
        <v>10</v>
      </c>
      <c r="CF1028">
        <v>11</v>
      </c>
      <c r="CG1028">
        <v>45</v>
      </c>
      <c r="CH1028">
        <v>187</v>
      </c>
      <c r="CI1028">
        <v>46</v>
      </c>
      <c r="CJ1028">
        <v>95</v>
      </c>
      <c r="CK1028">
        <v>4</v>
      </c>
      <c r="CL1028">
        <v>0</v>
      </c>
      <c r="CN1028">
        <v>6</v>
      </c>
      <c r="CO1028">
        <v>6</v>
      </c>
      <c r="CP1028">
        <v>80</v>
      </c>
      <c r="CQ1028">
        <v>2</v>
      </c>
      <c r="CS1028">
        <v>1</v>
      </c>
      <c r="CT1028">
        <v>1</v>
      </c>
      <c r="CU1028">
        <v>2</v>
      </c>
      <c r="CX1028">
        <v>2</v>
      </c>
      <c r="CY1028">
        <v>17</v>
      </c>
      <c r="DA1028">
        <v>1</v>
      </c>
      <c r="DB1028">
        <v>45</v>
      </c>
      <c r="DC1028">
        <v>1</v>
      </c>
      <c r="DD1028">
        <v>0</v>
      </c>
      <c r="DE1028">
        <v>2</v>
      </c>
      <c r="DM1028">
        <v>7</v>
      </c>
      <c r="DP1028">
        <v>2</v>
      </c>
      <c r="EG1028">
        <v>1</v>
      </c>
      <c r="EH1028">
        <v>1</v>
      </c>
    </row>
    <row r="1029" spans="1:138">
      <c r="A1029" t="s">
        <v>141</v>
      </c>
      <c r="B1029" t="s">
        <v>145</v>
      </c>
      <c r="C1029" t="s">
        <v>172</v>
      </c>
      <c r="D1029" t="s">
        <v>1251</v>
      </c>
      <c r="E1029" t="s">
        <v>4720</v>
      </c>
      <c r="F1029" t="s">
        <v>7155</v>
      </c>
      <c r="G1029">
        <v>20</v>
      </c>
      <c r="H1029">
        <v>135</v>
      </c>
      <c r="I1029">
        <v>70</v>
      </c>
      <c r="J1029">
        <v>65</v>
      </c>
      <c r="K1029">
        <v>31</v>
      </c>
      <c r="L1029">
        <v>2</v>
      </c>
      <c r="M1029">
        <v>180</v>
      </c>
      <c r="N1029">
        <v>18</v>
      </c>
      <c r="O1029">
        <v>5</v>
      </c>
      <c r="P1029">
        <v>235</v>
      </c>
      <c r="Q1029">
        <v>3</v>
      </c>
      <c r="R1029">
        <v>1</v>
      </c>
      <c r="S1029">
        <v>13</v>
      </c>
      <c r="T1029">
        <v>344</v>
      </c>
      <c r="U1029">
        <v>182</v>
      </c>
      <c r="V1029">
        <v>162</v>
      </c>
      <c r="W1029">
        <v>482</v>
      </c>
      <c r="X1029">
        <v>156</v>
      </c>
      <c r="Y1029">
        <v>10</v>
      </c>
      <c r="Z1029">
        <v>31</v>
      </c>
      <c r="AA1029">
        <v>5</v>
      </c>
      <c r="AB1029">
        <v>27</v>
      </c>
      <c r="AC1029">
        <v>25</v>
      </c>
      <c r="AD1029">
        <v>2</v>
      </c>
      <c r="AE1029">
        <v>209</v>
      </c>
      <c r="AF1029">
        <v>112</v>
      </c>
      <c r="AG1029">
        <v>97</v>
      </c>
      <c r="AH1029">
        <v>1</v>
      </c>
      <c r="AI1029">
        <v>5</v>
      </c>
      <c r="AJ1029">
        <v>23</v>
      </c>
      <c r="AK1029">
        <v>136</v>
      </c>
      <c r="AL1029">
        <v>14</v>
      </c>
      <c r="AM1029">
        <v>603</v>
      </c>
      <c r="AN1029">
        <v>6</v>
      </c>
      <c r="AO1029">
        <v>1</v>
      </c>
      <c r="AP1029">
        <v>108</v>
      </c>
      <c r="AQ1029">
        <v>28</v>
      </c>
      <c r="AR1029">
        <v>11</v>
      </c>
      <c r="AS1029">
        <v>65</v>
      </c>
      <c r="AT1029">
        <v>145</v>
      </c>
      <c r="AU1029">
        <v>28</v>
      </c>
      <c r="AV1029">
        <v>18</v>
      </c>
      <c r="AW1029">
        <v>27</v>
      </c>
      <c r="AX1029">
        <v>16</v>
      </c>
      <c r="AY1029">
        <v>4</v>
      </c>
      <c r="AZ1029">
        <v>1</v>
      </c>
      <c r="BA1029">
        <v>1</v>
      </c>
      <c r="BB1029">
        <v>27</v>
      </c>
      <c r="BD1029">
        <v>68</v>
      </c>
      <c r="BE1029">
        <v>11</v>
      </c>
      <c r="BF1029">
        <v>459</v>
      </c>
      <c r="BG1029">
        <v>311</v>
      </c>
      <c r="BH1029">
        <v>163</v>
      </c>
      <c r="BI1029">
        <v>462</v>
      </c>
      <c r="BJ1029">
        <v>9</v>
      </c>
      <c r="BK1029">
        <v>16</v>
      </c>
      <c r="BM1029">
        <v>3</v>
      </c>
      <c r="BN1029">
        <v>2323</v>
      </c>
      <c r="BO1029">
        <v>81</v>
      </c>
      <c r="BP1029">
        <v>6</v>
      </c>
      <c r="BQ1029">
        <v>1</v>
      </c>
      <c r="BR1029">
        <v>26</v>
      </c>
      <c r="BS1029">
        <v>32</v>
      </c>
      <c r="BT1029">
        <v>46</v>
      </c>
      <c r="BU1029">
        <v>332</v>
      </c>
      <c r="BV1029">
        <v>617</v>
      </c>
      <c r="BW1029">
        <v>45</v>
      </c>
      <c r="BX1029">
        <v>473</v>
      </c>
      <c r="BY1029">
        <v>25</v>
      </c>
      <c r="BZ1029">
        <v>127</v>
      </c>
      <c r="CA1029">
        <v>144</v>
      </c>
      <c r="CB1029">
        <v>1088</v>
      </c>
      <c r="CC1029">
        <v>13</v>
      </c>
      <c r="CD1029">
        <v>13</v>
      </c>
      <c r="CE1029">
        <v>33</v>
      </c>
      <c r="CF1029">
        <v>3</v>
      </c>
      <c r="CG1029">
        <v>10</v>
      </c>
      <c r="CH1029">
        <v>125</v>
      </c>
      <c r="CI1029">
        <v>32</v>
      </c>
      <c r="CJ1029">
        <v>134</v>
      </c>
      <c r="CK1029">
        <v>4</v>
      </c>
      <c r="CL1029">
        <v>5</v>
      </c>
      <c r="CN1029">
        <v>27</v>
      </c>
      <c r="CO1029">
        <v>14</v>
      </c>
      <c r="CQ1029">
        <v>14</v>
      </c>
      <c r="CR1029">
        <v>11</v>
      </c>
      <c r="CS1029">
        <v>14</v>
      </c>
      <c r="CV1029">
        <v>5</v>
      </c>
      <c r="CX1029">
        <v>6</v>
      </c>
      <c r="CZ1029">
        <v>11</v>
      </c>
      <c r="DA1029">
        <v>13</v>
      </c>
      <c r="DC1029">
        <v>8</v>
      </c>
      <c r="DD1029">
        <v>7</v>
      </c>
      <c r="DE1029">
        <v>7</v>
      </c>
      <c r="DF1029">
        <v>3</v>
      </c>
      <c r="DK1029">
        <v>3</v>
      </c>
    </row>
    <row r="1030" spans="1:138">
      <c r="A1030" t="s">
        <v>141</v>
      </c>
      <c r="B1030" t="s">
        <v>145</v>
      </c>
      <c r="C1030" t="s">
        <v>172</v>
      </c>
      <c r="D1030" t="s">
        <v>1252</v>
      </c>
      <c r="E1030" t="s">
        <v>4721</v>
      </c>
      <c r="F1030" t="s">
        <v>7157</v>
      </c>
      <c r="G1030">
        <v>12</v>
      </c>
      <c r="H1030">
        <v>1</v>
      </c>
      <c r="J1030">
        <v>1</v>
      </c>
      <c r="K1030">
        <v>3</v>
      </c>
      <c r="P1030">
        <v>22</v>
      </c>
      <c r="T1030">
        <v>2</v>
      </c>
      <c r="U1030">
        <v>1</v>
      </c>
      <c r="V1030">
        <v>1</v>
      </c>
      <c r="X1030">
        <v>59</v>
      </c>
      <c r="Z1030">
        <v>3</v>
      </c>
      <c r="AB1030">
        <v>4</v>
      </c>
      <c r="AC1030">
        <v>4</v>
      </c>
      <c r="AE1030">
        <v>1</v>
      </c>
      <c r="AF1030">
        <v>1</v>
      </c>
      <c r="AI1030">
        <v>1</v>
      </c>
      <c r="AK1030">
        <v>38</v>
      </c>
      <c r="AM1030">
        <v>113</v>
      </c>
      <c r="AP1030">
        <v>12</v>
      </c>
      <c r="AQ1030">
        <v>1</v>
      </c>
      <c r="AS1030">
        <v>23</v>
      </c>
      <c r="AT1030">
        <v>36</v>
      </c>
      <c r="AW1030">
        <v>2</v>
      </c>
      <c r="AY1030">
        <v>1</v>
      </c>
      <c r="BC1030">
        <v>6</v>
      </c>
      <c r="BE1030">
        <v>15</v>
      </c>
      <c r="BF1030">
        <v>98</v>
      </c>
      <c r="BG1030">
        <v>6</v>
      </c>
      <c r="BH1030">
        <v>103</v>
      </c>
      <c r="BI1030">
        <v>94</v>
      </c>
      <c r="BN1030">
        <v>264</v>
      </c>
      <c r="BO1030">
        <v>1</v>
      </c>
      <c r="BQ1030">
        <v>2</v>
      </c>
      <c r="BR1030">
        <v>2</v>
      </c>
      <c r="BU1030">
        <v>25</v>
      </c>
      <c r="BV1030">
        <v>133</v>
      </c>
      <c r="BX1030">
        <v>109</v>
      </c>
      <c r="CA1030">
        <v>24</v>
      </c>
      <c r="CB1030">
        <v>160</v>
      </c>
      <c r="CF1030">
        <v>10</v>
      </c>
      <c r="CG1030">
        <v>22</v>
      </c>
      <c r="CH1030">
        <v>19</v>
      </c>
      <c r="CI1030">
        <v>5</v>
      </c>
      <c r="CJ1030">
        <v>2</v>
      </c>
      <c r="CL1030">
        <v>0</v>
      </c>
      <c r="DN1030">
        <v>17</v>
      </c>
      <c r="DO1030">
        <v>10</v>
      </c>
      <c r="DR1030">
        <v>3</v>
      </c>
      <c r="DT1030">
        <v>6</v>
      </c>
      <c r="DU1030">
        <v>1</v>
      </c>
      <c r="DX1030">
        <v>1</v>
      </c>
      <c r="DY1030">
        <v>6</v>
      </c>
      <c r="DZ1030">
        <v>4</v>
      </c>
      <c r="EA1030">
        <v>2</v>
      </c>
      <c r="ED1030">
        <v>3</v>
      </c>
    </row>
    <row r="1031" spans="1:138">
      <c r="A1031" t="s">
        <v>141</v>
      </c>
      <c r="B1031" t="s">
        <v>145</v>
      </c>
      <c r="C1031" t="s">
        <v>172</v>
      </c>
      <c r="D1031" t="s">
        <v>1253</v>
      </c>
      <c r="E1031" t="s">
        <v>4722</v>
      </c>
      <c r="F1031" t="s">
        <v>7155</v>
      </c>
      <c r="G1031">
        <v>76</v>
      </c>
    </row>
    <row r="1032" spans="1:138">
      <c r="A1032" t="s">
        <v>141</v>
      </c>
      <c r="B1032" t="s">
        <v>145</v>
      </c>
      <c r="C1032" t="s">
        <v>172</v>
      </c>
      <c r="D1032" t="s">
        <v>1254</v>
      </c>
      <c r="E1032" t="s">
        <v>4723</v>
      </c>
      <c r="F1032" t="s">
        <v>7156</v>
      </c>
      <c r="G1032">
        <v>45</v>
      </c>
      <c r="H1032">
        <v>3</v>
      </c>
      <c r="I1032">
        <v>1</v>
      </c>
      <c r="J1032">
        <v>2</v>
      </c>
      <c r="K1032">
        <v>8</v>
      </c>
      <c r="M1032">
        <v>28</v>
      </c>
      <c r="P1032">
        <v>32</v>
      </c>
      <c r="S1032">
        <v>1</v>
      </c>
      <c r="T1032">
        <v>24</v>
      </c>
      <c r="U1032">
        <v>11</v>
      </c>
      <c r="V1032">
        <v>13</v>
      </c>
      <c r="W1032">
        <v>44</v>
      </c>
      <c r="X1032">
        <v>42</v>
      </c>
      <c r="Y1032">
        <v>2</v>
      </c>
      <c r="Z1032">
        <v>8</v>
      </c>
      <c r="AB1032">
        <v>4</v>
      </c>
      <c r="AC1032">
        <v>4</v>
      </c>
      <c r="AE1032">
        <v>21</v>
      </c>
      <c r="AF1032">
        <v>10</v>
      </c>
      <c r="AG1032">
        <v>11</v>
      </c>
      <c r="AH1032">
        <v>1</v>
      </c>
      <c r="AI1032">
        <v>5</v>
      </c>
      <c r="AK1032">
        <v>52</v>
      </c>
      <c r="AM1032">
        <v>175</v>
      </c>
      <c r="AP1032">
        <v>13</v>
      </c>
      <c r="AQ1032">
        <v>4</v>
      </c>
      <c r="AR1032">
        <v>2</v>
      </c>
      <c r="AS1032">
        <v>12</v>
      </c>
      <c r="AT1032">
        <v>53</v>
      </c>
      <c r="AV1032">
        <v>1</v>
      </c>
      <c r="AW1032">
        <v>2</v>
      </c>
      <c r="AX1032">
        <v>2</v>
      </c>
      <c r="AY1032">
        <v>6</v>
      </c>
      <c r="BB1032">
        <v>3</v>
      </c>
      <c r="BC1032">
        <v>1</v>
      </c>
      <c r="BD1032">
        <v>11</v>
      </c>
      <c r="BE1032">
        <v>8</v>
      </c>
      <c r="BF1032">
        <v>163</v>
      </c>
      <c r="BG1032">
        <v>92</v>
      </c>
      <c r="BH1032">
        <v>71</v>
      </c>
      <c r="BI1032">
        <v>155</v>
      </c>
      <c r="BJ1032">
        <v>1</v>
      </c>
      <c r="BK1032">
        <v>3</v>
      </c>
      <c r="BN1032">
        <v>221</v>
      </c>
      <c r="BO1032">
        <v>5</v>
      </c>
      <c r="BR1032">
        <v>3</v>
      </c>
      <c r="BS1032">
        <v>6</v>
      </c>
      <c r="BT1032">
        <v>4</v>
      </c>
      <c r="BU1032">
        <v>24</v>
      </c>
      <c r="BV1032">
        <v>175</v>
      </c>
      <c r="BW1032">
        <v>1</v>
      </c>
      <c r="BX1032">
        <v>163</v>
      </c>
      <c r="BY1032">
        <v>4</v>
      </c>
      <c r="BZ1032">
        <v>3</v>
      </c>
      <c r="CA1032">
        <v>12</v>
      </c>
      <c r="CB1032">
        <v>215</v>
      </c>
      <c r="CC1032">
        <v>1</v>
      </c>
      <c r="CD1032">
        <v>1</v>
      </c>
      <c r="CE1032">
        <v>1</v>
      </c>
      <c r="CG1032">
        <v>2</v>
      </c>
      <c r="CH1032">
        <v>8</v>
      </c>
      <c r="CI1032">
        <v>5</v>
      </c>
      <c r="CJ1032">
        <v>10</v>
      </c>
      <c r="CL1032">
        <v>0</v>
      </c>
    </row>
    <row r="1033" spans="1:138">
      <c r="A1033" t="s">
        <v>141</v>
      </c>
      <c r="B1033" t="s">
        <v>145</v>
      </c>
      <c r="C1033" t="s">
        <v>172</v>
      </c>
      <c r="D1033" t="s">
        <v>1255</v>
      </c>
      <c r="E1033" t="s">
        <v>4724</v>
      </c>
      <c r="F1033" t="s">
        <v>7157</v>
      </c>
      <c r="G1033">
        <v>50</v>
      </c>
    </row>
    <row r="1034" spans="1:138">
      <c r="A1034" t="s">
        <v>141</v>
      </c>
      <c r="B1034" t="s">
        <v>145</v>
      </c>
      <c r="C1034" t="s">
        <v>172</v>
      </c>
      <c r="D1034" t="s">
        <v>1256</v>
      </c>
      <c r="E1034" t="s">
        <v>4725</v>
      </c>
      <c r="F1034" t="s">
        <v>7155</v>
      </c>
      <c r="G1034">
        <v>62</v>
      </c>
    </row>
    <row r="1035" spans="1:138">
      <c r="A1035" t="s">
        <v>141</v>
      </c>
      <c r="B1035" t="s">
        <v>145</v>
      </c>
      <c r="C1035" t="s">
        <v>172</v>
      </c>
      <c r="D1035" t="s">
        <v>1257</v>
      </c>
      <c r="E1035" t="s">
        <v>4726</v>
      </c>
      <c r="F1035" t="s">
        <v>7156</v>
      </c>
      <c r="G1035">
        <v>0</v>
      </c>
    </row>
    <row r="1036" spans="1:138">
      <c r="A1036" t="s">
        <v>141</v>
      </c>
      <c r="B1036" t="s">
        <v>145</v>
      </c>
      <c r="C1036" t="s">
        <v>172</v>
      </c>
      <c r="D1036" t="s">
        <v>1258</v>
      </c>
      <c r="E1036" t="s">
        <v>4727</v>
      </c>
      <c r="F1036" t="s">
        <v>7156</v>
      </c>
      <c r="G1036">
        <v>10</v>
      </c>
      <c r="H1036">
        <v>2</v>
      </c>
      <c r="I1036">
        <v>2</v>
      </c>
      <c r="K1036">
        <v>20</v>
      </c>
      <c r="L1036">
        <v>1</v>
      </c>
      <c r="M1036">
        <v>143</v>
      </c>
      <c r="N1036">
        <v>13</v>
      </c>
      <c r="P1036">
        <v>235</v>
      </c>
      <c r="Q1036">
        <v>2</v>
      </c>
      <c r="S1036">
        <v>13</v>
      </c>
      <c r="T1036">
        <v>140</v>
      </c>
      <c r="U1036">
        <v>76</v>
      </c>
      <c r="V1036">
        <v>64</v>
      </c>
      <c r="W1036">
        <v>422</v>
      </c>
      <c r="X1036">
        <v>155</v>
      </c>
      <c r="Y1036">
        <v>6</v>
      </c>
      <c r="Z1036">
        <v>20</v>
      </c>
      <c r="AA1036">
        <v>1</v>
      </c>
      <c r="AB1036">
        <v>22</v>
      </c>
      <c r="AC1036">
        <v>21</v>
      </c>
      <c r="AD1036">
        <v>1</v>
      </c>
      <c r="AE1036">
        <v>138</v>
      </c>
      <c r="AF1036">
        <v>74</v>
      </c>
      <c r="AG1036">
        <v>64</v>
      </c>
      <c r="AH1036">
        <v>1</v>
      </c>
      <c r="AI1036">
        <v>12</v>
      </c>
      <c r="AJ1036">
        <v>18</v>
      </c>
      <c r="AK1036">
        <v>186</v>
      </c>
      <c r="AL1036">
        <v>1</v>
      </c>
      <c r="AM1036">
        <v>570</v>
      </c>
      <c r="AN1036">
        <v>2</v>
      </c>
      <c r="AO1036">
        <v>1</v>
      </c>
      <c r="AP1036">
        <v>137</v>
      </c>
      <c r="AQ1036">
        <v>27</v>
      </c>
      <c r="AR1036">
        <v>7</v>
      </c>
      <c r="AS1036">
        <v>63</v>
      </c>
      <c r="AT1036">
        <v>125</v>
      </c>
      <c r="AU1036">
        <v>19</v>
      </c>
      <c r="AV1036">
        <v>13</v>
      </c>
      <c r="AW1036">
        <v>18</v>
      </c>
      <c r="AX1036">
        <v>11</v>
      </c>
      <c r="AY1036">
        <v>2</v>
      </c>
      <c r="AZ1036">
        <v>3</v>
      </c>
      <c r="BA1036">
        <v>3</v>
      </c>
      <c r="BB1036">
        <v>19</v>
      </c>
      <c r="BD1036">
        <v>18</v>
      </c>
      <c r="BE1036">
        <v>31</v>
      </c>
      <c r="BF1036">
        <v>473</v>
      </c>
      <c r="BG1036">
        <v>335</v>
      </c>
      <c r="BH1036">
        <v>179</v>
      </c>
      <c r="BI1036">
        <v>480</v>
      </c>
      <c r="BJ1036">
        <v>9</v>
      </c>
      <c r="BK1036">
        <v>11</v>
      </c>
      <c r="BM1036">
        <v>7</v>
      </c>
      <c r="BN1036">
        <v>1426</v>
      </c>
      <c r="BO1036">
        <v>55</v>
      </c>
      <c r="BP1036">
        <v>3</v>
      </c>
      <c r="BR1036">
        <v>9</v>
      </c>
      <c r="BS1036">
        <v>12</v>
      </c>
      <c r="BT1036">
        <v>25</v>
      </c>
      <c r="BU1036">
        <v>215</v>
      </c>
      <c r="BV1036">
        <v>609</v>
      </c>
      <c r="BW1036">
        <v>32</v>
      </c>
      <c r="BX1036">
        <v>511</v>
      </c>
      <c r="BY1036">
        <v>20</v>
      </c>
      <c r="BZ1036">
        <v>77</v>
      </c>
      <c r="CA1036">
        <v>98</v>
      </c>
      <c r="CB1036">
        <v>894</v>
      </c>
      <c r="CC1036">
        <v>24</v>
      </c>
      <c r="CD1036">
        <v>23</v>
      </c>
      <c r="CE1036">
        <v>31</v>
      </c>
      <c r="CF1036">
        <v>2</v>
      </c>
      <c r="CG1036">
        <v>16</v>
      </c>
      <c r="CH1036">
        <v>103</v>
      </c>
      <c r="CI1036">
        <v>19</v>
      </c>
      <c r="CJ1036">
        <v>82</v>
      </c>
      <c r="CK1036">
        <v>4</v>
      </c>
      <c r="CL1036">
        <v>2</v>
      </c>
      <c r="CN1036">
        <v>19</v>
      </c>
      <c r="CO1036">
        <v>6</v>
      </c>
      <c r="CP1036">
        <v>2</v>
      </c>
      <c r="CQ1036">
        <v>9</v>
      </c>
      <c r="CR1036">
        <v>4</v>
      </c>
      <c r="CS1036">
        <v>9</v>
      </c>
      <c r="CV1036">
        <v>9</v>
      </c>
      <c r="CY1036">
        <v>1</v>
      </c>
      <c r="CZ1036">
        <v>4</v>
      </c>
      <c r="DA1036">
        <v>8</v>
      </c>
      <c r="DB1036">
        <v>1</v>
      </c>
      <c r="DC1036">
        <v>1</v>
      </c>
      <c r="DD1036">
        <v>4</v>
      </c>
      <c r="DE1036">
        <v>5</v>
      </c>
      <c r="DG1036">
        <v>5</v>
      </c>
      <c r="DH1036">
        <v>5</v>
      </c>
      <c r="DL1036">
        <v>1</v>
      </c>
      <c r="DM1036">
        <v>3</v>
      </c>
    </row>
    <row r="1037" spans="1:138">
      <c r="A1037" t="s">
        <v>141</v>
      </c>
      <c r="B1037" t="s">
        <v>145</v>
      </c>
      <c r="C1037" t="s">
        <v>172</v>
      </c>
      <c r="D1037" t="s">
        <v>1259</v>
      </c>
      <c r="E1037" t="s">
        <v>4728</v>
      </c>
      <c r="F1037" t="s">
        <v>7155</v>
      </c>
      <c r="G1037">
        <v>7</v>
      </c>
      <c r="H1037">
        <v>28</v>
      </c>
      <c r="I1037">
        <v>21</v>
      </c>
      <c r="J1037">
        <v>7</v>
      </c>
      <c r="K1037">
        <v>29</v>
      </c>
      <c r="L1037">
        <v>3</v>
      </c>
      <c r="M1037">
        <v>247</v>
      </c>
      <c r="N1037">
        <v>18</v>
      </c>
      <c r="P1037">
        <v>429</v>
      </c>
      <c r="Q1037">
        <v>5</v>
      </c>
      <c r="S1037">
        <v>39</v>
      </c>
      <c r="T1037">
        <v>201</v>
      </c>
      <c r="U1037">
        <v>119</v>
      </c>
      <c r="V1037">
        <v>82</v>
      </c>
      <c r="W1037">
        <v>775</v>
      </c>
      <c r="X1037">
        <v>132</v>
      </c>
      <c r="Y1037">
        <v>5</v>
      </c>
      <c r="Z1037">
        <v>29</v>
      </c>
      <c r="AA1037">
        <v>4</v>
      </c>
      <c r="AB1037">
        <v>23</v>
      </c>
      <c r="AC1037">
        <v>22</v>
      </c>
      <c r="AD1037">
        <v>1</v>
      </c>
      <c r="AE1037">
        <v>173</v>
      </c>
      <c r="AF1037">
        <v>98</v>
      </c>
      <c r="AG1037">
        <v>75</v>
      </c>
      <c r="AI1037">
        <v>6</v>
      </c>
      <c r="AJ1037">
        <v>40</v>
      </c>
      <c r="AK1037">
        <v>280</v>
      </c>
      <c r="AL1037">
        <v>5</v>
      </c>
      <c r="AM1037">
        <v>770</v>
      </c>
      <c r="AN1037">
        <v>3</v>
      </c>
      <c r="AO1037">
        <v>1</v>
      </c>
      <c r="AP1037">
        <v>238</v>
      </c>
      <c r="AQ1037">
        <v>35</v>
      </c>
      <c r="AR1037">
        <v>11</v>
      </c>
      <c r="AS1037">
        <v>74</v>
      </c>
      <c r="AT1037">
        <v>134</v>
      </c>
      <c r="AU1037">
        <v>44</v>
      </c>
      <c r="AV1037">
        <v>11</v>
      </c>
      <c r="AW1037">
        <v>25</v>
      </c>
      <c r="AX1037">
        <v>11</v>
      </c>
      <c r="AY1037">
        <v>4</v>
      </c>
      <c r="AZ1037">
        <v>30</v>
      </c>
      <c r="BA1037">
        <v>17</v>
      </c>
      <c r="BB1037">
        <v>40</v>
      </c>
      <c r="BC1037">
        <v>4</v>
      </c>
      <c r="BD1037">
        <v>25</v>
      </c>
      <c r="BE1037">
        <v>27</v>
      </c>
      <c r="BF1037">
        <v>669</v>
      </c>
      <c r="BG1037">
        <v>547</v>
      </c>
      <c r="BH1037">
        <v>175</v>
      </c>
      <c r="BI1037">
        <v>665</v>
      </c>
      <c r="BJ1037">
        <v>6</v>
      </c>
      <c r="BK1037">
        <v>9</v>
      </c>
      <c r="BM1037">
        <v>19</v>
      </c>
      <c r="BN1037">
        <v>2219</v>
      </c>
      <c r="BO1037">
        <v>69</v>
      </c>
      <c r="BP1037">
        <v>11</v>
      </c>
      <c r="BR1037">
        <v>11</v>
      </c>
      <c r="BS1037">
        <v>10</v>
      </c>
      <c r="BT1037">
        <v>20</v>
      </c>
      <c r="BU1037">
        <v>362</v>
      </c>
      <c r="BV1037">
        <v>793</v>
      </c>
      <c r="BW1037">
        <v>22</v>
      </c>
      <c r="BX1037">
        <v>692</v>
      </c>
      <c r="BY1037">
        <v>15</v>
      </c>
      <c r="BZ1037">
        <v>93</v>
      </c>
      <c r="CA1037">
        <v>101</v>
      </c>
      <c r="CB1037">
        <v>1285</v>
      </c>
      <c r="CC1037">
        <v>131</v>
      </c>
      <c r="CD1037">
        <v>82</v>
      </c>
      <c r="CE1037">
        <v>48</v>
      </c>
      <c r="CF1037">
        <v>5</v>
      </c>
      <c r="CG1037">
        <v>11</v>
      </c>
      <c r="CH1037">
        <v>213</v>
      </c>
      <c r="CI1037">
        <v>19</v>
      </c>
      <c r="CJ1037">
        <v>90</v>
      </c>
      <c r="CK1037">
        <v>2</v>
      </c>
      <c r="CL1037">
        <v>2</v>
      </c>
      <c r="CN1037">
        <v>11</v>
      </c>
      <c r="CO1037">
        <v>2</v>
      </c>
      <c r="CP1037">
        <v>60</v>
      </c>
      <c r="CQ1037">
        <v>5</v>
      </c>
      <c r="CR1037">
        <v>4</v>
      </c>
      <c r="CS1037">
        <v>4</v>
      </c>
      <c r="CT1037">
        <v>1</v>
      </c>
      <c r="CU1037">
        <v>2</v>
      </c>
      <c r="CV1037">
        <v>3</v>
      </c>
      <c r="CX1037">
        <v>1</v>
      </c>
      <c r="CY1037">
        <v>11</v>
      </c>
      <c r="CZ1037">
        <v>3</v>
      </c>
      <c r="DA1037">
        <v>4</v>
      </c>
      <c r="DB1037">
        <v>38</v>
      </c>
      <c r="DC1037">
        <v>1</v>
      </c>
      <c r="DD1037">
        <v>1</v>
      </c>
      <c r="DE1037">
        <v>4</v>
      </c>
      <c r="DF1037">
        <v>1</v>
      </c>
      <c r="DI1037">
        <v>1</v>
      </c>
      <c r="DJ1037">
        <v>1</v>
      </c>
      <c r="DL1037">
        <v>1</v>
      </c>
      <c r="DM1037">
        <v>1</v>
      </c>
      <c r="EG1037">
        <v>1</v>
      </c>
      <c r="EH1037">
        <v>1</v>
      </c>
    </row>
    <row r="1038" spans="1:138">
      <c r="A1038" t="s">
        <v>141</v>
      </c>
      <c r="B1038" t="s">
        <v>145</v>
      </c>
      <c r="C1038" t="s">
        <v>172</v>
      </c>
      <c r="D1038" t="s">
        <v>1260</v>
      </c>
      <c r="E1038" t="s">
        <v>4729</v>
      </c>
      <c r="F1038" t="s">
        <v>7154</v>
      </c>
      <c r="G1038">
        <v>19</v>
      </c>
      <c r="H1038">
        <v>1</v>
      </c>
      <c r="I1038">
        <v>1</v>
      </c>
      <c r="K1038">
        <v>2</v>
      </c>
      <c r="M1038">
        <v>5</v>
      </c>
      <c r="O1038">
        <v>1</v>
      </c>
      <c r="P1038">
        <v>6</v>
      </c>
      <c r="T1038">
        <v>3</v>
      </c>
      <c r="U1038">
        <v>2</v>
      </c>
      <c r="V1038">
        <v>1</v>
      </c>
      <c r="W1038">
        <v>1</v>
      </c>
      <c r="X1038">
        <v>15</v>
      </c>
      <c r="Z1038">
        <v>2</v>
      </c>
      <c r="AB1038">
        <v>3</v>
      </c>
      <c r="AC1038">
        <v>3</v>
      </c>
      <c r="AE1038">
        <v>2</v>
      </c>
      <c r="AF1038">
        <v>1</v>
      </c>
      <c r="AG1038">
        <v>1</v>
      </c>
      <c r="AI1038">
        <v>1</v>
      </c>
      <c r="AK1038">
        <v>5</v>
      </c>
      <c r="AM1038">
        <v>40</v>
      </c>
      <c r="AP1038">
        <v>2</v>
      </c>
      <c r="AS1038">
        <v>2</v>
      </c>
      <c r="AT1038">
        <v>24</v>
      </c>
      <c r="AV1038">
        <v>1</v>
      </c>
      <c r="AW1038">
        <v>1</v>
      </c>
      <c r="AX1038">
        <v>1</v>
      </c>
      <c r="AY1038">
        <v>1</v>
      </c>
      <c r="BF1038">
        <v>36</v>
      </c>
      <c r="BG1038">
        <v>3</v>
      </c>
      <c r="BH1038">
        <v>42</v>
      </c>
      <c r="BI1038">
        <v>45</v>
      </c>
      <c r="BJ1038">
        <v>1</v>
      </c>
      <c r="BN1038">
        <v>91</v>
      </c>
      <c r="BO1038">
        <v>1</v>
      </c>
      <c r="BR1038">
        <v>5</v>
      </c>
      <c r="BU1038">
        <v>5</v>
      </c>
      <c r="BV1038">
        <v>49</v>
      </c>
      <c r="BW1038">
        <v>1</v>
      </c>
      <c r="BX1038">
        <v>45</v>
      </c>
      <c r="BY1038">
        <v>1</v>
      </c>
      <c r="BZ1038">
        <v>1</v>
      </c>
      <c r="CA1038">
        <v>4</v>
      </c>
      <c r="CB1038">
        <v>59</v>
      </c>
      <c r="CE1038">
        <v>1</v>
      </c>
      <c r="CF1038">
        <v>1</v>
      </c>
      <c r="CG1038">
        <v>3</v>
      </c>
      <c r="CH1038">
        <v>2</v>
      </c>
      <c r="CI1038">
        <v>2</v>
      </c>
      <c r="CJ1038">
        <v>1</v>
      </c>
      <c r="CL1038">
        <v>0</v>
      </c>
      <c r="CZ1038">
        <v>1</v>
      </c>
      <c r="DN1038">
        <v>9</v>
      </c>
      <c r="DO1038">
        <v>9</v>
      </c>
    </row>
    <row r="1039" spans="1:138">
      <c r="A1039" t="s">
        <v>141</v>
      </c>
      <c r="B1039" t="s">
        <v>145</v>
      </c>
      <c r="C1039" t="s">
        <v>172</v>
      </c>
      <c r="D1039" t="s">
        <v>1261</v>
      </c>
      <c r="E1039" t="s">
        <v>4730</v>
      </c>
      <c r="F1039" t="s">
        <v>7157</v>
      </c>
      <c r="G1039">
        <v>28</v>
      </c>
    </row>
    <row r="1040" spans="1:138">
      <c r="A1040" t="s">
        <v>141</v>
      </c>
      <c r="B1040" t="s">
        <v>145</v>
      </c>
      <c r="C1040" t="s">
        <v>172</v>
      </c>
      <c r="D1040" t="s">
        <v>1262</v>
      </c>
      <c r="E1040" t="s">
        <v>4731</v>
      </c>
      <c r="F1040" t="s">
        <v>7157</v>
      </c>
      <c r="G1040">
        <v>44</v>
      </c>
    </row>
    <row r="1041" spans="1:134">
      <c r="A1041" t="s">
        <v>141</v>
      </c>
      <c r="B1041" t="s">
        <v>145</v>
      </c>
      <c r="C1041" t="s">
        <v>172</v>
      </c>
      <c r="D1041" t="s">
        <v>1263</v>
      </c>
      <c r="E1041" t="s">
        <v>4732</v>
      </c>
      <c r="F1041" t="s">
        <v>7157</v>
      </c>
      <c r="G1041">
        <v>1</v>
      </c>
      <c r="H1041">
        <v>12</v>
      </c>
      <c r="I1041">
        <v>1</v>
      </c>
      <c r="J1041">
        <v>11</v>
      </c>
      <c r="K1041">
        <v>29</v>
      </c>
      <c r="L1041">
        <v>1</v>
      </c>
      <c r="P1041">
        <v>189</v>
      </c>
      <c r="Q1041">
        <v>9</v>
      </c>
      <c r="T1041">
        <v>24</v>
      </c>
      <c r="U1041">
        <v>3</v>
      </c>
      <c r="V1041">
        <v>21</v>
      </c>
      <c r="X1041">
        <v>641</v>
      </c>
      <c r="Y1041">
        <v>1</v>
      </c>
      <c r="Z1041">
        <v>29</v>
      </c>
      <c r="AA1041">
        <v>1</v>
      </c>
      <c r="AB1041">
        <v>34</v>
      </c>
      <c r="AC1041">
        <v>31</v>
      </c>
      <c r="AD1041">
        <v>3</v>
      </c>
      <c r="AE1041">
        <v>12</v>
      </c>
      <c r="AF1041">
        <v>2</v>
      </c>
      <c r="AG1041">
        <v>10</v>
      </c>
      <c r="AH1041">
        <v>1</v>
      </c>
      <c r="AI1041">
        <v>1</v>
      </c>
      <c r="AJ1041">
        <v>4</v>
      </c>
      <c r="AK1041">
        <v>247</v>
      </c>
      <c r="AM1041">
        <v>892</v>
      </c>
      <c r="AO1041">
        <v>1</v>
      </c>
      <c r="AP1041">
        <v>76</v>
      </c>
      <c r="AS1041">
        <v>251</v>
      </c>
      <c r="AT1041">
        <v>213</v>
      </c>
      <c r="AU1041">
        <v>5</v>
      </c>
      <c r="AW1041">
        <v>29</v>
      </c>
      <c r="BC1041">
        <v>68</v>
      </c>
      <c r="BE1041">
        <v>175</v>
      </c>
      <c r="BF1041">
        <v>645</v>
      </c>
      <c r="BG1041">
        <v>115</v>
      </c>
      <c r="BH1041">
        <v>633</v>
      </c>
      <c r="BI1041">
        <v>573</v>
      </c>
      <c r="BJ1041">
        <v>2</v>
      </c>
      <c r="BN1041">
        <v>2525</v>
      </c>
      <c r="BO1041">
        <v>1</v>
      </c>
      <c r="BP1041">
        <v>2</v>
      </c>
      <c r="BQ1041">
        <v>18</v>
      </c>
      <c r="BR1041">
        <v>23</v>
      </c>
      <c r="BS1041">
        <v>2</v>
      </c>
      <c r="BT1041">
        <v>11</v>
      </c>
      <c r="BU1041">
        <v>363</v>
      </c>
      <c r="BV1041">
        <v>1101</v>
      </c>
      <c r="BX1041">
        <v>748</v>
      </c>
      <c r="BY1041">
        <v>2</v>
      </c>
      <c r="CA1041">
        <v>353</v>
      </c>
      <c r="CB1041">
        <v>1407</v>
      </c>
      <c r="CF1041">
        <v>194</v>
      </c>
      <c r="CG1041">
        <v>342</v>
      </c>
      <c r="CH1041">
        <v>279</v>
      </c>
      <c r="CI1041">
        <v>74</v>
      </c>
      <c r="CJ1041">
        <v>11</v>
      </c>
      <c r="CK1041">
        <v>3</v>
      </c>
      <c r="CL1041">
        <v>0</v>
      </c>
      <c r="DJ1041">
        <v>1</v>
      </c>
      <c r="DN1041">
        <v>194</v>
      </c>
      <c r="DO1041">
        <v>110</v>
      </c>
      <c r="DP1041">
        <v>2</v>
      </c>
      <c r="DQ1041">
        <v>1</v>
      </c>
      <c r="DR1041">
        <v>34</v>
      </c>
      <c r="DS1041">
        <v>2</v>
      </c>
      <c r="DT1041">
        <v>56</v>
      </c>
      <c r="DV1041">
        <v>1</v>
      </c>
      <c r="DX1041">
        <v>6</v>
      </c>
      <c r="DY1041">
        <v>80</v>
      </c>
      <c r="DZ1041">
        <v>57</v>
      </c>
      <c r="EA1041">
        <v>21</v>
      </c>
      <c r="EC1041">
        <v>3</v>
      </c>
      <c r="ED1041">
        <v>25</v>
      </c>
    </row>
    <row r="1042" spans="1:134">
      <c r="A1042" t="s">
        <v>141</v>
      </c>
      <c r="B1042" t="s">
        <v>145</v>
      </c>
      <c r="C1042" t="s">
        <v>172</v>
      </c>
      <c r="D1042" t="s">
        <v>1264</v>
      </c>
      <c r="E1042" t="s">
        <v>4733</v>
      </c>
      <c r="F1042" t="s">
        <v>7156</v>
      </c>
      <c r="G1042">
        <v>46</v>
      </c>
    </row>
    <row r="1043" spans="1:134">
      <c r="A1043" t="s">
        <v>141</v>
      </c>
      <c r="B1043" t="s">
        <v>145</v>
      </c>
      <c r="C1043" t="s">
        <v>173</v>
      </c>
      <c r="D1043" t="s">
        <v>1265</v>
      </c>
      <c r="E1043" t="s">
        <v>4734</v>
      </c>
      <c r="F1043" t="s">
        <v>7156</v>
      </c>
      <c r="G1043">
        <v>64</v>
      </c>
    </row>
    <row r="1044" spans="1:134">
      <c r="A1044" t="s">
        <v>141</v>
      </c>
      <c r="B1044" t="s">
        <v>145</v>
      </c>
      <c r="C1044" t="s">
        <v>173</v>
      </c>
      <c r="D1044" t="s">
        <v>1266</v>
      </c>
      <c r="E1044" t="s">
        <v>4735</v>
      </c>
      <c r="F1044" t="s">
        <v>7154</v>
      </c>
      <c r="G1044">
        <v>72</v>
      </c>
    </row>
    <row r="1045" spans="1:134">
      <c r="A1045" t="s">
        <v>141</v>
      </c>
      <c r="B1045" t="s">
        <v>145</v>
      </c>
      <c r="C1045" t="s">
        <v>173</v>
      </c>
      <c r="D1045" t="s">
        <v>1267</v>
      </c>
      <c r="E1045" t="s">
        <v>4736</v>
      </c>
      <c r="F1045" t="s">
        <v>7157</v>
      </c>
      <c r="G1045">
        <v>44</v>
      </c>
      <c r="K1045">
        <v>1</v>
      </c>
      <c r="P1045">
        <v>1</v>
      </c>
      <c r="Q1045">
        <v>1</v>
      </c>
      <c r="X1045">
        <v>20</v>
      </c>
      <c r="Z1045">
        <v>1</v>
      </c>
      <c r="AK1045">
        <v>4</v>
      </c>
      <c r="AM1045">
        <v>12</v>
      </c>
      <c r="AS1045">
        <v>9</v>
      </c>
      <c r="AT1045">
        <v>3</v>
      </c>
      <c r="AW1045">
        <v>1</v>
      </c>
      <c r="BC1045">
        <v>2</v>
      </c>
      <c r="BE1045">
        <v>5</v>
      </c>
      <c r="BF1045">
        <v>8</v>
      </c>
      <c r="BG1045">
        <v>4</v>
      </c>
      <c r="BH1045">
        <v>14</v>
      </c>
      <c r="BI1045">
        <v>13</v>
      </c>
      <c r="BN1045">
        <v>90</v>
      </c>
      <c r="BR1045">
        <v>1</v>
      </c>
      <c r="BU1045">
        <v>9</v>
      </c>
      <c r="BV1045">
        <v>27</v>
      </c>
      <c r="BX1045">
        <v>18</v>
      </c>
      <c r="CA1045">
        <v>9</v>
      </c>
      <c r="CB1045">
        <v>36</v>
      </c>
      <c r="CF1045">
        <v>4</v>
      </c>
      <c r="CG1045">
        <v>9</v>
      </c>
      <c r="CH1045">
        <v>6</v>
      </c>
      <c r="CI1045">
        <v>3</v>
      </c>
      <c r="CL1045">
        <v>0</v>
      </c>
      <c r="DN1045">
        <v>13</v>
      </c>
      <c r="DO1045">
        <v>11</v>
      </c>
      <c r="DR1045">
        <v>1</v>
      </c>
      <c r="DT1045">
        <v>2</v>
      </c>
      <c r="DV1045">
        <v>1</v>
      </c>
      <c r="DX1045">
        <v>1</v>
      </c>
      <c r="DY1045">
        <v>3</v>
      </c>
      <c r="DZ1045">
        <v>2</v>
      </c>
      <c r="EA1045">
        <v>1</v>
      </c>
    </row>
    <row r="1046" spans="1:134">
      <c r="A1046" t="s">
        <v>141</v>
      </c>
      <c r="B1046" t="s">
        <v>145</v>
      </c>
      <c r="C1046" t="s">
        <v>173</v>
      </c>
      <c r="D1046" t="s">
        <v>1268</v>
      </c>
      <c r="E1046" t="s">
        <v>4737</v>
      </c>
      <c r="F1046" t="s">
        <v>7154</v>
      </c>
      <c r="G1046">
        <v>23</v>
      </c>
      <c r="H1046">
        <v>33</v>
      </c>
      <c r="I1046">
        <v>12</v>
      </c>
      <c r="J1046">
        <v>21</v>
      </c>
      <c r="K1046">
        <v>13</v>
      </c>
      <c r="M1046">
        <v>25</v>
      </c>
      <c r="O1046">
        <v>9</v>
      </c>
      <c r="P1046">
        <v>70</v>
      </c>
      <c r="Q1046">
        <v>3</v>
      </c>
      <c r="S1046">
        <v>2</v>
      </c>
      <c r="T1046">
        <v>81</v>
      </c>
      <c r="U1046">
        <v>33</v>
      </c>
      <c r="V1046">
        <v>48</v>
      </c>
      <c r="W1046">
        <v>47</v>
      </c>
      <c r="X1046">
        <v>174</v>
      </c>
      <c r="Y1046">
        <v>3</v>
      </c>
      <c r="Z1046">
        <v>13</v>
      </c>
      <c r="AB1046">
        <v>9</v>
      </c>
      <c r="AC1046">
        <v>8</v>
      </c>
      <c r="AD1046">
        <v>1</v>
      </c>
      <c r="AE1046">
        <v>48</v>
      </c>
      <c r="AF1046">
        <v>21</v>
      </c>
      <c r="AG1046">
        <v>27</v>
      </c>
      <c r="AH1046">
        <v>1</v>
      </c>
      <c r="AI1046">
        <v>6</v>
      </c>
      <c r="AJ1046">
        <v>2</v>
      </c>
      <c r="AK1046">
        <v>130</v>
      </c>
      <c r="AM1046">
        <v>405</v>
      </c>
      <c r="AO1046">
        <v>2</v>
      </c>
      <c r="AP1046">
        <v>47</v>
      </c>
      <c r="AQ1046">
        <v>10</v>
      </c>
      <c r="AR1046">
        <v>7</v>
      </c>
      <c r="AS1046">
        <v>28</v>
      </c>
      <c r="AT1046">
        <v>86</v>
      </c>
      <c r="AU1046">
        <v>2</v>
      </c>
      <c r="AV1046">
        <v>3</v>
      </c>
      <c r="AW1046">
        <v>7</v>
      </c>
      <c r="AX1046">
        <v>2</v>
      </c>
      <c r="AY1046">
        <v>6</v>
      </c>
      <c r="BB1046">
        <v>1</v>
      </c>
      <c r="BC1046">
        <v>3</v>
      </c>
      <c r="BE1046">
        <v>21</v>
      </c>
      <c r="BF1046">
        <v>353</v>
      </c>
      <c r="BG1046">
        <v>158</v>
      </c>
      <c r="BH1046">
        <v>205</v>
      </c>
      <c r="BI1046">
        <v>342</v>
      </c>
      <c r="BJ1046">
        <v>8</v>
      </c>
      <c r="BK1046">
        <v>15</v>
      </c>
      <c r="BL1046">
        <v>2</v>
      </c>
      <c r="BM1046">
        <v>3</v>
      </c>
      <c r="BN1046">
        <v>704</v>
      </c>
      <c r="BO1046">
        <v>3</v>
      </c>
      <c r="BR1046">
        <v>56</v>
      </c>
      <c r="BS1046">
        <v>9</v>
      </c>
      <c r="BT1046">
        <v>3</v>
      </c>
      <c r="BU1046">
        <v>67</v>
      </c>
      <c r="BV1046">
        <v>415</v>
      </c>
      <c r="BW1046">
        <v>3</v>
      </c>
      <c r="BX1046">
        <v>363</v>
      </c>
      <c r="BY1046">
        <v>23</v>
      </c>
      <c r="BZ1046">
        <v>8</v>
      </c>
      <c r="CA1046">
        <v>52</v>
      </c>
      <c r="CB1046">
        <v>559</v>
      </c>
      <c r="CC1046">
        <v>3</v>
      </c>
      <c r="CD1046">
        <v>3</v>
      </c>
      <c r="CE1046">
        <v>1</v>
      </c>
      <c r="CF1046">
        <v>7</v>
      </c>
      <c r="CG1046">
        <v>18</v>
      </c>
      <c r="CH1046">
        <v>35</v>
      </c>
      <c r="CI1046">
        <v>20</v>
      </c>
      <c r="CJ1046">
        <v>34</v>
      </c>
      <c r="CK1046">
        <v>2</v>
      </c>
      <c r="CL1046">
        <v>0</v>
      </c>
      <c r="CM1046">
        <v>1</v>
      </c>
      <c r="CZ1046">
        <v>1</v>
      </c>
    </row>
    <row r="1047" spans="1:134">
      <c r="A1047" t="s">
        <v>141</v>
      </c>
      <c r="B1047" t="s">
        <v>145</v>
      </c>
      <c r="C1047" t="s">
        <v>173</v>
      </c>
      <c r="D1047" t="s">
        <v>1269</v>
      </c>
      <c r="E1047" t="s">
        <v>4738</v>
      </c>
      <c r="F1047" t="s">
        <v>7156</v>
      </c>
      <c r="G1047">
        <v>59</v>
      </c>
    </row>
    <row r="1048" spans="1:134">
      <c r="A1048" t="s">
        <v>141</v>
      </c>
      <c r="B1048" t="s">
        <v>145</v>
      </c>
      <c r="C1048" t="s">
        <v>173</v>
      </c>
      <c r="D1048" t="s">
        <v>1270</v>
      </c>
      <c r="E1048" t="s">
        <v>4739</v>
      </c>
      <c r="F1048" t="s">
        <v>7155</v>
      </c>
      <c r="G1048">
        <v>73</v>
      </c>
    </row>
    <row r="1049" spans="1:134">
      <c r="A1049" t="s">
        <v>141</v>
      </c>
      <c r="B1049" t="s">
        <v>145</v>
      </c>
      <c r="C1049" t="s">
        <v>173</v>
      </c>
      <c r="D1049" t="s">
        <v>1271</v>
      </c>
      <c r="E1049" t="s">
        <v>4740</v>
      </c>
      <c r="F1049" t="s">
        <v>7154</v>
      </c>
      <c r="G1049">
        <v>17</v>
      </c>
      <c r="H1049">
        <v>8</v>
      </c>
      <c r="I1049">
        <v>6</v>
      </c>
      <c r="J1049">
        <v>2</v>
      </c>
      <c r="K1049">
        <v>8</v>
      </c>
      <c r="L1049">
        <v>1</v>
      </c>
      <c r="M1049">
        <v>57</v>
      </c>
      <c r="N1049">
        <v>1</v>
      </c>
      <c r="P1049">
        <v>36</v>
      </c>
      <c r="S1049">
        <v>2</v>
      </c>
      <c r="T1049">
        <v>38</v>
      </c>
      <c r="U1049">
        <v>17</v>
      </c>
      <c r="V1049">
        <v>21</v>
      </c>
      <c r="W1049">
        <v>94</v>
      </c>
      <c r="X1049">
        <v>44</v>
      </c>
      <c r="Y1049">
        <v>4</v>
      </c>
      <c r="Z1049">
        <v>8</v>
      </c>
      <c r="AA1049">
        <v>1</v>
      </c>
      <c r="AB1049">
        <v>9</v>
      </c>
      <c r="AC1049">
        <v>7</v>
      </c>
      <c r="AD1049">
        <v>2</v>
      </c>
      <c r="AE1049">
        <v>30</v>
      </c>
      <c r="AF1049">
        <v>11</v>
      </c>
      <c r="AG1049">
        <v>19</v>
      </c>
      <c r="AI1049">
        <v>5</v>
      </c>
      <c r="AJ1049">
        <v>2</v>
      </c>
      <c r="AK1049">
        <v>52</v>
      </c>
      <c r="AM1049">
        <v>154</v>
      </c>
      <c r="AP1049">
        <v>20</v>
      </c>
      <c r="AQ1049">
        <v>16</v>
      </c>
      <c r="AR1049">
        <v>5</v>
      </c>
      <c r="AS1049">
        <v>16</v>
      </c>
      <c r="AT1049">
        <v>2</v>
      </c>
      <c r="AU1049">
        <v>3</v>
      </c>
      <c r="AV1049">
        <v>2</v>
      </c>
      <c r="AW1049">
        <v>6</v>
      </c>
      <c r="AX1049">
        <v>6</v>
      </c>
      <c r="AY1049">
        <v>2</v>
      </c>
      <c r="AZ1049">
        <v>2</v>
      </c>
      <c r="BA1049">
        <v>2</v>
      </c>
      <c r="BB1049">
        <v>4</v>
      </c>
      <c r="BC1049">
        <v>3</v>
      </c>
      <c r="BE1049">
        <v>3</v>
      </c>
      <c r="BF1049">
        <v>119</v>
      </c>
      <c r="BG1049">
        <v>73</v>
      </c>
      <c r="BH1049">
        <v>49</v>
      </c>
      <c r="BI1049">
        <v>117</v>
      </c>
      <c r="BJ1049">
        <v>5</v>
      </c>
      <c r="BK1049">
        <v>9</v>
      </c>
      <c r="BL1049">
        <v>3</v>
      </c>
      <c r="BM1049">
        <v>20</v>
      </c>
      <c r="BN1049">
        <v>498</v>
      </c>
      <c r="BO1049">
        <v>4</v>
      </c>
      <c r="BP1049">
        <v>2</v>
      </c>
      <c r="BR1049">
        <v>19</v>
      </c>
      <c r="BS1049">
        <v>4</v>
      </c>
      <c r="BT1049">
        <v>1</v>
      </c>
      <c r="BU1049">
        <v>62</v>
      </c>
      <c r="BV1049">
        <v>155</v>
      </c>
      <c r="BW1049">
        <v>2</v>
      </c>
      <c r="BX1049">
        <v>120</v>
      </c>
      <c r="BY1049">
        <v>14</v>
      </c>
      <c r="BZ1049">
        <v>12</v>
      </c>
      <c r="CA1049">
        <v>35</v>
      </c>
      <c r="CB1049">
        <v>260</v>
      </c>
      <c r="CC1049">
        <v>13</v>
      </c>
      <c r="CD1049">
        <v>13</v>
      </c>
      <c r="CE1049">
        <v>3</v>
      </c>
      <c r="CF1049">
        <v>5</v>
      </c>
      <c r="CG1049">
        <v>8</v>
      </c>
      <c r="CH1049">
        <v>36</v>
      </c>
      <c r="CI1049">
        <v>12</v>
      </c>
      <c r="CJ1049">
        <v>27</v>
      </c>
      <c r="CK1049">
        <v>1</v>
      </c>
      <c r="CL1049">
        <v>0</v>
      </c>
    </row>
    <row r="1050" spans="1:134">
      <c r="A1050" t="s">
        <v>141</v>
      </c>
      <c r="B1050" t="s">
        <v>145</v>
      </c>
      <c r="C1050" t="s">
        <v>173</v>
      </c>
      <c r="D1050" t="s">
        <v>1272</v>
      </c>
      <c r="E1050" t="s">
        <v>4741</v>
      </c>
      <c r="F1050" t="s">
        <v>7156</v>
      </c>
      <c r="G1050">
        <v>55</v>
      </c>
      <c r="H1050">
        <v>24</v>
      </c>
      <c r="I1050">
        <v>18</v>
      </c>
      <c r="J1050">
        <v>6</v>
      </c>
      <c r="K1050">
        <v>18</v>
      </c>
      <c r="M1050">
        <v>48</v>
      </c>
      <c r="N1050">
        <v>4</v>
      </c>
      <c r="P1050">
        <v>62</v>
      </c>
      <c r="Q1050">
        <v>1</v>
      </c>
      <c r="S1050">
        <v>3</v>
      </c>
      <c r="T1050">
        <v>91</v>
      </c>
      <c r="U1050">
        <v>61</v>
      </c>
      <c r="V1050">
        <v>30</v>
      </c>
      <c r="W1050">
        <v>139</v>
      </c>
      <c r="X1050">
        <v>60</v>
      </c>
      <c r="Y1050">
        <v>4</v>
      </c>
      <c r="Z1050">
        <v>18</v>
      </c>
      <c r="AB1050">
        <v>10</v>
      </c>
      <c r="AC1050">
        <v>8</v>
      </c>
      <c r="AD1050">
        <v>2</v>
      </c>
      <c r="AE1050">
        <v>67</v>
      </c>
      <c r="AF1050">
        <v>43</v>
      </c>
      <c r="AG1050">
        <v>24</v>
      </c>
      <c r="AJ1050">
        <v>7</v>
      </c>
      <c r="AK1050">
        <v>65</v>
      </c>
      <c r="AL1050">
        <v>1</v>
      </c>
      <c r="AM1050">
        <v>193</v>
      </c>
      <c r="AP1050">
        <v>41</v>
      </c>
      <c r="AQ1050">
        <v>20</v>
      </c>
      <c r="AR1050">
        <v>10</v>
      </c>
      <c r="AS1050">
        <v>24</v>
      </c>
      <c r="AT1050">
        <v>23</v>
      </c>
      <c r="AU1050">
        <v>7</v>
      </c>
      <c r="AV1050">
        <v>5</v>
      </c>
      <c r="AW1050">
        <v>5</v>
      </c>
      <c r="AX1050">
        <v>4</v>
      </c>
      <c r="AY1050">
        <v>13</v>
      </c>
      <c r="BB1050">
        <v>2</v>
      </c>
      <c r="BC1050">
        <v>1</v>
      </c>
      <c r="BD1050">
        <v>5</v>
      </c>
      <c r="BE1050">
        <v>8</v>
      </c>
      <c r="BF1050">
        <v>138</v>
      </c>
      <c r="BG1050">
        <v>85</v>
      </c>
      <c r="BH1050">
        <v>56</v>
      </c>
      <c r="BI1050">
        <v>133</v>
      </c>
      <c r="BJ1050">
        <v>8</v>
      </c>
      <c r="BK1050">
        <v>8</v>
      </c>
      <c r="BL1050">
        <v>3</v>
      </c>
      <c r="BM1050">
        <v>16</v>
      </c>
      <c r="BN1050">
        <v>596</v>
      </c>
      <c r="BO1050">
        <v>20</v>
      </c>
      <c r="BR1050">
        <v>8</v>
      </c>
      <c r="BS1050">
        <v>10</v>
      </c>
      <c r="BT1050">
        <v>6</v>
      </c>
      <c r="BU1050">
        <v>113</v>
      </c>
      <c r="BV1050">
        <v>196</v>
      </c>
      <c r="BW1050">
        <v>9</v>
      </c>
      <c r="BX1050">
        <v>141</v>
      </c>
      <c r="BY1050">
        <v>16</v>
      </c>
      <c r="BZ1050">
        <v>30</v>
      </c>
      <c r="CA1050">
        <v>55</v>
      </c>
      <c r="CB1050">
        <v>347</v>
      </c>
      <c r="CC1050">
        <v>9</v>
      </c>
      <c r="CD1050">
        <v>9</v>
      </c>
      <c r="CE1050">
        <v>10</v>
      </c>
      <c r="CF1050">
        <v>4</v>
      </c>
      <c r="CG1050">
        <v>14</v>
      </c>
      <c r="CH1050">
        <v>52</v>
      </c>
      <c r="CI1050">
        <v>12</v>
      </c>
      <c r="CJ1050">
        <v>41</v>
      </c>
      <c r="CL1050">
        <v>0</v>
      </c>
      <c r="CN1050">
        <v>4</v>
      </c>
      <c r="CO1050">
        <v>1</v>
      </c>
      <c r="CQ1050">
        <v>1</v>
      </c>
      <c r="CS1050">
        <v>1</v>
      </c>
      <c r="CU1050">
        <v>1</v>
      </c>
      <c r="CV1050">
        <v>1</v>
      </c>
      <c r="CZ1050">
        <v>4</v>
      </c>
      <c r="DA1050">
        <v>1</v>
      </c>
      <c r="DC1050">
        <v>3</v>
      </c>
      <c r="DD1050">
        <v>0</v>
      </c>
      <c r="DE1050">
        <v>1</v>
      </c>
      <c r="DG1050">
        <v>1</v>
      </c>
      <c r="DH1050">
        <v>1</v>
      </c>
      <c r="DM1050">
        <v>1</v>
      </c>
    </row>
    <row r="1051" spans="1:134">
      <c r="A1051" t="s">
        <v>141</v>
      </c>
      <c r="B1051" t="s">
        <v>145</v>
      </c>
      <c r="C1051" t="s">
        <v>173</v>
      </c>
      <c r="D1051" t="s">
        <v>1273</v>
      </c>
      <c r="E1051" t="s">
        <v>4742</v>
      </c>
      <c r="F1051" t="s">
        <v>7156</v>
      </c>
      <c r="G1051">
        <v>28</v>
      </c>
    </row>
    <row r="1052" spans="1:134">
      <c r="A1052" t="s">
        <v>141</v>
      </c>
      <c r="B1052" t="s">
        <v>145</v>
      </c>
      <c r="C1052" t="s">
        <v>173</v>
      </c>
      <c r="D1052" t="s">
        <v>1274</v>
      </c>
      <c r="E1052" t="s">
        <v>4743</v>
      </c>
      <c r="F1052" t="s">
        <v>7155</v>
      </c>
      <c r="G1052">
        <v>86</v>
      </c>
      <c r="K1052">
        <v>2</v>
      </c>
      <c r="M1052">
        <v>2</v>
      </c>
      <c r="P1052">
        <v>4</v>
      </c>
      <c r="T1052">
        <v>3</v>
      </c>
      <c r="U1052">
        <v>2</v>
      </c>
      <c r="V1052">
        <v>1</v>
      </c>
      <c r="W1052">
        <v>3</v>
      </c>
      <c r="X1052">
        <v>3</v>
      </c>
      <c r="Y1052">
        <v>1</v>
      </c>
      <c r="Z1052">
        <v>2</v>
      </c>
      <c r="AB1052">
        <v>1</v>
      </c>
      <c r="AD1052">
        <v>1</v>
      </c>
      <c r="AE1052">
        <v>3</v>
      </c>
      <c r="AF1052">
        <v>2</v>
      </c>
      <c r="AG1052">
        <v>1</v>
      </c>
      <c r="AK1052">
        <v>2</v>
      </c>
      <c r="AM1052">
        <v>11</v>
      </c>
      <c r="AP1052">
        <v>3</v>
      </c>
      <c r="AS1052">
        <v>2</v>
      </c>
      <c r="AT1052">
        <v>4</v>
      </c>
      <c r="AY1052">
        <v>2</v>
      </c>
      <c r="BF1052">
        <v>8</v>
      </c>
      <c r="BG1052">
        <v>6</v>
      </c>
      <c r="BH1052">
        <v>2</v>
      </c>
      <c r="BI1052">
        <v>8</v>
      </c>
      <c r="BK1052">
        <v>1</v>
      </c>
      <c r="BN1052">
        <v>7</v>
      </c>
      <c r="BO1052">
        <v>1</v>
      </c>
      <c r="BS1052">
        <v>1</v>
      </c>
      <c r="BU1052">
        <v>4</v>
      </c>
      <c r="BV1052">
        <v>11</v>
      </c>
      <c r="BX1052">
        <v>8</v>
      </c>
      <c r="BY1052">
        <v>1</v>
      </c>
      <c r="CA1052">
        <v>3</v>
      </c>
      <c r="CB1052">
        <v>13</v>
      </c>
      <c r="CE1052">
        <v>1</v>
      </c>
      <c r="CH1052">
        <v>1</v>
      </c>
      <c r="CI1052">
        <v>2</v>
      </c>
      <c r="CJ1052">
        <v>3</v>
      </c>
      <c r="CL1052">
        <v>0</v>
      </c>
    </row>
    <row r="1053" spans="1:134">
      <c r="A1053" t="s">
        <v>141</v>
      </c>
      <c r="B1053" t="s">
        <v>145</v>
      </c>
      <c r="C1053" t="s">
        <v>173</v>
      </c>
      <c r="D1053" t="s">
        <v>1275</v>
      </c>
      <c r="E1053" t="s">
        <v>4744</v>
      </c>
      <c r="F1053" t="s">
        <v>7156</v>
      </c>
      <c r="G1053">
        <v>21</v>
      </c>
      <c r="H1053">
        <v>4</v>
      </c>
      <c r="I1053">
        <v>3</v>
      </c>
      <c r="J1053">
        <v>1</v>
      </c>
      <c r="K1053">
        <v>4</v>
      </c>
      <c r="M1053">
        <v>3</v>
      </c>
      <c r="P1053">
        <v>11</v>
      </c>
      <c r="S1053">
        <v>1</v>
      </c>
      <c r="T1053">
        <v>15</v>
      </c>
      <c r="U1053">
        <v>9</v>
      </c>
      <c r="V1053">
        <v>6</v>
      </c>
      <c r="W1053">
        <v>16</v>
      </c>
      <c r="X1053">
        <v>7</v>
      </c>
      <c r="Y1053">
        <v>2</v>
      </c>
      <c r="Z1053">
        <v>4</v>
      </c>
      <c r="AE1053">
        <v>11</v>
      </c>
      <c r="AF1053">
        <v>6</v>
      </c>
      <c r="AG1053">
        <v>5</v>
      </c>
      <c r="AK1053">
        <v>7</v>
      </c>
      <c r="AM1053">
        <v>20</v>
      </c>
      <c r="AP1053">
        <v>6</v>
      </c>
      <c r="AQ1053">
        <v>2</v>
      </c>
      <c r="AS1053">
        <v>2</v>
      </c>
      <c r="AT1053">
        <v>3</v>
      </c>
      <c r="AY1053">
        <v>4</v>
      </c>
      <c r="BB1053">
        <v>1</v>
      </c>
      <c r="BD1053">
        <v>1</v>
      </c>
      <c r="BE1053">
        <v>1</v>
      </c>
      <c r="BF1053">
        <v>13</v>
      </c>
      <c r="BG1053">
        <v>8</v>
      </c>
      <c r="BH1053">
        <v>5</v>
      </c>
      <c r="BI1053">
        <v>12</v>
      </c>
      <c r="BJ1053">
        <v>1</v>
      </c>
      <c r="BK1053">
        <v>1</v>
      </c>
      <c r="BN1053">
        <v>40</v>
      </c>
      <c r="BO1053">
        <v>3</v>
      </c>
      <c r="BS1053">
        <v>2</v>
      </c>
      <c r="BT1053">
        <v>2</v>
      </c>
      <c r="BU1053">
        <v>16</v>
      </c>
      <c r="BV1053">
        <v>20</v>
      </c>
      <c r="BX1053">
        <v>13</v>
      </c>
      <c r="BY1053">
        <v>2</v>
      </c>
      <c r="BZ1053">
        <v>3</v>
      </c>
      <c r="CA1053">
        <v>7</v>
      </c>
      <c r="CB1053">
        <v>37</v>
      </c>
      <c r="CC1053">
        <v>2</v>
      </c>
      <c r="CD1053">
        <v>2</v>
      </c>
      <c r="CE1053">
        <v>1</v>
      </c>
      <c r="CH1053">
        <v>7</v>
      </c>
      <c r="CI1053">
        <v>2</v>
      </c>
      <c r="CJ1053">
        <v>7</v>
      </c>
      <c r="CL1053">
        <v>0</v>
      </c>
    </row>
    <row r="1054" spans="1:134">
      <c r="A1054" t="s">
        <v>141</v>
      </c>
      <c r="B1054" t="s">
        <v>145</v>
      </c>
      <c r="C1054" t="s">
        <v>173</v>
      </c>
      <c r="D1054" t="s">
        <v>1041</v>
      </c>
      <c r="E1054" t="s">
        <v>4510</v>
      </c>
      <c r="F1054" t="s">
        <v>7156</v>
      </c>
      <c r="G1054">
        <v>10</v>
      </c>
      <c r="H1054">
        <v>30</v>
      </c>
      <c r="I1054">
        <v>22</v>
      </c>
      <c r="J1054">
        <v>8</v>
      </c>
      <c r="K1054">
        <v>26</v>
      </c>
      <c r="L1054">
        <v>2</v>
      </c>
      <c r="M1054">
        <v>113</v>
      </c>
      <c r="N1054">
        <v>19</v>
      </c>
      <c r="O1054">
        <v>1</v>
      </c>
      <c r="P1054">
        <v>181</v>
      </c>
      <c r="Q1054">
        <v>2</v>
      </c>
      <c r="S1054">
        <v>6</v>
      </c>
      <c r="T1054">
        <v>150</v>
      </c>
      <c r="U1054">
        <v>73</v>
      </c>
      <c r="V1054">
        <v>77</v>
      </c>
      <c r="W1054">
        <v>333</v>
      </c>
      <c r="X1054">
        <v>133</v>
      </c>
      <c r="Y1054">
        <v>5</v>
      </c>
      <c r="Z1054">
        <v>26</v>
      </c>
      <c r="AA1054">
        <v>2</v>
      </c>
      <c r="AB1054">
        <v>10</v>
      </c>
      <c r="AC1054">
        <v>7</v>
      </c>
      <c r="AD1054">
        <v>3</v>
      </c>
      <c r="AE1054">
        <v>120</v>
      </c>
      <c r="AF1054">
        <v>51</v>
      </c>
      <c r="AG1054">
        <v>69</v>
      </c>
      <c r="AH1054">
        <v>2</v>
      </c>
      <c r="AI1054">
        <v>8</v>
      </c>
      <c r="AJ1054">
        <v>11</v>
      </c>
      <c r="AK1054">
        <v>108</v>
      </c>
      <c r="AL1054">
        <v>1</v>
      </c>
      <c r="AM1054">
        <v>500</v>
      </c>
      <c r="AN1054">
        <v>2</v>
      </c>
      <c r="AP1054">
        <v>80</v>
      </c>
      <c r="AQ1054">
        <v>12</v>
      </c>
      <c r="AR1054">
        <v>4</v>
      </c>
      <c r="AS1054">
        <v>61</v>
      </c>
      <c r="AT1054">
        <v>165</v>
      </c>
      <c r="AU1054">
        <v>13</v>
      </c>
      <c r="AV1054">
        <v>14</v>
      </c>
      <c r="AW1054">
        <v>17</v>
      </c>
      <c r="AX1054">
        <v>12</v>
      </c>
      <c r="AY1054">
        <v>9</v>
      </c>
      <c r="AZ1054">
        <v>2</v>
      </c>
      <c r="BA1054">
        <v>2</v>
      </c>
      <c r="BB1054">
        <v>23</v>
      </c>
      <c r="BD1054">
        <v>24</v>
      </c>
      <c r="BE1054">
        <v>13</v>
      </c>
      <c r="BF1054">
        <v>419</v>
      </c>
      <c r="BG1054">
        <v>305</v>
      </c>
      <c r="BH1054">
        <v>134</v>
      </c>
      <c r="BI1054">
        <v>424</v>
      </c>
      <c r="BJ1054">
        <v>4</v>
      </c>
      <c r="BK1054">
        <v>12</v>
      </c>
      <c r="BM1054">
        <v>1</v>
      </c>
      <c r="BN1054">
        <v>1504</v>
      </c>
      <c r="BO1054">
        <v>33</v>
      </c>
      <c r="BP1054">
        <v>4</v>
      </c>
      <c r="BR1054">
        <v>10</v>
      </c>
      <c r="BS1054">
        <v>16</v>
      </c>
      <c r="BT1054">
        <v>30</v>
      </c>
      <c r="BU1054">
        <v>149</v>
      </c>
      <c r="BV1054">
        <v>519</v>
      </c>
      <c r="BW1054">
        <v>30</v>
      </c>
      <c r="BX1054">
        <v>437</v>
      </c>
      <c r="BY1054">
        <v>16</v>
      </c>
      <c r="BZ1054">
        <v>55</v>
      </c>
      <c r="CA1054">
        <v>82</v>
      </c>
      <c r="CB1054">
        <v>760</v>
      </c>
      <c r="CC1054">
        <v>9</v>
      </c>
      <c r="CD1054">
        <v>4</v>
      </c>
      <c r="CE1054">
        <v>17</v>
      </c>
      <c r="CF1054">
        <v>8</v>
      </c>
      <c r="CG1054">
        <v>20</v>
      </c>
      <c r="CH1054">
        <v>78</v>
      </c>
      <c r="CI1054">
        <v>13</v>
      </c>
      <c r="CJ1054">
        <v>62</v>
      </c>
      <c r="CK1054">
        <v>1</v>
      </c>
      <c r="CL1054">
        <v>1</v>
      </c>
      <c r="CN1054">
        <v>16</v>
      </c>
      <c r="CO1054">
        <v>13</v>
      </c>
      <c r="CP1054">
        <v>3</v>
      </c>
      <c r="CQ1054">
        <v>6</v>
      </c>
      <c r="CR1054">
        <v>4</v>
      </c>
      <c r="CS1054">
        <v>6</v>
      </c>
      <c r="CV1054">
        <v>1</v>
      </c>
      <c r="CX1054">
        <v>5</v>
      </c>
      <c r="CZ1054">
        <v>1</v>
      </c>
      <c r="DA1054">
        <v>2</v>
      </c>
      <c r="DB1054">
        <v>3</v>
      </c>
      <c r="DC1054">
        <v>1</v>
      </c>
      <c r="DD1054">
        <v>4</v>
      </c>
      <c r="DE1054">
        <v>2</v>
      </c>
    </row>
    <row r="1055" spans="1:134">
      <c r="A1055" t="s">
        <v>141</v>
      </c>
      <c r="B1055" t="s">
        <v>145</v>
      </c>
      <c r="C1055" t="s">
        <v>173</v>
      </c>
      <c r="D1055" t="s">
        <v>1088</v>
      </c>
      <c r="E1055" t="s">
        <v>4557</v>
      </c>
      <c r="F1055" t="s">
        <v>7155</v>
      </c>
      <c r="G1055">
        <v>29</v>
      </c>
      <c r="H1055">
        <v>23</v>
      </c>
      <c r="I1055">
        <v>13</v>
      </c>
      <c r="J1055">
        <v>10</v>
      </c>
      <c r="K1055">
        <v>19</v>
      </c>
      <c r="L1055">
        <v>1</v>
      </c>
      <c r="M1055">
        <v>54</v>
      </c>
      <c r="N1055">
        <v>1</v>
      </c>
      <c r="O1055">
        <v>3</v>
      </c>
      <c r="P1055">
        <v>83</v>
      </c>
      <c r="Q1055">
        <v>1</v>
      </c>
      <c r="S1055">
        <v>4</v>
      </c>
      <c r="T1055">
        <v>153</v>
      </c>
      <c r="U1055">
        <v>86</v>
      </c>
      <c r="V1055">
        <v>67</v>
      </c>
      <c r="W1055">
        <v>160</v>
      </c>
      <c r="X1055">
        <v>45</v>
      </c>
      <c r="Y1055">
        <v>8</v>
      </c>
      <c r="Z1055">
        <v>19</v>
      </c>
      <c r="AA1055">
        <v>2</v>
      </c>
      <c r="AB1055">
        <v>15</v>
      </c>
      <c r="AC1055">
        <v>14</v>
      </c>
      <c r="AD1055">
        <v>1</v>
      </c>
      <c r="AE1055">
        <v>130</v>
      </c>
      <c r="AF1055">
        <v>73</v>
      </c>
      <c r="AG1055">
        <v>57</v>
      </c>
      <c r="AI1055">
        <v>5</v>
      </c>
      <c r="AJ1055">
        <v>3</v>
      </c>
      <c r="AK1055">
        <v>38</v>
      </c>
      <c r="AM1055">
        <v>172</v>
      </c>
      <c r="AN1055">
        <v>2</v>
      </c>
      <c r="AO1055">
        <v>1</v>
      </c>
      <c r="AP1055">
        <v>47</v>
      </c>
      <c r="AQ1055">
        <v>25</v>
      </c>
      <c r="AR1055">
        <v>12</v>
      </c>
      <c r="AS1055">
        <v>42</v>
      </c>
      <c r="AT1055">
        <v>40</v>
      </c>
      <c r="AU1055">
        <v>5</v>
      </c>
      <c r="AV1055">
        <v>4</v>
      </c>
      <c r="AW1055">
        <v>9</v>
      </c>
      <c r="AX1055">
        <v>8</v>
      </c>
      <c r="AY1055">
        <v>10</v>
      </c>
      <c r="BB1055">
        <v>13</v>
      </c>
      <c r="BD1055">
        <v>5</v>
      </c>
      <c r="BE1055">
        <v>1</v>
      </c>
      <c r="BF1055">
        <v>140</v>
      </c>
      <c r="BG1055">
        <v>99</v>
      </c>
      <c r="BH1055">
        <v>46</v>
      </c>
      <c r="BI1055">
        <v>144</v>
      </c>
      <c r="BJ1055">
        <v>11</v>
      </c>
      <c r="BK1055">
        <v>13</v>
      </c>
      <c r="BN1055">
        <v>887</v>
      </c>
      <c r="BO1055">
        <v>53</v>
      </c>
      <c r="BP1055">
        <v>2</v>
      </c>
      <c r="BR1055">
        <v>9</v>
      </c>
      <c r="BS1055">
        <v>15</v>
      </c>
      <c r="BT1055">
        <v>20</v>
      </c>
      <c r="BU1055">
        <v>124</v>
      </c>
      <c r="BV1055">
        <v>177</v>
      </c>
      <c r="BW1055">
        <v>10</v>
      </c>
      <c r="BX1055">
        <v>145</v>
      </c>
      <c r="BY1055">
        <v>24</v>
      </c>
      <c r="BZ1055">
        <v>38</v>
      </c>
      <c r="CA1055">
        <v>32</v>
      </c>
      <c r="CB1055">
        <v>397</v>
      </c>
      <c r="CC1055">
        <v>11</v>
      </c>
      <c r="CD1055">
        <v>11</v>
      </c>
      <c r="CE1055">
        <v>25</v>
      </c>
      <c r="CF1055">
        <v>1</v>
      </c>
      <c r="CG1055">
        <v>1</v>
      </c>
      <c r="CH1055">
        <v>36</v>
      </c>
      <c r="CI1055">
        <v>7</v>
      </c>
      <c r="CJ1055">
        <v>31</v>
      </c>
      <c r="CL1055">
        <v>1</v>
      </c>
      <c r="CN1055">
        <v>6</v>
      </c>
      <c r="CQ1055">
        <v>1</v>
      </c>
      <c r="CR1055">
        <v>1</v>
      </c>
      <c r="CS1055">
        <v>1</v>
      </c>
      <c r="CU1055">
        <v>1</v>
      </c>
      <c r="CX1055">
        <v>1</v>
      </c>
      <c r="CZ1055">
        <v>3</v>
      </c>
      <c r="DA1055">
        <v>1</v>
      </c>
      <c r="DC1055">
        <v>1</v>
      </c>
      <c r="DD1055">
        <v>1</v>
      </c>
      <c r="DE1055">
        <v>0</v>
      </c>
    </row>
    <row r="1056" spans="1:134">
      <c r="A1056" t="s">
        <v>141</v>
      </c>
      <c r="B1056" t="s">
        <v>145</v>
      </c>
      <c r="C1056" t="s">
        <v>173</v>
      </c>
      <c r="D1056" t="s">
        <v>1276</v>
      </c>
      <c r="E1056" t="s">
        <v>4745</v>
      </c>
      <c r="F1056" t="s">
        <v>7154</v>
      </c>
      <c r="G1056">
        <v>6</v>
      </c>
      <c r="H1056">
        <v>119</v>
      </c>
      <c r="I1056">
        <v>37</v>
      </c>
      <c r="J1056">
        <v>82</v>
      </c>
      <c r="K1056">
        <v>28</v>
      </c>
      <c r="L1056">
        <v>2</v>
      </c>
      <c r="M1056">
        <v>90</v>
      </c>
      <c r="N1056">
        <v>7</v>
      </c>
      <c r="O1056">
        <v>18</v>
      </c>
      <c r="P1056">
        <v>432</v>
      </c>
      <c r="Q1056">
        <v>10</v>
      </c>
      <c r="R1056">
        <v>1</v>
      </c>
      <c r="S1056">
        <v>3</v>
      </c>
      <c r="T1056">
        <v>230</v>
      </c>
      <c r="U1056">
        <v>81</v>
      </c>
      <c r="V1056">
        <v>149</v>
      </c>
      <c r="W1056">
        <v>172</v>
      </c>
      <c r="X1056">
        <v>646</v>
      </c>
      <c r="Y1056">
        <v>11</v>
      </c>
      <c r="Z1056">
        <v>28</v>
      </c>
      <c r="AA1056">
        <v>2</v>
      </c>
      <c r="AB1056">
        <v>30</v>
      </c>
      <c r="AC1056">
        <v>23</v>
      </c>
      <c r="AD1056">
        <v>7</v>
      </c>
      <c r="AE1056">
        <v>111</v>
      </c>
      <c r="AF1056">
        <v>44</v>
      </c>
      <c r="AG1056">
        <v>67</v>
      </c>
      <c r="AI1056">
        <v>39</v>
      </c>
      <c r="AJ1056">
        <v>12</v>
      </c>
      <c r="AK1056">
        <v>269</v>
      </c>
      <c r="AM1056">
        <v>1637</v>
      </c>
      <c r="AN1056">
        <v>2</v>
      </c>
      <c r="AO1056">
        <v>2</v>
      </c>
      <c r="AP1056">
        <v>247</v>
      </c>
      <c r="AQ1056">
        <v>19</v>
      </c>
      <c r="AR1056">
        <v>12</v>
      </c>
      <c r="AS1056">
        <v>118</v>
      </c>
      <c r="AT1056">
        <v>717</v>
      </c>
      <c r="AU1056">
        <v>14</v>
      </c>
      <c r="AV1056">
        <v>13</v>
      </c>
      <c r="AW1056">
        <v>28</v>
      </c>
      <c r="AZ1056">
        <v>3</v>
      </c>
      <c r="BA1056">
        <v>3</v>
      </c>
      <c r="BB1056">
        <v>5</v>
      </c>
      <c r="BC1056">
        <v>7</v>
      </c>
      <c r="BD1056">
        <v>1</v>
      </c>
      <c r="BE1056">
        <v>63</v>
      </c>
      <c r="BF1056">
        <v>1442</v>
      </c>
      <c r="BG1056">
        <v>661</v>
      </c>
      <c r="BH1056">
        <v>863</v>
      </c>
      <c r="BI1056">
        <v>1458</v>
      </c>
      <c r="BJ1056">
        <v>13</v>
      </c>
      <c r="BK1056">
        <v>24</v>
      </c>
      <c r="BM1056">
        <v>6</v>
      </c>
      <c r="BN1056">
        <v>2520</v>
      </c>
      <c r="BO1056">
        <v>17</v>
      </c>
      <c r="BP1056">
        <v>5</v>
      </c>
      <c r="BQ1056">
        <v>1</v>
      </c>
      <c r="BR1056">
        <v>137</v>
      </c>
      <c r="BS1056">
        <v>18</v>
      </c>
      <c r="BT1056">
        <v>25</v>
      </c>
      <c r="BU1056">
        <v>247</v>
      </c>
      <c r="BV1056">
        <v>1722</v>
      </c>
      <c r="BW1056">
        <v>20</v>
      </c>
      <c r="BX1056">
        <v>1521</v>
      </c>
      <c r="BY1056">
        <v>37</v>
      </c>
      <c r="BZ1056">
        <v>50</v>
      </c>
      <c r="CA1056">
        <v>201</v>
      </c>
      <c r="CB1056">
        <v>2116</v>
      </c>
      <c r="CC1056">
        <v>10</v>
      </c>
      <c r="CD1056">
        <v>10</v>
      </c>
      <c r="CE1056">
        <v>4</v>
      </c>
      <c r="CF1056">
        <v>29</v>
      </c>
      <c r="CG1056">
        <v>95</v>
      </c>
      <c r="CH1056">
        <v>151</v>
      </c>
      <c r="CI1056">
        <v>60</v>
      </c>
      <c r="CJ1056">
        <v>106</v>
      </c>
      <c r="CK1056">
        <v>5</v>
      </c>
      <c r="CL1056">
        <v>1</v>
      </c>
      <c r="CN1056">
        <v>7</v>
      </c>
      <c r="CO1056">
        <v>3</v>
      </c>
      <c r="CP1056">
        <v>1</v>
      </c>
      <c r="CQ1056">
        <v>2</v>
      </c>
      <c r="CR1056">
        <v>1</v>
      </c>
      <c r="CS1056">
        <v>2</v>
      </c>
      <c r="CU1056">
        <v>2</v>
      </c>
      <c r="CX1056">
        <v>1</v>
      </c>
      <c r="CZ1056">
        <v>6</v>
      </c>
      <c r="DA1056">
        <v>1</v>
      </c>
      <c r="DD1056">
        <v>0</v>
      </c>
      <c r="DE1056">
        <v>2</v>
      </c>
      <c r="DF1056">
        <v>1</v>
      </c>
      <c r="DK1056">
        <v>1</v>
      </c>
      <c r="DN1056">
        <v>35</v>
      </c>
      <c r="DO1056">
        <v>36</v>
      </c>
      <c r="DP1056">
        <v>2</v>
      </c>
      <c r="DT1056">
        <v>1</v>
      </c>
    </row>
    <row r="1057" spans="1:134">
      <c r="A1057" t="s">
        <v>141</v>
      </c>
      <c r="B1057" t="s">
        <v>145</v>
      </c>
      <c r="C1057" t="s">
        <v>173</v>
      </c>
      <c r="D1057" t="s">
        <v>1277</v>
      </c>
      <c r="E1057" t="s">
        <v>4746</v>
      </c>
      <c r="F1057" t="s">
        <v>7157</v>
      </c>
      <c r="G1057">
        <v>1</v>
      </c>
      <c r="H1057">
        <v>16</v>
      </c>
      <c r="I1057">
        <v>2</v>
      </c>
      <c r="J1057">
        <v>14</v>
      </c>
      <c r="K1057">
        <v>29</v>
      </c>
      <c r="P1057">
        <v>101</v>
      </c>
      <c r="Q1057">
        <v>10</v>
      </c>
      <c r="S1057">
        <v>1</v>
      </c>
      <c r="T1057">
        <v>20</v>
      </c>
      <c r="U1057">
        <v>3</v>
      </c>
      <c r="V1057">
        <v>17</v>
      </c>
      <c r="X1057">
        <v>572</v>
      </c>
      <c r="Y1057">
        <v>1</v>
      </c>
      <c r="Z1057">
        <v>29</v>
      </c>
      <c r="AB1057">
        <v>35</v>
      </c>
      <c r="AC1057">
        <v>31</v>
      </c>
      <c r="AD1057">
        <v>4</v>
      </c>
      <c r="AE1057">
        <v>4</v>
      </c>
      <c r="AF1057">
        <v>1</v>
      </c>
      <c r="AG1057">
        <v>3</v>
      </c>
      <c r="AI1057">
        <v>2</v>
      </c>
      <c r="AJ1057">
        <v>1</v>
      </c>
      <c r="AK1057">
        <v>122</v>
      </c>
      <c r="AM1057">
        <v>561</v>
      </c>
      <c r="AO1057">
        <v>4</v>
      </c>
      <c r="AP1057">
        <v>27</v>
      </c>
      <c r="AS1057">
        <v>235</v>
      </c>
      <c r="AT1057">
        <v>193</v>
      </c>
      <c r="AU1057">
        <v>1</v>
      </c>
      <c r="AW1057">
        <v>29</v>
      </c>
      <c r="BB1057">
        <v>1</v>
      </c>
      <c r="BC1057">
        <v>68</v>
      </c>
      <c r="BE1057">
        <v>134</v>
      </c>
      <c r="BF1057">
        <v>339</v>
      </c>
      <c r="BG1057">
        <v>105</v>
      </c>
      <c r="BH1057">
        <v>387</v>
      </c>
      <c r="BI1057">
        <v>358</v>
      </c>
      <c r="BN1057">
        <v>2610</v>
      </c>
      <c r="BQ1057">
        <v>20</v>
      </c>
      <c r="BR1057">
        <v>40</v>
      </c>
      <c r="BS1057">
        <v>1</v>
      </c>
      <c r="BT1057">
        <v>5</v>
      </c>
      <c r="BU1057">
        <v>401</v>
      </c>
      <c r="BV1057">
        <v>887</v>
      </c>
      <c r="BX1057">
        <v>492</v>
      </c>
      <c r="CA1057">
        <v>395</v>
      </c>
      <c r="CB1057">
        <v>1160</v>
      </c>
      <c r="CF1057">
        <v>268</v>
      </c>
      <c r="CG1057">
        <v>394</v>
      </c>
      <c r="CH1057">
        <v>354</v>
      </c>
      <c r="CI1057">
        <v>41</v>
      </c>
      <c r="CJ1057">
        <v>1</v>
      </c>
      <c r="CK1057">
        <v>3</v>
      </c>
      <c r="CL1057">
        <v>0</v>
      </c>
      <c r="CM1057">
        <v>1</v>
      </c>
      <c r="DN1057">
        <v>221</v>
      </c>
      <c r="DO1057">
        <v>202</v>
      </c>
      <c r="DR1057">
        <v>19</v>
      </c>
      <c r="DT1057">
        <v>97</v>
      </c>
      <c r="DU1057">
        <v>1</v>
      </c>
      <c r="DV1057">
        <v>5</v>
      </c>
      <c r="DW1057">
        <v>1</v>
      </c>
      <c r="DX1057">
        <v>24</v>
      </c>
      <c r="DY1057">
        <v>86</v>
      </c>
      <c r="DZ1057">
        <v>62</v>
      </c>
      <c r="EA1057">
        <v>23</v>
      </c>
      <c r="EB1057">
        <v>1</v>
      </c>
      <c r="EC1057">
        <v>3</v>
      </c>
      <c r="ED1057">
        <v>16</v>
      </c>
    </row>
    <row r="1058" spans="1:134">
      <c r="A1058" t="s">
        <v>141</v>
      </c>
      <c r="B1058" t="s">
        <v>145</v>
      </c>
      <c r="C1058" t="s">
        <v>173</v>
      </c>
      <c r="D1058" t="s">
        <v>1278</v>
      </c>
      <c r="E1058" t="s">
        <v>4747</v>
      </c>
      <c r="F1058" t="s">
        <v>7156</v>
      </c>
      <c r="G1058">
        <v>19</v>
      </c>
      <c r="H1058">
        <v>39</v>
      </c>
      <c r="I1058">
        <v>22</v>
      </c>
      <c r="J1058">
        <v>17</v>
      </c>
      <c r="K1058">
        <v>27</v>
      </c>
      <c r="M1058">
        <v>74</v>
      </c>
      <c r="N1058">
        <v>7</v>
      </c>
      <c r="O1058">
        <v>5</v>
      </c>
      <c r="P1058">
        <v>91</v>
      </c>
      <c r="Q1058">
        <v>2</v>
      </c>
      <c r="S1058">
        <v>3</v>
      </c>
      <c r="T1058">
        <v>136</v>
      </c>
      <c r="U1058">
        <v>67</v>
      </c>
      <c r="V1058">
        <v>69</v>
      </c>
      <c r="W1058">
        <v>213</v>
      </c>
      <c r="X1058">
        <v>221</v>
      </c>
      <c r="Y1058">
        <v>11</v>
      </c>
      <c r="Z1058">
        <v>27</v>
      </c>
      <c r="AB1058">
        <v>13</v>
      </c>
      <c r="AC1058">
        <v>12</v>
      </c>
      <c r="AD1058">
        <v>1</v>
      </c>
      <c r="AE1058">
        <v>97</v>
      </c>
      <c r="AF1058">
        <v>45</v>
      </c>
      <c r="AG1058">
        <v>52</v>
      </c>
      <c r="AH1058">
        <v>2</v>
      </c>
      <c r="AI1058">
        <v>11</v>
      </c>
      <c r="AJ1058">
        <v>19</v>
      </c>
      <c r="AK1058">
        <v>148</v>
      </c>
      <c r="AM1058">
        <v>563</v>
      </c>
      <c r="AO1058">
        <v>1</v>
      </c>
      <c r="AP1058">
        <v>53</v>
      </c>
      <c r="AQ1058">
        <v>25</v>
      </c>
      <c r="AR1058">
        <v>10</v>
      </c>
      <c r="AS1058">
        <v>56</v>
      </c>
      <c r="AT1058">
        <v>138</v>
      </c>
      <c r="AU1058">
        <v>19</v>
      </c>
      <c r="AV1058">
        <v>10</v>
      </c>
      <c r="AW1058">
        <v>15</v>
      </c>
      <c r="AX1058">
        <v>8</v>
      </c>
      <c r="AY1058">
        <v>12</v>
      </c>
      <c r="AZ1058">
        <v>11</v>
      </c>
      <c r="BA1058">
        <v>2</v>
      </c>
      <c r="BB1058">
        <v>10</v>
      </c>
      <c r="BC1058">
        <v>6</v>
      </c>
      <c r="BD1058">
        <v>16</v>
      </c>
      <c r="BE1058">
        <v>19</v>
      </c>
      <c r="BF1058">
        <v>460</v>
      </c>
      <c r="BG1058">
        <v>299</v>
      </c>
      <c r="BH1058">
        <v>187</v>
      </c>
      <c r="BI1058">
        <v>456</v>
      </c>
      <c r="BJ1058">
        <v>10</v>
      </c>
      <c r="BK1058">
        <v>14</v>
      </c>
      <c r="BM1058">
        <v>1</v>
      </c>
      <c r="BN1058">
        <v>1295</v>
      </c>
      <c r="BO1058">
        <v>18</v>
      </c>
      <c r="BP1058">
        <v>1</v>
      </c>
      <c r="BR1058">
        <v>25</v>
      </c>
      <c r="BS1058">
        <v>19</v>
      </c>
      <c r="BT1058">
        <v>19</v>
      </c>
      <c r="BU1058">
        <v>159</v>
      </c>
      <c r="BV1058">
        <v>581</v>
      </c>
      <c r="BW1058">
        <v>10</v>
      </c>
      <c r="BX1058">
        <v>475</v>
      </c>
      <c r="BY1058">
        <v>24</v>
      </c>
      <c r="BZ1058">
        <v>26</v>
      </c>
      <c r="CA1058">
        <v>106</v>
      </c>
      <c r="CB1058">
        <v>806</v>
      </c>
      <c r="CC1058">
        <v>27</v>
      </c>
      <c r="CD1058">
        <v>13</v>
      </c>
      <c r="CE1058">
        <v>5</v>
      </c>
      <c r="CF1058">
        <v>14</v>
      </c>
      <c r="CG1058">
        <v>24</v>
      </c>
      <c r="CH1058">
        <v>107</v>
      </c>
      <c r="CI1058">
        <v>26</v>
      </c>
      <c r="CJ1058">
        <v>82</v>
      </c>
      <c r="CK1058">
        <v>7</v>
      </c>
      <c r="CL1058">
        <v>0</v>
      </c>
      <c r="CM1058">
        <v>1</v>
      </c>
      <c r="CP1058">
        <v>19</v>
      </c>
      <c r="CY1058">
        <v>9</v>
      </c>
      <c r="CZ1058">
        <v>1</v>
      </c>
      <c r="DB1058">
        <v>8</v>
      </c>
      <c r="DN1058">
        <v>1</v>
      </c>
      <c r="DO1058">
        <v>1</v>
      </c>
    </row>
    <row r="1059" spans="1:134">
      <c r="A1059" t="s">
        <v>141</v>
      </c>
      <c r="B1059" t="s">
        <v>145</v>
      </c>
      <c r="C1059" t="s">
        <v>173</v>
      </c>
      <c r="D1059" t="s">
        <v>1279</v>
      </c>
      <c r="E1059" t="s">
        <v>4748</v>
      </c>
      <c r="F1059" t="s">
        <v>7154</v>
      </c>
      <c r="G1059">
        <v>30</v>
      </c>
    </row>
    <row r="1060" spans="1:134">
      <c r="A1060" t="s">
        <v>141</v>
      </c>
      <c r="B1060" t="s">
        <v>145</v>
      </c>
      <c r="C1060" t="s">
        <v>173</v>
      </c>
      <c r="D1060" t="s">
        <v>1280</v>
      </c>
      <c r="E1060" t="s">
        <v>4749</v>
      </c>
      <c r="F1060" t="s">
        <v>7155</v>
      </c>
      <c r="G1060">
        <v>11</v>
      </c>
      <c r="H1060">
        <v>22</v>
      </c>
      <c r="I1060">
        <v>10</v>
      </c>
      <c r="J1060">
        <v>12</v>
      </c>
      <c r="K1060">
        <v>27</v>
      </c>
      <c r="L1060">
        <v>1</v>
      </c>
      <c r="M1060">
        <v>81</v>
      </c>
      <c r="N1060">
        <v>5</v>
      </c>
      <c r="O1060">
        <v>1</v>
      </c>
      <c r="P1060">
        <v>95</v>
      </c>
      <c r="Q1060">
        <v>2</v>
      </c>
      <c r="S1060">
        <v>13</v>
      </c>
      <c r="T1060">
        <v>99</v>
      </c>
      <c r="U1060">
        <v>53</v>
      </c>
      <c r="V1060">
        <v>46</v>
      </c>
      <c r="W1060">
        <v>240</v>
      </c>
      <c r="X1060">
        <v>88</v>
      </c>
      <c r="Y1060">
        <v>8</v>
      </c>
      <c r="Z1060">
        <v>27</v>
      </c>
      <c r="AA1060">
        <v>1</v>
      </c>
      <c r="AB1060">
        <v>13</v>
      </c>
      <c r="AC1060">
        <v>13</v>
      </c>
      <c r="AE1060">
        <v>77</v>
      </c>
      <c r="AF1060">
        <v>43</v>
      </c>
      <c r="AG1060">
        <v>34</v>
      </c>
      <c r="AI1060">
        <v>3</v>
      </c>
      <c r="AJ1060">
        <v>13</v>
      </c>
      <c r="AK1060">
        <v>55</v>
      </c>
      <c r="AL1060">
        <v>11</v>
      </c>
      <c r="AM1060">
        <v>268</v>
      </c>
      <c r="AN1060">
        <v>4</v>
      </c>
      <c r="AO1060">
        <v>2</v>
      </c>
      <c r="AP1060">
        <v>52</v>
      </c>
      <c r="AQ1060">
        <v>25</v>
      </c>
      <c r="AR1060">
        <v>13</v>
      </c>
      <c r="AS1060">
        <v>37</v>
      </c>
      <c r="AT1060">
        <v>53</v>
      </c>
      <c r="AU1060">
        <v>14</v>
      </c>
      <c r="AV1060">
        <v>7</v>
      </c>
      <c r="AW1060">
        <v>13</v>
      </c>
      <c r="AX1060">
        <v>9</v>
      </c>
      <c r="AY1060">
        <v>14</v>
      </c>
      <c r="AZ1060">
        <v>12</v>
      </c>
      <c r="BA1060">
        <v>7</v>
      </c>
      <c r="BB1060">
        <v>6</v>
      </c>
      <c r="BC1060">
        <v>1</v>
      </c>
      <c r="BD1060">
        <v>7</v>
      </c>
      <c r="BE1060">
        <v>8</v>
      </c>
      <c r="BF1060">
        <v>175</v>
      </c>
      <c r="BG1060">
        <v>130</v>
      </c>
      <c r="BH1060">
        <v>65</v>
      </c>
      <c r="BI1060">
        <v>175</v>
      </c>
      <c r="BJ1060">
        <v>6</v>
      </c>
      <c r="BK1060">
        <v>14</v>
      </c>
      <c r="BL1060">
        <v>1</v>
      </c>
      <c r="BM1060">
        <v>8</v>
      </c>
      <c r="BN1060">
        <v>1231</v>
      </c>
      <c r="BO1060">
        <v>22</v>
      </c>
      <c r="BP1060">
        <v>1</v>
      </c>
      <c r="BR1060">
        <v>22</v>
      </c>
      <c r="BS1060">
        <v>13</v>
      </c>
      <c r="BT1060">
        <v>9</v>
      </c>
      <c r="BU1060">
        <v>183</v>
      </c>
      <c r="BV1060">
        <v>277</v>
      </c>
      <c r="BW1060">
        <v>12</v>
      </c>
      <c r="BX1060">
        <v>183</v>
      </c>
      <c r="BY1060">
        <v>20</v>
      </c>
      <c r="BZ1060">
        <v>46</v>
      </c>
      <c r="CA1060">
        <v>94</v>
      </c>
      <c r="CB1060">
        <v>505</v>
      </c>
      <c r="CC1060">
        <v>39</v>
      </c>
      <c r="CD1060">
        <v>30</v>
      </c>
      <c r="CE1060">
        <v>14</v>
      </c>
      <c r="CF1060">
        <v>15</v>
      </c>
      <c r="CG1060">
        <v>27</v>
      </c>
      <c r="CH1060">
        <v>110</v>
      </c>
      <c r="CI1060">
        <v>23</v>
      </c>
      <c r="CJ1060">
        <v>67</v>
      </c>
      <c r="CK1060">
        <v>5</v>
      </c>
      <c r="CL1060">
        <v>0</v>
      </c>
      <c r="CN1060">
        <v>5</v>
      </c>
      <c r="CO1060">
        <v>2</v>
      </c>
      <c r="CP1060">
        <v>14</v>
      </c>
      <c r="CQ1060">
        <v>2</v>
      </c>
      <c r="CR1060">
        <v>2</v>
      </c>
      <c r="CS1060">
        <v>2</v>
      </c>
      <c r="CX1060">
        <v>2</v>
      </c>
      <c r="CY1060">
        <v>4</v>
      </c>
      <c r="CZ1060">
        <v>1</v>
      </c>
      <c r="DA1060">
        <v>2</v>
      </c>
      <c r="DB1060">
        <v>8</v>
      </c>
      <c r="DD1060">
        <v>1</v>
      </c>
      <c r="DE1060">
        <v>1</v>
      </c>
      <c r="DM1060">
        <v>1</v>
      </c>
      <c r="DP1060">
        <v>1</v>
      </c>
    </row>
    <row r="1061" spans="1:134">
      <c r="A1061" t="s">
        <v>141</v>
      </c>
      <c r="B1061" t="s">
        <v>145</v>
      </c>
      <c r="C1061" t="s">
        <v>173</v>
      </c>
      <c r="D1061" t="s">
        <v>1281</v>
      </c>
      <c r="E1061" t="s">
        <v>4750</v>
      </c>
      <c r="F1061" t="s">
        <v>7156</v>
      </c>
      <c r="G1061">
        <v>18</v>
      </c>
      <c r="H1061">
        <v>25</v>
      </c>
      <c r="I1061">
        <v>12</v>
      </c>
      <c r="J1061">
        <v>13</v>
      </c>
      <c r="K1061">
        <v>20</v>
      </c>
      <c r="M1061">
        <v>137</v>
      </c>
      <c r="N1061">
        <v>5</v>
      </c>
      <c r="O1061">
        <v>1</v>
      </c>
      <c r="P1061">
        <v>159</v>
      </c>
      <c r="Q1061">
        <v>1</v>
      </c>
      <c r="S1061">
        <v>6</v>
      </c>
      <c r="T1061">
        <v>171</v>
      </c>
      <c r="U1061">
        <v>79</v>
      </c>
      <c r="V1061">
        <v>92</v>
      </c>
      <c r="W1061">
        <v>216</v>
      </c>
      <c r="X1061">
        <v>192</v>
      </c>
      <c r="Y1061">
        <v>17</v>
      </c>
      <c r="Z1061">
        <v>20</v>
      </c>
      <c r="AB1061">
        <v>17</v>
      </c>
      <c r="AC1061">
        <v>16</v>
      </c>
      <c r="AD1061">
        <v>1</v>
      </c>
      <c r="AE1061">
        <v>146</v>
      </c>
      <c r="AF1061">
        <v>67</v>
      </c>
      <c r="AG1061">
        <v>79</v>
      </c>
      <c r="AH1061">
        <v>1</v>
      </c>
      <c r="AI1061">
        <v>9</v>
      </c>
      <c r="AJ1061">
        <v>14</v>
      </c>
      <c r="AK1061">
        <v>113</v>
      </c>
      <c r="AL1061">
        <v>1</v>
      </c>
      <c r="AM1061">
        <v>600</v>
      </c>
      <c r="AN1061">
        <v>1</v>
      </c>
      <c r="AO1061">
        <v>2</v>
      </c>
      <c r="AP1061">
        <v>82</v>
      </c>
      <c r="AQ1061">
        <v>23</v>
      </c>
      <c r="AR1061">
        <v>15</v>
      </c>
      <c r="AS1061">
        <v>82</v>
      </c>
      <c r="AT1061">
        <v>173</v>
      </c>
      <c r="AU1061">
        <v>14</v>
      </c>
      <c r="AV1061">
        <v>7</v>
      </c>
      <c r="AW1061">
        <v>17</v>
      </c>
      <c r="AX1061">
        <v>12</v>
      </c>
      <c r="AY1061">
        <v>3</v>
      </c>
      <c r="AZ1061">
        <v>6</v>
      </c>
      <c r="BA1061">
        <v>3</v>
      </c>
      <c r="BB1061">
        <v>11</v>
      </c>
      <c r="BC1061">
        <v>2</v>
      </c>
      <c r="BD1061">
        <v>20</v>
      </c>
      <c r="BE1061">
        <v>24</v>
      </c>
      <c r="BF1061">
        <v>497</v>
      </c>
      <c r="BG1061">
        <v>264</v>
      </c>
      <c r="BH1061">
        <v>252</v>
      </c>
      <c r="BI1061">
        <v>486</v>
      </c>
      <c r="BJ1061">
        <v>20</v>
      </c>
      <c r="BK1061">
        <v>29</v>
      </c>
      <c r="BN1061">
        <v>1488</v>
      </c>
      <c r="BO1061">
        <v>23</v>
      </c>
      <c r="BP1061">
        <v>3</v>
      </c>
      <c r="BR1061">
        <v>19</v>
      </c>
      <c r="BS1061">
        <v>26</v>
      </c>
      <c r="BT1061">
        <v>20</v>
      </c>
      <c r="BU1061">
        <v>186</v>
      </c>
      <c r="BV1061">
        <v>615</v>
      </c>
      <c r="BW1061">
        <v>11</v>
      </c>
      <c r="BX1061">
        <v>510</v>
      </c>
      <c r="BY1061">
        <v>49</v>
      </c>
      <c r="BZ1061">
        <v>31</v>
      </c>
      <c r="CA1061">
        <v>105</v>
      </c>
      <c r="CB1061">
        <v>871</v>
      </c>
      <c r="CC1061">
        <v>25</v>
      </c>
      <c r="CD1061">
        <v>6</v>
      </c>
      <c r="CE1061">
        <v>9</v>
      </c>
      <c r="CF1061">
        <v>12</v>
      </c>
      <c r="CG1061">
        <v>22</v>
      </c>
      <c r="CH1061">
        <v>103</v>
      </c>
      <c r="CI1061">
        <v>27</v>
      </c>
      <c r="CJ1061">
        <v>83</v>
      </c>
      <c r="CK1061">
        <v>2</v>
      </c>
      <c r="CL1061">
        <v>0</v>
      </c>
      <c r="CN1061">
        <v>4</v>
      </c>
      <c r="CO1061">
        <v>8</v>
      </c>
      <c r="CP1061">
        <v>19</v>
      </c>
      <c r="CY1061">
        <v>3</v>
      </c>
      <c r="CZ1061">
        <v>1</v>
      </c>
      <c r="DB1061">
        <v>13</v>
      </c>
      <c r="DK1061">
        <v>1</v>
      </c>
    </row>
    <row r="1062" spans="1:134">
      <c r="A1062" t="s">
        <v>141</v>
      </c>
      <c r="B1062" t="s">
        <v>145</v>
      </c>
      <c r="C1062" t="s">
        <v>173</v>
      </c>
      <c r="D1062" t="s">
        <v>1282</v>
      </c>
      <c r="E1062" t="s">
        <v>4751</v>
      </c>
      <c r="F1062" t="s">
        <v>7154</v>
      </c>
      <c r="G1062">
        <v>60</v>
      </c>
    </row>
    <row r="1063" spans="1:134">
      <c r="A1063" t="s">
        <v>141</v>
      </c>
      <c r="B1063" t="s">
        <v>145</v>
      </c>
      <c r="C1063" t="s">
        <v>173</v>
      </c>
      <c r="D1063" t="s">
        <v>1283</v>
      </c>
      <c r="E1063" t="s">
        <v>4752</v>
      </c>
      <c r="F1063" t="s">
        <v>7154</v>
      </c>
      <c r="G1063">
        <v>38</v>
      </c>
    </row>
    <row r="1064" spans="1:134">
      <c r="A1064" t="s">
        <v>141</v>
      </c>
      <c r="B1064" t="s">
        <v>145</v>
      </c>
      <c r="C1064" t="s">
        <v>173</v>
      </c>
      <c r="D1064" t="s">
        <v>1284</v>
      </c>
      <c r="E1064" t="s">
        <v>4753</v>
      </c>
      <c r="F1064" t="s">
        <v>7154</v>
      </c>
      <c r="G1064">
        <v>5</v>
      </c>
      <c r="H1064">
        <v>156</v>
      </c>
      <c r="I1064">
        <v>63</v>
      </c>
      <c r="J1064">
        <v>93</v>
      </c>
      <c r="K1064">
        <v>28</v>
      </c>
      <c r="L1064">
        <v>1</v>
      </c>
      <c r="M1064">
        <v>47</v>
      </c>
      <c r="N1064">
        <v>6</v>
      </c>
      <c r="O1064">
        <v>12</v>
      </c>
      <c r="P1064">
        <v>325</v>
      </c>
      <c r="Q1064">
        <v>10</v>
      </c>
      <c r="S1064">
        <v>5</v>
      </c>
      <c r="T1064">
        <v>268</v>
      </c>
      <c r="U1064">
        <v>105</v>
      </c>
      <c r="V1064">
        <v>163</v>
      </c>
      <c r="W1064">
        <v>96</v>
      </c>
      <c r="X1064">
        <v>330</v>
      </c>
      <c r="Y1064">
        <v>11</v>
      </c>
      <c r="Z1064">
        <v>28</v>
      </c>
      <c r="AA1064">
        <v>2</v>
      </c>
      <c r="AB1064">
        <v>32</v>
      </c>
      <c r="AC1064">
        <v>28</v>
      </c>
      <c r="AD1064">
        <v>4</v>
      </c>
      <c r="AE1064">
        <v>112</v>
      </c>
      <c r="AF1064">
        <v>42</v>
      </c>
      <c r="AG1064">
        <v>70</v>
      </c>
      <c r="AI1064">
        <v>35</v>
      </c>
      <c r="AJ1064">
        <v>3</v>
      </c>
      <c r="AK1064">
        <v>504</v>
      </c>
      <c r="AM1064">
        <v>1290</v>
      </c>
      <c r="AO1064">
        <v>3</v>
      </c>
      <c r="AP1064">
        <v>160</v>
      </c>
      <c r="AQ1064">
        <v>26</v>
      </c>
      <c r="AR1064">
        <v>21</v>
      </c>
      <c r="AS1064">
        <v>76</v>
      </c>
      <c r="AT1064">
        <v>432</v>
      </c>
      <c r="AU1064">
        <v>5</v>
      </c>
      <c r="AV1064">
        <v>10</v>
      </c>
      <c r="AW1064">
        <v>28</v>
      </c>
      <c r="AZ1064">
        <v>2</v>
      </c>
      <c r="BA1064">
        <v>2</v>
      </c>
      <c r="BB1064">
        <v>5</v>
      </c>
      <c r="BC1064">
        <v>8</v>
      </c>
      <c r="BE1064">
        <v>69</v>
      </c>
      <c r="BF1064">
        <v>1132</v>
      </c>
      <c r="BG1064">
        <v>340</v>
      </c>
      <c r="BH1064">
        <v>816</v>
      </c>
      <c r="BI1064">
        <v>1085</v>
      </c>
      <c r="BJ1064">
        <v>19</v>
      </c>
      <c r="BK1064">
        <v>31</v>
      </c>
      <c r="BM1064">
        <v>2</v>
      </c>
      <c r="BN1064">
        <v>2486</v>
      </c>
      <c r="BO1064">
        <v>10</v>
      </c>
      <c r="BP1064">
        <v>3</v>
      </c>
      <c r="BQ1064">
        <v>1</v>
      </c>
      <c r="BR1064">
        <v>203</v>
      </c>
      <c r="BS1064">
        <v>26</v>
      </c>
      <c r="BT1064">
        <v>16</v>
      </c>
      <c r="BU1064">
        <v>192</v>
      </c>
      <c r="BV1064">
        <v>1313</v>
      </c>
      <c r="BW1064">
        <v>14</v>
      </c>
      <c r="BX1064">
        <v>1154</v>
      </c>
      <c r="BY1064">
        <v>50</v>
      </c>
      <c r="BZ1064">
        <v>59</v>
      </c>
      <c r="CA1064">
        <v>159</v>
      </c>
      <c r="CB1064">
        <v>1774</v>
      </c>
      <c r="CC1064">
        <v>3</v>
      </c>
      <c r="CD1064">
        <v>3</v>
      </c>
      <c r="CE1064">
        <v>4</v>
      </c>
      <c r="CF1064">
        <v>40</v>
      </c>
      <c r="CG1064">
        <v>73</v>
      </c>
      <c r="CH1064">
        <v>112</v>
      </c>
      <c r="CI1064">
        <v>50</v>
      </c>
      <c r="CJ1064">
        <v>86</v>
      </c>
      <c r="CK1064">
        <v>3</v>
      </c>
      <c r="CL1064">
        <v>0</v>
      </c>
      <c r="CM1064">
        <v>2</v>
      </c>
      <c r="CN1064">
        <v>4</v>
      </c>
      <c r="CO1064">
        <v>1</v>
      </c>
      <c r="CQ1064">
        <v>1</v>
      </c>
      <c r="CS1064">
        <v>1</v>
      </c>
      <c r="CU1064">
        <v>1</v>
      </c>
      <c r="CZ1064">
        <v>2</v>
      </c>
      <c r="DD1064">
        <v>0</v>
      </c>
      <c r="DE1064">
        <v>1</v>
      </c>
      <c r="DF1064">
        <v>1</v>
      </c>
      <c r="DJ1064">
        <v>1</v>
      </c>
      <c r="DN1064">
        <v>2</v>
      </c>
      <c r="DO1064">
        <v>2</v>
      </c>
      <c r="DP1064">
        <v>2</v>
      </c>
      <c r="DQ1064">
        <v>1</v>
      </c>
    </row>
    <row r="1065" spans="1:134">
      <c r="A1065" t="s">
        <v>141</v>
      </c>
      <c r="B1065" t="s">
        <v>145</v>
      </c>
      <c r="C1065" t="s">
        <v>173</v>
      </c>
      <c r="D1065" t="s">
        <v>1285</v>
      </c>
      <c r="E1065" t="s">
        <v>4754</v>
      </c>
      <c r="F1065" t="s">
        <v>7156</v>
      </c>
      <c r="G1065">
        <v>8</v>
      </c>
      <c r="H1065">
        <v>88</v>
      </c>
      <c r="I1065">
        <v>36</v>
      </c>
      <c r="J1065">
        <v>52</v>
      </c>
      <c r="K1065">
        <v>24</v>
      </c>
      <c r="L1065">
        <v>2</v>
      </c>
      <c r="M1065">
        <v>87</v>
      </c>
      <c r="N1065">
        <v>4</v>
      </c>
      <c r="O1065">
        <v>2</v>
      </c>
      <c r="P1065">
        <v>100</v>
      </c>
      <c r="Q1065">
        <v>5</v>
      </c>
      <c r="S1065">
        <v>8</v>
      </c>
      <c r="T1065">
        <v>165</v>
      </c>
      <c r="U1065">
        <v>77</v>
      </c>
      <c r="V1065">
        <v>88</v>
      </c>
      <c r="W1065">
        <v>183</v>
      </c>
      <c r="X1065">
        <v>224</v>
      </c>
      <c r="Y1065">
        <v>9</v>
      </c>
      <c r="Z1065">
        <v>24</v>
      </c>
      <c r="AA1065">
        <v>2</v>
      </c>
      <c r="AB1065">
        <v>15</v>
      </c>
      <c r="AC1065">
        <v>13</v>
      </c>
      <c r="AD1065">
        <v>2</v>
      </c>
      <c r="AE1065">
        <v>77</v>
      </c>
      <c r="AF1065">
        <v>41</v>
      </c>
      <c r="AG1065">
        <v>36</v>
      </c>
      <c r="AI1065">
        <v>16</v>
      </c>
      <c r="AJ1065">
        <v>8</v>
      </c>
      <c r="AK1065">
        <v>188</v>
      </c>
      <c r="AM1065">
        <v>649</v>
      </c>
      <c r="AO1065">
        <v>1</v>
      </c>
      <c r="AP1065">
        <v>46</v>
      </c>
      <c r="AQ1065">
        <v>10</v>
      </c>
      <c r="AR1065">
        <v>3</v>
      </c>
      <c r="AS1065">
        <v>71</v>
      </c>
      <c r="AT1065">
        <v>155</v>
      </c>
      <c r="AU1065">
        <v>10</v>
      </c>
      <c r="AV1065">
        <v>4</v>
      </c>
      <c r="AW1065">
        <v>13</v>
      </c>
      <c r="AX1065">
        <v>3</v>
      </c>
      <c r="AY1065">
        <v>11</v>
      </c>
      <c r="AZ1065">
        <v>3</v>
      </c>
      <c r="BA1065">
        <v>3</v>
      </c>
      <c r="BB1065">
        <v>2</v>
      </c>
      <c r="BC1065">
        <v>2</v>
      </c>
      <c r="BD1065">
        <v>10</v>
      </c>
      <c r="BE1065">
        <v>37</v>
      </c>
      <c r="BF1065">
        <v>515</v>
      </c>
      <c r="BG1065">
        <v>243</v>
      </c>
      <c r="BH1065">
        <v>280</v>
      </c>
      <c r="BI1065">
        <v>483</v>
      </c>
      <c r="BJ1065">
        <v>7</v>
      </c>
      <c r="BK1065">
        <v>13</v>
      </c>
      <c r="BL1065">
        <v>29</v>
      </c>
      <c r="BM1065">
        <v>23</v>
      </c>
      <c r="BN1065">
        <v>1248</v>
      </c>
      <c r="BO1065">
        <v>11</v>
      </c>
      <c r="BP1065">
        <v>2</v>
      </c>
      <c r="BR1065">
        <v>48</v>
      </c>
      <c r="BS1065">
        <v>19</v>
      </c>
      <c r="BT1065">
        <v>14</v>
      </c>
      <c r="BU1065">
        <v>192</v>
      </c>
      <c r="BV1065">
        <v>654</v>
      </c>
      <c r="BW1065">
        <v>10</v>
      </c>
      <c r="BX1065">
        <v>520</v>
      </c>
      <c r="BY1065">
        <v>20</v>
      </c>
      <c r="BZ1065">
        <v>40</v>
      </c>
      <c r="CA1065">
        <v>134</v>
      </c>
      <c r="CB1065">
        <v>895</v>
      </c>
      <c r="CC1065">
        <v>6</v>
      </c>
      <c r="CD1065">
        <v>6</v>
      </c>
      <c r="CE1065">
        <v>4</v>
      </c>
      <c r="CF1065">
        <v>19</v>
      </c>
      <c r="CG1065">
        <v>41</v>
      </c>
      <c r="CH1065">
        <v>105</v>
      </c>
      <c r="CI1065">
        <v>35</v>
      </c>
      <c r="CJ1065">
        <v>93</v>
      </c>
      <c r="CK1065">
        <v>6</v>
      </c>
      <c r="CL1065">
        <v>0</v>
      </c>
      <c r="CN1065">
        <v>6</v>
      </c>
      <c r="CO1065">
        <v>2</v>
      </c>
      <c r="CW1065">
        <v>1</v>
      </c>
      <c r="CZ1065">
        <v>2</v>
      </c>
      <c r="DC1065">
        <v>1</v>
      </c>
      <c r="DL1065">
        <v>1</v>
      </c>
    </row>
    <row r="1066" spans="1:134">
      <c r="A1066" t="s">
        <v>141</v>
      </c>
      <c r="B1066" t="s">
        <v>145</v>
      </c>
      <c r="C1066" t="s">
        <v>173</v>
      </c>
      <c r="D1066" t="s">
        <v>1286</v>
      </c>
      <c r="E1066" t="s">
        <v>4755</v>
      </c>
      <c r="F1066" t="s">
        <v>7155</v>
      </c>
      <c r="G1066">
        <v>63</v>
      </c>
    </row>
    <row r="1067" spans="1:134">
      <c r="A1067" t="s">
        <v>141</v>
      </c>
      <c r="B1067" t="s">
        <v>145</v>
      </c>
      <c r="C1067" t="s">
        <v>173</v>
      </c>
      <c r="D1067" t="s">
        <v>1287</v>
      </c>
      <c r="E1067" t="s">
        <v>4756</v>
      </c>
      <c r="F1067" t="s">
        <v>7155</v>
      </c>
      <c r="G1067">
        <v>14</v>
      </c>
      <c r="H1067">
        <v>140</v>
      </c>
      <c r="I1067">
        <v>82</v>
      </c>
      <c r="J1067">
        <v>58</v>
      </c>
      <c r="K1067">
        <v>24</v>
      </c>
      <c r="M1067">
        <v>66</v>
      </c>
      <c r="N1067">
        <v>7</v>
      </c>
      <c r="O1067">
        <v>5</v>
      </c>
      <c r="P1067">
        <v>102</v>
      </c>
      <c r="Q1067">
        <v>5</v>
      </c>
      <c r="R1067">
        <v>1</v>
      </c>
      <c r="S1067">
        <v>9</v>
      </c>
      <c r="T1067">
        <v>252</v>
      </c>
      <c r="U1067">
        <v>157</v>
      </c>
      <c r="V1067">
        <v>95</v>
      </c>
      <c r="W1067">
        <v>247</v>
      </c>
      <c r="X1067">
        <v>89</v>
      </c>
      <c r="Y1067">
        <v>3</v>
      </c>
      <c r="Z1067">
        <v>24</v>
      </c>
      <c r="AB1067">
        <v>23</v>
      </c>
      <c r="AC1067">
        <v>21</v>
      </c>
      <c r="AD1067">
        <v>2</v>
      </c>
      <c r="AE1067">
        <v>112</v>
      </c>
      <c r="AF1067">
        <v>75</v>
      </c>
      <c r="AG1067">
        <v>37</v>
      </c>
      <c r="AH1067">
        <v>3</v>
      </c>
      <c r="AI1067">
        <v>5</v>
      </c>
      <c r="AJ1067">
        <v>6</v>
      </c>
      <c r="AK1067">
        <v>61</v>
      </c>
      <c r="AL1067">
        <v>16</v>
      </c>
      <c r="AM1067">
        <v>268</v>
      </c>
      <c r="AN1067">
        <v>1</v>
      </c>
      <c r="AO1067">
        <v>1</v>
      </c>
      <c r="AP1067">
        <v>59</v>
      </c>
      <c r="AQ1067">
        <v>25</v>
      </c>
      <c r="AR1067">
        <v>8</v>
      </c>
      <c r="AS1067">
        <v>52</v>
      </c>
      <c r="AT1067">
        <v>63</v>
      </c>
      <c r="AU1067">
        <v>6</v>
      </c>
      <c r="AV1067">
        <v>22</v>
      </c>
      <c r="AW1067">
        <v>23</v>
      </c>
      <c r="AX1067">
        <v>11</v>
      </c>
      <c r="AY1067">
        <v>1</v>
      </c>
      <c r="AZ1067">
        <v>4</v>
      </c>
      <c r="BA1067">
        <v>4</v>
      </c>
      <c r="BB1067">
        <v>14</v>
      </c>
      <c r="BC1067">
        <v>1</v>
      </c>
      <c r="BD1067">
        <v>16</v>
      </c>
      <c r="BE1067">
        <v>11</v>
      </c>
      <c r="BF1067">
        <v>164</v>
      </c>
      <c r="BG1067">
        <v>114</v>
      </c>
      <c r="BH1067">
        <v>65</v>
      </c>
      <c r="BI1067">
        <v>164</v>
      </c>
      <c r="BJ1067">
        <v>4</v>
      </c>
      <c r="BK1067">
        <v>4</v>
      </c>
      <c r="BN1067">
        <v>1944</v>
      </c>
      <c r="BO1067">
        <v>52</v>
      </c>
      <c r="BP1067">
        <v>2</v>
      </c>
      <c r="BR1067">
        <v>41</v>
      </c>
      <c r="BS1067">
        <v>17</v>
      </c>
      <c r="BT1067">
        <v>15</v>
      </c>
      <c r="BU1067">
        <v>219</v>
      </c>
      <c r="BV1067">
        <v>279</v>
      </c>
      <c r="BW1067">
        <v>48</v>
      </c>
      <c r="BX1067">
        <v>175</v>
      </c>
      <c r="BY1067">
        <v>8</v>
      </c>
      <c r="BZ1067">
        <v>77</v>
      </c>
      <c r="CA1067">
        <v>104</v>
      </c>
      <c r="CB1067">
        <v>595</v>
      </c>
      <c r="CC1067">
        <v>4</v>
      </c>
      <c r="CD1067">
        <v>4</v>
      </c>
      <c r="CE1067">
        <v>16</v>
      </c>
      <c r="CF1067">
        <v>1</v>
      </c>
      <c r="CG1067">
        <v>7</v>
      </c>
      <c r="CH1067">
        <v>97</v>
      </c>
      <c r="CI1067">
        <v>11</v>
      </c>
      <c r="CJ1067">
        <v>97</v>
      </c>
      <c r="CK1067">
        <v>2</v>
      </c>
      <c r="CL1067">
        <v>2</v>
      </c>
      <c r="CN1067">
        <v>26</v>
      </c>
      <c r="CO1067">
        <v>4</v>
      </c>
      <c r="CQ1067">
        <v>8</v>
      </c>
      <c r="CR1067">
        <v>3</v>
      </c>
      <c r="CS1067">
        <v>8</v>
      </c>
      <c r="CU1067">
        <v>1</v>
      </c>
      <c r="CV1067">
        <v>2</v>
      </c>
      <c r="CX1067">
        <v>3</v>
      </c>
      <c r="CZ1067">
        <v>17</v>
      </c>
      <c r="DA1067">
        <v>7</v>
      </c>
      <c r="DC1067">
        <v>7</v>
      </c>
      <c r="DD1067">
        <v>6</v>
      </c>
      <c r="DE1067">
        <v>2</v>
      </c>
      <c r="DF1067">
        <v>3</v>
      </c>
      <c r="DG1067">
        <v>3</v>
      </c>
      <c r="DH1067">
        <v>3</v>
      </c>
      <c r="DK1067">
        <v>1</v>
      </c>
    </row>
    <row r="1068" spans="1:134">
      <c r="A1068" t="s">
        <v>141</v>
      </c>
      <c r="B1068" t="s">
        <v>145</v>
      </c>
      <c r="C1068" t="s">
        <v>173</v>
      </c>
      <c r="D1068" t="s">
        <v>1288</v>
      </c>
      <c r="E1068" t="s">
        <v>4757</v>
      </c>
      <c r="F1068" t="s">
        <v>7157</v>
      </c>
      <c r="G1068">
        <v>31</v>
      </c>
    </row>
    <row r="1069" spans="1:134">
      <c r="A1069" t="s">
        <v>141</v>
      </c>
      <c r="B1069" t="s">
        <v>145</v>
      </c>
      <c r="C1069" t="s">
        <v>173</v>
      </c>
      <c r="D1069" t="s">
        <v>1289</v>
      </c>
      <c r="E1069" t="s">
        <v>4758</v>
      </c>
      <c r="F1069" t="s">
        <v>7154</v>
      </c>
      <c r="G1069">
        <v>3</v>
      </c>
      <c r="H1069">
        <v>53</v>
      </c>
      <c r="I1069">
        <v>35</v>
      </c>
      <c r="J1069">
        <v>18</v>
      </c>
      <c r="K1069">
        <v>30</v>
      </c>
      <c r="L1069">
        <v>1</v>
      </c>
      <c r="M1069">
        <v>267</v>
      </c>
      <c r="N1069">
        <v>3</v>
      </c>
      <c r="O1069">
        <v>8</v>
      </c>
      <c r="P1069">
        <v>260</v>
      </c>
      <c r="Q1069">
        <v>11</v>
      </c>
      <c r="S1069">
        <v>25</v>
      </c>
      <c r="T1069">
        <v>248</v>
      </c>
      <c r="U1069">
        <v>115</v>
      </c>
      <c r="V1069">
        <v>133</v>
      </c>
      <c r="W1069">
        <v>455</v>
      </c>
      <c r="X1069">
        <v>268</v>
      </c>
      <c r="Y1069">
        <v>10</v>
      </c>
      <c r="Z1069">
        <v>30</v>
      </c>
      <c r="AA1069">
        <v>1</v>
      </c>
      <c r="AB1069">
        <v>35</v>
      </c>
      <c r="AC1069">
        <v>31</v>
      </c>
      <c r="AD1069">
        <v>4</v>
      </c>
      <c r="AE1069">
        <v>195</v>
      </c>
      <c r="AF1069">
        <v>80</v>
      </c>
      <c r="AG1069">
        <v>115</v>
      </c>
      <c r="AH1069">
        <v>2</v>
      </c>
      <c r="AI1069">
        <v>28</v>
      </c>
      <c r="AJ1069">
        <v>21</v>
      </c>
      <c r="AK1069">
        <v>29</v>
      </c>
      <c r="AL1069">
        <v>5</v>
      </c>
      <c r="AM1069">
        <v>883</v>
      </c>
      <c r="AN1069">
        <v>4</v>
      </c>
      <c r="AO1069">
        <v>4</v>
      </c>
      <c r="AP1069">
        <v>165</v>
      </c>
      <c r="AQ1069">
        <v>123</v>
      </c>
      <c r="AR1069">
        <v>52</v>
      </c>
      <c r="AS1069">
        <v>141</v>
      </c>
      <c r="AT1069">
        <v>326</v>
      </c>
      <c r="AU1069">
        <v>22</v>
      </c>
      <c r="AV1069">
        <v>5</v>
      </c>
      <c r="AW1069">
        <v>30</v>
      </c>
      <c r="AX1069">
        <v>3</v>
      </c>
      <c r="AZ1069">
        <v>18</v>
      </c>
      <c r="BA1069">
        <v>18</v>
      </c>
      <c r="BB1069">
        <v>14</v>
      </c>
      <c r="BC1069">
        <v>15</v>
      </c>
      <c r="BD1069">
        <v>1</v>
      </c>
      <c r="BE1069">
        <v>30</v>
      </c>
      <c r="BF1069">
        <v>637</v>
      </c>
      <c r="BG1069">
        <v>357</v>
      </c>
      <c r="BH1069">
        <v>305</v>
      </c>
      <c r="BI1069">
        <v>614</v>
      </c>
      <c r="BJ1069">
        <v>31</v>
      </c>
      <c r="BK1069">
        <v>49</v>
      </c>
      <c r="BL1069">
        <v>18</v>
      </c>
      <c r="BM1069">
        <v>164</v>
      </c>
      <c r="BN1069">
        <v>2669</v>
      </c>
      <c r="BO1069">
        <v>46</v>
      </c>
      <c r="BP1069">
        <v>2</v>
      </c>
      <c r="BR1069">
        <v>81</v>
      </c>
      <c r="BS1069">
        <v>19</v>
      </c>
      <c r="BT1069">
        <v>21</v>
      </c>
      <c r="BU1069">
        <v>431</v>
      </c>
      <c r="BV1069">
        <v>890</v>
      </c>
      <c r="BW1069">
        <v>10</v>
      </c>
      <c r="BX1069">
        <v>644</v>
      </c>
      <c r="BY1069">
        <v>80</v>
      </c>
      <c r="BZ1069">
        <v>46</v>
      </c>
      <c r="CA1069">
        <v>246</v>
      </c>
      <c r="CB1069">
        <v>1631</v>
      </c>
      <c r="CC1069">
        <v>67</v>
      </c>
      <c r="CD1069">
        <v>67</v>
      </c>
      <c r="CE1069">
        <v>23</v>
      </c>
      <c r="CF1069">
        <v>56</v>
      </c>
      <c r="CG1069">
        <v>86</v>
      </c>
      <c r="CH1069">
        <v>223</v>
      </c>
      <c r="CI1069">
        <v>90</v>
      </c>
      <c r="CJ1069">
        <v>160</v>
      </c>
      <c r="CK1069">
        <v>5</v>
      </c>
      <c r="CL1069">
        <v>1</v>
      </c>
      <c r="CN1069">
        <v>5</v>
      </c>
      <c r="CO1069">
        <v>2</v>
      </c>
      <c r="CQ1069">
        <v>1</v>
      </c>
      <c r="CR1069">
        <v>1</v>
      </c>
      <c r="CS1069">
        <v>1</v>
      </c>
      <c r="CU1069">
        <v>1</v>
      </c>
      <c r="CX1069">
        <v>1</v>
      </c>
      <c r="CZ1069">
        <v>2</v>
      </c>
      <c r="DA1069">
        <v>1</v>
      </c>
      <c r="DD1069">
        <v>0</v>
      </c>
      <c r="DE1069">
        <v>1</v>
      </c>
    </row>
    <row r="1070" spans="1:134">
      <c r="A1070" t="s">
        <v>141</v>
      </c>
      <c r="B1070" t="s">
        <v>145</v>
      </c>
      <c r="C1070" t="s">
        <v>173</v>
      </c>
      <c r="D1070" t="s">
        <v>1290</v>
      </c>
      <c r="E1070" t="s">
        <v>4759</v>
      </c>
      <c r="F1070" t="s">
        <v>7154</v>
      </c>
      <c r="G1070">
        <v>2</v>
      </c>
      <c r="H1070">
        <v>72</v>
      </c>
      <c r="I1070">
        <v>39</v>
      </c>
      <c r="J1070">
        <v>33</v>
      </c>
      <c r="K1070">
        <v>21</v>
      </c>
      <c r="L1070">
        <v>2</v>
      </c>
      <c r="M1070">
        <v>159</v>
      </c>
      <c r="N1070">
        <v>6</v>
      </c>
      <c r="O1070">
        <v>1</v>
      </c>
      <c r="P1070">
        <v>119</v>
      </c>
      <c r="Q1070">
        <v>9</v>
      </c>
      <c r="S1070">
        <v>6</v>
      </c>
      <c r="T1070">
        <v>193</v>
      </c>
      <c r="U1070">
        <v>95</v>
      </c>
      <c r="V1070">
        <v>98</v>
      </c>
      <c r="W1070">
        <v>326</v>
      </c>
      <c r="X1070">
        <v>183</v>
      </c>
      <c r="Y1070">
        <v>13</v>
      </c>
      <c r="Z1070">
        <v>21</v>
      </c>
      <c r="AA1070">
        <v>2</v>
      </c>
      <c r="AB1070">
        <v>20</v>
      </c>
      <c r="AC1070">
        <v>19</v>
      </c>
      <c r="AD1070">
        <v>1</v>
      </c>
      <c r="AE1070">
        <v>121</v>
      </c>
      <c r="AF1070">
        <v>56</v>
      </c>
      <c r="AG1070">
        <v>65</v>
      </c>
      <c r="AH1070">
        <v>1</v>
      </c>
      <c r="AI1070">
        <v>22</v>
      </c>
      <c r="AJ1070">
        <v>18</v>
      </c>
      <c r="AK1070">
        <v>269</v>
      </c>
      <c r="AL1070">
        <v>6</v>
      </c>
      <c r="AM1070">
        <v>624</v>
      </c>
      <c r="AN1070">
        <v>1</v>
      </c>
      <c r="AO1070">
        <v>3</v>
      </c>
      <c r="AP1070">
        <v>64</v>
      </c>
      <c r="AQ1070">
        <v>37</v>
      </c>
      <c r="AR1070">
        <v>20</v>
      </c>
      <c r="AS1070">
        <v>82</v>
      </c>
      <c r="AT1070">
        <v>20</v>
      </c>
      <c r="AU1070">
        <v>20</v>
      </c>
      <c r="AV1070">
        <v>5</v>
      </c>
      <c r="AW1070">
        <v>21</v>
      </c>
      <c r="AX1070">
        <v>4</v>
      </c>
      <c r="AZ1070">
        <v>12</v>
      </c>
      <c r="BA1070">
        <v>12</v>
      </c>
      <c r="BB1070">
        <v>1</v>
      </c>
      <c r="BC1070">
        <v>4</v>
      </c>
      <c r="BD1070">
        <v>2</v>
      </c>
      <c r="BE1070">
        <v>21</v>
      </c>
      <c r="BF1070">
        <v>486</v>
      </c>
      <c r="BG1070">
        <v>280</v>
      </c>
      <c r="BH1070">
        <v>225</v>
      </c>
      <c r="BI1070">
        <v>472</v>
      </c>
      <c r="BJ1070">
        <v>19</v>
      </c>
      <c r="BK1070">
        <v>32</v>
      </c>
      <c r="BL1070">
        <v>7</v>
      </c>
      <c r="BM1070">
        <v>96</v>
      </c>
      <c r="BN1070">
        <v>1781</v>
      </c>
      <c r="BO1070">
        <v>17</v>
      </c>
      <c r="BP1070">
        <v>5</v>
      </c>
      <c r="BR1070">
        <v>70</v>
      </c>
      <c r="BS1070">
        <v>24</v>
      </c>
      <c r="BT1070">
        <v>13</v>
      </c>
      <c r="BU1070">
        <v>227</v>
      </c>
      <c r="BV1070">
        <v>631</v>
      </c>
      <c r="BW1070">
        <v>13</v>
      </c>
      <c r="BX1070">
        <v>493</v>
      </c>
      <c r="BY1070">
        <v>51</v>
      </c>
      <c r="BZ1070">
        <v>60</v>
      </c>
      <c r="CA1070">
        <v>138</v>
      </c>
      <c r="CB1070">
        <v>1068</v>
      </c>
      <c r="CC1070">
        <v>37</v>
      </c>
      <c r="CD1070">
        <v>37</v>
      </c>
      <c r="CE1070">
        <v>11</v>
      </c>
      <c r="CF1070">
        <v>19</v>
      </c>
      <c r="CG1070">
        <v>35</v>
      </c>
      <c r="CH1070">
        <v>138</v>
      </c>
      <c r="CI1070">
        <v>37</v>
      </c>
      <c r="CJ1070">
        <v>103</v>
      </c>
      <c r="CK1070">
        <v>5</v>
      </c>
      <c r="CL1070">
        <v>2</v>
      </c>
      <c r="CN1070">
        <v>8</v>
      </c>
      <c r="CO1070">
        <v>1</v>
      </c>
      <c r="CQ1070">
        <v>3</v>
      </c>
      <c r="CR1070">
        <v>2</v>
      </c>
      <c r="CS1070">
        <v>3</v>
      </c>
      <c r="CX1070">
        <v>2</v>
      </c>
      <c r="DA1070">
        <v>3</v>
      </c>
      <c r="DD1070">
        <v>0</v>
      </c>
      <c r="DE1070">
        <v>3</v>
      </c>
      <c r="DF1070">
        <v>1</v>
      </c>
    </row>
    <row r="1071" spans="1:134">
      <c r="A1071" t="s">
        <v>141</v>
      </c>
      <c r="B1071" t="s">
        <v>145</v>
      </c>
      <c r="C1071" t="s">
        <v>173</v>
      </c>
      <c r="D1071" t="s">
        <v>1291</v>
      </c>
      <c r="E1071" t="s">
        <v>4760</v>
      </c>
      <c r="F1071" t="s">
        <v>7155</v>
      </c>
      <c r="G1071">
        <v>9</v>
      </c>
      <c r="H1071">
        <v>30</v>
      </c>
      <c r="I1071">
        <v>22</v>
      </c>
      <c r="J1071">
        <v>8</v>
      </c>
      <c r="K1071">
        <v>12</v>
      </c>
      <c r="M1071">
        <v>31</v>
      </c>
      <c r="N1071">
        <v>6</v>
      </c>
      <c r="O1071">
        <v>1</v>
      </c>
      <c r="P1071">
        <v>53</v>
      </c>
      <c r="S1071">
        <v>3</v>
      </c>
      <c r="T1071">
        <v>81</v>
      </c>
      <c r="U1071">
        <v>53</v>
      </c>
      <c r="V1071">
        <v>28</v>
      </c>
      <c r="W1071">
        <v>80</v>
      </c>
      <c r="X1071">
        <v>17</v>
      </c>
      <c r="Y1071">
        <v>6</v>
      </c>
      <c r="Z1071">
        <v>12</v>
      </c>
      <c r="AB1071">
        <v>12</v>
      </c>
      <c r="AC1071">
        <v>10</v>
      </c>
      <c r="AD1071">
        <v>2</v>
      </c>
      <c r="AE1071">
        <v>51</v>
      </c>
      <c r="AF1071">
        <v>31</v>
      </c>
      <c r="AG1071">
        <v>20</v>
      </c>
      <c r="AH1071">
        <v>1</v>
      </c>
      <c r="AI1071">
        <v>2</v>
      </c>
      <c r="AJ1071">
        <v>7</v>
      </c>
      <c r="AK1071">
        <v>16</v>
      </c>
      <c r="AL1071">
        <v>3</v>
      </c>
      <c r="AM1071">
        <v>86</v>
      </c>
      <c r="AN1071">
        <v>3</v>
      </c>
      <c r="AO1071">
        <v>2</v>
      </c>
      <c r="AP1071">
        <v>35</v>
      </c>
      <c r="AQ1071">
        <v>10</v>
      </c>
      <c r="AR1071">
        <v>10</v>
      </c>
      <c r="AS1071">
        <v>17</v>
      </c>
      <c r="AT1071">
        <v>23</v>
      </c>
      <c r="AU1071">
        <v>7</v>
      </c>
      <c r="AV1071">
        <v>3</v>
      </c>
      <c r="AW1071">
        <v>2</v>
      </c>
      <c r="AX1071">
        <v>2</v>
      </c>
      <c r="AY1071">
        <v>10</v>
      </c>
      <c r="BB1071">
        <v>5</v>
      </c>
      <c r="BD1071">
        <v>4</v>
      </c>
      <c r="BE1071">
        <v>1</v>
      </c>
      <c r="BF1071">
        <v>69</v>
      </c>
      <c r="BG1071">
        <v>35</v>
      </c>
      <c r="BH1071">
        <v>35</v>
      </c>
      <c r="BI1071">
        <v>69</v>
      </c>
      <c r="BJ1071">
        <v>2</v>
      </c>
      <c r="BK1071">
        <v>6</v>
      </c>
      <c r="BN1071">
        <v>416</v>
      </c>
      <c r="BO1071">
        <v>22</v>
      </c>
      <c r="BP1071">
        <v>1</v>
      </c>
      <c r="BR1071">
        <v>10</v>
      </c>
      <c r="BS1071">
        <v>7</v>
      </c>
      <c r="BT1071">
        <v>7</v>
      </c>
      <c r="BU1071">
        <v>68</v>
      </c>
      <c r="BV1071">
        <v>87</v>
      </c>
      <c r="BW1071">
        <v>9</v>
      </c>
      <c r="BX1071">
        <v>70</v>
      </c>
      <c r="BY1071">
        <v>8</v>
      </c>
      <c r="BZ1071">
        <v>26</v>
      </c>
      <c r="CA1071">
        <v>17</v>
      </c>
      <c r="CB1071">
        <v>216</v>
      </c>
      <c r="CC1071">
        <v>1</v>
      </c>
      <c r="CD1071">
        <v>1</v>
      </c>
      <c r="CE1071">
        <v>11</v>
      </c>
      <c r="CG1071">
        <v>1</v>
      </c>
      <c r="CH1071">
        <v>12</v>
      </c>
      <c r="CI1071">
        <v>6</v>
      </c>
      <c r="CJ1071">
        <v>16</v>
      </c>
      <c r="CK1071">
        <v>2</v>
      </c>
      <c r="CL1071">
        <v>1</v>
      </c>
      <c r="CN1071">
        <v>6</v>
      </c>
      <c r="CO1071">
        <v>1</v>
      </c>
      <c r="CQ1071">
        <v>2</v>
      </c>
      <c r="CR1071">
        <v>1</v>
      </c>
      <c r="CS1071">
        <v>2</v>
      </c>
      <c r="CV1071">
        <v>1</v>
      </c>
      <c r="CX1071">
        <v>1</v>
      </c>
      <c r="CZ1071">
        <v>1</v>
      </c>
      <c r="DA1071">
        <v>2</v>
      </c>
      <c r="DC1071">
        <v>1</v>
      </c>
      <c r="DD1071">
        <v>1</v>
      </c>
      <c r="DE1071">
        <v>1</v>
      </c>
    </row>
    <row r="1072" spans="1:134">
      <c r="A1072" t="s">
        <v>141</v>
      </c>
      <c r="B1072" t="s">
        <v>145</v>
      </c>
      <c r="C1072" t="s">
        <v>173</v>
      </c>
      <c r="D1072" t="s">
        <v>990</v>
      </c>
      <c r="E1072" t="s">
        <v>4460</v>
      </c>
      <c r="F1072" t="s">
        <v>7156</v>
      </c>
      <c r="G1072">
        <v>10</v>
      </c>
      <c r="H1072">
        <v>54</v>
      </c>
      <c r="I1072">
        <v>35</v>
      </c>
      <c r="J1072">
        <v>19</v>
      </c>
      <c r="K1072">
        <v>27</v>
      </c>
      <c r="L1072">
        <v>1</v>
      </c>
      <c r="M1072">
        <v>171</v>
      </c>
      <c r="N1072">
        <v>18</v>
      </c>
      <c r="O1072">
        <v>1</v>
      </c>
      <c r="P1072">
        <v>169</v>
      </c>
      <c r="Q1072">
        <v>1</v>
      </c>
      <c r="S1072">
        <v>13</v>
      </c>
      <c r="T1072">
        <v>218</v>
      </c>
      <c r="U1072">
        <v>132</v>
      </c>
      <c r="V1072">
        <v>86</v>
      </c>
      <c r="W1072">
        <v>440</v>
      </c>
      <c r="X1072">
        <v>220</v>
      </c>
      <c r="Y1072">
        <v>16</v>
      </c>
      <c r="Z1072">
        <v>27</v>
      </c>
      <c r="AA1072">
        <v>1</v>
      </c>
      <c r="AB1072">
        <v>20</v>
      </c>
      <c r="AC1072">
        <v>17</v>
      </c>
      <c r="AD1072">
        <v>3</v>
      </c>
      <c r="AE1072">
        <v>164</v>
      </c>
      <c r="AF1072">
        <v>97</v>
      </c>
      <c r="AG1072">
        <v>67</v>
      </c>
      <c r="AH1072">
        <v>1</v>
      </c>
      <c r="AI1072">
        <v>7</v>
      </c>
      <c r="AJ1072">
        <v>37</v>
      </c>
      <c r="AK1072">
        <v>88</v>
      </c>
      <c r="AL1072">
        <v>8</v>
      </c>
      <c r="AM1072">
        <v>622</v>
      </c>
      <c r="AN1072">
        <v>1</v>
      </c>
      <c r="AO1072">
        <v>2</v>
      </c>
      <c r="AP1072">
        <v>87</v>
      </c>
      <c r="AQ1072">
        <v>45</v>
      </c>
      <c r="AR1072">
        <v>22</v>
      </c>
      <c r="AS1072">
        <v>81</v>
      </c>
      <c r="AT1072">
        <v>203</v>
      </c>
      <c r="AU1072">
        <v>38</v>
      </c>
      <c r="AV1072">
        <v>10</v>
      </c>
      <c r="AW1072">
        <v>21</v>
      </c>
      <c r="AX1072">
        <v>17</v>
      </c>
      <c r="AY1072">
        <v>6</v>
      </c>
      <c r="AZ1072">
        <v>13</v>
      </c>
      <c r="BA1072">
        <v>3</v>
      </c>
      <c r="BB1072">
        <v>16</v>
      </c>
      <c r="BC1072">
        <v>3</v>
      </c>
      <c r="BD1072">
        <v>34</v>
      </c>
      <c r="BE1072">
        <v>30</v>
      </c>
      <c r="BF1072">
        <v>447</v>
      </c>
      <c r="BG1072">
        <v>318</v>
      </c>
      <c r="BH1072">
        <v>193</v>
      </c>
      <c r="BI1072">
        <v>468</v>
      </c>
      <c r="BJ1072">
        <v>13</v>
      </c>
      <c r="BK1072">
        <v>17</v>
      </c>
      <c r="BM1072">
        <v>2</v>
      </c>
      <c r="BN1072">
        <v>1730</v>
      </c>
      <c r="BO1072">
        <v>49</v>
      </c>
      <c r="BP1072">
        <v>10</v>
      </c>
      <c r="BR1072">
        <v>17</v>
      </c>
      <c r="BS1072">
        <v>25</v>
      </c>
      <c r="BT1072">
        <v>21</v>
      </c>
      <c r="BU1072">
        <v>323</v>
      </c>
      <c r="BV1072">
        <v>682</v>
      </c>
      <c r="BW1072">
        <v>20</v>
      </c>
      <c r="BX1072">
        <v>498</v>
      </c>
      <c r="BY1072">
        <v>30</v>
      </c>
      <c r="BZ1072">
        <v>69</v>
      </c>
      <c r="CA1072">
        <v>184</v>
      </c>
      <c r="CB1072">
        <v>1033</v>
      </c>
      <c r="CC1072">
        <v>52</v>
      </c>
      <c r="CD1072">
        <v>23</v>
      </c>
      <c r="CE1072">
        <v>21</v>
      </c>
      <c r="CF1072">
        <v>5</v>
      </c>
      <c r="CG1072">
        <v>31</v>
      </c>
      <c r="CH1072">
        <v>201</v>
      </c>
      <c r="CI1072">
        <v>35</v>
      </c>
      <c r="CJ1072">
        <v>153</v>
      </c>
      <c r="CK1072">
        <v>4</v>
      </c>
      <c r="CL1072">
        <v>0</v>
      </c>
      <c r="CN1072">
        <v>10</v>
      </c>
      <c r="CO1072">
        <v>17</v>
      </c>
      <c r="CP1072">
        <v>35</v>
      </c>
      <c r="CQ1072">
        <v>2</v>
      </c>
      <c r="CR1072">
        <v>1</v>
      </c>
      <c r="CS1072">
        <v>1</v>
      </c>
      <c r="CT1072">
        <v>1</v>
      </c>
      <c r="CU1072">
        <v>2</v>
      </c>
      <c r="CX1072">
        <v>2</v>
      </c>
      <c r="CY1072">
        <v>9</v>
      </c>
      <c r="CZ1072">
        <v>5</v>
      </c>
      <c r="DB1072">
        <v>25</v>
      </c>
      <c r="DC1072">
        <v>1</v>
      </c>
      <c r="DD1072">
        <v>0</v>
      </c>
      <c r="DE1072">
        <v>2</v>
      </c>
      <c r="DM1072">
        <v>4</v>
      </c>
    </row>
    <row r="1073" spans="1:139">
      <c r="A1073" t="s">
        <v>141</v>
      </c>
      <c r="B1073" t="s">
        <v>145</v>
      </c>
      <c r="C1073" t="s">
        <v>173</v>
      </c>
      <c r="D1073" t="s">
        <v>1292</v>
      </c>
      <c r="E1073" t="s">
        <v>4761</v>
      </c>
      <c r="F1073" t="s">
        <v>7155</v>
      </c>
      <c r="G1073">
        <v>49</v>
      </c>
    </row>
    <row r="1074" spans="1:139">
      <c r="A1074" t="s">
        <v>141</v>
      </c>
      <c r="B1074" t="s">
        <v>145</v>
      </c>
      <c r="C1074" t="s">
        <v>173</v>
      </c>
      <c r="D1074" t="s">
        <v>1293</v>
      </c>
      <c r="E1074" t="s">
        <v>4762</v>
      </c>
      <c r="F1074" t="s">
        <v>7154</v>
      </c>
      <c r="G1074">
        <v>34</v>
      </c>
      <c r="H1074">
        <v>21</v>
      </c>
      <c r="I1074">
        <v>10</v>
      </c>
      <c r="J1074">
        <v>11</v>
      </c>
      <c r="K1074">
        <v>6</v>
      </c>
      <c r="M1074">
        <v>20</v>
      </c>
      <c r="O1074">
        <v>1</v>
      </c>
      <c r="P1074">
        <v>68</v>
      </c>
      <c r="T1074">
        <v>38</v>
      </c>
      <c r="U1074">
        <v>20</v>
      </c>
      <c r="V1074">
        <v>18</v>
      </c>
      <c r="W1074">
        <v>33</v>
      </c>
      <c r="X1074">
        <v>84</v>
      </c>
      <c r="Y1074">
        <v>1</v>
      </c>
      <c r="Z1074">
        <v>6</v>
      </c>
      <c r="AA1074">
        <v>1</v>
      </c>
      <c r="AB1074">
        <v>3</v>
      </c>
      <c r="AC1074">
        <v>3</v>
      </c>
      <c r="AE1074">
        <v>17</v>
      </c>
      <c r="AF1074">
        <v>10</v>
      </c>
      <c r="AG1074">
        <v>7</v>
      </c>
      <c r="AI1074">
        <v>1</v>
      </c>
      <c r="AK1074">
        <v>30</v>
      </c>
      <c r="AM1074">
        <v>257</v>
      </c>
      <c r="AP1074">
        <v>42</v>
      </c>
      <c r="AQ1074">
        <v>5</v>
      </c>
      <c r="AR1074">
        <v>3</v>
      </c>
      <c r="AS1074">
        <v>12</v>
      </c>
      <c r="AT1074">
        <v>130</v>
      </c>
      <c r="AU1074">
        <v>1</v>
      </c>
      <c r="AV1074">
        <v>1</v>
      </c>
      <c r="AW1074">
        <v>3</v>
      </c>
      <c r="AX1074">
        <v>2</v>
      </c>
      <c r="AY1074">
        <v>3</v>
      </c>
      <c r="BB1074">
        <v>1</v>
      </c>
      <c r="BC1074">
        <v>2</v>
      </c>
      <c r="BE1074">
        <v>11</v>
      </c>
      <c r="BF1074">
        <v>225</v>
      </c>
      <c r="BG1074">
        <v>89</v>
      </c>
      <c r="BH1074">
        <v>143</v>
      </c>
      <c r="BI1074">
        <v>221</v>
      </c>
      <c r="BJ1074">
        <v>2</v>
      </c>
      <c r="BK1074">
        <v>2</v>
      </c>
      <c r="BM1074">
        <v>1</v>
      </c>
      <c r="BN1074">
        <v>314</v>
      </c>
      <c r="BO1074">
        <v>2</v>
      </c>
      <c r="BP1074">
        <v>1</v>
      </c>
      <c r="BR1074">
        <v>12</v>
      </c>
      <c r="BS1074">
        <v>4</v>
      </c>
      <c r="BT1074">
        <v>2</v>
      </c>
      <c r="BU1074">
        <v>42</v>
      </c>
      <c r="BV1074">
        <v>264</v>
      </c>
      <c r="BW1074">
        <v>2</v>
      </c>
      <c r="BX1074">
        <v>232</v>
      </c>
      <c r="BY1074">
        <v>4</v>
      </c>
      <c r="BZ1074">
        <v>5</v>
      </c>
      <c r="CA1074">
        <v>32</v>
      </c>
      <c r="CB1074">
        <v>311</v>
      </c>
      <c r="CC1074">
        <v>6</v>
      </c>
      <c r="CD1074">
        <v>6</v>
      </c>
      <c r="CF1074">
        <v>9</v>
      </c>
      <c r="CG1074">
        <v>12</v>
      </c>
      <c r="CH1074">
        <v>26</v>
      </c>
      <c r="CI1074">
        <v>12</v>
      </c>
      <c r="CJ1074">
        <v>20</v>
      </c>
      <c r="CK1074">
        <v>2</v>
      </c>
      <c r="CL1074">
        <v>0</v>
      </c>
      <c r="CN1074">
        <v>1</v>
      </c>
      <c r="CZ1074">
        <v>1</v>
      </c>
      <c r="DN1074">
        <v>1</v>
      </c>
      <c r="DO1074">
        <v>1</v>
      </c>
    </row>
    <row r="1075" spans="1:139">
      <c r="A1075" t="s">
        <v>141</v>
      </c>
      <c r="B1075" t="s">
        <v>145</v>
      </c>
      <c r="C1075" t="s">
        <v>173</v>
      </c>
      <c r="D1075" t="s">
        <v>1294</v>
      </c>
      <c r="E1075" t="s">
        <v>4763</v>
      </c>
      <c r="F1075" t="s">
        <v>7154</v>
      </c>
      <c r="G1075">
        <v>26</v>
      </c>
      <c r="H1075">
        <v>153</v>
      </c>
      <c r="I1075">
        <v>65</v>
      </c>
      <c r="J1075">
        <v>88</v>
      </c>
      <c r="K1075">
        <v>26</v>
      </c>
      <c r="M1075">
        <v>86</v>
      </c>
      <c r="N1075">
        <v>6</v>
      </c>
      <c r="O1075">
        <v>17</v>
      </c>
      <c r="P1075">
        <v>234</v>
      </c>
      <c r="Q1075">
        <v>9</v>
      </c>
      <c r="R1075">
        <v>1</v>
      </c>
      <c r="S1075">
        <v>9</v>
      </c>
      <c r="T1075">
        <v>250</v>
      </c>
      <c r="U1075">
        <v>105</v>
      </c>
      <c r="V1075">
        <v>145</v>
      </c>
      <c r="W1075">
        <v>209</v>
      </c>
      <c r="X1075">
        <v>422</v>
      </c>
      <c r="Y1075">
        <v>7</v>
      </c>
      <c r="Z1075">
        <v>26</v>
      </c>
      <c r="AB1075">
        <v>31</v>
      </c>
      <c r="AC1075">
        <v>28</v>
      </c>
      <c r="AD1075">
        <v>3</v>
      </c>
      <c r="AE1075">
        <v>97</v>
      </c>
      <c r="AF1075">
        <v>40</v>
      </c>
      <c r="AG1075">
        <v>57</v>
      </c>
      <c r="AI1075">
        <v>40</v>
      </c>
      <c r="AJ1075">
        <v>9</v>
      </c>
      <c r="AK1075">
        <v>494</v>
      </c>
      <c r="AM1075">
        <v>1200</v>
      </c>
      <c r="AO1075">
        <v>4</v>
      </c>
      <c r="AP1075">
        <v>90</v>
      </c>
      <c r="AQ1075">
        <v>24</v>
      </c>
      <c r="AR1075">
        <v>16</v>
      </c>
      <c r="AS1075">
        <v>52</v>
      </c>
      <c r="AT1075">
        <v>220</v>
      </c>
      <c r="AU1075">
        <v>9</v>
      </c>
      <c r="AV1075">
        <v>3</v>
      </c>
      <c r="AW1075">
        <v>26</v>
      </c>
      <c r="AX1075">
        <v>1</v>
      </c>
      <c r="AZ1075">
        <v>4</v>
      </c>
      <c r="BA1075">
        <v>4</v>
      </c>
      <c r="BB1075">
        <v>4</v>
      </c>
      <c r="BC1075">
        <v>16</v>
      </c>
      <c r="BE1075">
        <v>53</v>
      </c>
      <c r="BF1075">
        <v>1012</v>
      </c>
      <c r="BG1075">
        <v>349</v>
      </c>
      <c r="BH1075">
        <v>687</v>
      </c>
      <c r="BI1075">
        <v>979</v>
      </c>
      <c r="BJ1075">
        <v>19</v>
      </c>
      <c r="BK1075">
        <v>31</v>
      </c>
      <c r="BL1075">
        <v>65</v>
      </c>
      <c r="BM1075">
        <v>40</v>
      </c>
      <c r="BN1075">
        <v>2333</v>
      </c>
      <c r="BO1075">
        <v>11</v>
      </c>
      <c r="BP1075">
        <v>1</v>
      </c>
      <c r="BQ1075">
        <v>1</v>
      </c>
      <c r="BR1075">
        <v>159</v>
      </c>
      <c r="BS1075">
        <v>14</v>
      </c>
      <c r="BT1075">
        <v>3</v>
      </c>
      <c r="BU1075">
        <v>290</v>
      </c>
      <c r="BV1075">
        <v>1222</v>
      </c>
      <c r="BW1075">
        <v>4</v>
      </c>
      <c r="BX1075">
        <v>1032</v>
      </c>
      <c r="BY1075">
        <v>50</v>
      </c>
      <c r="BZ1075">
        <v>38</v>
      </c>
      <c r="CA1075">
        <v>190</v>
      </c>
      <c r="CB1075">
        <v>1717</v>
      </c>
      <c r="CC1075">
        <v>7</v>
      </c>
      <c r="CD1075">
        <v>7</v>
      </c>
      <c r="CE1075">
        <v>2</v>
      </c>
      <c r="CF1075">
        <v>37</v>
      </c>
      <c r="CG1075">
        <v>78</v>
      </c>
      <c r="CH1075">
        <v>130</v>
      </c>
      <c r="CI1075">
        <v>67</v>
      </c>
      <c r="CJ1075">
        <v>112</v>
      </c>
      <c r="CK1075">
        <v>3</v>
      </c>
      <c r="CL1075">
        <v>0</v>
      </c>
      <c r="CN1075">
        <v>1</v>
      </c>
      <c r="CO1075">
        <v>3</v>
      </c>
      <c r="CQ1075">
        <v>1</v>
      </c>
      <c r="CS1075">
        <v>1</v>
      </c>
      <c r="DA1075">
        <v>1</v>
      </c>
      <c r="DD1075">
        <v>1</v>
      </c>
      <c r="DE1075">
        <v>0</v>
      </c>
      <c r="DF1075">
        <v>1</v>
      </c>
      <c r="DP1075">
        <v>3</v>
      </c>
    </row>
    <row r="1076" spans="1:139">
      <c r="A1076" t="s">
        <v>141</v>
      </c>
      <c r="B1076" t="s">
        <v>145</v>
      </c>
      <c r="C1076" t="s">
        <v>173</v>
      </c>
      <c r="D1076" t="s">
        <v>1295</v>
      </c>
      <c r="E1076" t="s">
        <v>4764</v>
      </c>
      <c r="F1076" t="s">
        <v>7156</v>
      </c>
      <c r="G1076">
        <v>42</v>
      </c>
      <c r="H1076">
        <v>1</v>
      </c>
      <c r="I1076">
        <v>1</v>
      </c>
      <c r="K1076">
        <v>1</v>
      </c>
      <c r="T1076">
        <v>2</v>
      </c>
      <c r="U1076">
        <v>2</v>
      </c>
      <c r="X1076">
        <v>2</v>
      </c>
      <c r="Y1076">
        <v>1</v>
      </c>
      <c r="Z1076">
        <v>1</v>
      </c>
      <c r="AE1076">
        <v>1</v>
      </c>
      <c r="AF1076">
        <v>1</v>
      </c>
      <c r="AK1076">
        <v>1</v>
      </c>
      <c r="AM1076">
        <v>5</v>
      </c>
      <c r="AT1076">
        <v>2</v>
      </c>
      <c r="AY1076">
        <v>1</v>
      </c>
      <c r="BF1076">
        <v>3</v>
      </c>
      <c r="BG1076">
        <v>1</v>
      </c>
      <c r="BH1076">
        <v>2</v>
      </c>
      <c r="BI1076">
        <v>3</v>
      </c>
      <c r="BN1076">
        <v>3</v>
      </c>
      <c r="BS1076">
        <v>1</v>
      </c>
      <c r="BU1076">
        <v>2</v>
      </c>
      <c r="BV1076">
        <v>5</v>
      </c>
      <c r="BX1076">
        <v>3</v>
      </c>
      <c r="CA1076">
        <v>2</v>
      </c>
      <c r="CB1076">
        <v>5</v>
      </c>
      <c r="CF1076">
        <v>1</v>
      </c>
      <c r="CG1076">
        <v>1</v>
      </c>
      <c r="CH1076">
        <v>2</v>
      </c>
      <c r="CJ1076">
        <v>1</v>
      </c>
      <c r="CL1076">
        <v>0</v>
      </c>
    </row>
    <row r="1077" spans="1:139">
      <c r="A1077" t="s">
        <v>141</v>
      </c>
      <c r="B1077" t="s">
        <v>145</v>
      </c>
      <c r="C1077" t="s">
        <v>173</v>
      </c>
      <c r="D1077" t="s">
        <v>1296</v>
      </c>
      <c r="E1077" t="s">
        <v>4765</v>
      </c>
      <c r="F1077" t="s">
        <v>7155</v>
      </c>
      <c r="G1077">
        <v>7</v>
      </c>
      <c r="H1077">
        <v>73</v>
      </c>
      <c r="I1077">
        <v>52</v>
      </c>
      <c r="J1077">
        <v>21</v>
      </c>
      <c r="K1077">
        <v>20</v>
      </c>
      <c r="L1077">
        <v>1</v>
      </c>
      <c r="M1077">
        <v>85</v>
      </c>
      <c r="N1077">
        <v>7</v>
      </c>
      <c r="O1077">
        <v>3</v>
      </c>
      <c r="P1077">
        <v>154</v>
      </c>
      <c r="Q1077">
        <v>7</v>
      </c>
      <c r="R1077">
        <v>1</v>
      </c>
      <c r="S1077">
        <v>10</v>
      </c>
      <c r="T1077">
        <v>202</v>
      </c>
      <c r="U1077">
        <v>119</v>
      </c>
      <c r="V1077">
        <v>83</v>
      </c>
      <c r="W1077">
        <v>306</v>
      </c>
      <c r="X1077">
        <v>107</v>
      </c>
      <c r="Y1077">
        <v>2</v>
      </c>
      <c r="Z1077">
        <v>20</v>
      </c>
      <c r="AA1077">
        <v>1</v>
      </c>
      <c r="AB1077">
        <v>19</v>
      </c>
      <c r="AC1077">
        <v>18</v>
      </c>
      <c r="AD1077">
        <v>1</v>
      </c>
      <c r="AE1077">
        <v>129</v>
      </c>
      <c r="AF1077">
        <v>67</v>
      </c>
      <c r="AG1077">
        <v>62</v>
      </c>
      <c r="AH1077">
        <v>3</v>
      </c>
      <c r="AI1077">
        <v>8</v>
      </c>
      <c r="AJ1077">
        <v>13</v>
      </c>
      <c r="AK1077">
        <v>126</v>
      </c>
      <c r="AL1077">
        <v>12</v>
      </c>
      <c r="AM1077">
        <v>377</v>
      </c>
      <c r="AN1077">
        <v>3</v>
      </c>
      <c r="AO1077">
        <v>4</v>
      </c>
      <c r="AP1077">
        <v>110</v>
      </c>
      <c r="AQ1077">
        <v>39</v>
      </c>
      <c r="AR1077">
        <v>19</v>
      </c>
      <c r="AS1077">
        <v>62</v>
      </c>
      <c r="AT1077">
        <v>60</v>
      </c>
      <c r="AU1077">
        <v>14</v>
      </c>
      <c r="AV1077">
        <v>13</v>
      </c>
      <c r="AW1077">
        <v>20</v>
      </c>
      <c r="AX1077">
        <v>4</v>
      </c>
      <c r="AZ1077">
        <v>1</v>
      </c>
      <c r="BA1077">
        <v>1</v>
      </c>
      <c r="BB1077">
        <v>10</v>
      </c>
      <c r="BC1077">
        <v>1</v>
      </c>
      <c r="BD1077">
        <v>16</v>
      </c>
      <c r="BE1077">
        <v>7</v>
      </c>
      <c r="BF1077">
        <v>269</v>
      </c>
      <c r="BG1077">
        <v>188</v>
      </c>
      <c r="BH1077">
        <v>83</v>
      </c>
      <c r="BI1077">
        <v>263</v>
      </c>
      <c r="BJ1077">
        <v>8</v>
      </c>
      <c r="BK1077">
        <v>9</v>
      </c>
      <c r="BM1077">
        <v>5</v>
      </c>
      <c r="BN1077">
        <v>1730</v>
      </c>
      <c r="BO1077">
        <v>54</v>
      </c>
      <c r="BP1077">
        <v>3</v>
      </c>
      <c r="BR1077">
        <v>25</v>
      </c>
      <c r="BS1077">
        <v>11</v>
      </c>
      <c r="BT1077">
        <v>35</v>
      </c>
      <c r="BU1077">
        <v>219</v>
      </c>
      <c r="BV1077">
        <v>378</v>
      </c>
      <c r="BW1077">
        <v>27</v>
      </c>
      <c r="BX1077">
        <v>270</v>
      </c>
      <c r="BY1077">
        <v>17</v>
      </c>
      <c r="BZ1077">
        <v>69</v>
      </c>
      <c r="CA1077">
        <v>108</v>
      </c>
      <c r="CB1077">
        <v>701</v>
      </c>
      <c r="CC1077">
        <v>15</v>
      </c>
      <c r="CD1077">
        <v>15</v>
      </c>
      <c r="CE1077">
        <v>17</v>
      </c>
      <c r="CF1077">
        <v>4</v>
      </c>
      <c r="CG1077">
        <v>9</v>
      </c>
      <c r="CH1077">
        <v>100</v>
      </c>
      <c r="CI1077">
        <v>23</v>
      </c>
      <c r="CJ1077">
        <v>99</v>
      </c>
      <c r="CK1077">
        <v>2</v>
      </c>
      <c r="CL1077">
        <v>1</v>
      </c>
      <c r="CN1077">
        <v>14</v>
      </c>
      <c r="CO1077">
        <v>2</v>
      </c>
      <c r="CQ1077">
        <v>7</v>
      </c>
      <c r="CR1077">
        <v>3</v>
      </c>
      <c r="CS1077">
        <v>7</v>
      </c>
      <c r="CU1077">
        <v>2</v>
      </c>
      <c r="CV1077">
        <v>1</v>
      </c>
      <c r="CX1077">
        <v>5</v>
      </c>
      <c r="CZ1077">
        <v>6</v>
      </c>
      <c r="DA1077">
        <v>7</v>
      </c>
      <c r="DD1077">
        <v>2</v>
      </c>
      <c r="DE1077">
        <v>5</v>
      </c>
      <c r="DF1077">
        <v>1</v>
      </c>
      <c r="DG1077">
        <v>2</v>
      </c>
      <c r="DH1077">
        <v>2</v>
      </c>
      <c r="DK1077">
        <v>1</v>
      </c>
    </row>
    <row r="1078" spans="1:139">
      <c r="A1078" t="s">
        <v>141</v>
      </c>
      <c r="B1078" t="s">
        <v>145</v>
      </c>
      <c r="C1078" t="s">
        <v>173</v>
      </c>
      <c r="D1078" t="s">
        <v>1297</v>
      </c>
      <c r="E1078" t="s">
        <v>4766</v>
      </c>
      <c r="F1078" t="s">
        <v>7154</v>
      </c>
      <c r="G1078">
        <v>24</v>
      </c>
      <c r="H1078">
        <v>3</v>
      </c>
      <c r="I1078">
        <v>1</v>
      </c>
      <c r="J1078">
        <v>2</v>
      </c>
      <c r="K1078">
        <v>5</v>
      </c>
      <c r="M1078">
        <v>4</v>
      </c>
      <c r="P1078">
        <v>3</v>
      </c>
      <c r="S1078">
        <v>1</v>
      </c>
      <c r="T1078">
        <v>10</v>
      </c>
      <c r="U1078">
        <v>5</v>
      </c>
      <c r="V1078">
        <v>5</v>
      </c>
      <c r="W1078">
        <v>13</v>
      </c>
      <c r="X1078">
        <v>10</v>
      </c>
      <c r="Y1078">
        <v>3</v>
      </c>
      <c r="Z1078">
        <v>5</v>
      </c>
      <c r="AB1078">
        <v>1</v>
      </c>
      <c r="AD1078">
        <v>1</v>
      </c>
      <c r="AE1078">
        <v>7</v>
      </c>
      <c r="AF1078">
        <v>4</v>
      </c>
      <c r="AG1078">
        <v>3</v>
      </c>
      <c r="AI1078">
        <v>1</v>
      </c>
      <c r="AJ1078">
        <v>1</v>
      </c>
      <c r="AK1078">
        <v>7</v>
      </c>
      <c r="AM1078">
        <v>22</v>
      </c>
      <c r="AP1078">
        <v>2</v>
      </c>
      <c r="AQ1078">
        <v>1</v>
      </c>
      <c r="AR1078">
        <v>1</v>
      </c>
      <c r="AS1078">
        <v>1</v>
      </c>
      <c r="AT1078">
        <v>1</v>
      </c>
      <c r="AU1078">
        <v>1</v>
      </c>
      <c r="AY1078">
        <v>5</v>
      </c>
      <c r="BD1078">
        <v>1</v>
      </c>
      <c r="BF1078">
        <v>10</v>
      </c>
      <c r="BG1078">
        <v>5</v>
      </c>
      <c r="BH1078">
        <v>5</v>
      </c>
      <c r="BI1078">
        <v>10</v>
      </c>
      <c r="BJ1078">
        <v>3</v>
      </c>
      <c r="BM1078">
        <v>4</v>
      </c>
      <c r="BN1078">
        <v>53</v>
      </c>
      <c r="BO1078">
        <v>1</v>
      </c>
      <c r="BR1078">
        <v>3</v>
      </c>
      <c r="BS1078">
        <v>3</v>
      </c>
      <c r="BU1078">
        <v>20</v>
      </c>
      <c r="BV1078">
        <v>22</v>
      </c>
      <c r="BX1078">
        <v>10</v>
      </c>
      <c r="BY1078">
        <v>3</v>
      </c>
      <c r="BZ1078">
        <v>2</v>
      </c>
      <c r="CA1078">
        <v>12</v>
      </c>
      <c r="CB1078">
        <v>44</v>
      </c>
      <c r="CC1078">
        <v>5</v>
      </c>
      <c r="CD1078">
        <v>2</v>
      </c>
      <c r="CE1078">
        <v>1</v>
      </c>
      <c r="CF1078">
        <v>3</v>
      </c>
      <c r="CG1078">
        <v>5</v>
      </c>
      <c r="CH1078">
        <v>16</v>
      </c>
      <c r="CI1078">
        <v>1</v>
      </c>
      <c r="CJ1078">
        <v>7</v>
      </c>
      <c r="CL1078">
        <v>0</v>
      </c>
      <c r="CO1078">
        <v>1</v>
      </c>
      <c r="CP1078">
        <v>3</v>
      </c>
      <c r="DB1078">
        <v>3</v>
      </c>
      <c r="DC1078">
        <v>1</v>
      </c>
    </row>
    <row r="1079" spans="1:139">
      <c r="A1079" t="s">
        <v>141</v>
      </c>
      <c r="B1079" t="s">
        <v>145</v>
      </c>
      <c r="C1079" t="s">
        <v>173</v>
      </c>
      <c r="D1079" t="s">
        <v>1298</v>
      </c>
      <c r="E1079" t="s">
        <v>4767</v>
      </c>
      <c r="F1079" t="s">
        <v>7155</v>
      </c>
      <c r="G1079">
        <v>22</v>
      </c>
      <c r="H1079">
        <v>153</v>
      </c>
      <c r="I1079">
        <v>89</v>
      </c>
      <c r="J1079">
        <v>64</v>
      </c>
      <c r="K1079">
        <v>28</v>
      </c>
      <c r="L1079">
        <v>1</v>
      </c>
      <c r="M1079">
        <v>118</v>
      </c>
      <c r="N1079">
        <v>7</v>
      </c>
      <c r="O1079">
        <v>6</v>
      </c>
      <c r="P1079">
        <v>59</v>
      </c>
      <c r="Q1079">
        <v>2</v>
      </c>
      <c r="S1079">
        <v>13</v>
      </c>
      <c r="T1079">
        <v>268</v>
      </c>
      <c r="U1079">
        <v>175</v>
      </c>
      <c r="V1079">
        <v>93</v>
      </c>
      <c r="W1079">
        <v>247</v>
      </c>
      <c r="X1079">
        <v>104</v>
      </c>
      <c r="Y1079">
        <v>22</v>
      </c>
      <c r="Z1079">
        <v>28</v>
      </c>
      <c r="AA1079">
        <v>1</v>
      </c>
      <c r="AB1079">
        <v>31</v>
      </c>
      <c r="AC1079">
        <v>25</v>
      </c>
      <c r="AD1079">
        <v>6</v>
      </c>
      <c r="AE1079">
        <v>115</v>
      </c>
      <c r="AF1079">
        <v>86</v>
      </c>
      <c r="AG1079">
        <v>29</v>
      </c>
      <c r="AH1079">
        <v>1</v>
      </c>
      <c r="AI1079">
        <v>4</v>
      </c>
      <c r="AJ1079">
        <v>8</v>
      </c>
      <c r="AK1079">
        <v>67</v>
      </c>
      <c r="AL1079">
        <v>10</v>
      </c>
      <c r="AM1079">
        <v>369</v>
      </c>
      <c r="AN1079">
        <v>1</v>
      </c>
      <c r="AO1079">
        <v>1</v>
      </c>
      <c r="AP1079">
        <v>27</v>
      </c>
      <c r="AQ1079">
        <v>26</v>
      </c>
      <c r="AR1079">
        <v>13</v>
      </c>
      <c r="AS1079">
        <v>29</v>
      </c>
      <c r="AT1079">
        <v>93</v>
      </c>
      <c r="AU1079">
        <v>9</v>
      </c>
      <c r="AV1079">
        <v>13</v>
      </c>
      <c r="AW1079">
        <v>20</v>
      </c>
      <c r="AX1079">
        <v>10</v>
      </c>
      <c r="AY1079">
        <v>8</v>
      </c>
      <c r="BB1079">
        <v>5</v>
      </c>
      <c r="BD1079">
        <v>37</v>
      </c>
      <c r="BE1079">
        <v>5</v>
      </c>
      <c r="BF1079">
        <v>236</v>
      </c>
      <c r="BG1079">
        <v>159</v>
      </c>
      <c r="BH1079">
        <v>90</v>
      </c>
      <c r="BI1079">
        <v>244</v>
      </c>
      <c r="BJ1079">
        <v>5</v>
      </c>
      <c r="BK1079">
        <v>2</v>
      </c>
      <c r="BM1079">
        <v>1</v>
      </c>
      <c r="BN1079">
        <v>1874</v>
      </c>
      <c r="BO1079">
        <v>32</v>
      </c>
      <c r="BP1079">
        <v>1</v>
      </c>
      <c r="BR1079">
        <v>32</v>
      </c>
      <c r="BS1079">
        <v>46</v>
      </c>
      <c r="BT1079">
        <v>17</v>
      </c>
      <c r="BU1079">
        <v>230</v>
      </c>
      <c r="BV1079">
        <v>382</v>
      </c>
      <c r="BW1079">
        <v>25</v>
      </c>
      <c r="BX1079">
        <v>249</v>
      </c>
      <c r="BY1079">
        <v>7</v>
      </c>
      <c r="BZ1079">
        <v>78</v>
      </c>
      <c r="CA1079">
        <v>133</v>
      </c>
      <c r="CB1079">
        <v>635</v>
      </c>
      <c r="CC1079">
        <v>3</v>
      </c>
      <c r="CD1079">
        <v>3</v>
      </c>
      <c r="CE1079">
        <v>10</v>
      </c>
      <c r="CF1079">
        <v>3</v>
      </c>
      <c r="CG1079">
        <v>9</v>
      </c>
      <c r="CH1079">
        <v>108</v>
      </c>
      <c r="CI1079">
        <v>28</v>
      </c>
      <c r="CJ1079">
        <v>124</v>
      </c>
      <c r="CK1079">
        <v>4</v>
      </c>
      <c r="CL1079">
        <v>1</v>
      </c>
      <c r="CN1079">
        <v>12</v>
      </c>
      <c r="CO1079">
        <v>3</v>
      </c>
      <c r="CQ1079">
        <v>4</v>
      </c>
      <c r="CR1079">
        <v>3</v>
      </c>
      <c r="CS1079">
        <v>4</v>
      </c>
      <c r="CU1079">
        <v>1</v>
      </c>
      <c r="CX1079">
        <v>3</v>
      </c>
      <c r="CZ1079">
        <v>4</v>
      </c>
      <c r="DA1079">
        <v>4</v>
      </c>
      <c r="DC1079">
        <v>5</v>
      </c>
      <c r="DD1079">
        <v>3</v>
      </c>
      <c r="DE1079">
        <v>1</v>
      </c>
      <c r="DF1079">
        <v>1</v>
      </c>
      <c r="DG1079">
        <v>2</v>
      </c>
      <c r="DH1079">
        <v>1</v>
      </c>
    </row>
    <row r="1080" spans="1:139">
      <c r="A1080" t="s">
        <v>141</v>
      </c>
      <c r="B1080" t="s">
        <v>145</v>
      </c>
      <c r="C1080" t="s">
        <v>173</v>
      </c>
      <c r="D1080" t="s">
        <v>507</v>
      </c>
      <c r="E1080" t="s">
        <v>3981</v>
      </c>
      <c r="F1080" t="s">
        <v>7156</v>
      </c>
      <c r="G1080">
        <v>12</v>
      </c>
      <c r="H1080">
        <v>21</v>
      </c>
      <c r="I1080">
        <v>13</v>
      </c>
      <c r="J1080">
        <v>8</v>
      </c>
      <c r="K1080">
        <v>14</v>
      </c>
      <c r="M1080">
        <v>14</v>
      </c>
      <c r="N1080">
        <v>2</v>
      </c>
      <c r="P1080">
        <v>19</v>
      </c>
      <c r="S1080">
        <v>2</v>
      </c>
      <c r="T1080">
        <v>48</v>
      </c>
      <c r="U1080">
        <v>32</v>
      </c>
      <c r="V1080">
        <v>16</v>
      </c>
      <c r="W1080">
        <v>60</v>
      </c>
      <c r="X1080">
        <v>20</v>
      </c>
      <c r="Y1080">
        <v>2</v>
      </c>
      <c r="Z1080">
        <v>14</v>
      </c>
      <c r="AB1080">
        <v>4</v>
      </c>
      <c r="AC1080">
        <v>3</v>
      </c>
      <c r="AD1080">
        <v>1</v>
      </c>
      <c r="AE1080">
        <v>27</v>
      </c>
      <c r="AF1080">
        <v>19</v>
      </c>
      <c r="AG1080">
        <v>8</v>
      </c>
      <c r="AK1080">
        <v>9</v>
      </c>
      <c r="AL1080">
        <v>3</v>
      </c>
      <c r="AM1080">
        <v>58</v>
      </c>
      <c r="AO1080">
        <v>1</v>
      </c>
      <c r="AP1080">
        <v>11</v>
      </c>
      <c r="AQ1080">
        <v>4</v>
      </c>
      <c r="AR1080">
        <v>1</v>
      </c>
      <c r="AS1080">
        <v>9</v>
      </c>
      <c r="AT1080">
        <v>16</v>
      </c>
      <c r="AV1080">
        <v>2</v>
      </c>
      <c r="AY1080">
        <v>14</v>
      </c>
      <c r="BD1080">
        <v>2</v>
      </c>
      <c r="BE1080">
        <v>1</v>
      </c>
      <c r="BF1080">
        <v>34</v>
      </c>
      <c r="BG1080">
        <v>25</v>
      </c>
      <c r="BH1080">
        <v>10</v>
      </c>
      <c r="BI1080">
        <v>34</v>
      </c>
      <c r="BK1080">
        <v>1</v>
      </c>
      <c r="BN1080">
        <v>159</v>
      </c>
      <c r="BO1080">
        <v>11</v>
      </c>
      <c r="BR1080">
        <v>3</v>
      </c>
      <c r="BS1080">
        <v>4</v>
      </c>
      <c r="BT1080">
        <v>7</v>
      </c>
      <c r="BU1080">
        <v>52</v>
      </c>
      <c r="BV1080">
        <v>59</v>
      </c>
      <c r="BW1080">
        <v>4</v>
      </c>
      <c r="BX1080">
        <v>35</v>
      </c>
      <c r="BY1080">
        <v>1</v>
      </c>
      <c r="BZ1080">
        <v>16</v>
      </c>
      <c r="CA1080">
        <v>24</v>
      </c>
      <c r="CB1080">
        <v>113</v>
      </c>
      <c r="CC1080">
        <v>6</v>
      </c>
      <c r="CD1080">
        <v>6</v>
      </c>
      <c r="CE1080">
        <v>4</v>
      </c>
      <c r="CF1080">
        <v>1</v>
      </c>
      <c r="CG1080">
        <v>2</v>
      </c>
      <c r="CH1080">
        <v>29</v>
      </c>
      <c r="CI1080">
        <v>1</v>
      </c>
      <c r="CJ1080">
        <v>22</v>
      </c>
      <c r="CL1080">
        <v>0</v>
      </c>
      <c r="CN1080">
        <v>2</v>
      </c>
      <c r="CZ1080">
        <v>1</v>
      </c>
      <c r="DK1080">
        <v>1</v>
      </c>
    </row>
    <row r="1081" spans="1:139">
      <c r="A1081" t="s">
        <v>141</v>
      </c>
      <c r="B1081" t="s">
        <v>145</v>
      </c>
      <c r="C1081" t="s">
        <v>173</v>
      </c>
      <c r="D1081" t="s">
        <v>1299</v>
      </c>
      <c r="E1081" t="s">
        <v>4768</v>
      </c>
      <c r="F1081" t="s">
        <v>7156</v>
      </c>
      <c r="G1081">
        <v>20</v>
      </c>
      <c r="H1081">
        <v>47</v>
      </c>
      <c r="I1081">
        <v>25</v>
      </c>
      <c r="J1081">
        <v>22</v>
      </c>
      <c r="K1081">
        <v>27</v>
      </c>
      <c r="L1081">
        <v>5</v>
      </c>
      <c r="M1081">
        <v>115</v>
      </c>
      <c r="N1081">
        <v>14</v>
      </c>
      <c r="O1081">
        <v>3</v>
      </c>
      <c r="P1081">
        <v>225</v>
      </c>
      <c r="Q1081">
        <v>5</v>
      </c>
      <c r="S1081">
        <v>5</v>
      </c>
      <c r="T1081">
        <v>239</v>
      </c>
      <c r="U1081">
        <v>120</v>
      </c>
      <c r="V1081">
        <v>119</v>
      </c>
      <c r="W1081">
        <v>336</v>
      </c>
      <c r="X1081">
        <v>383</v>
      </c>
      <c r="Y1081">
        <v>21</v>
      </c>
      <c r="Z1081">
        <v>27</v>
      </c>
      <c r="AA1081">
        <v>5</v>
      </c>
      <c r="AB1081">
        <v>33</v>
      </c>
      <c r="AC1081">
        <v>29</v>
      </c>
      <c r="AD1081">
        <v>4</v>
      </c>
      <c r="AE1081">
        <v>192</v>
      </c>
      <c r="AF1081">
        <v>95</v>
      </c>
      <c r="AG1081">
        <v>97</v>
      </c>
      <c r="AH1081">
        <v>2</v>
      </c>
      <c r="AI1081">
        <v>23</v>
      </c>
      <c r="AJ1081">
        <v>27</v>
      </c>
      <c r="AK1081">
        <v>354</v>
      </c>
      <c r="AM1081">
        <v>1016</v>
      </c>
      <c r="AN1081">
        <v>1</v>
      </c>
      <c r="AO1081">
        <v>4</v>
      </c>
      <c r="AP1081">
        <v>121</v>
      </c>
      <c r="AQ1081">
        <v>31</v>
      </c>
      <c r="AR1081">
        <v>17</v>
      </c>
      <c r="AS1081">
        <v>134</v>
      </c>
      <c r="AT1081">
        <v>188</v>
      </c>
      <c r="AU1081">
        <v>32</v>
      </c>
      <c r="AV1081">
        <v>8</v>
      </c>
      <c r="AW1081">
        <v>26</v>
      </c>
      <c r="AX1081">
        <v>13</v>
      </c>
      <c r="AY1081">
        <v>1</v>
      </c>
      <c r="AZ1081">
        <v>21</v>
      </c>
      <c r="BA1081">
        <v>8</v>
      </c>
      <c r="BB1081">
        <v>11</v>
      </c>
      <c r="BC1081">
        <v>6</v>
      </c>
      <c r="BD1081">
        <v>32</v>
      </c>
      <c r="BE1081">
        <v>54</v>
      </c>
      <c r="BF1081">
        <v>803</v>
      </c>
      <c r="BG1081">
        <v>487</v>
      </c>
      <c r="BH1081">
        <v>357</v>
      </c>
      <c r="BI1081">
        <v>769</v>
      </c>
      <c r="BJ1081">
        <v>26</v>
      </c>
      <c r="BK1081">
        <v>34</v>
      </c>
      <c r="BN1081">
        <v>2174</v>
      </c>
      <c r="BO1081">
        <v>35</v>
      </c>
      <c r="BP1081">
        <v>11</v>
      </c>
      <c r="BR1081">
        <v>35</v>
      </c>
      <c r="BS1081">
        <v>29</v>
      </c>
      <c r="BT1081">
        <v>26</v>
      </c>
      <c r="BU1081">
        <v>341</v>
      </c>
      <c r="BV1081">
        <v>1040</v>
      </c>
      <c r="BW1081">
        <v>12</v>
      </c>
      <c r="BX1081">
        <v>823</v>
      </c>
      <c r="BY1081">
        <v>60</v>
      </c>
      <c r="BZ1081">
        <v>25</v>
      </c>
      <c r="CA1081">
        <v>217</v>
      </c>
      <c r="CB1081">
        <v>1434</v>
      </c>
      <c r="CC1081">
        <v>55</v>
      </c>
      <c r="CD1081">
        <v>21</v>
      </c>
      <c r="CE1081">
        <v>13</v>
      </c>
      <c r="CF1081">
        <v>24</v>
      </c>
      <c r="CG1081">
        <v>61</v>
      </c>
      <c r="CH1081">
        <v>218</v>
      </c>
      <c r="CI1081">
        <v>54</v>
      </c>
      <c r="CJ1081">
        <v>156</v>
      </c>
      <c r="CK1081">
        <v>4</v>
      </c>
      <c r="CL1081">
        <v>0</v>
      </c>
      <c r="CM1081">
        <v>1</v>
      </c>
      <c r="CN1081">
        <v>4</v>
      </c>
      <c r="CO1081">
        <v>20</v>
      </c>
      <c r="CP1081">
        <v>35</v>
      </c>
      <c r="CU1081">
        <v>1</v>
      </c>
      <c r="CY1081">
        <v>12</v>
      </c>
      <c r="DB1081">
        <v>23</v>
      </c>
      <c r="DC1081">
        <v>2</v>
      </c>
      <c r="DI1081">
        <v>1</v>
      </c>
      <c r="DJ1081">
        <v>1</v>
      </c>
    </row>
    <row r="1082" spans="1:139">
      <c r="A1082" t="s">
        <v>141</v>
      </c>
      <c r="B1082" t="s">
        <v>145</v>
      </c>
      <c r="C1082" t="s">
        <v>173</v>
      </c>
      <c r="D1082" t="s">
        <v>1300</v>
      </c>
      <c r="E1082" t="s">
        <v>4769</v>
      </c>
      <c r="F1082" t="s">
        <v>7155</v>
      </c>
      <c r="G1082">
        <v>22</v>
      </c>
      <c r="H1082">
        <v>2</v>
      </c>
      <c r="I1082">
        <v>2</v>
      </c>
      <c r="K1082">
        <v>1</v>
      </c>
      <c r="T1082">
        <v>4</v>
      </c>
      <c r="U1082">
        <v>2</v>
      </c>
      <c r="V1082">
        <v>2</v>
      </c>
      <c r="W1082">
        <v>3</v>
      </c>
      <c r="Z1082">
        <v>1</v>
      </c>
      <c r="AE1082">
        <v>2</v>
      </c>
      <c r="AG1082">
        <v>2</v>
      </c>
      <c r="AY1082">
        <v>1</v>
      </c>
      <c r="BK1082">
        <v>1</v>
      </c>
      <c r="BN1082">
        <v>2</v>
      </c>
      <c r="BT1082">
        <v>1</v>
      </c>
      <c r="BU1082">
        <v>1</v>
      </c>
      <c r="BY1082">
        <v>1</v>
      </c>
      <c r="CB1082">
        <v>5</v>
      </c>
      <c r="CL1082">
        <v>0</v>
      </c>
    </row>
    <row r="1083" spans="1:139">
      <c r="A1083" t="s">
        <v>141</v>
      </c>
      <c r="B1083" t="s">
        <v>145</v>
      </c>
      <c r="C1083" t="s">
        <v>174</v>
      </c>
      <c r="D1083" t="s">
        <v>1301</v>
      </c>
      <c r="E1083" t="s">
        <v>4770</v>
      </c>
      <c r="F1083" t="s">
        <v>7156</v>
      </c>
      <c r="G1083">
        <v>24</v>
      </c>
      <c r="H1083">
        <v>29</v>
      </c>
      <c r="I1083">
        <v>16</v>
      </c>
      <c r="J1083">
        <v>13</v>
      </c>
      <c r="K1083">
        <v>16</v>
      </c>
      <c r="M1083">
        <v>74</v>
      </c>
      <c r="N1083">
        <v>7</v>
      </c>
      <c r="O1083">
        <v>2</v>
      </c>
      <c r="P1083">
        <v>81</v>
      </c>
      <c r="S1083">
        <v>5</v>
      </c>
      <c r="T1083">
        <v>93</v>
      </c>
      <c r="U1083">
        <v>51</v>
      </c>
      <c r="V1083">
        <v>42</v>
      </c>
      <c r="W1083">
        <v>148</v>
      </c>
      <c r="X1083">
        <v>57</v>
      </c>
      <c r="Y1083">
        <v>3</v>
      </c>
      <c r="Z1083">
        <v>16</v>
      </c>
      <c r="AA1083">
        <v>1</v>
      </c>
      <c r="AB1083">
        <v>8</v>
      </c>
      <c r="AC1083">
        <v>8</v>
      </c>
      <c r="AE1083">
        <v>64</v>
      </c>
      <c r="AF1083">
        <v>35</v>
      </c>
      <c r="AG1083">
        <v>29</v>
      </c>
      <c r="AI1083">
        <v>3</v>
      </c>
      <c r="AJ1083">
        <v>8</v>
      </c>
      <c r="AK1083">
        <v>66</v>
      </c>
      <c r="AL1083">
        <v>1</v>
      </c>
      <c r="AM1083">
        <v>275</v>
      </c>
      <c r="AO1083">
        <v>2</v>
      </c>
      <c r="AP1083">
        <v>43</v>
      </c>
      <c r="AQ1083">
        <v>16</v>
      </c>
      <c r="AR1083">
        <v>8</v>
      </c>
      <c r="AS1083">
        <v>41</v>
      </c>
      <c r="AT1083">
        <v>87</v>
      </c>
      <c r="AU1083">
        <v>9</v>
      </c>
      <c r="AV1083">
        <v>6</v>
      </c>
      <c r="AW1083">
        <v>6</v>
      </c>
      <c r="AX1083">
        <v>6</v>
      </c>
      <c r="AY1083">
        <v>10</v>
      </c>
      <c r="AZ1083">
        <v>2</v>
      </c>
      <c r="BA1083">
        <v>1</v>
      </c>
      <c r="BB1083">
        <v>6</v>
      </c>
      <c r="BD1083">
        <v>18</v>
      </c>
      <c r="BE1083">
        <v>11</v>
      </c>
      <c r="BF1083">
        <v>222</v>
      </c>
      <c r="BG1083">
        <v>137</v>
      </c>
      <c r="BH1083">
        <v>95</v>
      </c>
      <c r="BI1083">
        <v>219</v>
      </c>
      <c r="BJ1083">
        <v>5</v>
      </c>
      <c r="BK1083">
        <v>8</v>
      </c>
      <c r="BN1083">
        <v>673</v>
      </c>
      <c r="BO1083">
        <v>15</v>
      </c>
      <c r="BP1083">
        <v>2</v>
      </c>
      <c r="BR1083">
        <v>5</v>
      </c>
      <c r="BS1083">
        <v>8</v>
      </c>
      <c r="BT1083">
        <v>11</v>
      </c>
      <c r="BU1083">
        <v>102</v>
      </c>
      <c r="BV1083">
        <v>284</v>
      </c>
      <c r="BW1083">
        <v>11</v>
      </c>
      <c r="BX1083">
        <v>230</v>
      </c>
      <c r="BY1083">
        <v>13</v>
      </c>
      <c r="BZ1083">
        <v>27</v>
      </c>
      <c r="CA1083">
        <v>54</v>
      </c>
      <c r="CB1083">
        <v>416</v>
      </c>
      <c r="CC1083">
        <v>3</v>
      </c>
      <c r="CD1083">
        <v>3</v>
      </c>
      <c r="CE1083">
        <v>7</v>
      </c>
      <c r="CF1083">
        <v>3</v>
      </c>
      <c r="CG1083">
        <v>6</v>
      </c>
      <c r="CH1083">
        <v>44</v>
      </c>
      <c r="CI1083">
        <v>13</v>
      </c>
      <c r="CJ1083">
        <v>48</v>
      </c>
      <c r="CK1083">
        <v>3</v>
      </c>
      <c r="CL1083">
        <v>0</v>
      </c>
      <c r="CN1083">
        <v>5</v>
      </c>
      <c r="CO1083">
        <v>2</v>
      </c>
      <c r="CP1083">
        <v>3</v>
      </c>
      <c r="CU1083">
        <v>1</v>
      </c>
      <c r="CY1083">
        <v>1</v>
      </c>
      <c r="CZ1083">
        <v>1</v>
      </c>
    </row>
    <row r="1084" spans="1:139">
      <c r="A1084" t="s">
        <v>141</v>
      </c>
      <c r="B1084" t="s">
        <v>145</v>
      </c>
      <c r="C1084" t="s">
        <v>174</v>
      </c>
      <c r="D1084" t="s">
        <v>1302</v>
      </c>
      <c r="E1084" t="s">
        <v>4771</v>
      </c>
      <c r="F1084" t="s">
        <v>7156</v>
      </c>
      <c r="G1084">
        <v>45</v>
      </c>
      <c r="H1084">
        <v>13</v>
      </c>
      <c r="I1084">
        <v>7</v>
      </c>
      <c r="J1084">
        <v>6</v>
      </c>
      <c r="K1084">
        <v>11</v>
      </c>
      <c r="M1084">
        <v>46</v>
      </c>
      <c r="N1084">
        <v>1</v>
      </c>
      <c r="O1084">
        <v>1</v>
      </c>
      <c r="P1084">
        <v>53</v>
      </c>
      <c r="Q1084">
        <v>1</v>
      </c>
      <c r="S1084">
        <v>1</v>
      </c>
      <c r="T1084">
        <v>63</v>
      </c>
      <c r="U1084">
        <v>29</v>
      </c>
      <c r="V1084">
        <v>34</v>
      </c>
      <c r="W1084">
        <v>110</v>
      </c>
      <c r="X1084">
        <v>49</v>
      </c>
      <c r="Y1084">
        <v>3</v>
      </c>
      <c r="Z1084">
        <v>11</v>
      </c>
      <c r="AB1084">
        <v>10</v>
      </c>
      <c r="AC1084">
        <v>9</v>
      </c>
      <c r="AD1084">
        <v>1</v>
      </c>
      <c r="AE1084">
        <v>50</v>
      </c>
      <c r="AF1084">
        <v>22</v>
      </c>
      <c r="AG1084">
        <v>28</v>
      </c>
      <c r="AI1084">
        <v>4</v>
      </c>
      <c r="AJ1084">
        <v>4</v>
      </c>
      <c r="AK1084">
        <v>38</v>
      </c>
      <c r="AL1084">
        <v>2</v>
      </c>
      <c r="AM1084">
        <v>184</v>
      </c>
      <c r="AN1084">
        <v>2</v>
      </c>
      <c r="AP1084">
        <v>24</v>
      </c>
      <c r="AQ1084">
        <v>6</v>
      </c>
      <c r="AR1084">
        <v>3</v>
      </c>
      <c r="AS1084">
        <v>25</v>
      </c>
      <c r="AT1084">
        <v>51</v>
      </c>
      <c r="AU1084">
        <v>4</v>
      </c>
      <c r="AV1084">
        <v>2</v>
      </c>
      <c r="AW1084">
        <v>6</v>
      </c>
      <c r="AX1084">
        <v>5</v>
      </c>
      <c r="AY1084">
        <v>5</v>
      </c>
      <c r="BB1084">
        <v>1</v>
      </c>
      <c r="BD1084">
        <v>5</v>
      </c>
      <c r="BE1084">
        <v>5</v>
      </c>
      <c r="BF1084">
        <v>145</v>
      </c>
      <c r="BG1084">
        <v>99</v>
      </c>
      <c r="BH1084">
        <v>46</v>
      </c>
      <c r="BI1084">
        <v>140</v>
      </c>
      <c r="BJ1084">
        <v>3</v>
      </c>
      <c r="BK1084">
        <v>10</v>
      </c>
      <c r="BN1084">
        <v>499</v>
      </c>
      <c r="BO1084">
        <v>14</v>
      </c>
      <c r="BR1084">
        <v>8</v>
      </c>
      <c r="BS1084">
        <v>6</v>
      </c>
      <c r="BT1084">
        <v>14</v>
      </c>
      <c r="BU1084">
        <v>67</v>
      </c>
      <c r="BV1084">
        <v>184</v>
      </c>
      <c r="BW1084">
        <v>4</v>
      </c>
      <c r="BX1084">
        <v>145</v>
      </c>
      <c r="BY1084">
        <v>13</v>
      </c>
      <c r="BZ1084">
        <v>11</v>
      </c>
      <c r="CA1084">
        <v>39</v>
      </c>
      <c r="CB1084">
        <v>267</v>
      </c>
      <c r="CC1084">
        <v>1</v>
      </c>
      <c r="CD1084">
        <v>1</v>
      </c>
      <c r="CE1084">
        <v>6</v>
      </c>
      <c r="CF1084">
        <v>2</v>
      </c>
      <c r="CG1084">
        <v>3</v>
      </c>
      <c r="CH1084">
        <v>35</v>
      </c>
      <c r="CI1084">
        <v>5</v>
      </c>
      <c r="CJ1084">
        <v>36</v>
      </c>
      <c r="CL1084">
        <v>0</v>
      </c>
      <c r="CN1084">
        <v>2</v>
      </c>
      <c r="CO1084">
        <v>1</v>
      </c>
      <c r="CZ1084">
        <v>1</v>
      </c>
    </row>
    <row r="1085" spans="1:139">
      <c r="A1085" t="s">
        <v>141</v>
      </c>
      <c r="B1085" t="s">
        <v>145</v>
      </c>
      <c r="C1085" t="s">
        <v>174</v>
      </c>
      <c r="D1085" t="s">
        <v>1303</v>
      </c>
      <c r="E1085" t="s">
        <v>4772</v>
      </c>
      <c r="F1085" t="s">
        <v>7154</v>
      </c>
      <c r="G1085">
        <v>39</v>
      </c>
    </row>
    <row r="1086" spans="1:139">
      <c r="A1086" t="s">
        <v>141</v>
      </c>
      <c r="B1086" t="s">
        <v>145</v>
      </c>
      <c r="C1086" t="s">
        <v>174</v>
      </c>
      <c r="D1086" t="s">
        <v>1304</v>
      </c>
      <c r="E1086" t="s">
        <v>4773</v>
      </c>
      <c r="F1086" t="s">
        <v>7155</v>
      </c>
      <c r="G1086">
        <v>11</v>
      </c>
      <c r="H1086">
        <v>239</v>
      </c>
      <c r="I1086">
        <v>129</v>
      </c>
      <c r="J1086">
        <v>110</v>
      </c>
      <c r="K1086">
        <v>31</v>
      </c>
      <c r="M1086">
        <v>91</v>
      </c>
      <c r="N1086">
        <v>7</v>
      </c>
      <c r="O1086">
        <v>2</v>
      </c>
      <c r="P1086">
        <v>74</v>
      </c>
      <c r="S1086">
        <v>10</v>
      </c>
      <c r="T1086">
        <v>335</v>
      </c>
      <c r="U1086">
        <v>207</v>
      </c>
      <c r="V1086">
        <v>128</v>
      </c>
      <c r="W1086">
        <v>273</v>
      </c>
      <c r="X1086">
        <v>65</v>
      </c>
      <c r="Y1086">
        <v>13</v>
      </c>
      <c r="Z1086">
        <v>31</v>
      </c>
      <c r="AB1086">
        <v>24</v>
      </c>
      <c r="AC1086">
        <v>22</v>
      </c>
      <c r="AD1086">
        <v>2</v>
      </c>
      <c r="AE1086">
        <v>96</v>
      </c>
      <c r="AF1086">
        <v>78</v>
      </c>
      <c r="AG1086">
        <v>18</v>
      </c>
      <c r="AH1086">
        <v>1</v>
      </c>
      <c r="AI1086">
        <v>5</v>
      </c>
      <c r="AJ1086">
        <v>9</v>
      </c>
      <c r="AK1086">
        <v>77</v>
      </c>
      <c r="AL1086">
        <v>11</v>
      </c>
      <c r="AM1086">
        <v>312</v>
      </c>
      <c r="AN1086">
        <v>1</v>
      </c>
      <c r="AO1086">
        <v>1</v>
      </c>
      <c r="AP1086">
        <v>43</v>
      </c>
      <c r="AQ1086">
        <v>13</v>
      </c>
      <c r="AR1086">
        <v>8</v>
      </c>
      <c r="AS1086">
        <v>28</v>
      </c>
      <c r="AT1086">
        <v>80</v>
      </c>
      <c r="AU1086">
        <v>9</v>
      </c>
      <c r="AV1086">
        <v>15</v>
      </c>
      <c r="AW1086">
        <v>19</v>
      </c>
      <c r="AX1086">
        <v>17</v>
      </c>
      <c r="AY1086">
        <v>12</v>
      </c>
      <c r="AZ1086">
        <v>1</v>
      </c>
      <c r="BA1086">
        <v>1</v>
      </c>
      <c r="BB1086">
        <v>8</v>
      </c>
      <c r="BD1086">
        <v>44</v>
      </c>
      <c r="BE1086">
        <v>1</v>
      </c>
      <c r="BF1086">
        <v>189</v>
      </c>
      <c r="BG1086">
        <v>131</v>
      </c>
      <c r="BH1086">
        <v>59</v>
      </c>
      <c r="BI1086">
        <v>188</v>
      </c>
      <c r="BJ1086">
        <v>1</v>
      </c>
      <c r="BK1086">
        <v>2</v>
      </c>
      <c r="BN1086">
        <v>1645</v>
      </c>
      <c r="BO1086">
        <v>36</v>
      </c>
      <c r="BP1086">
        <v>2</v>
      </c>
      <c r="BR1086">
        <v>20</v>
      </c>
      <c r="BS1086">
        <v>37</v>
      </c>
      <c r="BT1086">
        <v>7</v>
      </c>
      <c r="BU1086">
        <v>238</v>
      </c>
      <c r="BV1086">
        <v>313</v>
      </c>
      <c r="BW1086">
        <v>25</v>
      </c>
      <c r="BX1086">
        <v>189</v>
      </c>
      <c r="BY1086">
        <v>3</v>
      </c>
      <c r="BZ1086">
        <v>78</v>
      </c>
      <c r="CA1086">
        <v>124</v>
      </c>
      <c r="CB1086">
        <v>583</v>
      </c>
      <c r="CC1086">
        <v>2</v>
      </c>
      <c r="CD1086">
        <v>2</v>
      </c>
      <c r="CE1086">
        <v>18</v>
      </c>
      <c r="CF1086">
        <v>1</v>
      </c>
      <c r="CG1086">
        <v>2</v>
      </c>
      <c r="CH1086">
        <v>99</v>
      </c>
      <c r="CI1086">
        <v>27</v>
      </c>
      <c r="CJ1086">
        <v>122</v>
      </c>
      <c r="CK1086">
        <v>3</v>
      </c>
      <c r="CL1086">
        <v>2</v>
      </c>
      <c r="CN1086">
        <v>10</v>
      </c>
      <c r="CO1086">
        <v>2</v>
      </c>
      <c r="CQ1086">
        <v>6</v>
      </c>
      <c r="CR1086">
        <v>6</v>
      </c>
      <c r="CS1086">
        <v>6</v>
      </c>
      <c r="CU1086">
        <v>1</v>
      </c>
      <c r="CV1086">
        <v>2</v>
      </c>
      <c r="CX1086">
        <v>2</v>
      </c>
      <c r="CZ1086">
        <v>9</v>
      </c>
      <c r="DA1086">
        <v>6</v>
      </c>
      <c r="DC1086">
        <v>14</v>
      </c>
      <c r="DD1086">
        <v>3</v>
      </c>
      <c r="DE1086">
        <v>3</v>
      </c>
      <c r="DF1086">
        <v>1</v>
      </c>
      <c r="EI1086">
        <v>1</v>
      </c>
    </row>
    <row r="1087" spans="1:139">
      <c r="A1087" t="s">
        <v>141</v>
      </c>
      <c r="B1087" t="s">
        <v>145</v>
      </c>
      <c r="C1087" t="s">
        <v>174</v>
      </c>
      <c r="D1087" t="s">
        <v>1305</v>
      </c>
      <c r="E1087" t="s">
        <v>4774</v>
      </c>
      <c r="F1087" t="s">
        <v>7156</v>
      </c>
      <c r="G1087">
        <v>92</v>
      </c>
    </row>
    <row r="1088" spans="1:139">
      <c r="A1088" t="s">
        <v>141</v>
      </c>
      <c r="B1088" t="s">
        <v>145</v>
      </c>
      <c r="C1088" t="s">
        <v>174</v>
      </c>
      <c r="D1088" t="s">
        <v>1306</v>
      </c>
      <c r="E1088" t="s">
        <v>4775</v>
      </c>
      <c r="F1088" t="s">
        <v>7155</v>
      </c>
      <c r="G1088">
        <v>9</v>
      </c>
      <c r="H1088">
        <v>171</v>
      </c>
      <c r="I1088">
        <v>92</v>
      </c>
      <c r="J1088">
        <v>79</v>
      </c>
      <c r="K1088">
        <v>31</v>
      </c>
      <c r="M1088">
        <v>58</v>
      </c>
      <c r="N1088">
        <v>8</v>
      </c>
      <c r="O1088">
        <v>2</v>
      </c>
      <c r="P1088">
        <v>55</v>
      </c>
      <c r="R1088">
        <v>1</v>
      </c>
      <c r="S1088">
        <v>5</v>
      </c>
      <c r="T1088">
        <v>279</v>
      </c>
      <c r="U1088">
        <v>164</v>
      </c>
      <c r="V1088">
        <v>115</v>
      </c>
      <c r="W1088">
        <v>212</v>
      </c>
      <c r="X1088">
        <v>33</v>
      </c>
      <c r="Y1088">
        <v>12</v>
      </c>
      <c r="Z1088">
        <v>31</v>
      </c>
      <c r="AA1088">
        <v>1</v>
      </c>
      <c r="AB1088">
        <v>14</v>
      </c>
      <c r="AC1088">
        <v>13</v>
      </c>
      <c r="AD1088">
        <v>1</v>
      </c>
      <c r="AE1088">
        <v>108</v>
      </c>
      <c r="AF1088">
        <v>72</v>
      </c>
      <c r="AG1088">
        <v>36</v>
      </c>
      <c r="AI1088">
        <v>1</v>
      </c>
      <c r="AJ1088">
        <v>7</v>
      </c>
      <c r="AK1088">
        <v>33</v>
      </c>
      <c r="AL1088">
        <v>7</v>
      </c>
      <c r="AM1088">
        <v>169</v>
      </c>
      <c r="AN1088">
        <v>3</v>
      </c>
      <c r="AO1088">
        <v>1</v>
      </c>
      <c r="AP1088">
        <v>30</v>
      </c>
      <c r="AQ1088">
        <v>22</v>
      </c>
      <c r="AR1088">
        <v>19</v>
      </c>
      <c r="AS1088">
        <v>25</v>
      </c>
      <c r="AT1088">
        <v>45</v>
      </c>
      <c r="AU1088">
        <v>8</v>
      </c>
      <c r="AV1088">
        <v>11</v>
      </c>
      <c r="AW1088">
        <v>12</v>
      </c>
      <c r="AX1088">
        <v>11</v>
      </c>
      <c r="AY1088">
        <v>19</v>
      </c>
      <c r="BB1088">
        <v>11</v>
      </c>
      <c r="BD1088">
        <v>18</v>
      </c>
      <c r="BF1088">
        <v>102</v>
      </c>
      <c r="BG1088">
        <v>65</v>
      </c>
      <c r="BH1088">
        <v>37</v>
      </c>
      <c r="BI1088">
        <v>102</v>
      </c>
      <c r="BJ1088">
        <v>11</v>
      </c>
      <c r="BK1088">
        <v>3</v>
      </c>
      <c r="BN1088">
        <v>1205</v>
      </c>
      <c r="BO1088">
        <v>46</v>
      </c>
      <c r="BP1088">
        <v>1</v>
      </c>
      <c r="BQ1088">
        <v>1</v>
      </c>
      <c r="BR1088">
        <v>32</v>
      </c>
      <c r="BS1088">
        <v>28</v>
      </c>
      <c r="BT1088">
        <v>11</v>
      </c>
      <c r="BU1088">
        <v>180</v>
      </c>
      <c r="BV1088">
        <v>169</v>
      </c>
      <c r="BW1088">
        <v>24</v>
      </c>
      <c r="BX1088">
        <v>102</v>
      </c>
      <c r="BY1088">
        <v>14</v>
      </c>
      <c r="BZ1088">
        <v>74</v>
      </c>
      <c r="CA1088">
        <v>67</v>
      </c>
      <c r="CB1088">
        <v>449</v>
      </c>
      <c r="CC1088">
        <v>2</v>
      </c>
      <c r="CD1088">
        <v>2</v>
      </c>
      <c r="CE1088">
        <v>25</v>
      </c>
      <c r="CH1088">
        <v>52</v>
      </c>
      <c r="CI1088">
        <v>17</v>
      </c>
      <c r="CJ1088">
        <v>67</v>
      </c>
      <c r="CK1088">
        <v>2</v>
      </c>
      <c r="CL1088">
        <v>1</v>
      </c>
      <c r="CN1088">
        <v>13</v>
      </c>
      <c r="CQ1088">
        <v>6</v>
      </c>
      <c r="CR1088">
        <v>4</v>
      </c>
      <c r="CS1088">
        <v>6</v>
      </c>
      <c r="CU1088">
        <v>1</v>
      </c>
      <c r="CV1088">
        <v>1</v>
      </c>
      <c r="CX1088">
        <v>3</v>
      </c>
      <c r="CZ1088">
        <v>8</v>
      </c>
      <c r="DA1088">
        <v>4</v>
      </c>
      <c r="DC1088">
        <v>9</v>
      </c>
      <c r="DD1088">
        <v>3</v>
      </c>
      <c r="DE1088">
        <v>3</v>
      </c>
      <c r="DF1088">
        <v>2</v>
      </c>
    </row>
    <row r="1089" spans="1:139">
      <c r="A1089" t="s">
        <v>141</v>
      </c>
      <c r="B1089" t="s">
        <v>145</v>
      </c>
      <c r="C1089" t="s">
        <v>174</v>
      </c>
      <c r="D1089" t="s">
        <v>1307</v>
      </c>
      <c r="E1089" t="s">
        <v>4776</v>
      </c>
      <c r="F1089" t="s">
        <v>7154</v>
      </c>
      <c r="G1089">
        <v>32</v>
      </c>
      <c r="H1089">
        <v>31</v>
      </c>
      <c r="I1089">
        <v>7</v>
      </c>
      <c r="J1089">
        <v>24</v>
      </c>
      <c r="K1089">
        <v>8</v>
      </c>
      <c r="M1089">
        <v>25</v>
      </c>
      <c r="N1089">
        <v>1</v>
      </c>
      <c r="P1089">
        <v>66</v>
      </c>
      <c r="S1089">
        <v>3</v>
      </c>
      <c r="T1089">
        <v>50</v>
      </c>
      <c r="U1089">
        <v>17</v>
      </c>
      <c r="V1089">
        <v>33</v>
      </c>
      <c r="W1089">
        <v>46</v>
      </c>
      <c r="X1089">
        <v>124</v>
      </c>
      <c r="Y1089">
        <v>1</v>
      </c>
      <c r="Z1089">
        <v>8</v>
      </c>
      <c r="AB1089">
        <v>6</v>
      </c>
      <c r="AC1089">
        <v>5</v>
      </c>
      <c r="AD1089">
        <v>1</v>
      </c>
      <c r="AE1089">
        <v>19</v>
      </c>
      <c r="AF1089">
        <v>10</v>
      </c>
      <c r="AG1089">
        <v>9</v>
      </c>
      <c r="AI1089">
        <v>8</v>
      </c>
      <c r="AJ1089">
        <v>2</v>
      </c>
      <c r="AK1089">
        <v>49</v>
      </c>
      <c r="AM1089">
        <v>275</v>
      </c>
      <c r="AP1089">
        <v>42</v>
      </c>
      <c r="AQ1089">
        <v>6</v>
      </c>
      <c r="AR1089">
        <v>1</v>
      </c>
      <c r="AS1089">
        <v>19</v>
      </c>
      <c r="AT1089">
        <v>82</v>
      </c>
      <c r="AU1089">
        <v>2</v>
      </c>
      <c r="AV1089">
        <v>2</v>
      </c>
      <c r="AW1089">
        <v>5</v>
      </c>
      <c r="AX1089">
        <v>2</v>
      </c>
      <c r="AY1089">
        <v>3</v>
      </c>
      <c r="BC1089">
        <v>1</v>
      </c>
      <c r="BE1089">
        <v>16</v>
      </c>
      <c r="BF1089">
        <v>228</v>
      </c>
      <c r="BG1089">
        <v>127</v>
      </c>
      <c r="BH1089">
        <v>105</v>
      </c>
      <c r="BI1089">
        <v>216</v>
      </c>
      <c r="BJ1089">
        <v>4</v>
      </c>
      <c r="BK1089">
        <v>4</v>
      </c>
      <c r="BL1089">
        <v>5</v>
      </c>
      <c r="BM1089">
        <v>11</v>
      </c>
      <c r="BN1089">
        <v>504</v>
      </c>
      <c r="BO1089">
        <v>5</v>
      </c>
      <c r="BR1089">
        <v>28</v>
      </c>
      <c r="BS1089">
        <v>3</v>
      </c>
      <c r="BT1089">
        <v>1</v>
      </c>
      <c r="BU1089">
        <v>65</v>
      </c>
      <c r="BV1089">
        <v>280</v>
      </c>
      <c r="BW1089">
        <v>4</v>
      </c>
      <c r="BX1089">
        <v>232</v>
      </c>
      <c r="BY1089">
        <v>8</v>
      </c>
      <c r="BZ1089">
        <v>9</v>
      </c>
      <c r="CA1089">
        <v>48</v>
      </c>
      <c r="CB1089">
        <v>365</v>
      </c>
      <c r="CC1089">
        <v>3</v>
      </c>
      <c r="CD1089">
        <v>3</v>
      </c>
      <c r="CE1089">
        <v>4</v>
      </c>
      <c r="CF1089">
        <v>5</v>
      </c>
      <c r="CG1089">
        <v>16</v>
      </c>
      <c r="CH1089">
        <v>36</v>
      </c>
      <c r="CI1089">
        <v>15</v>
      </c>
      <c r="CJ1089">
        <v>32</v>
      </c>
      <c r="CK1089">
        <v>1</v>
      </c>
      <c r="CL1089">
        <v>0</v>
      </c>
      <c r="CN1089">
        <v>2</v>
      </c>
      <c r="CQ1089">
        <v>1</v>
      </c>
      <c r="CS1089">
        <v>1</v>
      </c>
      <c r="DD1089">
        <v>0</v>
      </c>
      <c r="DE1089">
        <v>1</v>
      </c>
      <c r="DF1089">
        <v>1</v>
      </c>
      <c r="DK1089">
        <v>1</v>
      </c>
    </row>
    <row r="1090" spans="1:139">
      <c r="A1090" t="s">
        <v>141</v>
      </c>
      <c r="B1090" t="s">
        <v>145</v>
      </c>
      <c r="C1090" t="s">
        <v>174</v>
      </c>
      <c r="D1090" t="s">
        <v>1308</v>
      </c>
      <c r="E1090" t="s">
        <v>4777</v>
      </c>
      <c r="F1090" t="s">
        <v>7154</v>
      </c>
      <c r="G1090">
        <v>73</v>
      </c>
    </row>
    <row r="1091" spans="1:139">
      <c r="A1091" t="s">
        <v>141</v>
      </c>
      <c r="B1091" t="s">
        <v>145</v>
      </c>
      <c r="C1091" t="s">
        <v>174</v>
      </c>
      <c r="D1091" t="s">
        <v>1309</v>
      </c>
      <c r="E1091" t="s">
        <v>4778</v>
      </c>
      <c r="F1091" t="s">
        <v>7154</v>
      </c>
      <c r="G1091">
        <v>23</v>
      </c>
      <c r="H1091">
        <v>1</v>
      </c>
      <c r="J1091">
        <v>1</v>
      </c>
      <c r="K1091">
        <v>3</v>
      </c>
      <c r="T1091">
        <v>3</v>
      </c>
      <c r="U1091">
        <v>1</v>
      </c>
      <c r="V1091">
        <v>2</v>
      </c>
      <c r="W1091">
        <v>1</v>
      </c>
      <c r="X1091">
        <v>2</v>
      </c>
      <c r="Z1091">
        <v>3</v>
      </c>
      <c r="AE1091">
        <v>2</v>
      </c>
      <c r="AF1091">
        <v>1</v>
      </c>
      <c r="AG1091">
        <v>1</v>
      </c>
      <c r="AK1091">
        <v>2</v>
      </c>
      <c r="AM1091">
        <v>4</v>
      </c>
      <c r="AS1091">
        <v>1</v>
      </c>
      <c r="AW1091">
        <v>1</v>
      </c>
      <c r="AX1091">
        <v>1</v>
      </c>
      <c r="AY1091">
        <v>2</v>
      </c>
      <c r="BF1091">
        <v>4</v>
      </c>
      <c r="BG1091">
        <v>2</v>
      </c>
      <c r="BH1091">
        <v>2</v>
      </c>
      <c r="BI1091">
        <v>4</v>
      </c>
      <c r="BN1091">
        <v>12</v>
      </c>
      <c r="BT1091">
        <v>1</v>
      </c>
      <c r="BU1091">
        <v>1</v>
      </c>
      <c r="BV1091">
        <v>4</v>
      </c>
      <c r="BX1091">
        <v>4</v>
      </c>
      <c r="CB1091">
        <v>7</v>
      </c>
      <c r="CC1091">
        <v>1</v>
      </c>
      <c r="CD1091">
        <v>1</v>
      </c>
      <c r="CH1091">
        <v>1</v>
      </c>
      <c r="CL1091">
        <v>0</v>
      </c>
    </row>
    <row r="1092" spans="1:139">
      <c r="A1092" t="s">
        <v>141</v>
      </c>
      <c r="B1092" t="s">
        <v>145</v>
      </c>
      <c r="C1092" t="s">
        <v>174</v>
      </c>
      <c r="D1092" t="s">
        <v>1310</v>
      </c>
      <c r="E1092" t="s">
        <v>4779</v>
      </c>
      <c r="F1092" t="s">
        <v>7156</v>
      </c>
      <c r="G1092">
        <v>22</v>
      </c>
      <c r="H1092">
        <v>35</v>
      </c>
      <c r="I1092">
        <v>19</v>
      </c>
      <c r="J1092">
        <v>16</v>
      </c>
      <c r="K1092">
        <v>24</v>
      </c>
      <c r="L1092">
        <v>3</v>
      </c>
      <c r="M1092">
        <v>184</v>
      </c>
      <c r="N1092">
        <v>9</v>
      </c>
      <c r="O1092">
        <v>3</v>
      </c>
      <c r="P1092">
        <v>223</v>
      </c>
      <c r="Q1092">
        <v>5</v>
      </c>
      <c r="S1092">
        <v>10</v>
      </c>
      <c r="T1092">
        <v>215</v>
      </c>
      <c r="U1092">
        <v>100</v>
      </c>
      <c r="V1092">
        <v>115</v>
      </c>
      <c r="W1092">
        <v>534</v>
      </c>
      <c r="X1092">
        <v>191</v>
      </c>
      <c r="Y1092">
        <v>12</v>
      </c>
      <c r="Z1092">
        <v>24</v>
      </c>
      <c r="AA1092">
        <v>3</v>
      </c>
      <c r="AB1092">
        <v>25</v>
      </c>
      <c r="AC1092">
        <v>23</v>
      </c>
      <c r="AD1092">
        <v>2</v>
      </c>
      <c r="AE1092">
        <v>180</v>
      </c>
      <c r="AF1092">
        <v>81</v>
      </c>
      <c r="AG1092">
        <v>99</v>
      </c>
      <c r="AH1092">
        <v>4</v>
      </c>
      <c r="AI1092">
        <v>9</v>
      </c>
      <c r="AJ1092">
        <v>24</v>
      </c>
      <c r="AK1092">
        <v>231</v>
      </c>
      <c r="AL1092">
        <v>1</v>
      </c>
      <c r="AM1092">
        <v>776</v>
      </c>
      <c r="AN1092">
        <v>2</v>
      </c>
      <c r="AO1092">
        <v>1</v>
      </c>
      <c r="AP1092">
        <v>120</v>
      </c>
      <c r="AQ1092">
        <v>42</v>
      </c>
      <c r="AR1092">
        <v>27</v>
      </c>
      <c r="AS1092">
        <v>96</v>
      </c>
      <c r="AT1092">
        <v>197</v>
      </c>
      <c r="AU1092">
        <v>27</v>
      </c>
      <c r="AV1092">
        <v>10</v>
      </c>
      <c r="AW1092">
        <v>23</v>
      </c>
      <c r="AX1092">
        <v>9</v>
      </c>
      <c r="AY1092">
        <v>1</v>
      </c>
      <c r="AZ1092">
        <v>14</v>
      </c>
      <c r="BA1092">
        <v>5</v>
      </c>
      <c r="BB1092">
        <v>21</v>
      </c>
      <c r="BC1092">
        <v>2</v>
      </c>
      <c r="BD1092">
        <v>32</v>
      </c>
      <c r="BE1092">
        <v>21</v>
      </c>
      <c r="BF1092">
        <v>648</v>
      </c>
      <c r="BG1092">
        <v>485</v>
      </c>
      <c r="BH1092">
        <v>198</v>
      </c>
      <c r="BI1092">
        <v>648</v>
      </c>
      <c r="BJ1092">
        <v>21</v>
      </c>
      <c r="BK1092">
        <v>19</v>
      </c>
      <c r="BM1092">
        <v>7</v>
      </c>
      <c r="BN1092">
        <v>2013</v>
      </c>
      <c r="BO1092">
        <v>51</v>
      </c>
      <c r="BP1092">
        <v>8</v>
      </c>
      <c r="BR1092">
        <v>24</v>
      </c>
      <c r="BS1092">
        <v>25</v>
      </c>
      <c r="BT1092">
        <v>39</v>
      </c>
      <c r="BU1092">
        <v>303</v>
      </c>
      <c r="BV1092">
        <v>803</v>
      </c>
      <c r="BW1092">
        <v>21</v>
      </c>
      <c r="BX1092">
        <v>669</v>
      </c>
      <c r="BY1092">
        <v>40</v>
      </c>
      <c r="BZ1092">
        <v>67</v>
      </c>
      <c r="CA1092">
        <v>134</v>
      </c>
      <c r="CB1092">
        <v>1240</v>
      </c>
      <c r="CC1092">
        <v>79</v>
      </c>
      <c r="CD1092">
        <v>36</v>
      </c>
      <c r="CE1092">
        <v>15</v>
      </c>
      <c r="CF1092">
        <v>15</v>
      </c>
      <c r="CG1092">
        <v>28</v>
      </c>
      <c r="CH1092">
        <v>182</v>
      </c>
      <c r="CI1092">
        <v>31</v>
      </c>
      <c r="CJ1092">
        <v>106</v>
      </c>
      <c r="CK1092">
        <v>6</v>
      </c>
      <c r="CL1092">
        <v>2</v>
      </c>
      <c r="CM1092">
        <v>1</v>
      </c>
      <c r="CN1092">
        <v>11</v>
      </c>
      <c r="CO1092">
        <v>8</v>
      </c>
      <c r="CP1092">
        <v>34</v>
      </c>
      <c r="CQ1092">
        <v>6</v>
      </c>
      <c r="CR1092">
        <v>5</v>
      </c>
      <c r="CS1092">
        <v>6</v>
      </c>
      <c r="CU1092">
        <v>1</v>
      </c>
      <c r="CV1092">
        <v>4</v>
      </c>
      <c r="CX1092">
        <v>2</v>
      </c>
      <c r="CY1092">
        <v>6</v>
      </c>
      <c r="CZ1092">
        <v>1</v>
      </c>
      <c r="DA1092">
        <v>2</v>
      </c>
      <c r="DB1092">
        <v>27</v>
      </c>
      <c r="DD1092">
        <v>3</v>
      </c>
      <c r="DE1092">
        <v>3</v>
      </c>
    </row>
    <row r="1093" spans="1:139">
      <c r="A1093" t="s">
        <v>141</v>
      </c>
      <c r="B1093" t="s">
        <v>145</v>
      </c>
      <c r="C1093" t="s">
        <v>174</v>
      </c>
      <c r="D1093" t="s">
        <v>1311</v>
      </c>
      <c r="E1093" t="s">
        <v>4780</v>
      </c>
      <c r="F1093" t="s">
        <v>7156</v>
      </c>
      <c r="G1093">
        <v>20</v>
      </c>
      <c r="H1093">
        <v>7</v>
      </c>
      <c r="I1093">
        <v>5</v>
      </c>
      <c r="J1093">
        <v>2</v>
      </c>
      <c r="K1093">
        <v>14</v>
      </c>
      <c r="M1093">
        <v>41</v>
      </c>
      <c r="N1093">
        <v>3</v>
      </c>
      <c r="O1093">
        <v>1</v>
      </c>
      <c r="P1093">
        <v>40</v>
      </c>
      <c r="Q1093">
        <v>1</v>
      </c>
      <c r="S1093">
        <v>1</v>
      </c>
      <c r="T1093">
        <v>79</v>
      </c>
      <c r="U1093">
        <v>46</v>
      </c>
      <c r="V1093">
        <v>33</v>
      </c>
      <c r="W1093">
        <v>86</v>
      </c>
      <c r="X1093">
        <v>14</v>
      </c>
      <c r="Y1093">
        <v>6</v>
      </c>
      <c r="Z1093">
        <v>14</v>
      </c>
      <c r="AB1093">
        <v>2</v>
      </c>
      <c r="AC1093">
        <v>2</v>
      </c>
      <c r="AE1093">
        <v>72</v>
      </c>
      <c r="AF1093">
        <v>41</v>
      </c>
      <c r="AG1093">
        <v>31</v>
      </c>
      <c r="AI1093">
        <v>6</v>
      </c>
      <c r="AJ1093">
        <v>4</v>
      </c>
      <c r="AK1093">
        <v>41</v>
      </c>
      <c r="AM1093">
        <v>102</v>
      </c>
      <c r="AN1093">
        <v>1</v>
      </c>
      <c r="AP1093">
        <v>23</v>
      </c>
      <c r="AQ1093">
        <v>6</v>
      </c>
      <c r="AR1093">
        <v>5</v>
      </c>
      <c r="AS1093">
        <v>22</v>
      </c>
      <c r="AT1093">
        <v>6</v>
      </c>
      <c r="AU1093">
        <v>4</v>
      </c>
      <c r="AV1093">
        <v>1</v>
      </c>
      <c r="AW1093">
        <v>4</v>
      </c>
      <c r="AX1093">
        <v>3</v>
      </c>
      <c r="AY1093">
        <v>10</v>
      </c>
      <c r="AZ1093">
        <v>1</v>
      </c>
      <c r="BA1093">
        <v>1</v>
      </c>
      <c r="BB1093">
        <v>13</v>
      </c>
      <c r="BC1093">
        <v>2</v>
      </c>
      <c r="BD1093">
        <v>6</v>
      </c>
      <c r="BE1093">
        <v>3</v>
      </c>
      <c r="BF1093">
        <v>88</v>
      </c>
      <c r="BG1093">
        <v>51</v>
      </c>
      <c r="BH1093">
        <v>38</v>
      </c>
      <c r="BI1093">
        <v>85</v>
      </c>
      <c r="BJ1093">
        <v>4</v>
      </c>
      <c r="BK1093">
        <v>3</v>
      </c>
      <c r="BN1093">
        <v>350</v>
      </c>
      <c r="BO1093">
        <v>24</v>
      </c>
      <c r="BR1093">
        <v>4</v>
      </c>
      <c r="BS1093">
        <v>11</v>
      </c>
      <c r="BT1093">
        <v>11</v>
      </c>
      <c r="BU1093">
        <v>59</v>
      </c>
      <c r="BV1093">
        <v>102</v>
      </c>
      <c r="BW1093">
        <v>1</v>
      </c>
      <c r="BX1093">
        <v>88</v>
      </c>
      <c r="BY1093">
        <v>7</v>
      </c>
      <c r="BZ1093">
        <v>11</v>
      </c>
      <c r="CA1093">
        <v>14</v>
      </c>
      <c r="CB1093">
        <v>207</v>
      </c>
      <c r="CC1093">
        <v>6</v>
      </c>
      <c r="CD1093">
        <v>6</v>
      </c>
      <c r="CE1093">
        <v>14</v>
      </c>
      <c r="CF1093">
        <v>1</v>
      </c>
      <c r="CG1093">
        <v>1</v>
      </c>
      <c r="CH1093">
        <v>17</v>
      </c>
      <c r="CI1093">
        <v>3</v>
      </c>
      <c r="CJ1093">
        <v>13</v>
      </c>
      <c r="CK1093">
        <v>2</v>
      </c>
      <c r="CL1093">
        <v>0</v>
      </c>
    </row>
    <row r="1094" spans="1:139">
      <c r="A1094" t="s">
        <v>141</v>
      </c>
      <c r="B1094" t="s">
        <v>145</v>
      </c>
      <c r="C1094" t="s">
        <v>174</v>
      </c>
      <c r="D1094" t="s">
        <v>1312</v>
      </c>
      <c r="E1094" t="s">
        <v>4781</v>
      </c>
      <c r="F1094" t="s">
        <v>7156</v>
      </c>
      <c r="G1094">
        <v>37</v>
      </c>
      <c r="H1094">
        <v>35</v>
      </c>
      <c r="I1094">
        <v>12</v>
      </c>
      <c r="J1094">
        <v>23</v>
      </c>
      <c r="K1094">
        <v>31</v>
      </c>
      <c r="L1094">
        <v>5</v>
      </c>
      <c r="M1094">
        <v>237</v>
      </c>
      <c r="N1094">
        <v>11</v>
      </c>
      <c r="O1094">
        <v>8</v>
      </c>
      <c r="P1094">
        <v>381</v>
      </c>
      <c r="Q1094">
        <v>11</v>
      </c>
      <c r="S1094">
        <v>21</v>
      </c>
      <c r="T1094">
        <v>259</v>
      </c>
      <c r="U1094">
        <v>97</v>
      </c>
      <c r="V1094">
        <v>162</v>
      </c>
      <c r="W1094">
        <v>630</v>
      </c>
      <c r="X1094">
        <v>452</v>
      </c>
      <c r="Y1094">
        <v>18</v>
      </c>
      <c r="Z1094">
        <v>31</v>
      </c>
      <c r="AA1094">
        <v>6</v>
      </c>
      <c r="AB1094">
        <v>35</v>
      </c>
      <c r="AC1094">
        <v>32</v>
      </c>
      <c r="AD1094">
        <v>3</v>
      </c>
      <c r="AE1094">
        <v>224</v>
      </c>
      <c r="AF1094">
        <v>85</v>
      </c>
      <c r="AG1094">
        <v>139</v>
      </c>
      <c r="AH1094">
        <v>1</v>
      </c>
      <c r="AI1094">
        <v>50</v>
      </c>
      <c r="AJ1094">
        <v>38</v>
      </c>
      <c r="AK1094">
        <v>374</v>
      </c>
      <c r="AM1094">
        <v>1334</v>
      </c>
      <c r="AN1094">
        <v>3</v>
      </c>
      <c r="AO1094">
        <v>2</v>
      </c>
      <c r="AP1094">
        <v>149</v>
      </c>
      <c r="AQ1094">
        <v>82</v>
      </c>
      <c r="AR1094">
        <v>42</v>
      </c>
      <c r="AS1094">
        <v>152</v>
      </c>
      <c r="AT1094">
        <v>371</v>
      </c>
      <c r="AU1094">
        <v>43</v>
      </c>
      <c r="AV1094">
        <v>18</v>
      </c>
      <c r="AW1094">
        <v>31</v>
      </c>
      <c r="AX1094">
        <v>1</v>
      </c>
      <c r="AZ1094">
        <v>40</v>
      </c>
      <c r="BA1094">
        <v>14</v>
      </c>
      <c r="BB1094">
        <v>16</v>
      </c>
      <c r="BC1094">
        <v>4</v>
      </c>
      <c r="BD1094">
        <v>17</v>
      </c>
      <c r="BE1094">
        <v>50</v>
      </c>
      <c r="BF1094">
        <v>1167</v>
      </c>
      <c r="BG1094">
        <v>769</v>
      </c>
      <c r="BH1094">
        <v>530</v>
      </c>
      <c r="BI1094">
        <v>1209</v>
      </c>
      <c r="BJ1094">
        <v>40</v>
      </c>
      <c r="BK1094">
        <v>53</v>
      </c>
      <c r="BL1094">
        <v>20</v>
      </c>
      <c r="BM1094">
        <v>52</v>
      </c>
      <c r="BN1094">
        <v>2784</v>
      </c>
      <c r="BO1094">
        <v>27</v>
      </c>
      <c r="BP1094">
        <v>11</v>
      </c>
      <c r="BR1094">
        <v>75</v>
      </c>
      <c r="BS1094">
        <v>28</v>
      </c>
      <c r="BT1094">
        <v>30</v>
      </c>
      <c r="BU1094">
        <v>387</v>
      </c>
      <c r="BV1094">
        <v>1434</v>
      </c>
      <c r="BW1094">
        <v>30</v>
      </c>
      <c r="BX1094">
        <v>1259</v>
      </c>
      <c r="BY1094">
        <v>93</v>
      </c>
      <c r="BZ1094">
        <v>22</v>
      </c>
      <c r="CA1094">
        <v>175</v>
      </c>
      <c r="CB1094">
        <v>2145</v>
      </c>
      <c r="CC1094">
        <v>127</v>
      </c>
      <c r="CD1094">
        <v>46</v>
      </c>
      <c r="CE1094">
        <v>15</v>
      </c>
      <c r="CF1094">
        <v>29</v>
      </c>
      <c r="CG1094">
        <v>52</v>
      </c>
      <c r="CH1094">
        <v>240</v>
      </c>
      <c r="CI1094">
        <v>62</v>
      </c>
      <c r="CJ1094">
        <v>123</v>
      </c>
      <c r="CK1094">
        <v>7</v>
      </c>
      <c r="CL1094">
        <v>1</v>
      </c>
      <c r="CN1094">
        <v>12</v>
      </c>
      <c r="CO1094">
        <v>8</v>
      </c>
      <c r="CP1094">
        <v>88</v>
      </c>
      <c r="CQ1094">
        <v>2</v>
      </c>
      <c r="CR1094">
        <v>2</v>
      </c>
      <c r="CS1094">
        <v>1</v>
      </c>
      <c r="CT1094">
        <v>1</v>
      </c>
      <c r="CU1094">
        <v>1</v>
      </c>
      <c r="CX1094">
        <v>2</v>
      </c>
      <c r="CY1094">
        <v>15</v>
      </c>
      <c r="DA1094">
        <v>1</v>
      </c>
      <c r="DB1094">
        <v>62</v>
      </c>
      <c r="DD1094">
        <v>1</v>
      </c>
      <c r="DE1094">
        <v>1</v>
      </c>
      <c r="DM1094">
        <v>10</v>
      </c>
    </row>
    <row r="1095" spans="1:139">
      <c r="A1095" t="s">
        <v>141</v>
      </c>
      <c r="B1095" t="s">
        <v>145</v>
      </c>
      <c r="C1095" t="s">
        <v>174</v>
      </c>
      <c r="D1095" t="s">
        <v>1243</v>
      </c>
      <c r="E1095" t="s">
        <v>4712</v>
      </c>
      <c r="F1095" t="s">
        <v>7155</v>
      </c>
      <c r="G1095">
        <v>19</v>
      </c>
      <c r="H1095">
        <v>2</v>
      </c>
      <c r="I1095">
        <v>1</v>
      </c>
      <c r="J1095">
        <v>1</v>
      </c>
      <c r="K1095">
        <v>9</v>
      </c>
      <c r="M1095">
        <v>14</v>
      </c>
      <c r="P1095">
        <v>30</v>
      </c>
      <c r="S1095">
        <v>5</v>
      </c>
      <c r="T1095">
        <v>28</v>
      </c>
      <c r="U1095">
        <v>21</v>
      </c>
      <c r="V1095">
        <v>7</v>
      </c>
      <c r="W1095">
        <v>54</v>
      </c>
      <c r="X1095">
        <v>25</v>
      </c>
      <c r="Y1095">
        <v>5</v>
      </c>
      <c r="Z1095">
        <v>9</v>
      </c>
      <c r="AB1095">
        <v>4</v>
      </c>
      <c r="AC1095">
        <v>4</v>
      </c>
      <c r="AE1095">
        <v>26</v>
      </c>
      <c r="AF1095">
        <v>20</v>
      </c>
      <c r="AG1095">
        <v>6</v>
      </c>
      <c r="AI1095">
        <v>1</v>
      </c>
      <c r="AK1095">
        <v>5</v>
      </c>
      <c r="AL1095">
        <v>2</v>
      </c>
      <c r="AM1095">
        <v>67</v>
      </c>
      <c r="AP1095">
        <v>11</v>
      </c>
      <c r="AQ1095">
        <v>3</v>
      </c>
      <c r="AR1095">
        <v>3</v>
      </c>
      <c r="AS1095">
        <v>9</v>
      </c>
      <c r="AT1095">
        <v>26</v>
      </c>
      <c r="AV1095">
        <v>2</v>
      </c>
      <c r="AW1095">
        <v>1</v>
      </c>
      <c r="AX1095">
        <v>2</v>
      </c>
      <c r="AY1095">
        <v>8</v>
      </c>
      <c r="AZ1095">
        <v>2</v>
      </c>
      <c r="BA1095">
        <v>2</v>
      </c>
      <c r="BB1095">
        <v>3</v>
      </c>
      <c r="BD1095">
        <v>1</v>
      </c>
      <c r="BF1095">
        <v>51</v>
      </c>
      <c r="BG1095">
        <v>39</v>
      </c>
      <c r="BH1095">
        <v>17</v>
      </c>
      <c r="BI1095">
        <v>54</v>
      </c>
      <c r="BK1095">
        <v>2</v>
      </c>
      <c r="BN1095">
        <v>247</v>
      </c>
      <c r="BO1095">
        <v>11</v>
      </c>
      <c r="BS1095">
        <v>8</v>
      </c>
      <c r="BT1095">
        <v>1</v>
      </c>
      <c r="BU1095">
        <v>38</v>
      </c>
      <c r="BV1095">
        <v>70</v>
      </c>
      <c r="BW1095">
        <v>5</v>
      </c>
      <c r="BX1095">
        <v>54</v>
      </c>
      <c r="BY1095">
        <v>2</v>
      </c>
      <c r="BZ1095">
        <v>10</v>
      </c>
      <c r="CA1095">
        <v>16</v>
      </c>
      <c r="CB1095">
        <v>114</v>
      </c>
      <c r="CC1095">
        <v>1</v>
      </c>
      <c r="CD1095">
        <v>1</v>
      </c>
      <c r="CE1095">
        <v>4</v>
      </c>
      <c r="CF1095">
        <v>2</v>
      </c>
      <c r="CG1095">
        <v>4</v>
      </c>
      <c r="CH1095">
        <v>13</v>
      </c>
      <c r="CI1095">
        <v>4</v>
      </c>
      <c r="CJ1095">
        <v>12</v>
      </c>
      <c r="CK1095">
        <v>2</v>
      </c>
      <c r="CL1095">
        <v>0</v>
      </c>
      <c r="CN1095">
        <v>3</v>
      </c>
      <c r="CZ1095">
        <v>1</v>
      </c>
      <c r="DC1095">
        <v>1</v>
      </c>
    </row>
    <row r="1096" spans="1:139">
      <c r="A1096" t="s">
        <v>141</v>
      </c>
      <c r="B1096" t="s">
        <v>145</v>
      </c>
      <c r="C1096" t="s">
        <v>174</v>
      </c>
      <c r="D1096" t="s">
        <v>1313</v>
      </c>
      <c r="E1096" t="s">
        <v>4782</v>
      </c>
      <c r="F1096" t="s">
        <v>7155</v>
      </c>
      <c r="G1096">
        <v>58</v>
      </c>
    </row>
    <row r="1097" spans="1:139">
      <c r="A1097" t="s">
        <v>141</v>
      </c>
      <c r="B1097" t="s">
        <v>145</v>
      </c>
      <c r="C1097" t="s">
        <v>174</v>
      </c>
      <c r="D1097" t="s">
        <v>1314</v>
      </c>
      <c r="E1097" t="s">
        <v>4783</v>
      </c>
      <c r="F1097" t="s">
        <v>7156</v>
      </c>
      <c r="G1097">
        <v>18</v>
      </c>
      <c r="H1097">
        <v>23</v>
      </c>
      <c r="I1097">
        <v>19</v>
      </c>
      <c r="J1097">
        <v>4</v>
      </c>
      <c r="K1097">
        <v>20</v>
      </c>
      <c r="L1097">
        <v>6</v>
      </c>
      <c r="M1097">
        <v>159</v>
      </c>
      <c r="N1097">
        <v>12</v>
      </c>
      <c r="O1097">
        <v>6</v>
      </c>
      <c r="P1097">
        <v>326</v>
      </c>
      <c r="Q1097">
        <v>4</v>
      </c>
      <c r="S1097">
        <v>14</v>
      </c>
      <c r="T1097">
        <v>210</v>
      </c>
      <c r="U1097">
        <v>104</v>
      </c>
      <c r="V1097">
        <v>106</v>
      </c>
      <c r="W1097">
        <v>476</v>
      </c>
      <c r="X1097">
        <v>138</v>
      </c>
      <c r="Y1097">
        <v>9</v>
      </c>
      <c r="Z1097">
        <v>20</v>
      </c>
      <c r="AA1097">
        <v>6</v>
      </c>
      <c r="AB1097">
        <v>23</v>
      </c>
      <c r="AC1097">
        <v>21</v>
      </c>
      <c r="AD1097">
        <v>2</v>
      </c>
      <c r="AE1097">
        <v>187</v>
      </c>
      <c r="AF1097">
        <v>85</v>
      </c>
      <c r="AG1097">
        <v>102</v>
      </c>
      <c r="AH1097">
        <v>2</v>
      </c>
      <c r="AI1097">
        <v>12</v>
      </c>
      <c r="AJ1097">
        <v>32</v>
      </c>
      <c r="AK1097">
        <v>41</v>
      </c>
      <c r="AM1097">
        <v>566</v>
      </c>
      <c r="AN1097">
        <v>2</v>
      </c>
      <c r="AO1097">
        <v>2</v>
      </c>
      <c r="AP1097">
        <v>178</v>
      </c>
      <c r="AQ1097">
        <v>39</v>
      </c>
      <c r="AR1097">
        <v>11</v>
      </c>
      <c r="AS1097">
        <v>87</v>
      </c>
      <c r="AT1097">
        <v>235</v>
      </c>
      <c r="AU1097">
        <v>38</v>
      </c>
      <c r="AV1097">
        <v>6</v>
      </c>
      <c r="AW1097">
        <v>18</v>
      </c>
      <c r="AX1097">
        <v>6</v>
      </c>
      <c r="AY1097">
        <v>2</v>
      </c>
      <c r="AZ1097">
        <v>10</v>
      </c>
      <c r="BA1097">
        <v>10</v>
      </c>
      <c r="BB1097">
        <v>23</v>
      </c>
      <c r="BD1097">
        <v>13</v>
      </c>
      <c r="BE1097">
        <v>18</v>
      </c>
      <c r="BF1097">
        <v>475</v>
      </c>
      <c r="BG1097">
        <v>357</v>
      </c>
      <c r="BH1097">
        <v>135</v>
      </c>
      <c r="BI1097">
        <v>464</v>
      </c>
      <c r="BJ1097">
        <v>6</v>
      </c>
      <c r="BK1097">
        <v>15</v>
      </c>
      <c r="BL1097">
        <v>2</v>
      </c>
      <c r="BM1097">
        <v>8</v>
      </c>
      <c r="BN1097">
        <v>1631</v>
      </c>
      <c r="BO1097">
        <v>64</v>
      </c>
      <c r="BP1097">
        <v>5</v>
      </c>
      <c r="BR1097">
        <v>11</v>
      </c>
      <c r="BS1097">
        <v>13</v>
      </c>
      <c r="BT1097">
        <v>58</v>
      </c>
      <c r="BU1097">
        <v>227</v>
      </c>
      <c r="BV1097">
        <v>573</v>
      </c>
      <c r="BW1097">
        <v>14</v>
      </c>
      <c r="BX1097">
        <v>482</v>
      </c>
      <c r="BY1097">
        <v>21</v>
      </c>
      <c r="BZ1097">
        <v>105</v>
      </c>
      <c r="CA1097">
        <v>91</v>
      </c>
      <c r="CB1097">
        <v>932</v>
      </c>
      <c r="CC1097">
        <v>29</v>
      </c>
      <c r="CD1097">
        <v>29</v>
      </c>
      <c r="CE1097">
        <v>34</v>
      </c>
      <c r="CF1097">
        <v>6</v>
      </c>
      <c r="CG1097">
        <v>14</v>
      </c>
      <c r="CH1097">
        <v>98</v>
      </c>
      <c r="CI1097">
        <v>22</v>
      </c>
      <c r="CJ1097">
        <v>77</v>
      </c>
      <c r="CK1097">
        <v>3</v>
      </c>
      <c r="CL1097">
        <v>2</v>
      </c>
      <c r="CN1097">
        <v>8</v>
      </c>
      <c r="CO1097">
        <v>6</v>
      </c>
      <c r="CP1097">
        <v>2</v>
      </c>
      <c r="CQ1097">
        <v>2</v>
      </c>
      <c r="CR1097">
        <v>2</v>
      </c>
      <c r="CS1097">
        <v>1</v>
      </c>
      <c r="CT1097">
        <v>1</v>
      </c>
      <c r="CU1097">
        <v>1</v>
      </c>
      <c r="CV1097">
        <v>1</v>
      </c>
      <c r="CX1097">
        <v>1</v>
      </c>
      <c r="CZ1097">
        <v>4</v>
      </c>
      <c r="DA1097">
        <v>1</v>
      </c>
      <c r="DD1097">
        <v>1</v>
      </c>
      <c r="DE1097">
        <v>1</v>
      </c>
      <c r="DI1097">
        <v>1</v>
      </c>
      <c r="DJ1097">
        <v>1</v>
      </c>
      <c r="DL1097">
        <v>2</v>
      </c>
    </row>
    <row r="1098" spans="1:139">
      <c r="A1098" t="s">
        <v>141</v>
      </c>
      <c r="B1098" t="s">
        <v>145</v>
      </c>
      <c r="C1098" t="s">
        <v>174</v>
      </c>
      <c r="D1098" t="s">
        <v>1315</v>
      </c>
      <c r="E1098" t="s">
        <v>4784</v>
      </c>
      <c r="F1098" t="s">
        <v>7156</v>
      </c>
      <c r="G1098">
        <v>27</v>
      </c>
      <c r="H1098">
        <v>21</v>
      </c>
      <c r="I1098">
        <v>8</v>
      </c>
      <c r="J1098">
        <v>13</v>
      </c>
      <c r="K1098">
        <v>22</v>
      </c>
      <c r="L1098">
        <v>2</v>
      </c>
      <c r="M1098">
        <v>137</v>
      </c>
      <c r="N1098">
        <v>10</v>
      </c>
      <c r="O1098">
        <v>7</v>
      </c>
      <c r="P1098">
        <v>188</v>
      </c>
      <c r="Q1098">
        <v>4</v>
      </c>
      <c r="S1098">
        <v>6</v>
      </c>
      <c r="T1098">
        <v>150</v>
      </c>
      <c r="U1098">
        <v>62</v>
      </c>
      <c r="V1098">
        <v>88</v>
      </c>
      <c r="W1098">
        <v>305</v>
      </c>
      <c r="X1098">
        <v>296</v>
      </c>
      <c r="Y1098">
        <v>10</v>
      </c>
      <c r="Z1098">
        <v>22</v>
      </c>
      <c r="AA1098">
        <v>2</v>
      </c>
      <c r="AB1098">
        <v>22</v>
      </c>
      <c r="AC1098">
        <v>20</v>
      </c>
      <c r="AD1098">
        <v>2</v>
      </c>
      <c r="AE1098">
        <v>129</v>
      </c>
      <c r="AF1098">
        <v>54</v>
      </c>
      <c r="AG1098">
        <v>75</v>
      </c>
      <c r="AH1098">
        <v>1</v>
      </c>
      <c r="AI1098">
        <v>27</v>
      </c>
      <c r="AJ1098">
        <v>10</v>
      </c>
      <c r="AK1098">
        <v>283</v>
      </c>
      <c r="AM1098">
        <v>942</v>
      </c>
      <c r="AO1098">
        <v>1</v>
      </c>
      <c r="AP1098">
        <v>90</v>
      </c>
      <c r="AQ1098">
        <v>39</v>
      </c>
      <c r="AR1098">
        <v>22</v>
      </c>
      <c r="AS1098">
        <v>103</v>
      </c>
      <c r="AT1098">
        <v>237</v>
      </c>
      <c r="AU1098">
        <v>12</v>
      </c>
      <c r="AV1098">
        <v>10</v>
      </c>
      <c r="AW1098">
        <v>22</v>
      </c>
      <c r="AX1098">
        <v>6</v>
      </c>
      <c r="AZ1098">
        <v>4</v>
      </c>
      <c r="BA1098">
        <v>4</v>
      </c>
      <c r="BB1098">
        <v>6</v>
      </c>
      <c r="BC1098">
        <v>1</v>
      </c>
      <c r="BD1098">
        <v>21</v>
      </c>
      <c r="BE1098">
        <v>18</v>
      </c>
      <c r="BF1098">
        <v>820</v>
      </c>
      <c r="BG1098">
        <v>491</v>
      </c>
      <c r="BH1098">
        <v>344</v>
      </c>
      <c r="BI1098">
        <v>813</v>
      </c>
      <c r="BJ1098">
        <v>23</v>
      </c>
      <c r="BK1098">
        <v>19</v>
      </c>
      <c r="BM1098">
        <v>4</v>
      </c>
      <c r="BN1098">
        <v>1851</v>
      </c>
      <c r="BO1098">
        <v>21</v>
      </c>
      <c r="BP1098">
        <v>1</v>
      </c>
      <c r="BR1098">
        <v>18</v>
      </c>
      <c r="BS1098">
        <v>18</v>
      </c>
      <c r="BT1098">
        <v>27</v>
      </c>
      <c r="BU1098">
        <v>181</v>
      </c>
      <c r="BV1098">
        <v>953</v>
      </c>
      <c r="BW1098">
        <v>16</v>
      </c>
      <c r="BX1098">
        <v>831</v>
      </c>
      <c r="BY1098">
        <v>42</v>
      </c>
      <c r="BZ1098">
        <v>30</v>
      </c>
      <c r="CA1098">
        <v>122</v>
      </c>
      <c r="CB1098">
        <v>1222</v>
      </c>
      <c r="CC1098">
        <v>14</v>
      </c>
      <c r="CD1098">
        <v>14</v>
      </c>
      <c r="CE1098">
        <v>13</v>
      </c>
      <c r="CF1098">
        <v>8</v>
      </c>
      <c r="CG1098">
        <v>22</v>
      </c>
      <c r="CH1098">
        <v>96</v>
      </c>
      <c r="CI1098">
        <v>40</v>
      </c>
      <c r="CJ1098">
        <v>100</v>
      </c>
      <c r="CK1098">
        <v>1</v>
      </c>
      <c r="CL1098">
        <v>1</v>
      </c>
      <c r="CN1098">
        <v>6</v>
      </c>
      <c r="CO1098">
        <v>3</v>
      </c>
      <c r="CQ1098">
        <v>2</v>
      </c>
      <c r="CR1098">
        <v>1</v>
      </c>
      <c r="CS1098">
        <v>2</v>
      </c>
      <c r="CU1098">
        <v>2</v>
      </c>
      <c r="CX1098">
        <v>2</v>
      </c>
      <c r="DA1098">
        <v>1</v>
      </c>
      <c r="DC1098">
        <v>1</v>
      </c>
      <c r="DD1098">
        <v>1</v>
      </c>
      <c r="DE1098">
        <v>1</v>
      </c>
      <c r="DJ1098">
        <v>1</v>
      </c>
      <c r="DQ1098">
        <v>1</v>
      </c>
    </row>
    <row r="1099" spans="1:139">
      <c r="A1099" t="s">
        <v>141</v>
      </c>
      <c r="B1099" t="s">
        <v>145</v>
      </c>
      <c r="C1099" t="s">
        <v>174</v>
      </c>
      <c r="D1099" t="s">
        <v>1316</v>
      </c>
      <c r="E1099" t="s">
        <v>4785</v>
      </c>
      <c r="F1099" t="s">
        <v>7156</v>
      </c>
      <c r="G1099">
        <v>42</v>
      </c>
      <c r="H1099">
        <v>27</v>
      </c>
      <c r="I1099">
        <v>14</v>
      </c>
      <c r="J1099">
        <v>13</v>
      </c>
      <c r="K1099">
        <v>23</v>
      </c>
      <c r="M1099">
        <v>50</v>
      </c>
      <c r="N1099">
        <v>3</v>
      </c>
      <c r="O1099">
        <v>8</v>
      </c>
      <c r="P1099">
        <v>115</v>
      </c>
      <c r="Q1099">
        <v>3</v>
      </c>
      <c r="S1099">
        <v>1</v>
      </c>
      <c r="T1099">
        <v>169</v>
      </c>
      <c r="U1099">
        <v>78</v>
      </c>
      <c r="V1099">
        <v>91</v>
      </c>
      <c r="W1099">
        <v>139</v>
      </c>
      <c r="X1099">
        <v>95</v>
      </c>
      <c r="Y1099">
        <v>14</v>
      </c>
      <c r="Z1099">
        <v>23</v>
      </c>
      <c r="AA1099">
        <v>2</v>
      </c>
      <c r="AB1099">
        <v>10</v>
      </c>
      <c r="AC1099">
        <v>9</v>
      </c>
      <c r="AD1099">
        <v>1</v>
      </c>
      <c r="AE1099">
        <v>142</v>
      </c>
      <c r="AF1099">
        <v>64</v>
      </c>
      <c r="AG1099">
        <v>78</v>
      </c>
      <c r="AI1099">
        <v>19</v>
      </c>
      <c r="AJ1099">
        <v>4</v>
      </c>
      <c r="AK1099">
        <v>130</v>
      </c>
      <c r="AM1099">
        <v>365</v>
      </c>
      <c r="AN1099">
        <v>2</v>
      </c>
      <c r="AO1099">
        <v>1</v>
      </c>
      <c r="AP1099">
        <v>57</v>
      </c>
      <c r="AQ1099">
        <v>15</v>
      </c>
      <c r="AR1099">
        <v>12</v>
      </c>
      <c r="AS1099">
        <v>63</v>
      </c>
      <c r="AT1099">
        <v>90</v>
      </c>
      <c r="AU1099">
        <v>6</v>
      </c>
      <c r="AV1099">
        <v>5</v>
      </c>
      <c r="AW1099">
        <v>13</v>
      </c>
      <c r="AX1099">
        <v>8</v>
      </c>
      <c r="AY1099">
        <v>10</v>
      </c>
      <c r="BB1099">
        <v>8</v>
      </c>
      <c r="BC1099">
        <v>1</v>
      </c>
      <c r="BD1099">
        <v>4</v>
      </c>
      <c r="BE1099">
        <v>8</v>
      </c>
      <c r="BF1099">
        <v>297</v>
      </c>
      <c r="BG1099">
        <v>173</v>
      </c>
      <c r="BH1099">
        <v>124</v>
      </c>
      <c r="BI1099">
        <v>289</v>
      </c>
      <c r="BJ1099">
        <v>15</v>
      </c>
      <c r="BK1099">
        <v>36</v>
      </c>
      <c r="BN1099">
        <v>1108</v>
      </c>
      <c r="BO1099">
        <v>37</v>
      </c>
      <c r="BP1099">
        <v>3</v>
      </c>
      <c r="BR1099">
        <v>5</v>
      </c>
      <c r="BS1099">
        <v>22</v>
      </c>
      <c r="BT1099">
        <v>19</v>
      </c>
      <c r="BU1099">
        <v>127</v>
      </c>
      <c r="BV1099">
        <v>365</v>
      </c>
      <c r="BW1099">
        <v>6</v>
      </c>
      <c r="BX1099">
        <v>297</v>
      </c>
      <c r="BY1099">
        <v>51</v>
      </c>
      <c r="BZ1099">
        <v>19</v>
      </c>
      <c r="CA1099">
        <v>68</v>
      </c>
      <c r="CB1099">
        <v>588</v>
      </c>
      <c r="CC1099">
        <v>2</v>
      </c>
      <c r="CD1099">
        <v>2</v>
      </c>
      <c r="CE1099">
        <v>18</v>
      </c>
      <c r="CF1099">
        <v>2</v>
      </c>
      <c r="CG1099">
        <v>7</v>
      </c>
      <c r="CH1099">
        <v>54</v>
      </c>
      <c r="CI1099">
        <v>16</v>
      </c>
      <c r="CJ1099">
        <v>61</v>
      </c>
      <c r="CK1099">
        <v>8</v>
      </c>
      <c r="CL1099">
        <v>0</v>
      </c>
      <c r="CN1099">
        <v>1</v>
      </c>
      <c r="CO1099">
        <v>1</v>
      </c>
      <c r="DK1099">
        <v>1</v>
      </c>
    </row>
    <row r="1100" spans="1:139">
      <c r="A1100" t="s">
        <v>141</v>
      </c>
      <c r="B1100" t="s">
        <v>145</v>
      </c>
      <c r="C1100" t="s">
        <v>174</v>
      </c>
      <c r="D1100" t="s">
        <v>1317</v>
      </c>
      <c r="E1100" t="s">
        <v>4786</v>
      </c>
      <c r="F1100" t="s">
        <v>7154</v>
      </c>
      <c r="G1100">
        <v>5</v>
      </c>
      <c r="H1100">
        <v>141</v>
      </c>
      <c r="I1100">
        <v>53</v>
      </c>
      <c r="J1100">
        <v>88</v>
      </c>
      <c r="K1100">
        <v>27</v>
      </c>
      <c r="M1100">
        <v>71</v>
      </c>
      <c r="N1100">
        <v>6</v>
      </c>
      <c r="O1100">
        <v>22</v>
      </c>
      <c r="P1100">
        <v>156</v>
      </c>
      <c r="Q1100">
        <v>7</v>
      </c>
      <c r="R1100">
        <v>1</v>
      </c>
      <c r="S1100">
        <v>5</v>
      </c>
      <c r="T1100">
        <v>211</v>
      </c>
      <c r="U1100">
        <v>82</v>
      </c>
      <c r="V1100">
        <v>129</v>
      </c>
      <c r="W1100">
        <v>85</v>
      </c>
      <c r="X1100">
        <v>295</v>
      </c>
      <c r="Y1100">
        <v>4</v>
      </c>
      <c r="Z1100">
        <v>27</v>
      </c>
      <c r="AB1100">
        <v>30</v>
      </c>
      <c r="AC1100">
        <v>28</v>
      </c>
      <c r="AD1100">
        <v>2</v>
      </c>
      <c r="AE1100">
        <v>70</v>
      </c>
      <c r="AF1100">
        <v>29</v>
      </c>
      <c r="AG1100">
        <v>41</v>
      </c>
      <c r="AH1100">
        <v>1</v>
      </c>
      <c r="AI1100">
        <v>33</v>
      </c>
      <c r="AJ1100">
        <v>1</v>
      </c>
      <c r="AK1100">
        <v>225</v>
      </c>
      <c r="AM1100">
        <v>882</v>
      </c>
      <c r="AN1100">
        <v>2</v>
      </c>
      <c r="AO1100">
        <v>2</v>
      </c>
      <c r="AP1100">
        <v>83</v>
      </c>
      <c r="AQ1100">
        <v>14</v>
      </c>
      <c r="AR1100">
        <v>11</v>
      </c>
      <c r="AS1100">
        <v>76</v>
      </c>
      <c r="AT1100">
        <v>304</v>
      </c>
      <c r="AU1100">
        <v>1</v>
      </c>
      <c r="AV1100">
        <v>9</v>
      </c>
      <c r="AW1100">
        <v>24</v>
      </c>
      <c r="AX1100">
        <v>1</v>
      </c>
      <c r="AY1100">
        <v>3</v>
      </c>
      <c r="BB1100">
        <v>5</v>
      </c>
      <c r="BC1100">
        <v>10</v>
      </c>
      <c r="BD1100">
        <v>1</v>
      </c>
      <c r="BE1100">
        <v>53</v>
      </c>
      <c r="BF1100">
        <v>758</v>
      </c>
      <c r="BG1100">
        <v>246</v>
      </c>
      <c r="BH1100">
        <v>523</v>
      </c>
      <c r="BI1100">
        <v>716</v>
      </c>
      <c r="BJ1100">
        <v>10</v>
      </c>
      <c r="BK1100">
        <v>20</v>
      </c>
      <c r="BM1100">
        <v>2</v>
      </c>
      <c r="BN1100">
        <v>2137</v>
      </c>
      <c r="BO1100">
        <v>6</v>
      </c>
      <c r="BR1100">
        <v>174</v>
      </c>
      <c r="BS1100">
        <v>14</v>
      </c>
      <c r="BT1100">
        <v>6</v>
      </c>
      <c r="BU1100">
        <v>147</v>
      </c>
      <c r="BV1100">
        <v>895</v>
      </c>
      <c r="BW1100">
        <v>15</v>
      </c>
      <c r="BX1100">
        <v>769</v>
      </c>
      <c r="BY1100">
        <v>30</v>
      </c>
      <c r="BZ1100">
        <v>51</v>
      </c>
      <c r="CA1100">
        <v>126</v>
      </c>
      <c r="CB1100">
        <v>1263</v>
      </c>
      <c r="CC1100">
        <v>1</v>
      </c>
      <c r="CD1100">
        <v>1</v>
      </c>
      <c r="CE1100">
        <v>3</v>
      </c>
      <c r="CF1100">
        <v>27</v>
      </c>
      <c r="CG1100">
        <v>52</v>
      </c>
      <c r="CH1100">
        <v>91</v>
      </c>
      <c r="CI1100">
        <v>36</v>
      </c>
      <c r="CJ1100">
        <v>74</v>
      </c>
      <c r="CL1100">
        <v>0</v>
      </c>
      <c r="CN1100">
        <v>6</v>
      </c>
      <c r="CO1100">
        <v>1</v>
      </c>
      <c r="CQ1100">
        <v>3</v>
      </c>
      <c r="CS1100">
        <v>3</v>
      </c>
      <c r="CU1100">
        <v>2</v>
      </c>
      <c r="CX1100">
        <v>1</v>
      </c>
      <c r="CZ1100">
        <v>3</v>
      </c>
      <c r="DA1100">
        <v>2</v>
      </c>
      <c r="DD1100">
        <v>3</v>
      </c>
      <c r="DE1100">
        <v>0</v>
      </c>
      <c r="DF1100">
        <v>1</v>
      </c>
      <c r="DJ1100">
        <v>1</v>
      </c>
      <c r="DN1100">
        <v>3</v>
      </c>
      <c r="DO1100">
        <v>3</v>
      </c>
      <c r="DP1100">
        <v>3</v>
      </c>
      <c r="DQ1100">
        <v>1</v>
      </c>
      <c r="EI1100">
        <v>1</v>
      </c>
    </row>
    <row r="1101" spans="1:139">
      <c r="A1101" t="s">
        <v>141</v>
      </c>
      <c r="B1101" t="s">
        <v>145</v>
      </c>
      <c r="C1101" t="s">
        <v>174</v>
      </c>
      <c r="D1101" t="s">
        <v>1318</v>
      </c>
      <c r="E1101" t="s">
        <v>4787</v>
      </c>
      <c r="F1101" t="s">
        <v>7157</v>
      </c>
      <c r="G1101">
        <v>31</v>
      </c>
    </row>
    <row r="1102" spans="1:139">
      <c r="A1102" t="s">
        <v>141</v>
      </c>
      <c r="B1102" t="s">
        <v>145</v>
      </c>
      <c r="C1102" t="s">
        <v>174</v>
      </c>
      <c r="D1102" t="s">
        <v>1319</v>
      </c>
      <c r="E1102" t="s">
        <v>4788</v>
      </c>
      <c r="F1102" t="s">
        <v>7155</v>
      </c>
      <c r="G1102">
        <v>7</v>
      </c>
      <c r="H1102">
        <v>16</v>
      </c>
      <c r="I1102">
        <v>10</v>
      </c>
      <c r="J1102">
        <v>6</v>
      </c>
      <c r="K1102">
        <v>18</v>
      </c>
      <c r="L1102">
        <v>1</v>
      </c>
      <c r="M1102">
        <v>75</v>
      </c>
      <c r="N1102">
        <v>7</v>
      </c>
      <c r="O1102">
        <v>2</v>
      </c>
      <c r="P1102">
        <v>95</v>
      </c>
      <c r="Q1102">
        <v>3</v>
      </c>
      <c r="S1102">
        <v>5</v>
      </c>
      <c r="T1102">
        <v>87</v>
      </c>
      <c r="U1102">
        <v>50</v>
      </c>
      <c r="V1102">
        <v>37</v>
      </c>
      <c r="W1102">
        <v>171</v>
      </c>
      <c r="X1102">
        <v>62</v>
      </c>
      <c r="Y1102">
        <v>6</v>
      </c>
      <c r="Z1102">
        <v>18</v>
      </c>
      <c r="AA1102">
        <v>1</v>
      </c>
      <c r="AB1102">
        <v>5</v>
      </c>
      <c r="AC1102">
        <v>3</v>
      </c>
      <c r="AD1102">
        <v>2</v>
      </c>
      <c r="AE1102">
        <v>71</v>
      </c>
      <c r="AF1102">
        <v>40</v>
      </c>
      <c r="AG1102">
        <v>31</v>
      </c>
      <c r="AI1102">
        <v>6</v>
      </c>
      <c r="AJ1102">
        <v>11</v>
      </c>
      <c r="AK1102">
        <v>98</v>
      </c>
      <c r="AL1102">
        <v>1</v>
      </c>
      <c r="AM1102">
        <v>261</v>
      </c>
      <c r="AO1102">
        <v>1</v>
      </c>
      <c r="AP1102">
        <v>38</v>
      </c>
      <c r="AQ1102">
        <v>33</v>
      </c>
      <c r="AR1102">
        <v>18</v>
      </c>
      <c r="AS1102">
        <v>50</v>
      </c>
      <c r="AT1102">
        <v>29</v>
      </c>
      <c r="AU1102">
        <v>12</v>
      </c>
      <c r="AV1102">
        <v>5</v>
      </c>
      <c r="AW1102">
        <v>11</v>
      </c>
      <c r="AX1102">
        <v>8</v>
      </c>
      <c r="AY1102">
        <v>7</v>
      </c>
      <c r="AZ1102">
        <v>9</v>
      </c>
      <c r="BA1102">
        <v>4</v>
      </c>
      <c r="BB1102">
        <v>7</v>
      </c>
      <c r="BD1102">
        <v>8</v>
      </c>
      <c r="BE1102">
        <v>5</v>
      </c>
      <c r="BF1102">
        <v>213</v>
      </c>
      <c r="BG1102">
        <v>131</v>
      </c>
      <c r="BH1102">
        <v>94</v>
      </c>
      <c r="BI1102">
        <v>211</v>
      </c>
      <c r="BJ1102">
        <v>5</v>
      </c>
      <c r="BK1102">
        <v>13</v>
      </c>
      <c r="BM1102">
        <v>1</v>
      </c>
      <c r="BN1102">
        <v>947</v>
      </c>
      <c r="BO1102">
        <v>21</v>
      </c>
      <c r="BP1102">
        <v>1</v>
      </c>
      <c r="BR1102">
        <v>11</v>
      </c>
      <c r="BS1102">
        <v>10</v>
      </c>
      <c r="BT1102">
        <v>6</v>
      </c>
      <c r="BU1102">
        <v>118</v>
      </c>
      <c r="BV1102">
        <v>264</v>
      </c>
      <c r="BW1102">
        <v>10</v>
      </c>
      <c r="BX1102">
        <v>216</v>
      </c>
      <c r="BY1102">
        <v>18</v>
      </c>
      <c r="BZ1102">
        <v>18</v>
      </c>
      <c r="CA1102">
        <v>48</v>
      </c>
      <c r="CB1102">
        <v>451</v>
      </c>
      <c r="CC1102">
        <v>23</v>
      </c>
      <c r="CD1102">
        <v>15</v>
      </c>
      <c r="CE1102">
        <v>6</v>
      </c>
      <c r="CF1102">
        <v>6</v>
      </c>
      <c r="CG1102">
        <v>9</v>
      </c>
      <c r="CH1102">
        <v>55</v>
      </c>
      <c r="CI1102">
        <v>16</v>
      </c>
      <c r="CJ1102">
        <v>39</v>
      </c>
      <c r="CK1102">
        <v>1</v>
      </c>
      <c r="CL1102">
        <v>0</v>
      </c>
      <c r="CN1102">
        <v>5</v>
      </c>
      <c r="CO1102">
        <v>2</v>
      </c>
      <c r="CP1102">
        <v>8</v>
      </c>
      <c r="CU1102">
        <v>1</v>
      </c>
      <c r="CY1102">
        <v>3</v>
      </c>
      <c r="CZ1102">
        <v>1</v>
      </c>
      <c r="DB1102">
        <v>4</v>
      </c>
      <c r="DC1102">
        <v>2</v>
      </c>
    </row>
    <row r="1103" spans="1:139">
      <c r="A1103" t="s">
        <v>141</v>
      </c>
      <c r="B1103" t="s">
        <v>145</v>
      </c>
      <c r="C1103" t="s">
        <v>174</v>
      </c>
      <c r="D1103" t="s">
        <v>1320</v>
      </c>
      <c r="E1103" t="s">
        <v>4789</v>
      </c>
      <c r="F1103" t="s">
        <v>7154</v>
      </c>
      <c r="G1103">
        <v>16</v>
      </c>
      <c r="H1103">
        <v>70</v>
      </c>
      <c r="I1103">
        <v>33</v>
      </c>
      <c r="J1103">
        <v>37</v>
      </c>
      <c r="K1103">
        <v>26</v>
      </c>
      <c r="L1103">
        <v>1</v>
      </c>
      <c r="M1103">
        <v>148</v>
      </c>
      <c r="N1103">
        <v>3</v>
      </c>
      <c r="O1103">
        <v>8</v>
      </c>
      <c r="P1103">
        <v>180</v>
      </c>
      <c r="Q1103">
        <v>9</v>
      </c>
      <c r="S1103">
        <v>9</v>
      </c>
      <c r="T1103">
        <v>209</v>
      </c>
      <c r="U1103">
        <v>104</v>
      </c>
      <c r="V1103">
        <v>105</v>
      </c>
      <c r="W1103">
        <v>427</v>
      </c>
      <c r="X1103">
        <v>434</v>
      </c>
      <c r="Y1103">
        <v>10</v>
      </c>
      <c r="Z1103">
        <v>26</v>
      </c>
      <c r="AA1103">
        <v>1</v>
      </c>
      <c r="AB1103">
        <v>32</v>
      </c>
      <c r="AC1103">
        <v>29</v>
      </c>
      <c r="AD1103">
        <v>3</v>
      </c>
      <c r="AE1103">
        <v>139</v>
      </c>
      <c r="AF1103">
        <v>71</v>
      </c>
      <c r="AG1103">
        <v>68</v>
      </c>
      <c r="AH1103">
        <v>3</v>
      </c>
      <c r="AI1103">
        <v>26</v>
      </c>
      <c r="AJ1103">
        <v>17</v>
      </c>
      <c r="AK1103">
        <v>98</v>
      </c>
      <c r="AM1103">
        <v>935</v>
      </c>
      <c r="AO1103">
        <v>1</v>
      </c>
      <c r="AP1103">
        <v>109</v>
      </c>
      <c r="AQ1103">
        <v>42</v>
      </c>
      <c r="AR1103">
        <v>14</v>
      </c>
      <c r="AS1103">
        <v>88</v>
      </c>
      <c r="AT1103">
        <v>266</v>
      </c>
      <c r="AU1103">
        <v>18</v>
      </c>
      <c r="AV1103">
        <v>4</v>
      </c>
      <c r="AW1103">
        <v>26</v>
      </c>
      <c r="AX1103">
        <v>3</v>
      </c>
      <c r="AZ1103">
        <v>19</v>
      </c>
      <c r="BA1103">
        <v>18</v>
      </c>
      <c r="BB1103">
        <v>9</v>
      </c>
      <c r="BC1103">
        <v>7</v>
      </c>
      <c r="BD1103">
        <v>2</v>
      </c>
      <c r="BE1103">
        <v>39</v>
      </c>
      <c r="BF1103">
        <v>740</v>
      </c>
      <c r="BG1103">
        <v>455</v>
      </c>
      <c r="BH1103">
        <v>314</v>
      </c>
      <c r="BI1103">
        <v>711</v>
      </c>
      <c r="BJ1103">
        <v>17</v>
      </c>
      <c r="BK1103">
        <v>20</v>
      </c>
      <c r="BL1103">
        <v>76</v>
      </c>
      <c r="BM1103">
        <v>143</v>
      </c>
      <c r="BN1103">
        <v>2330</v>
      </c>
      <c r="BO1103">
        <v>25</v>
      </c>
      <c r="BP1103">
        <v>1</v>
      </c>
      <c r="BR1103">
        <v>112</v>
      </c>
      <c r="BS1103">
        <v>25</v>
      </c>
      <c r="BT1103">
        <v>22</v>
      </c>
      <c r="BU1103">
        <v>382</v>
      </c>
      <c r="BV1103">
        <v>946</v>
      </c>
      <c r="BW1103">
        <v>6</v>
      </c>
      <c r="BX1103">
        <v>750</v>
      </c>
      <c r="BY1103">
        <v>37</v>
      </c>
      <c r="BZ1103">
        <v>21</v>
      </c>
      <c r="CA1103">
        <v>196</v>
      </c>
      <c r="CB1103">
        <v>1595</v>
      </c>
      <c r="CC1103">
        <v>55</v>
      </c>
      <c r="CD1103">
        <v>55</v>
      </c>
      <c r="CE1103">
        <v>17</v>
      </c>
      <c r="CF1103">
        <v>55</v>
      </c>
      <c r="CG1103">
        <v>91</v>
      </c>
      <c r="CH1103">
        <v>189</v>
      </c>
      <c r="CI1103">
        <v>62</v>
      </c>
      <c r="CJ1103">
        <v>105</v>
      </c>
      <c r="CK1103">
        <v>5</v>
      </c>
      <c r="CL1103">
        <v>0</v>
      </c>
      <c r="CN1103">
        <v>2</v>
      </c>
      <c r="CO1103">
        <v>2</v>
      </c>
      <c r="CW1103">
        <v>1</v>
      </c>
      <c r="DL1103">
        <v>1</v>
      </c>
      <c r="DP1103">
        <v>2</v>
      </c>
    </row>
    <row r="1104" spans="1:139">
      <c r="A1104" t="s">
        <v>141</v>
      </c>
      <c r="B1104" t="s">
        <v>145</v>
      </c>
      <c r="C1104" t="s">
        <v>174</v>
      </c>
      <c r="D1104" t="s">
        <v>1321</v>
      </c>
      <c r="E1104" t="s">
        <v>4790</v>
      </c>
      <c r="F1104" t="s">
        <v>7155</v>
      </c>
      <c r="G1104">
        <v>10</v>
      </c>
      <c r="H1104">
        <v>36</v>
      </c>
      <c r="I1104">
        <v>26</v>
      </c>
      <c r="J1104">
        <v>10</v>
      </c>
      <c r="K1104">
        <v>25</v>
      </c>
      <c r="L1104">
        <v>3</v>
      </c>
      <c r="M1104">
        <v>279</v>
      </c>
      <c r="N1104">
        <v>8</v>
      </c>
      <c r="O1104">
        <v>2</v>
      </c>
      <c r="P1104">
        <v>383</v>
      </c>
      <c r="Q1104">
        <v>4</v>
      </c>
      <c r="S1104">
        <v>16</v>
      </c>
      <c r="T1104">
        <v>330</v>
      </c>
      <c r="U1104">
        <v>176</v>
      </c>
      <c r="V1104">
        <v>154</v>
      </c>
      <c r="W1104">
        <v>603</v>
      </c>
      <c r="X1104">
        <v>147</v>
      </c>
      <c r="Y1104">
        <v>17</v>
      </c>
      <c r="Z1104">
        <v>25</v>
      </c>
      <c r="AA1104">
        <v>3</v>
      </c>
      <c r="AB1104">
        <v>29</v>
      </c>
      <c r="AC1104">
        <v>27</v>
      </c>
      <c r="AD1104">
        <v>2</v>
      </c>
      <c r="AE1104">
        <v>294</v>
      </c>
      <c r="AF1104">
        <v>150</v>
      </c>
      <c r="AG1104">
        <v>144</v>
      </c>
      <c r="AI1104">
        <v>12</v>
      </c>
      <c r="AJ1104">
        <v>20</v>
      </c>
      <c r="AK1104">
        <v>197</v>
      </c>
      <c r="AL1104">
        <v>9</v>
      </c>
      <c r="AM1104">
        <v>760</v>
      </c>
      <c r="AN1104">
        <v>1</v>
      </c>
      <c r="AO1104">
        <v>1</v>
      </c>
      <c r="AP1104">
        <v>195</v>
      </c>
      <c r="AQ1104">
        <v>41</v>
      </c>
      <c r="AR1104">
        <v>17</v>
      </c>
      <c r="AS1104">
        <v>149</v>
      </c>
      <c r="AT1104">
        <v>142</v>
      </c>
      <c r="AU1104">
        <v>23</v>
      </c>
      <c r="AV1104">
        <v>7</v>
      </c>
      <c r="AW1104">
        <v>25</v>
      </c>
      <c r="AX1104">
        <v>11</v>
      </c>
      <c r="AZ1104">
        <v>7</v>
      </c>
      <c r="BA1104">
        <v>7</v>
      </c>
      <c r="BB1104">
        <v>55</v>
      </c>
      <c r="BD1104">
        <v>25</v>
      </c>
      <c r="BE1104">
        <v>6</v>
      </c>
      <c r="BF1104">
        <v>635</v>
      </c>
      <c r="BG1104">
        <v>421</v>
      </c>
      <c r="BH1104">
        <v>226</v>
      </c>
      <c r="BI1104">
        <v>634</v>
      </c>
      <c r="BJ1104">
        <v>21</v>
      </c>
      <c r="BK1104">
        <v>36</v>
      </c>
      <c r="BM1104">
        <v>10</v>
      </c>
      <c r="BN1104">
        <v>2156</v>
      </c>
      <c r="BO1104">
        <v>102</v>
      </c>
      <c r="BP1104">
        <v>6</v>
      </c>
      <c r="BR1104">
        <v>15</v>
      </c>
      <c r="BS1104">
        <v>26</v>
      </c>
      <c r="BT1104">
        <v>32</v>
      </c>
      <c r="BU1104">
        <v>335</v>
      </c>
      <c r="BV1104">
        <v>765</v>
      </c>
      <c r="BW1104">
        <v>23</v>
      </c>
      <c r="BX1104">
        <v>640</v>
      </c>
      <c r="BY1104">
        <v>57</v>
      </c>
      <c r="BZ1104">
        <v>78</v>
      </c>
      <c r="CA1104">
        <v>125</v>
      </c>
      <c r="CB1104">
        <v>1274</v>
      </c>
      <c r="CC1104">
        <v>36</v>
      </c>
      <c r="CD1104">
        <v>36</v>
      </c>
      <c r="CE1104">
        <v>49</v>
      </c>
      <c r="CF1104">
        <v>7</v>
      </c>
      <c r="CG1104">
        <v>13</v>
      </c>
      <c r="CH1104">
        <v>139</v>
      </c>
      <c r="CI1104">
        <v>22</v>
      </c>
      <c r="CJ1104">
        <v>112</v>
      </c>
      <c r="CK1104">
        <v>2</v>
      </c>
      <c r="CL1104">
        <v>1</v>
      </c>
      <c r="CN1104">
        <v>16</v>
      </c>
      <c r="CO1104">
        <v>3</v>
      </c>
      <c r="CQ1104">
        <v>6</v>
      </c>
      <c r="CR1104">
        <v>4</v>
      </c>
      <c r="CS1104">
        <v>6</v>
      </c>
      <c r="CU1104">
        <v>2</v>
      </c>
      <c r="CV1104">
        <v>2</v>
      </c>
      <c r="CX1104">
        <v>4</v>
      </c>
      <c r="CZ1104">
        <v>1</v>
      </c>
      <c r="DA1104">
        <v>4</v>
      </c>
      <c r="DC1104">
        <v>2</v>
      </c>
      <c r="DD1104">
        <v>4</v>
      </c>
      <c r="DE1104">
        <v>2</v>
      </c>
      <c r="DG1104">
        <v>2</v>
      </c>
      <c r="DH1104">
        <v>2</v>
      </c>
      <c r="DP1104">
        <v>1</v>
      </c>
    </row>
    <row r="1105" spans="1:134">
      <c r="A1105" t="s">
        <v>141</v>
      </c>
      <c r="B1105" t="s">
        <v>145</v>
      </c>
      <c r="C1105" t="s">
        <v>174</v>
      </c>
      <c r="D1105" t="s">
        <v>1322</v>
      </c>
      <c r="E1105" t="s">
        <v>4791</v>
      </c>
      <c r="F1105" t="s">
        <v>7154</v>
      </c>
      <c r="G1105">
        <v>15</v>
      </c>
      <c r="H1105">
        <v>137</v>
      </c>
      <c r="I1105">
        <v>46</v>
      </c>
      <c r="J1105">
        <v>91</v>
      </c>
      <c r="K1105">
        <v>30</v>
      </c>
      <c r="L1105">
        <v>1</v>
      </c>
      <c r="M1105">
        <v>130</v>
      </c>
      <c r="N1105">
        <v>3</v>
      </c>
      <c r="O1105">
        <v>14</v>
      </c>
      <c r="P1105">
        <v>145</v>
      </c>
      <c r="Q1105">
        <v>9</v>
      </c>
      <c r="R1105">
        <v>1</v>
      </c>
      <c r="S1105">
        <v>10</v>
      </c>
      <c r="T1105">
        <v>248</v>
      </c>
      <c r="U1105">
        <v>93</v>
      </c>
      <c r="V1105">
        <v>155</v>
      </c>
      <c r="W1105">
        <v>331</v>
      </c>
      <c r="X1105">
        <v>404</v>
      </c>
      <c r="Y1105">
        <v>5</v>
      </c>
      <c r="Z1105">
        <v>30</v>
      </c>
      <c r="AA1105">
        <v>1</v>
      </c>
      <c r="AB1105">
        <v>33</v>
      </c>
      <c r="AC1105">
        <v>30</v>
      </c>
      <c r="AD1105">
        <v>3</v>
      </c>
      <c r="AE1105">
        <v>111</v>
      </c>
      <c r="AF1105">
        <v>47</v>
      </c>
      <c r="AG1105">
        <v>64</v>
      </c>
      <c r="AH1105">
        <v>1</v>
      </c>
      <c r="AI1105">
        <v>11</v>
      </c>
      <c r="AJ1105">
        <v>12</v>
      </c>
      <c r="AK1105">
        <v>302</v>
      </c>
      <c r="AL1105">
        <v>3</v>
      </c>
      <c r="AM1105">
        <v>916</v>
      </c>
      <c r="AN1105">
        <v>5</v>
      </c>
      <c r="AO1105">
        <v>2</v>
      </c>
      <c r="AP1105">
        <v>78</v>
      </c>
      <c r="AQ1105">
        <v>52</v>
      </c>
      <c r="AR1105">
        <v>10</v>
      </c>
      <c r="AS1105">
        <v>97</v>
      </c>
      <c r="AT1105">
        <v>90</v>
      </c>
      <c r="AU1105">
        <v>13</v>
      </c>
      <c r="AV1105">
        <v>3</v>
      </c>
      <c r="AW1105">
        <v>28</v>
      </c>
      <c r="AX1105">
        <v>2</v>
      </c>
      <c r="AY1105">
        <v>2</v>
      </c>
      <c r="AZ1105">
        <v>12</v>
      </c>
      <c r="BA1105">
        <v>12</v>
      </c>
      <c r="BB1105">
        <v>5</v>
      </c>
      <c r="BC1105">
        <v>9</v>
      </c>
      <c r="BE1105">
        <v>36</v>
      </c>
      <c r="BF1105">
        <v>677</v>
      </c>
      <c r="BG1105">
        <v>330</v>
      </c>
      <c r="BH1105">
        <v>368</v>
      </c>
      <c r="BI1105">
        <v>650</v>
      </c>
      <c r="BJ1105">
        <v>20</v>
      </c>
      <c r="BK1105">
        <v>29</v>
      </c>
      <c r="BL1105">
        <v>74</v>
      </c>
      <c r="BM1105">
        <v>158</v>
      </c>
      <c r="BN1105">
        <v>2549</v>
      </c>
      <c r="BO1105">
        <v>29</v>
      </c>
      <c r="BQ1105">
        <v>2</v>
      </c>
      <c r="BR1105">
        <v>122</v>
      </c>
      <c r="BS1105">
        <v>15</v>
      </c>
      <c r="BT1105">
        <v>11</v>
      </c>
      <c r="BU1105">
        <v>402</v>
      </c>
      <c r="BV1105">
        <v>926</v>
      </c>
      <c r="BW1105">
        <v>6</v>
      </c>
      <c r="BX1105">
        <v>686</v>
      </c>
      <c r="BY1105">
        <v>49</v>
      </c>
      <c r="BZ1105">
        <v>31</v>
      </c>
      <c r="CA1105">
        <v>240</v>
      </c>
      <c r="CB1105">
        <v>1531</v>
      </c>
      <c r="CC1105">
        <v>30</v>
      </c>
      <c r="CD1105">
        <v>30</v>
      </c>
      <c r="CE1105">
        <v>12</v>
      </c>
      <c r="CF1105">
        <v>53</v>
      </c>
      <c r="CG1105">
        <v>80</v>
      </c>
      <c r="CH1105">
        <v>186</v>
      </c>
      <c r="CI1105">
        <v>84</v>
      </c>
      <c r="CJ1105">
        <v>160</v>
      </c>
      <c r="CK1105">
        <v>2</v>
      </c>
      <c r="CL1105">
        <v>0</v>
      </c>
      <c r="CM1105">
        <v>1</v>
      </c>
      <c r="CN1105">
        <v>3</v>
      </c>
      <c r="CO1105">
        <v>2</v>
      </c>
      <c r="CU1105">
        <v>1</v>
      </c>
      <c r="DC1105">
        <v>1</v>
      </c>
      <c r="DJ1105">
        <v>1</v>
      </c>
      <c r="DN1105">
        <v>6</v>
      </c>
      <c r="DO1105">
        <v>6</v>
      </c>
      <c r="DP1105">
        <v>1</v>
      </c>
      <c r="DQ1105">
        <v>1</v>
      </c>
    </row>
    <row r="1106" spans="1:134">
      <c r="A1106" t="s">
        <v>141</v>
      </c>
      <c r="B1106" t="s">
        <v>145</v>
      </c>
      <c r="C1106" t="s">
        <v>174</v>
      </c>
      <c r="D1106" t="s">
        <v>1323</v>
      </c>
      <c r="E1106" t="s">
        <v>4792</v>
      </c>
      <c r="F1106" t="s">
        <v>7156</v>
      </c>
      <c r="G1106">
        <v>0</v>
      </c>
    </row>
    <row r="1107" spans="1:134">
      <c r="A1107" t="s">
        <v>141</v>
      </c>
      <c r="B1107" t="s">
        <v>145</v>
      </c>
      <c r="C1107" t="s">
        <v>174</v>
      </c>
      <c r="D1107" t="s">
        <v>1324</v>
      </c>
      <c r="E1107" t="s">
        <v>4793</v>
      </c>
      <c r="F1107" t="s">
        <v>7156</v>
      </c>
      <c r="G1107">
        <v>62</v>
      </c>
    </row>
    <row r="1108" spans="1:134">
      <c r="A1108" t="s">
        <v>141</v>
      </c>
      <c r="B1108" t="s">
        <v>145</v>
      </c>
      <c r="C1108" t="s">
        <v>174</v>
      </c>
      <c r="D1108" t="s">
        <v>1325</v>
      </c>
      <c r="E1108" t="s">
        <v>4794</v>
      </c>
      <c r="F1108" t="s">
        <v>7154</v>
      </c>
      <c r="G1108">
        <v>2</v>
      </c>
      <c r="H1108">
        <v>9</v>
      </c>
      <c r="I1108">
        <v>2</v>
      </c>
      <c r="J1108">
        <v>7</v>
      </c>
      <c r="K1108">
        <v>6</v>
      </c>
      <c r="M1108">
        <v>19</v>
      </c>
      <c r="O1108">
        <v>2</v>
      </c>
      <c r="P1108">
        <v>12</v>
      </c>
      <c r="Q1108">
        <v>1</v>
      </c>
      <c r="T1108">
        <v>33</v>
      </c>
      <c r="U1108">
        <v>13</v>
      </c>
      <c r="V1108">
        <v>20</v>
      </c>
      <c r="W1108">
        <v>25</v>
      </c>
      <c r="X1108">
        <v>30</v>
      </c>
      <c r="Y1108">
        <v>1</v>
      </c>
      <c r="Z1108">
        <v>6</v>
      </c>
      <c r="AB1108">
        <v>1</v>
      </c>
      <c r="AC1108">
        <v>1</v>
      </c>
      <c r="AE1108">
        <v>24</v>
      </c>
      <c r="AF1108">
        <v>11</v>
      </c>
      <c r="AG1108">
        <v>13</v>
      </c>
      <c r="AI1108">
        <v>2</v>
      </c>
      <c r="AK1108">
        <v>33</v>
      </c>
      <c r="AL1108">
        <v>1</v>
      </c>
      <c r="AM1108">
        <v>83</v>
      </c>
      <c r="AP1108">
        <v>5</v>
      </c>
      <c r="AQ1108">
        <v>4</v>
      </c>
      <c r="AR1108">
        <v>3</v>
      </c>
      <c r="AS1108">
        <v>14</v>
      </c>
      <c r="AT1108">
        <v>1</v>
      </c>
      <c r="AW1108">
        <v>3</v>
      </c>
      <c r="AX1108">
        <v>2</v>
      </c>
      <c r="AY1108">
        <v>3</v>
      </c>
      <c r="BB1108">
        <v>1</v>
      </c>
      <c r="BD1108">
        <v>2</v>
      </c>
      <c r="BE1108">
        <v>4</v>
      </c>
      <c r="BF1108">
        <v>64</v>
      </c>
      <c r="BG1108">
        <v>28</v>
      </c>
      <c r="BH1108">
        <v>36</v>
      </c>
      <c r="BI1108">
        <v>60</v>
      </c>
      <c r="BJ1108">
        <v>6</v>
      </c>
      <c r="BK1108">
        <v>4</v>
      </c>
      <c r="BL1108">
        <v>7</v>
      </c>
      <c r="BM1108">
        <v>5</v>
      </c>
      <c r="BN1108">
        <v>239</v>
      </c>
      <c r="BO1108">
        <v>5</v>
      </c>
      <c r="BR1108">
        <v>16</v>
      </c>
      <c r="BS1108">
        <v>2</v>
      </c>
      <c r="BT1108">
        <v>2</v>
      </c>
      <c r="BU1108">
        <v>38</v>
      </c>
      <c r="BV1108">
        <v>83</v>
      </c>
      <c r="BW1108">
        <v>1</v>
      </c>
      <c r="BX1108">
        <v>64</v>
      </c>
      <c r="BY1108">
        <v>10</v>
      </c>
      <c r="BZ1108">
        <v>1</v>
      </c>
      <c r="CA1108">
        <v>19</v>
      </c>
      <c r="CB1108">
        <v>146</v>
      </c>
      <c r="CC1108">
        <v>6</v>
      </c>
      <c r="CD1108">
        <v>6</v>
      </c>
      <c r="CE1108">
        <v>4</v>
      </c>
      <c r="CF1108">
        <v>6</v>
      </c>
      <c r="CG1108">
        <v>9</v>
      </c>
      <c r="CH1108">
        <v>19</v>
      </c>
      <c r="CI1108">
        <v>6</v>
      </c>
      <c r="CJ1108">
        <v>10</v>
      </c>
      <c r="CL1108">
        <v>0</v>
      </c>
      <c r="CN1108">
        <v>1</v>
      </c>
    </row>
    <row r="1109" spans="1:134">
      <c r="A1109" t="s">
        <v>141</v>
      </c>
      <c r="B1109" t="s">
        <v>145</v>
      </c>
      <c r="C1109" t="s">
        <v>174</v>
      </c>
      <c r="D1109" t="s">
        <v>1326</v>
      </c>
      <c r="E1109" t="s">
        <v>4795</v>
      </c>
      <c r="F1109" t="s">
        <v>7157</v>
      </c>
      <c r="G1109">
        <v>1</v>
      </c>
      <c r="H1109">
        <v>6</v>
      </c>
      <c r="I1109">
        <v>2</v>
      </c>
      <c r="J1109">
        <v>4</v>
      </c>
      <c r="K1109">
        <v>31</v>
      </c>
      <c r="P1109">
        <v>202</v>
      </c>
      <c r="Q1109">
        <v>11</v>
      </c>
      <c r="S1109">
        <v>1</v>
      </c>
      <c r="T1109">
        <v>15</v>
      </c>
      <c r="U1109">
        <v>3</v>
      </c>
      <c r="V1109">
        <v>12</v>
      </c>
      <c r="W1109">
        <v>1</v>
      </c>
      <c r="X1109">
        <v>785</v>
      </c>
      <c r="Z1109">
        <v>31</v>
      </c>
      <c r="AB1109">
        <v>35</v>
      </c>
      <c r="AC1109">
        <v>32</v>
      </c>
      <c r="AD1109">
        <v>3</v>
      </c>
      <c r="AE1109">
        <v>9</v>
      </c>
      <c r="AF1109">
        <v>1</v>
      </c>
      <c r="AG1109">
        <v>8</v>
      </c>
      <c r="AK1109">
        <v>175</v>
      </c>
      <c r="AM1109">
        <v>784</v>
      </c>
      <c r="AO1109">
        <v>2</v>
      </c>
      <c r="AP1109">
        <v>91</v>
      </c>
      <c r="AS1109">
        <v>253</v>
      </c>
      <c r="AT1109">
        <v>208</v>
      </c>
      <c r="AW1109">
        <v>31</v>
      </c>
      <c r="BC1109">
        <v>114</v>
      </c>
      <c r="BE1109">
        <v>301</v>
      </c>
      <c r="BF1109">
        <v>525</v>
      </c>
      <c r="BG1109">
        <v>224</v>
      </c>
      <c r="BH1109">
        <v>501</v>
      </c>
      <c r="BI1109">
        <v>424</v>
      </c>
      <c r="BJ1109">
        <v>1</v>
      </c>
      <c r="BK1109">
        <v>1</v>
      </c>
      <c r="BN1109">
        <v>2790</v>
      </c>
      <c r="BQ1109">
        <v>23</v>
      </c>
      <c r="BR1109">
        <v>40</v>
      </c>
      <c r="BT1109">
        <v>6</v>
      </c>
      <c r="BU1109">
        <v>450</v>
      </c>
      <c r="BV1109">
        <v>1168</v>
      </c>
      <c r="BX1109">
        <v>725</v>
      </c>
      <c r="BY1109">
        <v>2</v>
      </c>
      <c r="BZ1109">
        <v>1</v>
      </c>
      <c r="CA1109">
        <v>443</v>
      </c>
      <c r="CB1109">
        <v>1432</v>
      </c>
      <c r="CF1109">
        <v>254</v>
      </c>
      <c r="CG1109">
        <v>439</v>
      </c>
      <c r="CH1109">
        <v>398</v>
      </c>
      <c r="CI1109">
        <v>45</v>
      </c>
      <c r="CJ1109">
        <v>4</v>
      </c>
      <c r="CK1109">
        <v>2</v>
      </c>
      <c r="CL1109">
        <v>0</v>
      </c>
      <c r="DN1109">
        <v>190</v>
      </c>
      <c r="DO1109">
        <v>160</v>
      </c>
      <c r="DP1109">
        <v>1</v>
      </c>
      <c r="DR1109">
        <v>10</v>
      </c>
      <c r="DS1109">
        <v>2</v>
      </c>
      <c r="DT1109">
        <v>77</v>
      </c>
      <c r="DU1109">
        <v>2</v>
      </c>
      <c r="DV1109">
        <v>3</v>
      </c>
      <c r="DW1109">
        <v>1</v>
      </c>
      <c r="DX1109">
        <v>14</v>
      </c>
      <c r="DY1109">
        <v>86</v>
      </c>
      <c r="DZ1109">
        <v>58</v>
      </c>
      <c r="EA1109">
        <v>28</v>
      </c>
      <c r="EB1109">
        <v>1</v>
      </c>
      <c r="ED1109">
        <v>24</v>
      </c>
    </row>
    <row r="1110" spans="1:134">
      <c r="A1110" t="s">
        <v>141</v>
      </c>
      <c r="B1110" t="s">
        <v>145</v>
      </c>
      <c r="C1110" t="s">
        <v>174</v>
      </c>
      <c r="D1110" t="s">
        <v>1327</v>
      </c>
      <c r="E1110" t="s">
        <v>4796</v>
      </c>
      <c r="F1110" t="s">
        <v>7156</v>
      </c>
      <c r="G1110">
        <v>34</v>
      </c>
      <c r="H1110">
        <v>25</v>
      </c>
      <c r="I1110">
        <v>13</v>
      </c>
      <c r="J1110">
        <v>12</v>
      </c>
      <c r="K1110">
        <v>12</v>
      </c>
      <c r="M1110">
        <v>28</v>
      </c>
      <c r="N1110">
        <v>2</v>
      </c>
      <c r="O1110">
        <v>2</v>
      </c>
      <c r="P1110">
        <v>32</v>
      </c>
      <c r="Q1110">
        <v>2</v>
      </c>
      <c r="S1110">
        <v>2</v>
      </c>
      <c r="T1110">
        <v>80</v>
      </c>
      <c r="U1110">
        <v>44</v>
      </c>
      <c r="V1110">
        <v>36</v>
      </c>
      <c r="W1110">
        <v>72</v>
      </c>
      <c r="X1110">
        <v>27</v>
      </c>
      <c r="Y1110">
        <v>5</v>
      </c>
      <c r="Z1110">
        <v>12</v>
      </c>
      <c r="AB1110">
        <v>6</v>
      </c>
      <c r="AC1110">
        <v>6</v>
      </c>
      <c r="AE1110">
        <v>55</v>
      </c>
      <c r="AF1110">
        <v>31</v>
      </c>
      <c r="AG1110">
        <v>24</v>
      </c>
      <c r="AI1110">
        <v>2</v>
      </c>
      <c r="AJ1110">
        <v>5</v>
      </c>
      <c r="AK1110">
        <v>32</v>
      </c>
      <c r="AL1110">
        <v>1</v>
      </c>
      <c r="AM1110">
        <v>111</v>
      </c>
      <c r="AP1110">
        <v>19</v>
      </c>
      <c r="AQ1110">
        <v>9</v>
      </c>
      <c r="AR1110">
        <v>3</v>
      </c>
      <c r="AS1110">
        <v>20</v>
      </c>
      <c r="AT1110">
        <v>24</v>
      </c>
      <c r="AU1110">
        <v>5</v>
      </c>
      <c r="AV1110">
        <v>5</v>
      </c>
      <c r="AW1110">
        <v>2</v>
      </c>
      <c r="AY1110">
        <v>10</v>
      </c>
      <c r="AZ1110">
        <v>2</v>
      </c>
      <c r="BA1110">
        <v>2</v>
      </c>
      <c r="BB1110">
        <v>3</v>
      </c>
      <c r="BD1110">
        <v>3</v>
      </c>
      <c r="BE1110">
        <v>1</v>
      </c>
      <c r="BF1110">
        <v>82</v>
      </c>
      <c r="BG1110">
        <v>45</v>
      </c>
      <c r="BH1110">
        <v>39</v>
      </c>
      <c r="BI1110">
        <v>81</v>
      </c>
      <c r="BJ1110">
        <v>9</v>
      </c>
      <c r="BK1110">
        <v>9</v>
      </c>
      <c r="BL1110">
        <v>1</v>
      </c>
      <c r="BM1110">
        <v>1</v>
      </c>
      <c r="BN1110">
        <v>358</v>
      </c>
      <c r="BO1110">
        <v>18</v>
      </c>
      <c r="BR1110">
        <v>6</v>
      </c>
      <c r="BS1110">
        <v>9</v>
      </c>
      <c r="BT1110">
        <v>3</v>
      </c>
      <c r="BU1110">
        <v>63</v>
      </c>
      <c r="BV1110">
        <v>111</v>
      </c>
      <c r="BW1110">
        <v>5</v>
      </c>
      <c r="BX1110">
        <v>82</v>
      </c>
      <c r="BY1110">
        <v>18</v>
      </c>
      <c r="BZ1110">
        <v>11</v>
      </c>
      <c r="CA1110">
        <v>29</v>
      </c>
      <c r="CB1110">
        <v>210</v>
      </c>
      <c r="CC1110">
        <v>2</v>
      </c>
      <c r="CD1110">
        <v>2</v>
      </c>
      <c r="CE1110">
        <v>7</v>
      </c>
      <c r="CF1110">
        <v>3</v>
      </c>
      <c r="CG1110">
        <v>3</v>
      </c>
      <c r="CH1110">
        <v>21</v>
      </c>
      <c r="CI1110">
        <v>10</v>
      </c>
      <c r="CJ1110">
        <v>26</v>
      </c>
      <c r="CL1110">
        <v>0</v>
      </c>
      <c r="CU1110">
        <v>1</v>
      </c>
      <c r="CZ1110">
        <v>1</v>
      </c>
      <c r="DC1110">
        <v>2</v>
      </c>
    </row>
    <row r="1111" spans="1:134">
      <c r="A1111" t="s">
        <v>141</v>
      </c>
      <c r="B1111" t="s">
        <v>145</v>
      </c>
      <c r="C1111" t="s">
        <v>174</v>
      </c>
      <c r="D1111" t="s">
        <v>1328</v>
      </c>
      <c r="E1111" t="s">
        <v>4797</v>
      </c>
      <c r="F1111" t="s">
        <v>7154</v>
      </c>
      <c r="G1111">
        <v>6</v>
      </c>
      <c r="H1111">
        <v>176</v>
      </c>
      <c r="I1111">
        <v>51</v>
      </c>
      <c r="J1111">
        <v>125</v>
      </c>
      <c r="K1111">
        <v>30</v>
      </c>
      <c r="L1111">
        <v>1</v>
      </c>
      <c r="M1111">
        <v>82</v>
      </c>
      <c r="N1111">
        <v>4</v>
      </c>
      <c r="O1111">
        <v>41</v>
      </c>
      <c r="P1111">
        <v>243</v>
      </c>
      <c r="Q1111">
        <v>11</v>
      </c>
      <c r="R1111">
        <v>5</v>
      </c>
      <c r="S1111">
        <v>7</v>
      </c>
      <c r="T1111">
        <v>282</v>
      </c>
      <c r="U1111">
        <v>87</v>
      </c>
      <c r="V1111">
        <v>195</v>
      </c>
      <c r="W1111">
        <v>128</v>
      </c>
      <c r="X1111">
        <v>479</v>
      </c>
      <c r="Y1111">
        <v>8</v>
      </c>
      <c r="Z1111">
        <v>30</v>
      </c>
      <c r="AA1111">
        <v>1</v>
      </c>
      <c r="AB1111">
        <v>33</v>
      </c>
      <c r="AC1111">
        <v>30</v>
      </c>
      <c r="AD1111">
        <v>3</v>
      </c>
      <c r="AE1111">
        <v>106</v>
      </c>
      <c r="AF1111">
        <v>36</v>
      </c>
      <c r="AG1111">
        <v>70</v>
      </c>
      <c r="AH1111">
        <v>1</v>
      </c>
      <c r="AI1111">
        <v>27</v>
      </c>
      <c r="AJ1111">
        <v>13</v>
      </c>
      <c r="AK1111">
        <v>510</v>
      </c>
      <c r="AL1111">
        <v>2</v>
      </c>
      <c r="AM1111">
        <v>1157</v>
      </c>
      <c r="AO1111">
        <v>2</v>
      </c>
      <c r="AP1111">
        <v>130</v>
      </c>
      <c r="AQ1111">
        <v>25</v>
      </c>
      <c r="AR1111">
        <v>16</v>
      </c>
      <c r="AS1111">
        <v>71</v>
      </c>
      <c r="AT1111">
        <v>197</v>
      </c>
      <c r="AU1111">
        <v>14</v>
      </c>
      <c r="AV1111">
        <v>4</v>
      </c>
      <c r="AW1111">
        <v>30</v>
      </c>
      <c r="AZ1111">
        <v>2</v>
      </c>
      <c r="BA1111">
        <v>2</v>
      </c>
      <c r="BB1111">
        <v>4</v>
      </c>
      <c r="BC1111">
        <v>7</v>
      </c>
      <c r="BD1111">
        <v>2</v>
      </c>
      <c r="BE1111">
        <v>82</v>
      </c>
      <c r="BF1111">
        <v>916</v>
      </c>
      <c r="BG1111">
        <v>354</v>
      </c>
      <c r="BH1111">
        <v>668</v>
      </c>
      <c r="BI1111">
        <v>938</v>
      </c>
      <c r="BJ1111">
        <v>16</v>
      </c>
      <c r="BK1111">
        <v>23</v>
      </c>
      <c r="BL1111">
        <v>1</v>
      </c>
      <c r="BM1111">
        <v>1</v>
      </c>
      <c r="BN1111">
        <v>2700</v>
      </c>
      <c r="BO1111">
        <v>4</v>
      </c>
      <c r="BP1111">
        <v>1</v>
      </c>
      <c r="BQ1111">
        <v>1</v>
      </c>
      <c r="BR1111">
        <v>204</v>
      </c>
      <c r="BS1111">
        <v>23</v>
      </c>
      <c r="BT1111">
        <v>30</v>
      </c>
      <c r="BU1111">
        <v>275</v>
      </c>
      <c r="BV1111">
        <v>1268</v>
      </c>
      <c r="BW1111">
        <v>11</v>
      </c>
      <c r="BX1111">
        <v>1020</v>
      </c>
      <c r="BY1111">
        <v>39</v>
      </c>
      <c r="BZ1111">
        <v>63</v>
      </c>
      <c r="CA1111">
        <v>248</v>
      </c>
      <c r="CB1111">
        <v>1715</v>
      </c>
      <c r="CC1111">
        <v>5</v>
      </c>
      <c r="CD1111">
        <v>5</v>
      </c>
      <c r="CE1111">
        <v>3</v>
      </c>
      <c r="CF1111">
        <v>42</v>
      </c>
      <c r="CG1111">
        <v>119</v>
      </c>
      <c r="CH1111">
        <v>199</v>
      </c>
      <c r="CI1111">
        <v>54</v>
      </c>
      <c r="CJ1111">
        <v>129</v>
      </c>
      <c r="CK1111">
        <v>5</v>
      </c>
      <c r="CL1111">
        <v>1</v>
      </c>
      <c r="CM1111">
        <v>1</v>
      </c>
      <c r="CN1111">
        <v>7</v>
      </c>
      <c r="CO1111">
        <v>8</v>
      </c>
      <c r="CQ1111">
        <v>1</v>
      </c>
      <c r="CS1111">
        <v>1</v>
      </c>
      <c r="CZ1111">
        <v>4</v>
      </c>
      <c r="DA1111">
        <v>1</v>
      </c>
      <c r="DD1111">
        <v>1</v>
      </c>
      <c r="DE1111">
        <v>0</v>
      </c>
      <c r="DF1111">
        <v>1</v>
      </c>
      <c r="DL1111">
        <v>1</v>
      </c>
      <c r="DN1111">
        <v>75</v>
      </c>
      <c r="DO1111">
        <v>75</v>
      </c>
      <c r="DP1111">
        <v>3</v>
      </c>
    </row>
    <row r="1112" spans="1:134">
      <c r="A1112" t="s">
        <v>141</v>
      </c>
      <c r="B1112" t="s">
        <v>145</v>
      </c>
      <c r="C1112" t="s">
        <v>174</v>
      </c>
      <c r="D1112" t="s">
        <v>1329</v>
      </c>
      <c r="E1112" t="s">
        <v>4798</v>
      </c>
      <c r="F1112" t="s">
        <v>7157</v>
      </c>
      <c r="G1112">
        <v>12</v>
      </c>
    </row>
    <row r="1113" spans="1:134">
      <c r="A1113" t="s">
        <v>141</v>
      </c>
      <c r="B1113" t="s">
        <v>145</v>
      </c>
      <c r="C1113" t="s">
        <v>174</v>
      </c>
      <c r="D1113" t="s">
        <v>1330</v>
      </c>
      <c r="E1113" t="s">
        <v>4799</v>
      </c>
      <c r="F1113" t="s">
        <v>7157</v>
      </c>
      <c r="G1113">
        <v>38</v>
      </c>
    </row>
    <row r="1114" spans="1:134">
      <c r="A1114" t="s">
        <v>141</v>
      </c>
      <c r="B1114" t="s">
        <v>145</v>
      </c>
      <c r="C1114" t="s">
        <v>174</v>
      </c>
      <c r="D1114" t="s">
        <v>1331</v>
      </c>
      <c r="E1114" t="s">
        <v>4800</v>
      </c>
      <c r="F1114" t="s">
        <v>7154</v>
      </c>
      <c r="G1114">
        <v>64</v>
      </c>
    </row>
    <row r="1115" spans="1:134">
      <c r="A1115" t="s">
        <v>141</v>
      </c>
      <c r="B1115" t="s">
        <v>145</v>
      </c>
      <c r="C1115" t="s">
        <v>174</v>
      </c>
      <c r="D1115" t="s">
        <v>1332</v>
      </c>
      <c r="E1115" t="s">
        <v>4801</v>
      </c>
      <c r="F1115" t="s">
        <v>7155</v>
      </c>
      <c r="G1115">
        <v>17</v>
      </c>
    </row>
    <row r="1116" spans="1:134">
      <c r="A1116" t="s">
        <v>141</v>
      </c>
      <c r="B1116" t="s">
        <v>145</v>
      </c>
      <c r="C1116" t="s">
        <v>175</v>
      </c>
      <c r="D1116" t="s">
        <v>1333</v>
      </c>
      <c r="E1116" t="s">
        <v>4802</v>
      </c>
      <c r="F1116" t="s">
        <v>7154</v>
      </c>
      <c r="G1116">
        <v>35</v>
      </c>
    </row>
    <row r="1117" spans="1:134">
      <c r="A1117" t="s">
        <v>141</v>
      </c>
      <c r="B1117" t="s">
        <v>145</v>
      </c>
      <c r="C1117" t="s">
        <v>175</v>
      </c>
      <c r="D1117" t="s">
        <v>1334</v>
      </c>
      <c r="E1117" t="s">
        <v>4803</v>
      </c>
      <c r="F1117" t="s">
        <v>7154</v>
      </c>
      <c r="G1117">
        <v>5</v>
      </c>
      <c r="H1117">
        <v>91</v>
      </c>
      <c r="I1117">
        <v>27</v>
      </c>
      <c r="J1117">
        <v>64</v>
      </c>
      <c r="K1117">
        <v>28</v>
      </c>
      <c r="L1117">
        <v>1</v>
      </c>
      <c r="M1117">
        <v>113</v>
      </c>
      <c r="N1117">
        <v>2</v>
      </c>
      <c r="O1117">
        <v>18</v>
      </c>
      <c r="P1117">
        <v>505</v>
      </c>
      <c r="Q1117">
        <v>6</v>
      </c>
      <c r="S1117">
        <v>5</v>
      </c>
      <c r="T1117">
        <v>189</v>
      </c>
      <c r="U1117">
        <v>74</v>
      </c>
      <c r="V1117">
        <v>115</v>
      </c>
      <c r="W1117">
        <v>93</v>
      </c>
      <c r="X1117">
        <v>691</v>
      </c>
      <c r="Y1117">
        <v>11</v>
      </c>
      <c r="Z1117">
        <v>28</v>
      </c>
      <c r="AA1117">
        <v>1</v>
      </c>
      <c r="AB1117">
        <v>39</v>
      </c>
      <c r="AC1117">
        <v>35</v>
      </c>
      <c r="AD1117">
        <v>4</v>
      </c>
      <c r="AE1117">
        <v>98</v>
      </c>
      <c r="AF1117">
        <v>47</v>
      </c>
      <c r="AG1117">
        <v>51</v>
      </c>
      <c r="AI1117">
        <v>28</v>
      </c>
      <c r="AJ1117">
        <v>5</v>
      </c>
      <c r="AK1117">
        <v>818</v>
      </c>
      <c r="AM1117">
        <v>1917</v>
      </c>
      <c r="AO1117">
        <v>3</v>
      </c>
      <c r="AP1117">
        <v>301</v>
      </c>
      <c r="AQ1117">
        <v>16</v>
      </c>
      <c r="AR1117">
        <v>5</v>
      </c>
      <c r="AS1117">
        <v>102</v>
      </c>
      <c r="AT1117">
        <v>389</v>
      </c>
      <c r="AU1117">
        <v>6</v>
      </c>
      <c r="AV1117">
        <v>7</v>
      </c>
      <c r="AW1117">
        <v>28</v>
      </c>
      <c r="AX1117">
        <v>1</v>
      </c>
      <c r="AZ1117">
        <v>4</v>
      </c>
      <c r="BA1117">
        <v>4</v>
      </c>
      <c r="BB1117">
        <v>6</v>
      </c>
      <c r="BC1117">
        <v>19</v>
      </c>
      <c r="BD1117">
        <v>1</v>
      </c>
      <c r="BE1117">
        <v>149</v>
      </c>
      <c r="BF1117">
        <v>1657</v>
      </c>
      <c r="BG1117">
        <v>569</v>
      </c>
      <c r="BH1117">
        <v>1174</v>
      </c>
      <c r="BI1117">
        <v>1590</v>
      </c>
      <c r="BJ1117">
        <v>17</v>
      </c>
      <c r="BK1117">
        <v>20</v>
      </c>
      <c r="BM1117">
        <v>20</v>
      </c>
      <c r="BN1117">
        <v>2472</v>
      </c>
      <c r="BO1117">
        <v>4</v>
      </c>
      <c r="BP1117">
        <v>3</v>
      </c>
      <c r="BQ1117">
        <v>1</v>
      </c>
      <c r="BR1117">
        <v>204</v>
      </c>
      <c r="BS1117">
        <v>28</v>
      </c>
      <c r="BT1117">
        <v>10</v>
      </c>
      <c r="BU1117">
        <v>305</v>
      </c>
      <c r="BV1117">
        <v>2011</v>
      </c>
      <c r="BW1117">
        <v>10</v>
      </c>
      <c r="BX1117">
        <v>1739</v>
      </c>
      <c r="BY1117">
        <v>37</v>
      </c>
      <c r="BZ1117">
        <v>30</v>
      </c>
      <c r="CA1117">
        <v>272</v>
      </c>
      <c r="CB1117">
        <v>2430</v>
      </c>
      <c r="CC1117">
        <v>10</v>
      </c>
      <c r="CD1117">
        <v>10</v>
      </c>
      <c r="CE1117">
        <v>1</v>
      </c>
      <c r="CF1117">
        <v>78</v>
      </c>
      <c r="CG1117">
        <v>173</v>
      </c>
      <c r="CH1117">
        <v>213</v>
      </c>
      <c r="CI1117">
        <v>69</v>
      </c>
      <c r="CJ1117">
        <v>99</v>
      </c>
      <c r="CK1117">
        <v>7</v>
      </c>
      <c r="CL1117">
        <v>0</v>
      </c>
      <c r="CN1117">
        <v>3</v>
      </c>
      <c r="CZ1117">
        <v>2</v>
      </c>
      <c r="DN1117">
        <v>10</v>
      </c>
      <c r="DO1117">
        <v>11</v>
      </c>
      <c r="DT1117">
        <v>1</v>
      </c>
    </row>
    <row r="1118" spans="1:134">
      <c r="A1118" t="s">
        <v>141</v>
      </c>
      <c r="B1118" t="s">
        <v>145</v>
      </c>
      <c r="C1118" t="s">
        <v>175</v>
      </c>
      <c r="D1118" t="s">
        <v>1335</v>
      </c>
      <c r="E1118" t="s">
        <v>4804</v>
      </c>
      <c r="F1118" t="s">
        <v>7156</v>
      </c>
      <c r="G1118">
        <v>18</v>
      </c>
    </row>
    <row r="1119" spans="1:134">
      <c r="A1119" t="s">
        <v>141</v>
      </c>
      <c r="B1119" t="s">
        <v>145</v>
      </c>
      <c r="C1119" t="s">
        <v>175</v>
      </c>
      <c r="D1119" t="s">
        <v>1336</v>
      </c>
      <c r="E1119" t="s">
        <v>4805</v>
      </c>
      <c r="F1119" t="s">
        <v>7154</v>
      </c>
      <c r="G1119">
        <v>3</v>
      </c>
      <c r="H1119">
        <v>60</v>
      </c>
      <c r="I1119">
        <v>29</v>
      </c>
      <c r="J1119">
        <v>31</v>
      </c>
      <c r="K1119">
        <v>23</v>
      </c>
      <c r="M1119">
        <v>94</v>
      </c>
      <c r="N1119">
        <v>4</v>
      </c>
      <c r="O1119">
        <v>19</v>
      </c>
      <c r="P1119">
        <v>373</v>
      </c>
      <c r="Q1119">
        <v>4</v>
      </c>
      <c r="S1119">
        <v>2</v>
      </c>
      <c r="T1119">
        <v>190</v>
      </c>
      <c r="U1119">
        <v>78</v>
      </c>
      <c r="V1119">
        <v>112</v>
      </c>
      <c r="W1119">
        <v>79</v>
      </c>
      <c r="X1119">
        <v>441</v>
      </c>
      <c r="Y1119">
        <v>10</v>
      </c>
      <c r="Z1119">
        <v>23</v>
      </c>
      <c r="AB1119">
        <v>33</v>
      </c>
      <c r="AC1119">
        <v>29</v>
      </c>
      <c r="AD1119">
        <v>4</v>
      </c>
      <c r="AE1119">
        <v>130</v>
      </c>
      <c r="AF1119">
        <v>49</v>
      </c>
      <c r="AG1119">
        <v>81</v>
      </c>
      <c r="AI1119">
        <v>15</v>
      </c>
      <c r="AJ1119">
        <v>6</v>
      </c>
      <c r="AK1119">
        <v>257</v>
      </c>
      <c r="AM1119">
        <v>1231</v>
      </c>
      <c r="AO1119">
        <v>3</v>
      </c>
      <c r="AP1119">
        <v>220</v>
      </c>
      <c r="AQ1119">
        <v>30</v>
      </c>
      <c r="AR1119">
        <v>13</v>
      </c>
      <c r="AS1119">
        <v>91</v>
      </c>
      <c r="AT1119">
        <v>522</v>
      </c>
      <c r="AU1119">
        <v>6</v>
      </c>
      <c r="AV1119">
        <v>4</v>
      </c>
      <c r="AW1119">
        <v>21</v>
      </c>
      <c r="AY1119">
        <v>2</v>
      </c>
      <c r="AZ1119">
        <v>3</v>
      </c>
      <c r="BA1119">
        <v>3</v>
      </c>
      <c r="BB1119">
        <v>7</v>
      </c>
      <c r="BC1119">
        <v>5</v>
      </c>
      <c r="BD1119">
        <v>1</v>
      </c>
      <c r="BE1119">
        <v>44</v>
      </c>
      <c r="BF1119">
        <v>1075</v>
      </c>
      <c r="BG1119">
        <v>360</v>
      </c>
      <c r="BH1119">
        <v>798</v>
      </c>
      <c r="BI1119">
        <v>1111</v>
      </c>
      <c r="BJ1119">
        <v>22</v>
      </c>
      <c r="BK1119">
        <v>23</v>
      </c>
      <c r="BL1119">
        <v>2</v>
      </c>
      <c r="BM1119">
        <v>23</v>
      </c>
      <c r="BN1119">
        <v>1902</v>
      </c>
      <c r="BO1119">
        <v>21</v>
      </c>
      <c r="BQ1119">
        <v>2</v>
      </c>
      <c r="BR1119">
        <v>81</v>
      </c>
      <c r="BS1119">
        <v>22</v>
      </c>
      <c r="BT1119">
        <v>29</v>
      </c>
      <c r="BU1119">
        <v>205</v>
      </c>
      <c r="BV1119">
        <v>1314</v>
      </c>
      <c r="BW1119">
        <v>6</v>
      </c>
      <c r="BX1119">
        <v>1155</v>
      </c>
      <c r="BY1119">
        <v>45</v>
      </c>
      <c r="BZ1119">
        <v>14</v>
      </c>
      <c r="CA1119">
        <v>159</v>
      </c>
      <c r="CB1119">
        <v>1633</v>
      </c>
      <c r="CC1119">
        <v>6</v>
      </c>
      <c r="CD1119">
        <v>6</v>
      </c>
      <c r="CE1119">
        <v>9</v>
      </c>
      <c r="CF1119">
        <v>25</v>
      </c>
      <c r="CG1119">
        <v>71</v>
      </c>
      <c r="CH1119">
        <v>111</v>
      </c>
      <c r="CI1119">
        <v>54</v>
      </c>
      <c r="CJ1119">
        <v>88</v>
      </c>
      <c r="CK1119">
        <v>5</v>
      </c>
      <c r="CL1119">
        <v>0</v>
      </c>
      <c r="CM1119">
        <v>1</v>
      </c>
      <c r="CN1119">
        <v>2</v>
      </c>
      <c r="CQ1119">
        <v>1</v>
      </c>
      <c r="CS1119">
        <v>1</v>
      </c>
      <c r="DA1119">
        <v>1</v>
      </c>
      <c r="DD1119">
        <v>0</v>
      </c>
      <c r="DE1119">
        <v>1</v>
      </c>
      <c r="DF1119">
        <v>1</v>
      </c>
      <c r="DK1119">
        <v>1</v>
      </c>
      <c r="DN1119">
        <v>40</v>
      </c>
      <c r="DO1119">
        <v>40</v>
      </c>
    </row>
    <row r="1120" spans="1:134">
      <c r="A1120" t="s">
        <v>141</v>
      </c>
      <c r="B1120" t="s">
        <v>145</v>
      </c>
      <c r="C1120" t="s">
        <v>175</v>
      </c>
      <c r="D1120" t="s">
        <v>1337</v>
      </c>
      <c r="E1120" t="s">
        <v>4806</v>
      </c>
      <c r="F1120" t="s">
        <v>7156</v>
      </c>
      <c r="G1120">
        <v>16</v>
      </c>
      <c r="H1120">
        <v>76</v>
      </c>
      <c r="I1120">
        <v>29</v>
      </c>
      <c r="J1120">
        <v>47</v>
      </c>
      <c r="K1120">
        <v>31</v>
      </c>
      <c r="L1120">
        <v>1</v>
      </c>
      <c r="M1120">
        <v>270</v>
      </c>
      <c r="N1120">
        <v>5</v>
      </c>
      <c r="O1120">
        <v>15</v>
      </c>
      <c r="P1120">
        <v>420</v>
      </c>
      <c r="Q1120">
        <v>3</v>
      </c>
      <c r="R1120">
        <v>1</v>
      </c>
      <c r="S1120">
        <v>5</v>
      </c>
      <c r="T1120">
        <v>214</v>
      </c>
      <c r="U1120">
        <v>97</v>
      </c>
      <c r="V1120">
        <v>117</v>
      </c>
      <c r="W1120">
        <v>233</v>
      </c>
      <c r="X1120">
        <v>364</v>
      </c>
      <c r="Y1120">
        <v>11</v>
      </c>
      <c r="Z1120">
        <v>31</v>
      </c>
      <c r="AA1120">
        <v>1</v>
      </c>
      <c r="AB1120">
        <v>42</v>
      </c>
      <c r="AC1120">
        <v>38</v>
      </c>
      <c r="AD1120">
        <v>4</v>
      </c>
      <c r="AE1120">
        <v>138</v>
      </c>
      <c r="AF1120">
        <v>68</v>
      </c>
      <c r="AG1120">
        <v>70</v>
      </c>
      <c r="AI1120">
        <v>20</v>
      </c>
      <c r="AJ1120">
        <v>15</v>
      </c>
      <c r="AK1120">
        <v>444</v>
      </c>
      <c r="AM1120">
        <v>1524</v>
      </c>
      <c r="AN1120">
        <v>1</v>
      </c>
      <c r="AO1120">
        <v>3</v>
      </c>
      <c r="AP1120">
        <v>201</v>
      </c>
      <c r="AQ1120">
        <v>39</v>
      </c>
      <c r="AR1120">
        <v>19</v>
      </c>
      <c r="AS1120">
        <v>119</v>
      </c>
      <c r="AT1120">
        <v>470</v>
      </c>
      <c r="AU1120">
        <v>16</v>
      </c>
      <c r="AV1120">
        <v>2</v>
      </c>
      <c r="AW1120">
        <v>30</v>
      </c>
      <c r="AX1120">
        <v>8</v>
      </c>
      <c r="AY1120">
        <v>1</v>
      </c>
      <c r="AZ1120">
        <v>3</v>
      </c>
      <c r="BA1120">
        <v>3</v>
      </c>
      <c r="BB1120">
        <v>8</v>
      </c>
      <c r="BC1120">
        <v>4</v>
      </c>
      <c r="BD1120">
        <v>38</v>
      </c>
      <c r="BE1120">
        <v>50</v>
      </c>
      <c r="BF1120">
        <v>1364</v>
      </c>
      <c r="BG1120">
        <v>651</v>
      </c>
      <c r="BH1120">
        <v>740</v>
      </c>
      <c r="BI1120">
        <v>1338</v>
      </c>
      <c r="BJ1120">
        <v>15</v>
      </c>
      <c r="BK1120">
        <v>36</v>
      </c>
      <c r="BM1120">
        <v>5</v>
      </c>
      <c r="BN1120">
        <v>2596</v>
      </c>
      <c r="BO1120">
        <v>27</v>
      </c>
      <c r="BP1120">
        <v>3</v>
      </c>
      <c r="BQ1120">
        <v>1</v>
      </c>
      <c r="BR1120">
        <v>47</v>
      </c>
      <c r="BS1120">
        <v>31</v>
      </c>
      <c r="BT1120">
        <v>11</v>
      </c>
      <c r="BU1120">
        <v>226</v>
      </c>
      <c r="BV1120">
        <v>1548</v>
      </c>
      <c r="BW1120">
        <v>5</v>
      </c>
      <c r="BX1120">
        <v>1388</v>
      </c>
      <c r="BY1120">
        <v>51</v>
      </c>
      <c r="BZ1120">
        <v>19</v>
      </c>
      <c r="CA1120">
        <v>160</v>
      </c>
      <c r="CB1120">
        <v>1855</v>
      </c>
      <c r="CC1120">
        <v>9</v>
      </c>
      <c r="CD1120">
        <v>9</v>
      </c>
      <c r="CE1120">
        <v>11</v>
      </c>
      <c r="CF1120">
        <v>20</v>
      </c>
      <c r="CG1120">
        <v>30</v>
      </c>
      <c r="CH1120">
        <v>110</v>
      </c>
      <c r="CI1120">
        <v>59</v>
      </c>
      <c r="CJ1120">
        <v>130</v>
      </c>
      <c r="CK1120">
        <v>5</v>
      </c>
      <c r="CL1120">
        <v>0</v>
      </c>
      <c r="CM1120">
        <v>1</v>
      </c>
      <c r="CN1120">
        <v>3</v>
      </c>
      <c r="CO1120">
        <v>3</v>
      </c>
      <c r="CW1120">
        <v>1</v>
      </c>
      <c r="CZ1120">
        <v>2</v>
      </c>
    </row>
    <row r="1121" spans="1:136">
      <c r="A1121" t="s">
        <v>141</v>
      </c>
      <c r="B1121" t="s">
        <v>145</v>
      </c>
      <c r="C1121" t="s">
        <v>175</v>
      </c>
      <c r="D1121" t="s">
        <v>1338</v>
      </c>
      <c r="E1121" t="s">
        <v>4807</v>
      </c>
      <c r="F1121" t="s">
        <v>7156</v>
      </c>
      <c r="G1121">
        <v>14</v>
      </c>
      <c r="H1121">
        <v>10</v>
      </c>
      <c r="I1121">
        <v>5</v>
      </c>
      <c r="J1121">
        <v>5</v>
      </c>
      <c r="K1121">
        <v>16</v>
      </c>
      <c r="L1121">
        <v>1</v>
      </c>
      <c r="M1121">
        <v>117</v>
      </c>
      <c r="N1121">
        <v>3</v>
      </c>
      <c r="P1121">
        <v>90</v>
      </c>
      <c r="Q1121">
        <v>1</v>
      </c>
      <c r="S1121">
        <v>6</v>
      </c>
      <c r="T1121">
        <v>104</v>
      </c>
      <c r="U1121">
        <v>52</v>
      </c>
      <c r="V1121">
        <v>52</v>
      </c>
      <c r="W1121">
        <v>260</v>
      </c>
      <c r="X1121">
        <v>49</v>
      </c>
      <c r="Y1121">
        <v>4</v>
      </c>
      <c r="Z1121">
        <v>16</v>
      </c>
      <c r="AA1121">
        <v>1</v>
      </c>
      <c r="AB1121">
        <v>10</v>
      </c>
      <c r="AC1121">
        <v>9</v>
      </c>
      <c r="AD1121">
        <v>1</v>
      </c>
      <c r="AE1121">
        <v>94</v>
      </c>
      <c r="AF1121">
        <v>47</v>
      </c>
      <c r="AG1121">
        <v>47</v>
      </c>
      <c r="AH1121">
        <v>1</v>
      </c>
      <c r="AI1121">
        <v>7</v>
      </c>
      <c r="AJ1121">
        <v>15</v>
      </c>
      <c r="AK1121">
        <v>101</v>
      </c>
      <c r="AM1121">
        <v>309</v>
      </c>
      <c r="AN1121">
        <v>5</v>
      </c>
      <c r="AO1121">
        <v>2</v>
      </c>
      <c r="AP1121">
        <v>51</v>
      </c>
      <c r="AQ1121">
        <v>25</v>
      </c>
      <c r="AR1121">
        <v>14</v>
      </c>
      <c r="AS1121">
        <v>33</v>
      </c>
      <c r="AT1121">
        <v>44</v>
      </c>
      <c r="AU1121">
        <v>16</v>
      </c>
      <c r="AV1121">
        <v>3</v>
      </c>
      <c r="AW1121">
        <v>8</v>
      </c>
      <c r="AX1121">
        <v>6</v>
      </c>
      <c r="AY1121">
        <v>8</v>
      </c>
      <c r="AZ1121">
        <v>3</v>
      </c>
      <c r="BA1121">
        <v>2</v>
      </c>
      <c r="BB1121">
        <v>22</v>
      </c>
      <c r="BD1121">
        <v>17</v>
      </c>
      <c r="BE1121">
        <v>2</v>
      </c>
      <c r="BF1121">
        <v>268</v>
      </c>
      <c r="BG1121">
        <v>206</v>
      </c>
      <c r="BH1121">
        <v>67</v>
      </c>
      <c r="BI1121">
        <v>268</v>
      </c>
      <c r="BJ1121">
        <v>7</v>
      </c>
      <c r="BK1121">
        <v>7</v>
      </c>
      <c r="BL1121">
        <v>1</v>
      </c>
      <c r="BM1121">
        <v>6</v>
      </c>
      <c r="BN1121">
        <v>764</v>
      </c>
      <c r="BO1121">
        <v>33</v>
      </c>
      <c r="BP1121">
        <v>1</v>
      </c>
      <c r="BR1121">
        <v>1</v>
      </c>
      <c r="BS1121">
        <v>8</v>
      </c>
      <c r="BT1121">
        <v>11</v>
      </c>
      <c r="BU1121">
        <v>98</v>
      </c>
      <c r="BV1121">
        <v>311</v>
      </c>
      <c r="BW1121">
        <v>4</v>
      </c>
      <c r="BX1121">
        <v>270</v>
      </c>
      <c r="BY1121">
        <v>14</v>
      </c>
      <c r="BZ1121">
        <v>52</v>
      </c>
      <c r="CA1121">
        <v>41</v>
      </c>
      <c r="CB1121">
        <v>479</v>
      </c>
      <c r="CC1121">
        <v>5</v>
      </c>
      <c r="CD1121">
        <v>4</v>
      </c>
      <c r="CE1121">
        <v>14</v>
      </c>
      <c r="CF1121">
        <v>2</v>
      </c>
      <c r="CG1121">
        <v>2</v>
      </c>
      <c r="CH1121">
        <v>37</v>
      </c>
      <c r="CI1121">
        <v>9</v>
      </c>
      <c r="CJ1121">
        <v>39</v>
      </c>
      <c r="CK1121">
        <v>1</v>
      </c>
      <c r="CL1121">
        <v>0</v>
      </c>
      <c r="CN1121">
        <v>1</v>
      </c>
      <c r="CO1121">
        <v>1</v>
      </c>
      <c r="CP1121">
        <v>2</v>
      </c>
      <c r="CY1121">
        <v>1</v>
      </c>
      <c r="CZ1121">
        <v>1</v>
      </c>
      <c r="DB1121">
        <v>1</v>
      </c>
      <c r="DC1121">
        <v>2</v>
      </c>
    </row>
    <row r="1122" spans="1:136">
      <c r="A1122" t="s">
        <v>141</v>
      </c>
      <c r="B1122" t="s">
        <v>145</v>
      </c>
      <c r="C1122" t="s">
        <v>175</v>
      </c>
      <c r="D1122" t="s">
        <v>1339</v>
      </c>
      <c r="E1122" t="s">
        <v>4808</v>
      </c>
      <c r="F1122" t="s">
        <v>7156</v>
      </c>
      <c r="G1122">
        <v>10</v>
      </c>
      <c r="H1122">
        <v>11</v>
      </c>
      <c r="I1122">
        <v>3</v>
      </c>
      <c r="J1122">
        <v>8</v>
      </c>
      <c r="K1122">
        <v>20</v>
      </c>
      <c r="M1122">
        <v>107</v>
      </c>
      <c r="N1122">
        <v>5</v>
      </c>
      <c r="O1122">
        <v>1</v>
      </c>
      <c r="P1122">
        <v>121</v>
      </c>
      <c r="S1122">
        <v>3</v>
      </c>
      <c r="T1122">
        <v>47</v>
      </c>
      <c r="U1122">
        <v>24</v>
      </c>
      <c r="V1122">
        <v>23</v>
      </c>
      <c r="W1122">
        <v>125</v>
      </c>
      <c r="X1122">
        <v>115</v>
      </c>
      <c r="Y1122">
        <v>6</v>
      </c>
      <c r="Z1122">
        <v>20</v>
      </c>
      <c r="AB1122">
        <v>9</v>
      </c>
      <c r="AC1122">
        <v>8</v>
      </c>
      <c r="AD1122">
        <v>1</v>
      </c>
      <c r="AE1122">
        <v>36</v>
      </c>
      <c r="AF1122">
        <v>21</v>
      </c>
      <c r="AG1122">
        <v>15</v>
      </c>
      <c r="AI1122">
        <v>2</v>
      </c>
      <c r="AJ1122">
        <v>5</v>
      </c>
      <c r="AK1122">
        <v>128</v>
      </c>
      <c r="AM1122">
        <v>465</v>
      </c>
      <c r="AP1122">
        <v>59</v>
      </c>
      <c r="AQ1122">
        <v>3</v>
      </c>
      <c r="AR1122">
        <v>2</v>
      </c>
      <c r="AS1122">
        <v>33</v>
      </c>
      <c r="AT1122">
        <v>133</v>
      </c>
      <c r="AU1122">
        <v>5</v>
      </c>
      <c r="AV1122">
        <v>6</v>
      </c>
      <c r="AW1122">
        <v>4</v>
      </c>
      <c r="AX1122">
        <v>4</v>
      </c>
      <c r="AY1122">
        <v>16</v>
      </c>
      <c r="AZ1122">
        <v>2</v>
      </c>
      <c r="BA1122">
        <v>1</v>
      </c>
      <c r="BB1122">
        <v>2</v>
      </c>
      <c r="BC1122">
        <v>1</v>
      </c>
      <c r="BD1122">
        <v>10</v>
      </c>
      <c r="BE1122">
        <v>18</v>
      </c>
      <c r="BF1122">
        <v>431</v>
      </c>
      <c r="BG1122">
        <v>224</v>
      </c>
      <c r="BH1122">
        <v>226</v>
      </c>
      <c r="BI1122">
        <v>430</v>
      </c>
      <c r="BJ1122">
        <v>1</v>
      </c>
      <c r="BK1122">
        <v>3</v>
      </c>
      <c r="BN1122">
        <v>550</v>
      </c>
      <c r="BO1122">
        <v>6</v>
      </c>
      <c r="BR1122">
        <v>5</v>
      </c>
      <c r="BS1122">
        <v>8</v>
      </c>
      <c r="BT1122">
        <v>9</v>
      </c>
      <c r="BU1122">
        <v>55</v>
      </c>
      <c r="BV1122">
        <v>483</v>
      </c>
      <c r="BW1122">
        <v>7</v>
      </c>
      <c r="BX1122">
        <v>448</v>
      </c>
      <c r="BY1122">
        <v>4</v>
      </c>
      <c r="BZ1122">
        <v>10</v>
      </c>
      <c r="CA1122">
        <v>35</v>
      </c>
      <c r="CB1122">
        <v>552</v>
      </c>
      <c r="CC1122">
        <v>4</v>
      </c>
      <c r="CD1122">
        <v>2</v>
      </c>
      <c r="CE1122">
        <v>4</v>
      </c>
      <c r="CF1122">
        <v>2</v>
      </c>
      <c r="CG1122">
        <v>6</v>
      </c>
      <c r="CH1122">
        <v>30</v>
      </c>
      <c r="CI1122">
        <v>9</v>
      </c>
      <c r="CJ1122">
        <v>29</v>
      </c>
      <c r="CK1122">
        <v>3</v>
      </c>
      <c r="CL1122">
        <v>0</v>
      </c>
      <c r="CN1122">
        <v>1</v>
      </c>
      <c r="CO1122">
        <v>2</v>
      </c>
      <c r="CP1122">
        <v>4</v>
      </c>
      <c r="CQ1122">
        <v>1</v>
      </c>
      <c r="CR1122">
        <v>1</v>
      </c>
      <c r="CT1122">
        <v>1</v>
      </c>
      <c r="CV1122">
        <v>1</v>
      </c>
      <c r="CY1122">
        <v>1</v>
      </c>
      <c r="DB1122">
        <v>1</v>
      </c>
      <c r="DC1122">
        <v>1</v>
      </c>
      <c r="DD1122">
        <v>0</v>
      </c>
      <c r="DE1122">
        <v>1</v>
      </c>
    </row>
    <row r="1123" spans="1:136">
      <c r="A1123" t="s">
        <v>141</v>
      </c>
      <c r="B1123" t="s">
        <v>145</v>
      </c>
      <c r="C1123" t="s">
        <v>175</v>
      </c>
      <c r="D1123" t="s">
        <v>1340</v>
      </c>
      <c r="E1123" t="s">
        <v>4809</v>
      </c>
      <c r="F1123" t="s">
        <v>7154</v>
      </c>
      <c r="G1123">
        <v>21</v>
      </c>
      <c r="H1123">
        <v>43</v>
      </c>
      <c r="I1123">
        <v>24</v>
      </c>
      <c r="J1123">
        <v>19</v>
      </c>
      <c r="K1123">
        <v>23</v>
      </c>
      <c r="M1123">
        <v>112</v>
      </c>
      <c r="N1123">
        <v>3</v>
      </c>
      <c r="O1123">
        <v>8</v>
      </c>
      <c r="P1123">
        <v>99</v>
      </c>
      <c r="R1123">
        <v>1</v>
      </c>
      <c r="S1123">
        <v>4</v>
      </c>
      <c r="T1123">
        <v>96</v>
      </c>
      <c r="U1123">
        <v>46</v>
      </c>
      <c r="V1123">
        <v>50</v>
      </c>
      <c r="W1123">
        <v>226</v>
      </c>
      <c r="X1123">
        <v>162</v>
      </c>
      <c r="Y1123">
        <v>8</v>
      </c>
      <c r="Z1123">
        <v>23</v>
      </c>
      <c r="AB1123">
        <v>24</v>
      </c>
      <c r="AC1123">
        <v>22</v>
      </c>
      <c r="AD1123">
        <v>2</v>
      </c>
      <c r="AE1123">
        <v>53</v>
      </c>
      <c r="AF1123">
        <v>22</v>
      </c>
      <c r="AG1123">
        <v>31</v>
      </c>
      <c r="AI1123">
        <v>23</v>
      </c>
      <c r="AJ1123">
        <v>10</v>
      </c>
      <c r="AK1123">
        <v>209</v>
      </c>
      <c r="AM1123">
        <v>527</v>
      </c>
      <c r="AN1123">
        <v>1</v>
      </c>
      <c r="AO1123">
        <v>1</v>
      </c>
      <c r="AP1123">
        <v>60</v>
      </c>
      <c r="AQ1123">
        <v>27</v>
      </c>
      <c r="AR1123">
        <v>12</v>
      </c>
      <c r="AS1123">
        <v>38</v>
      </c>
      <c r="AT1123">
        <v>47</v>
      </c>
      <c r="AU1123">
        <v>10</v>
      </c>
      <c r="AV1123">
        <v>2</v>
      </c>
      <c r="AW1123">
        <v>13</v>
      </c>
      <c r="AX1123">
        <v>3</v>
      </c>
      <c r="AY1123">
        <v>10</v>
      </c>
      <c r="AZ1123">
        <v>9</v>
      </c>
      <c r="BA1123">
        <v>9</v>
      </c>
      <c r="BB1123">
        <v>1</v>
      </c>
      <c r="BC1123">
        <v>7</v>
      </c>
      <c r="BD1123">
        <v>2</v>
      </c>
      <c r="BE1123">
        <v>23</v>
      </c>
      <c r="BF1123">
        <v>447</v>
      </c>
      <c r="BG1123">
        <v>203</v>
      </c>
      <c r="BH1123">
        <v>256</v>
      </c>
      <c r="BI1123">
        <v>427</v>
      </c>
      <c r="BJ1123">
        <v>10</v>
      </c>
      <c r="BK1123">
        <v>16</v>
      </c>
      <c r="BL1123">
        <v>5</v>
      </c>
      <c r="BM1123">
        <v>88</v>
      </c>
      <c r="BN1123">
        <v>1219</v>
      </c>
      <c r="BO1123">
        <v>4</v>
      </c>
      <c r="BP1123">
        <v>1</v>
      </c>
      <c r="BQ1123">
        <v>2</v>
      </c>
      <c r="BR1123">
        <v>50</v>
      </c>
      <c r="BS1123">
        <v>14</v>
      </c>
      <c r="BT1123">
        <v>4</v>
      </c>
      <c r="BU1123">
        <v>131</v>
      </c>
      <c r="BV1123">
        <v>530</v>
      </c>
      <c r="BW1123">
        <v>6</v>
      </c>
      <c r="BX1123">
        <v>450</v>
      </c>
      <c r="BY1123">
        <v>26</v>
      </c>
      <c r="BZ1123">
        <v>25</v>
      </c>
      <c r="CA1123">
        <v>80</v>
      </c>
      <c r="CB1123">
        <v>831</v>
      </c>
      <c r="CC1123">
        <v>27</v>
      </c>
      <c r="CD1123">
        <v>27</v>
      </c>
      <c r="CE1123">
        <v>3</v>
      </c>
      <c r="CF1123">
        <v>13</v>
      </c>
      <c r="CG1123">
        <v>19</v>
      </c>
      <c r="CH1123">
        <v>74</v>
      </c>
      <c r="CI1123">
        <v>33</v>
      </c>
      <c r="CJ1123">
        <v>61</v>
      </c>
      <c r="CK1123">
        <v>3</v>
      </c>
      <c r="CL1123">
        <v>0</v>
      </c>
      <c r="CN1123">
        <v>4</v>
      </c>
      <c r="CZ1123">
        <v>1</v>
      </c>
      <c r="DP1123">
        <v>1</v>
      </c>
    </row>
    <row r="1124" spans="1:136">
      <c r="A1124" t="s">
        <v>141</v>
      </c>
      <c r="B1124" t="s">
        <v>145</v>
      </c>
      <c r="C1124" t="s">
        <v>175</v>
      </c>
      <c r="D1124" t="s">
        <v>1341</v>
      </c>
      <c r="E1124" t="s">
        <v>4810</v>
      </c>
      <c r="F1124" t="s">
        <v>7155</v>
      </c>
      <c r="G1124">
        <v>19</v>
      </c>
      <c r="H1124">
        <v>15</v>
      </c>
      <c r="I1124">
        <v>9</v>
      </c>
      <c r="J1124">
        <v>6</v>
      </c>
      <c r="K1124">
        <v>17</v>
      </c>
      <c r="L1124">
        <v>3</v>
      </c>
      <c r="M1124">
        <v>83</v>
      </c>
      <c r="N1124">
        <v>5</v>
      </c>
      <c r="O1124">
        <v>1</v>
      </c>
      <c r="P1124">
        <v>148</v>
      </c>
      <c r="S1124">
        <v>7</v>
      </c>
      <c r="T1124">
        <v>84</v>
      </c>
      <c r="U1124">
        <v>45</v>
      </c>
      <c r="V1124">
        <v>39</v>
      </c>
      <c r="W1124">
        <v>263</v>
      </c>
      <c r="X1124">
        <v>61</v>
      </c>
      <c r="Y1124">
        <v>2</v>
      </c>
      <c r="Z1124">
        <v>17</v>
      </c>
      <c r="AA1124">
        <v>4</v>
      </c>
      <c r="AB1124">
        <v>16</v>
      </c>
      <c r="AC1124">
        <v>14</v>
      </c>
      <c r="AD1124">
        <v>2</v>
      </c>
      <c r="AE1124">
        <v>69</v>
      </c>
      <c r="AF1124">
        <v>36</v>
      </c>
      <c r="AG1124">
        <v>33</v>
      </c>
      <c r="AI1124">
        <v>6</v>
      </c>
      <c r="AJ1124">
        <v>14</v>
      </c>
      <c r="AK1124">
        <v>76</v>
      </c>
      <c r="AL1124">
        <v>3</v>
      </c>
      <c r="AM1124">
        <v>314</v>
      </c>
      <c r="AN1124">
        <v>2</v>
      </c>
      <c r="AP1124">
        <v>75</v>
      </c>
      <c r="AQ1124">
        <v>22</v>
      </c>
      <c r="AR1124">
        <v>4</v>
      </c>
      <c r="AS1124">
        <v>46</v>
      </c>
      <c r="AT1124">
        <v>94</v>
      </c>
      <c r="AU1124">
        <v>18</v>
      </c>
      <c r="AV1124">
        <v>10</v>
      </c>
      <c r="AW1124">
        <v>7</v>
      </c>
      <c r="AX1124">
        <v>5</v>
      </c>
      <c r="AY1124">
        <v>10</v>
      </c>
      <c r="AZ1124">
        <v>7</v>
      </c>
      <c r="BA1124">
        <v>7</v>
      </c>
      <c r="BB1124">
        <v>17</v>
      </c>
      <c r="BC1124">
        <v>1</v>
      </c>
      <c r="BD1124">
        <v>14</v>
      </c>
      <c r="BE1124">
        <v>14</v>
      </c>
      <c r="BF1124">
        <v>229</v>
      </c>
      <c r="BG1124">
        <v>144</v>
      </c>
      <c r="BH1124">
        <v>92</v>
      </c>
      <c r="BI1124">
        <v>215</v>
      </c>
      <c r="BJ1124">
        <v>2</v>
      </c>
      <c r="BK1124">
        <v>4</v>
      </c>
      <c r="BL1124">
        <v>1</v>
      </c>
      <c r="BM1124">
        <v>2</v>
      </c>
      <c r="BN1124">
        <v>805</v>
      </c>
      <c r="BO1124">
        <v>27</v>
      </c>
      <c r="BP1124">
        <v>4</v>
      </c>
      <c r="BR1124">
        <v>9</v>
      </c>
      <c r="BS1124">
        <v>5</v>
      </c>
      <c r="BT1124">
        <v>10</v>
      </c>
      <c r="BU1124">
        <v>154</v>
      </c>
      <c r="BV1124">
        <v>314</v>
      </c>
      <c r="BW1124">
        <v>16</v>
      </c>
      <c r="BX1124">
        <v>229</v>
      </c>
      <c r="BY1124">
        <v>6</v>
      </c>
      <c r="BZ1124">
        <v>50</v>
      </c>
      <c r="CA1124">
        <v>85</v>
      </c>
      <c r="CB1124">
        <v>485</v>
      </c>
      <c r="CC1124">
        <v>22</v>
      </c>
      <c r="CD1124">
        <v>21</v>
      </c>
      <c r="CE1124">
        <v>15</v>
      </c>
      <c r="CF1124">
        <v>2</v>
      </c>
      <c r="CG1124">
        <v>5</v>
      </c>
      <c r="CH1124">
        <v>89</v>
      </c>
      <c r="CI1124">
        <v>18</v>
      </c>
      <c r="CJ1124">
        <v>80</v>
      </c>
      <c r="CL1124">
        <v>0</v>
      </c>
      <c r="CN1124">
        <v>6</v>
      </c>
      <c r="CO1124">
        <v>3</v>
      </c>
      <c r="CP1124">
        <v>1</v>
      </c>
      <c r="CQ1124">
        <v>3</v>
      </c>
      <c r="CR1124">
        <v>2</v>
      </c>
      <c r="CS1124">
        <v>3</v>
      </c>
      <c r="CU1124">
        <v>3</v>
      </c>
      <c r="CV1124">
        <v>3</v>
      </c>
      <c r="CZ1124">
        <v>2</v>
      </c>
      <c r="DA1124">
        <v>1</v>
      </c>
      <c r="DB1124">
        <v>1</v>
      </c>
      <c r="DD1124">
        <v>3</v>
      </c>
      <c r="DE1124">
        <v>0</v>
      </c>
    </row>
    <row r="1125" spans="1:136">
      <c r="A1125" t="s">
        <v>141</v>
      </c>
      <c r="B1125" t="s">
        <v>145</v>
      </c>
      <c r="C1125" t="s">
        <v>175</v>
      </c>
      <c r="D1125" t="s">
        <v>1342</v>
      </c>
      <c r="E1125" t="s">
        <v>4811</v>
      </c>
      <c r="F1125" t="s">
        <v>7154</v>
      </c>
      <c r="G1125">
        <v>15</v>
      </c>
      <c r="H1125">
        <v>31</v>
      </c>
      <c r="I1125">
        <v>14</v>
      </c>
      <c r="J1125">
        <v>17</v>
      </c>
      <c r="K1125">
        <v>14</v>
      </c>
      <c r="M1125">
        <v>55</v>
      </c>
      <c r="O1125">
        <v>9</v>
      </c>
      <c r="P1125">
        <v>134</v>
      </c>
      <c r="Q1125">
        <v>2</v>
      </c>
      <c r="T1125">
        <v>66</v>
      </c>
      <c r="U1125">
        <v>30</v>
      </c>
      <c r="V1125">
        <v>36</v>
      </c>
      <c r="W1125">
        <v>16</v>
      </c>
      <c r="X1125">
        <v>225</v>
      </c>
      <c r="Y1125">
        <v>3</v>
      </c>
      <c r="Z1125">
        <v>14</v>
      </c>
      <c r="AB1125">
        <v>11</v>
      </c>
      <c r="AC1125">
        <v>11</v>
      </c>
      <c r="AE1125">
        <v>35</v>
      </c>
      <c r="AF1125">
        <v>16</v>
      </c>
      <c r="AG1125">
        <v>19</v>
      </c>
      <c r="AI1125">
        <v>15</v>
      </c>
      <c r="AJ1125">
        <v>3</v>
      </c>
      <c r="AK1125">
        <v>112</v>
      </c>
      <c r="AL1125">
        <v>1</v>
      </c>
      <c r="AM1125">
        <v>580</v>
      </c>
      <c r="AO1125">
        <v>1</v>
      </c>
      <c r="AP1125">
        <v>85</v>
      </c>
      <c r="AQ1125">
        <v>11</v>
      </c>
      <c r="AR1125">
        <v>5</v>
      </c>
      <c r="AS1125">
        <v>40</v>
      </c>
      <c r="AT1125">
        <v>232</v>
      </c>
      <c r="AU1125">
        <v>3</v>
      </c>
      <c r="AV1125">
        <v>1</v>
      </c>
      <c r="AW1125">
        <v>11</v>
      </c>
      <c r="AX1125">
        <v>4</v>
      </c>
      <c r="AY1125">
        <v>3</v>
      </c>
      <c r="AZ1125">
        <v>1</v>
      </c>
      <c r="BA1125">
        <v>1</v>
      </c>
      <c r="BB1125">
        <v>2</v>
      </c>
      <c r="BC1125">
        <v>5</v>
      </c>
      <c r="BE1125">
        <v>26</v>
      </c>
      <c r="BF1125">
        <v>507</v>
      </c>
      <c r="BG1125">
        <v>150</v>
      </c>
      <c r="BH1125">
        <v>402</v>
      </c>
      <c r="BI1125">
        <v>525</v>
      </c>
      <c r="BJ1125">
        <v>7</v>
      </c>
      <c r="BK1125">
        <v>9</v>
      </c>
      <c r="BM1125">
        <v>1</v>
      </c>
      <c r="BN1125">
        <v>934</v>
      </c>
      <c r="BO1125">
        <v>3</v>
      </c>
      <c r="BP1125">
        <v>1</v>
      </c>
      <c r="BR1125">
        <v>74</v>
      </c>
      <c r="BS1125">
        <v>9</v>
      </c>
      <c r="BT1125">
        <v>1</v>
      </c>
      <c r="BU1125">
        <v>81</v>
      </c>
      <c r="BV1125">
        <v>624</v>
      </c>
      <c r="BW1125">
        <v>1</v>
      </c>
      <c r="BX1125">
        <v>551</v>
      </c>
      <c r="BY1125">
        <v>16</v>
      </c>
      <c r="BZ1125">
        <v>6</v>
      </c>
      <c r="CA1125">
        <v>73</v>
      </c>
      <c r="CB1125">
        <v>769</v>
      </c>
      <c r="CC1125">
        <v>1</v>
      </c>
      <c r="CD1125">
        <v>1</v>
      </c>
      <c r="CE1125">
        <v>3</v>
      </c>
      <c r="CF1125">
        <v>27</v>
      </c>
      <c r="CG1125">
        <v>48</v>
      </c>
      <c r="CH1125">
        <v>51</v>
      </c>
      <c r="CI1125">
        <v>23</v>
      </c>
      <c r="CJ1125">
        <v>25</v>
      </c>
      <c r="CK1125">
        <v>5</v>
      </c>
      <c r="CL1125">
        <v>0</v>
      </c>
      <c r="CO1125">
        <v>1</v>
      </c>
      <c r="DN1125">
        <v>33</v>
      </c>
      <c r="DO1125">
        <v>33</v>
      </c>
      <c r="DP1125">
        <v>2</v>
      </c>
    </row>
    <row r="1126" spans="1:136">
      <c r="A1126" t="s">
        <v>141</v>
      </c>
      <c r="B1126" t="s">
        <v>145</v>
      </c>
      <c r="C1126" t="s">
        <v>175</v>
      </c>
      <c r="D1126" t="s">
        <v>1343</v>
      </c>
      <c r="E1126" t="s">
        <v>4812</v>
      </c>
      <c r="F1126" t="s">
        <v>7154</v>
      </c>
      <c r="G1126">
        <v>31</v>
      </c>
      <c r="H1126">
        <v>20</v>
      </c>
      <c r="I1126">
        <v>6</v>
      </c>
      <c r="J1126">
        <v>14</v>
      </c>
      <c r="K1126">
        <v>10</v>
      </c>
      <c r="M1126">
        <v>27</v>
      </c>
      <c r="O1126">
        <v>5</v>
      </c>
      <c r="P1126">
        <v>74</v>
      </c>
      <c r="T1126">
        <v>39</v>
      </c>
      <c r="U1126">
        <v>15</v>
      </c>
      <c r="V1126">
        <v>24</v>
      </c>
      <c r="W1126">
        <v>12</v>
      </c>
      <c r="X1126">
        <v>120</v>
      </c>
      <c r="Y1126">
        <v>1</v>
      </c>
      <c r="Z1126">
        <v>10</v>
      </c>
      <c r="AB1126">
        <v>11</v>
      </c>
      <c r="AC1126">
        <v>10</v>
      </c>
      <c r="AD1126">
        <v>1</v>
      </c>
      <c r="AE1126">
        <v>19</v>
      </c>
      <c r="AF1126">
        <v>9</v>
      </c>
      <c r="AG1126">
        <v>10</v>
      </c>
      <c r="AH1126">
        <v>1</v>
      </c>
      <c r="AI1126">
        <v>4</v>
      </c>
      <c r="AK1126">
        <v>111</v>
      </c>
      <c r="AM1126">
        <v>330</v>
      </c>
      <c r="AP1126">
        <v>33</v>
      </c>
      <c r="AQ1126">
        <v>7</v>
      </c>
      <c r="AR1126">
        <v>3</v>
      </c>
      <c r="AS1126">
        <v>14</v>
      </c>
      <c r="AT1126">
        <v>78</v>
      </c>
      <c r="AV1126">
        <v>1</v>
      </c>
      <c r="AW1126">
        <v>6</v>
      </c>
      <c r="AX1126">
        <v>1</v>
      </c>
      <c r="AY1126">
        <v>4</v>
      </c>
      <c r="BB1126">
        <v>1</v>
      </c>
      <c r="BC1126">
        <v>6</v>
      </c>
      <c r="BE1126">
        <v>12</v>
      </c>
      <c r="BF1126">
        <v>287</v>
      </c>
      <c r="BG1126">
        <v>82</v>
      </c>
      <c r="BH1126">
        <v>211</v>
      </c>
      <c r="BI1126">
        <v>281</v>
      </c>
      <c r="BJ1126">
        <v>2</v>
      </c>
      <c r="BK1126">
        <v>4</v>
      </c>
      <c r="BN1126">
        <v>593</v>
      </c>
      <c r="BR1126">
        <v>33</v>
      </c>
      <c r="BS1126">
        <v>7</v>
      </c>
      <c r="BT1126">
        <v>3</v>
      </c>
      <c r="BU1126">
        <v>54</v>
      </c>
      <c r="BV1126">
        <v>336</v>
      </c>
      <c r="BW1126">
        <v>1</v>
      </c>
      <c r="BX1126">
        <v>293</v>
      </c>
      <c r="BY1126">
        <v>6</v>
      </c>
      <c r="BZ1126">
        <v>5</v>
      </c>
      <c r="CA1126">
        <v>43</v>
      </c>
      <c r="CB1126">
        <v>415</v>
      </c>
      <c r="CC1126">
        <v>1</v>
      </c>
      <c r="CD1126">
        <v>1</v>
      </c>
      <c r="CF1126">
        <v>11</v>
      </c>
      <c r="CG1126">
        <v>24</v>
      </c>
      <c r="CH1126">
        <v>29</v>
      </c>
      <c r="CI1126">
        <v>15</v>
      </c>
      <c r="CJ1126">
        <v>19</v>
      </c>
      <c r="CK1126">
        <v>2</v>
      </c>
      <c r="CL1126">
        <v>0</v>
      </c>
    </row>
    <row r="1127" spans="1:136">
      <c r="A1127" t="s">
        <v>141</v>
      </c>
      <c r="B1127" t="s">
        <v>145</v>
      </c>
      <c r="C1127" t="s">
        <v>175</v>
      </c>
      <c r="D1127" t="s">
        <v>1344</v>
      </c>
      <c r="E1127" t="s">
        <v>4813</v>
      </c>
      <c r="F1127" t="s">
        <v>7155</v>
      </c>
      <c r="G1127">
        <v>17</v>
      </c>
      <c r="H1127">
        <v>14</v>
      </c>
      <c r="I1127">
        <v>7</v>
      </c>
      <c r="J1127">
        <v>7</v>
      </c>
      <c r="K1127">
        <v>25</v>
      </c>
      <c r="L1127">
        <v>3</v>
      </c>
      <c r="M1127">
        <v>226</v>
      </c>
      <c r="N1127">
        <v>11</v>
      </c>
      <c r="O1127">
        <v>2</v>
      </c>
      <c r="P1127">
        <v>364</v>
      </c>
      <c r="Q1127">
        <v>1</v>
      </c>
      <c r="S1127">
        <v>10</v>
      </c>
      <c r="T1127">
        <v>116</v>
      </c>
      <c r="U1127">
        <v>65</v>
      </c>
      <c r="V1127">
        <v>51</v>
      </c>
      <c r="W1127">
        <v>462</v>
      </c>
      <c r="X1127">
        <v>290</v>
      </c>
      <c r="Y1127">
        <v>2</v>
      </c>
      <c r="Z1127">
        <v>25</v>
      </c>
      <c r="AA1127">
        <v>3</v>
      </c>
      <c r="AB1127">
        <v>37</v>
      </c>
      <c r="AC1127">
        <v>33</v>
      </c>
      <c r="AD1127">
        <v>4</v>
      </c>
      <c r="AE1127">
        <v>102</v>
      </c>
      <c r="AF1127">
        <v>58</v>
      </c>
      <c r="AG1127">
        <v>44</v>
      </c>
      <c r="AI1127">
        <v>11</v>
      </c>
      <c r="AJ1127">
        <v>36</v>
      </c>
      <c r="AK1127">
        <v>302</v>
      </c>
      <c r="AL1127">
        <v>1</v>
      </c>
      <c r="AM1127">
        <v>1189</v>
      </c>
      <c r="AN1127">
        <v>1</v>
      </c>
      <c r="AO1127">
        <v>3</v>
      </c>
      <c r="AP1127">
        <v>191</v>
      </c>
      <c r="AQ1127">
        <v>40</v>
      </c>
      <c r="AR1127">
        <v>12</v>
      </c>
      <c r="AS1127">
        <v>108</v>
      </c>
      <c r="AT1127">
        <v>422</v>
      </c>
      <c r="AU1127">
        <v>39</v>
      </c>
      <c r="AV1127">
        <v>6</v>
      </c>
      <c r="AW1127">
        <v>25</v>
      </c>
      <c r="AX1127">
        <v>15</v>
      </c>
      <c r="AZ1127">
        <v>25</v>
      </c>
      <c r="BA1127">
        <v>11</v>
      </c>
      <c r="BB1127">
        <v>14</v>
      </c>
      <c r="BC1127">
        <v>3</v>
      </c>
      <c r="BD1127">
        <v>30</v>
      </c>
      <c r="BE1127">
        <v>66</v>
      </c>
      <c r="BF1127">
        <v>1009</v>
      </c>
      <c r="BG1127">
        <v>590</v>
      </c>
      <c r="BH1127">
        <v>493</v>
      </c>
      <c r="BI1127">
        <v>992</v>
      </c>
      <c r="BJ1127">
        <v>7</v>
      </c>
      <c r="BK1127">
        <v>15</v>
      </c>
      <c r="BM1127">
        <v>13</v>
      </c>
      <c r="BN1127">
        <v>2144</v>
      </c>
      <c r="BO1127">
        <v>42</v>
      </c>
      <c r="BP1127">
        <v>4</v>
      </c>
      <c r="BR1127">
        <v>17</v>
      </c>
      <c r="BS1127">
        <v>7</v>
      </c>
      <c r="BT1127">
        <v>9</v>
      </c>
      <c r="BU1127">
        <v>323</v>
      </c>
      <c r="BV1127">
        <v>1240</v>
      </c>
      <c r="BW1127">
        <v>17</v>
      </c>
      <c r="BX1127">
        <v>1058</v>
      </c>
      <c r="BY1127">
        <v>22</v>
      </c>
      <c r="BZ1127">
        <v>40</v>
      </c>
      <c r="CA1127">
        <v>182</v>
      </c>
      <c r="CB1127">
        <v>1565</v>
      </c>
      <c r="CC1127">
        <v>54</v>
      </c>
      <c r="CD1127">
        <v>32</v>
      </c>
      <c r="CE1127">
        <v>23</v>
      </c>
      <c r="CF1127">
        <v>11</v>
      </c>
      <c r="CG1127">
        <v>40</v>
      </c>
      <c r="CH1127">
        <v>182</v>
      </c>
      <c r="CI1127">
        <v>54</v>
      </c>
      <c r="CJ1127">
        <v>142</v>
      </c>
      <c r="CK1127">
        <v>3</v>
      </c>
      <c r="CL1127">
        <v>1</v>
      </c>
      <c r="CN1127">
        <v>11</v>
      </c>
      <c r="CO1127">
        <v>10</v>
      </c>
      <c r="CP1127">
        <v>37</v>
      </c>
      <c r="CQ1127">
        <v>4</v>
      </c>
      <c r="CR1127">
        <v>4</v>
      </c>
      <c r="CS1127">
        <v>2</v>
      </c>
      <c r="CT1127">
        <v>2</v>
      </c>
      <c r="CV1127">
        <v>1</v>
      </c>
      <c r="CX1127">
        <v>3</v>
      </c>
      <c r="CY1127">
        <v>12</v>
      </c>
      <c r="DA1127">
        <v>2</v>
      </c>
      <c r="DB1127">
        <v>21</v>
      </c>
      <c r="DC1127">
        <v>2</v>
      </c>
      <c r="DD1127">
        <v>3</v>
      </c>
      <c r="DE1127">
        <v>1</v>
      </c>
    </row>
    <row r="1128" spans="1:136">
      <c r="A1128" t="s">
        <v>141</v>
      </c>
      <c r="B1128" t="s">
        <v>145</v>
      </c>
      <c r="C1128" t="s">
        <v>175</v>
      </c>
      <c r="D1128" t="s">
        <v>1345</v>
      </c>
      <c r="E1128" t="s">
        <v>4814</v>
      </c>
      <c r="F1128" t="s">
        <v>7155</v>
      </c>
      <c r="G1128">
        <v>7</v>
      </c>
      <c r="H1128">
        <v>188</v>
      </c>
      <c r="I1128">
        <v>111</v>
      </c>
      <c r="J1128">
        <v>77</v>
      </c>
      <c r="K1128">
        <v>30</v>
      </c>
      <c r="L1128">
        <v>3</v>
      </c>
      <c r="M1128">
        <v>115</v>
      </c>
      <c r="N1128">
        <v>18</v>
      </c>
      <c r="O1128">
        <v>2</v>
      </c>
      <c r="P1128">
        <v>121</v>
      </c>
      <c r="Q1128">
        <v>2</v>
      </c>
      <c r="R1128">
        <v>1</v>
      </c>
      <c r="S1128">
        <v>12</v>
      </c>
      <c r="T1128">
        <v>344</v>
      </c>
      <c r="U1128">
        <v>197</v>
      </c>
      <c r="V1128">
        <v>147</v>
      </c>
      <c r="W1128">
        <v>294</v>
      </c>
      <c r="X1128">
        <v>143</v>
      </c>
      <c r="Y1128">
        <v>12</v>
      </c>
      <c r="Z1128">
        <v>30</v>
      </c>
      <c r="AA1128">
        <v>3</v>
      </c>
      <c r="AB1128">
        <v>25</v>
      </c>
      <c r="AC1128">
        <v>23</v>
      </c>
      <c r="AD1128">
        <v>2</v>
      </c>
      <c r="AE1128">
        <v>156</v>
      </c>
      <c r="AF1128">
        <v>86</v>
      </c>
      <c r="AG1128">
        <v>70</v>
      </c>
      <c r="AH1128">
        <v>4</v>
      </c>
      <c r="AI1128">
        <v>8</v>
      </c>
      <c r="AJ1128">
        <v>19</v>
      </c>
      <c r="AK1128">
        <v>104</v>
      </c>
      <c r="AL1128">
        <v>18</v>
      </c>
      <c r="AM1128">
        <v>474</v>
      </c>
      <c r="AN1128">
        <v>2</v>
      </c>
      <c r="AO1128">
        <v>1</v>
      </c>
      <c r="AP1128">
        <v>50</v>
      </c>
      <c r="AQ1128">
        <v>38</v>
      </c>
      <c r="AR1128">
        <v>10</v>
      </c>
      <c r="AS1128">
        <v>49</v>
      </c>
      <c r="AT1128">
        <v>117</v>
      </c>
      <c r="AU1128">
        <v>22</v>
      </c>
      <c r="AV1128">
        <v>28</v>
      </c>
      <c r="AW1128">
        <v>25</v>
      </c>
      <c r="AX1128">
        <v>15</v>
      </c>
      <c r="AY1128">
        <v>5</v>
      </c>
      <c r="AZ1128">
        <v>1</v>
      </c>
      <c r="BA1128">
        <v>1</v>
      </c>
      <c r="BB1128">
        <v>10</v>
      </c>
      <c r="BC1128">
        <v>1</v>
      </c>
      <c r="BD1128">
        <v>34</v>
      </c>
      <c r="BE1128">
        <v>15</v>
      </c>
      <c r="BF1128">
        <v>304</v>
      </c>
      <c r="BG1128">
        <v>184</v>
      </c>
      <c r="BH1128">
        <v>126</v>
      </c>
      <c r="BI1128">
        <v>294</v>
      </c>
      <c r="BJ1128">
        <v>14</v>
      </c>
      <c r="BK1128">
        <v>18</v>
      </c>
      <c r="BL1128">
        <v>1</v>
      </c>
      <c r="BM1128">
        <v>5</v>
      </c>
      <c r="BN1128">
        <v>1986</v>
      </c>
      <c r="BO1128">
        <v>40</v>
      </c>
      <c r="BP1128">
        <v>2</v>
      </c>
      <c r="BR1128">
        <v>28</v>
      </c>
      <c r="BS1128">
        <v>41</v>
      </c>
      <c r="BT1128">
        <v>29</v>
      </c>
      <c r="BU1128">
        <v>272</v>
      </c>
      <c r="BV1128">
        <v>479</v>
      </c>
      <c r="BW1128">
        <v>46</v>
      </c>
      <c r="BX1128">
        <v>309</v>
      </c>
      <c r="BY1128">
        <v>32</v>
      </c>
      <c r="BZ1128">
        <v>99</v>
      </c>
      <c r="CA1128">
        <v>170</v>
      </c>
      <c r="CB1128">
        <v>843</v>
      </c>
      <c r="CC1128">
        <v>4</v>
      </c>
      <c r="CD1128">
        <v>4</v>
      </c>
      <c r="CE1128">
        <v>15</v>
      </c>
      <c r="CF1128">
        <v>5</v>
      </c>
      <c r="CG1128">
        <v>8</v>
      </c>
      <c r="CH1128">
        <v>131</v>
      </c>
      <c r="CI1128">
        <v>43</v>
      </c>
      <c r="CJ1128">
        <v>162</v>
      </c>
      <c r="CK1128">
        <v>5</v>
      </c>
      <c r="CL1128">
        <v>4</v>
      </c>
      <c r="CN1128">
        <v>18</v>
      </c>
      <c r="CO1128">
        <v>1</v>
      </c>
      <c r="CQ1128">
        <v>9</v>
      </c>
      <c r="CR1128">
        <v>3</v>
      </c>
      <c r="CS1128">
        <v>9</v>
      </c>
      <c r="CU1128">
        <v>2</v>
      </c>
      <c r="CX1128">
        <v>5</v>
      </c>
      <c r="CZ1128">
        <v>9</v>
      </c>
      <c r="DA1128">
        <v>7</v>
      </c>
      <c r="DC1128">
        <v>12</v>
      </c>
      <c r="DD1128">
        <v>4</v>
      </c>
      <c r="DE1128">
        <v>5</v>
      </c>
      <c r="DF1128">
        <v>4</v>
      </c>
      <c r="DG1128">
        <v>4</v>
      </c>
      <c r="DH1128">
        <v>4</v>
      </c>
      <c r="DK1128">
        <v>2</v>
      </c>
      <c r="DM1128">
        <v>4</v>
      </c>
    </row>
    <row r="1129" spans="1:136">
      <c r="A1129" t="s">
        <v>141</v>
      </c>
      <c r="B1129" t="s">
        <v>145</v>
      </c>
      <c r="C1129" t="s">
        <v>175</v>
      </c>
      <c r="D1129" t="s">
        <v>1346</v>
      </c>
      <c r="E1129" t="s">
        <v>4815</v>
      </c>
      <c r="F1129" t="s">
        <v>7155</v>
      </c>
      <c r="G1129">
        <v>22</v>
      </c>
      <c r="H1129">
        <v>21</v>
      </c>
      <c r="I1129">
        <v>14</v>
      </c>
      <c r="J1129">
        <v>7</v>
      </c>
      <c r="K1129">
        <v>23</v>
      </c>
      <c r="M1129">
        <v>95</v>
      </c>
      <c r="N1129">
        <v>5</v>
      </c>
      <c r="P1129">
        <v>170</v>
      </c>
      <c r="S1129">
        <v>8</v>
      </c>
      <c r="T1129">
        <v>180</v>
      </c>
      <c r="U1129">
        <v>103</v>
      </c>
      <c r="V1129">
        <v>77</v>
      </c>
      <c r="W1129">
        <v>323</v>
      </c>
      <c r="X1129">
        <v>73</v>
      </c>
      <c r="Y1129">
        <v>5</v>
      </c>
      <c r="Z1129">
        <v>23</v>
      </c>
      <c r="AA1129">
        <v>1</v>
      </c>
      <c r="AB1129">
        <v>15</v>
      </c>
      <c r="AC1129">
        <v>14</v>
      </c>
      <c r="AD1129">
        <v>1</v>
      </c>
      <c r="AE1129">
        <v>159</v>
      </c>
      <c r="AF1129">
        <v>89</v>
      </c>
      <c r="AG1129">
        <v>70</v>
      </c>
      <c r="AI1129">
        <v>9</v>
      </c>
      <c r="AJ1129">
        <v>12</v>
      </c>
      <c r="AK1129">
        <v>25</v>
      </c>
      <c r="AL1129">
        <v>2</v>
      </c>
      <c r="AM1129">
        <v>295</v>
      </c>
      <c r="AN1129">
        <v>6</v>
      </c>
      <c r="AP1129">
        <v>130</v>
      </c>
      <c r="AQ1129">
        <v>22</v>
      </c>
      <c r="AR1129">
        <v>12</v>
      </c>
      <c r="AS1129">
        <v>40</v>
      </c>
      <c r="AT1129">
        <v>104</v>
      </c>
      <c r="AU1129">
        <v>13</v>
      </c>
      <c r="AV1129">
        <v>8</v>
      </c>
      <c r="AW1129">
        <v>8</v>
      </c>
      <c r="AX1129">
        <v>8</v>
      </c>
      <c r="AY1129">
        <v>15</v>
      </c>
      <c r="AZ1129">
        <v>12</v>
      </c>
      <c r="BA1129">
        <v>11</v>
      </c>
      <c r="BB1129">
        <v>36</v>
      </c>
      <c r="BD1129">
        <v>14</v>
      </c>
      <c r="BE1129">
        <v>17</v>
      </c>
      <c r="BF1129">
        <v>229</v>
      </c>
      <c r="BG1129">
        <v>183</v>
      </c>
      <c r="BH1129">
        <v>60</v>
      </c>
      <c r="BI1129">
        <v>214</v>
      </c>
      <c r="BJ1129">
        <v>10</v>
      </c>
      <c r="BK1129">
        <v>9</v>
      </c>
      <c r="BM1129">
        <v>5</v>
      </c>
      <c r="BN1129">
        <v>904</v>
      </c>
      <c r="BO1129">
        <v>59</v>
      </c>
      <c r="BP1129">
        <v>1</v>
      </c>
      <c r="BR1129">
        <v>7</v>
      </c>
      <c r="BS1129">
        <v>12</v>
      </c>
      <c r="BT1129">
        <v>15</v>
      </c>
      <c r="BU1129">
        <v>188</v>
      </c>
      <c r="BV1129">
        <v>297</v>
      </c>
      <c r="BW1129">
        <v>17</v>
      </c>
      <c r="BX1129">
        <v>231</v>
      </c>
      <c r="BY1129">
        <v>19</v>
      </c>
      <c r="BZ1129">
        <v>52</v>
      </c>
      <c r="CA1129">
        <v>66</v>
      </c>
      <c r="CB1129">
        <v>588</v>
      </c>
      <c r="CC1129">
        <v>29</v>
      </c>
      <c r="CD1129">
        <v>20</v>
      </c>
      <c r="CE1129">
        <v>39</v>
      </c>
      <c r="CF1129">
        <v>3</v>
      </c>
      <c r="CG1129">
        <v>5</v>
      </c>
      <c r="CH1129">
        <v>81</v>
      </c>
      <c r="CI1129">
        <v>14</v>
      </c>
      <c r="CJ1129">
        <v>61</v>
      </c>
      <c r="CK1129">
        <v>1</v>
      </c>
      <c r="CL1129">
        <v>0</v>
      </c>
      <c r="CN1129">
        <v>9</v>
      </c>
      <c r="CO1129">
        <v>1</v>
      </c>
      <c r="CP1129">
        <v>9</v>
      </c>
      <c r="CQ1129">
        <v>1</v>
      </c>
      <c r="CR1129">
        <v>1</v>
      </c>
      <c r="CT1129">
        <v>1</v>
      </c>
      <c r="CX1129">
        <v>1</v>
      </c>
      <c r="CY1129">
        <v>1</v>
      </c>
      <c r="CZ1129">
        <v>1</v>
      </c>
      <c r="DB1129">
        <v>8</v>
      </c>
      <c r="DC1129">
        <v>1</v>
      </c>
      <c r="DD1129">
        <v>0</v>
      </c>
      <c r="DE1129">
        <v>1</v>
      </c>
      <c r="DK1129">
        <v>1</v>
      </c>
    </row>
    <row r="1130" spans="1:136">
      <c r="A1130" t="s">
        <v>141</v>
      </c>
      <c r="B1130" t="s">
        <v>145</v>
      </c>
      <c r="C1130" t="s">
        <v>175</v>
      </c>
      <c r="D1130" t="s">
        <v>1347</v>
      </c>
      <c r="E1130" t="s">
        <v>4816</v>
      </c>
      <c r="F1130" t="s">
        <v>7156</v>
      </c>
      <c r="G1130">
        <v>24</v>
      </c>
      <c r="H1130">
        <v>19</v>
      </c>
      <c r="I1130">
        <v>16</v>
      </c>
      <c r="J1130">
        <v>3</v>
      </c>
      <c r="K1130">
        <v>25</v>
      </c>
      <c r="M1130">
        <v>70</v>
      </c>
      <c r="N1130">
        <v>5</v>
      </c>
      <c r="O1130">
        <v>4</v>
      </c>
      <c r="P1130">
        <v>159</v>
      </c>
      <c r="S1130">
        <v>13</v>
      </c>
      <c r="T1130">
        <v>129</v>
      </c>
      <c r="U1130">
        <v>64</v>
      </c>
      <c r="V1130">
        <v>65</v>
      </c>
      <c r="W1130">
        <v>208</v>
      </c>
      <c r="X1130">
        <v>78</v>
      </c>
      <c r="Y1130">
        <v>2</v>
      </c>
      <c r="Z1130">
        <v>25</v>
      </c>
      <c r="AA1130">
        <v>2</v>
      </c>
      <c r="AB1130">
        <v>16</v>
      </c>
      <c r="AC1130">
        <v>15</v>
      </c>
      <c r="AD1130">
        <v>1</v>
      </c>
      <c r="AE1130">
        <v>110</v>
      </c>
      <c r="AF1130">
        <v>48</v>
      </c>
      <c r="AG1130">
        <v>62</v>
      </c>
      <c r="AH1130">
        <v>1</v>
      </c>
      <c r="AI1130">
        <v>2</v>
      </c>
      <c r="AJ1130">
        <v>10</v>
      </c>
      <c r="AK1130">
        <v>79</v>
      </c>
      <c r="AL1130">
        <v>2</v>
      </c>
      <c r="AM1130">
        <v>282</v>
      </c>
      <c r="AN1130">
        <v>4</v>
      </c>
      <c r="AO1130">
        <v>2</v>
      </c>
      <c r="AP1130">
        <v>93</v>
      </c>
      <c r="AQ1130">
        <v>26</v>
      </c>
      <c r="AR1130">
        <v>12</v>
      </c>
      <c r="AS1130">
        <v>51</v>
      </c>
      <c r="AT1130">
        <v>62</v>
      </c>
      <c r="AU1130">
        <v>12</v>
      </c>
      <c r="AV1130">
        <v>9</v>
      </c>
      <c r="AW1130">
        <v>14</v>
      </c>
      <c r="AX1130">
        <v>14</v>
      </c>
      <c r="AY1130">
        <v>11</v>
      </c>
      <c r="BB1130">
        <v>15</v>
      </c>
      <c r="BD1130">
        <v>7</v>
      </c>
      <c r="BE1130">
        <v>2</v>
      </c>
      <c r="BF1130">
        <v>223</v>
      </c>
      <c r="BG1130">
        <v>147</v>
      </c>
      <c r="BH1130">
        <v>83</v>
      </c>
      <c r="BI1130">
        <v>228</v>
      </c>
      <c r="BJ1130">
        <v>12</v>
      </c>
      <c r="BK1130">
        <v>12</v>
      </c>
      <c r="BM1130">
        <v>1</v>
      </c>
      <c r="BN1130">
        <v>1141</v>
      </c>
      <c r="BO1130">
        <v>34</v>
      </c>
      <c r="BR1130">
        <v>12</v>
      </c>
      <c r="BS1130">
        <v>11</v>
      </c>
      <c r="BT1130">
        <v>23</v>
      </c>
      <c r="BU1130">
        <v>144</v>
      </c>
      <c r="BV1130">
        <v>289</v>
      </c>
      <c r="BW1130">
        <v>19</v>
      </c>
      <c r="BX1130">
        <v>230</v>
      </c>
      <c r="BY1130">
        <v>24</v>
      </c>
      <c r="BZ1130">
        <v>59</v>
      </c>
      <c r="CA1130">
        <v>59</v>
      </c>
      <c r="CB1130">
        <v>507</v>
      </c>
      <c r="CC1130">
        <v>11</v>
      </c>
      <c r="CD1130">
        <v>11</v>
      </c>
      <c r="CE1130">
        <v>17</v>
      </c>
      <c r="CF1130">
        <v>2</v>
      </c>
      <c r="CG1130">
        <v>3</v>
      </c>
      <c r="CH1130">
        <v>55</v>
      </c>
      <c r="CI1130">
        <v>15</v>
      </c>
      <c r="CJ1130">
        <v>56</v>
      </c>
      <c r="CK1130">
        <v>3</v>
      </c>
      <c r="CL1130">
        <v>0</v>
      </c>
      <c r="CN1130">
        <v>10</v>
      </c>
      <c r="CQ1130">
        <v>1</v>
      </c>
      <c r="CR1130">
        <v>1</v>
      </c>
      <c r="CS1130">
        <v>1</v>
      </c>
      <c r="CX1130">
        <v>1</v>
      </c>
      <c r="CZ1130">
        <v>3</v>
      </c>
      <c r="DA1130">
        <v>1</v>
      </c>
      <c r="DC1130">
        <v>1</v>
      </c>
      <c r="DD1130">
        <v>1</v>
      </c>
      <c r="DE1130">
        <v>0</v>
      </c>
    </row>
    <row r="1131" spans="1:136">
      <c r="A1131" t="s">
        <v>141</v>
      </c>
      <c r="B1131" t="s">
        <v>145</v>
      </c>
      <c r="C1131" t="s">
        <v>175</v>
      </c>
      <c r="D1131" t="s">
        <v>1348</v>
      </c>
      <c r="E1131" t="s">
        <v>4817</v>
      </c>
      <c r="F1131" t="s">
        <v>7155</v>
      </c>
      <c r="G1131">
        <v>18</v>
      </c>
      <c r="H1131">
        <v>7</v>
      </c>
      <c r="I1131">
        <v>6</v>
      </c>
      <c r="J1131">
        <v>1</v>
      </c>
      <c r="K1131">
        <v>5</v>
      </c>
      <c r="M1131">
        <v>3</v>
      </c>
      <c r="P1131">
        <v>2</v>
      </c>
      <c r="T1131">
        <v>10</v>
      </c>
      <c r="U1131">
        <v>8</v>
      </c>
      <c r="V1131">
        <v>2</v>
      </c>
      <c r="W1131">
        <v>12</v>
      </c>
      <c r="X1131">
        <v>4</v>
      </c>
      <c r="Z1131">
        <v>5</v>
      </c>
      <c r="AB1131">
        <v>2</v>
      </c>
      <c r="AC1131">
        <v>2</v>
      </c>
      <c r="AE1131">
        <v>3</v>
      </c>
      <c r="AF1131">
        <v>2</v>
      </c>
      <c r="AG1131">
        <v>1</v>
      </c>
      <c r="AJ1131">
        <v>1</v>
      </c>
      <c r="AK1131">
        <v>3</v>
      </c>
      <c r="AM1131">
        <v>11</v>
      </c>
      <c r="AP1131">
        <v>2</v>
      </c>
      <c r="AQ1131">
        <v>2</v>
      </c>
      <c r="AR1131">
        <v>2</v>
      </c>
      <c r="AS1131">
        <v>2</v>
      </c>
      <c r="AT1131">
        <v>1</v>
      </c>
      <c r="AU1131">
        <v>1</v>
      </c>
      <c r="AY1131">
        <v>5</v>
      </c>
      <c r="BF1131">
        <v>8</v>
      </c>
      <c r="BG1131">
        <v>8</v>
      </c>
      <c r="BI1131">
        <v>8</v>
      </c>
      <c r="BN1131">
        <v>30</v>
      </c>
      <c r="BS1131">
        <v>3</v>
      </c>
      <c r="BT1131">
        <v>1</v>
      </c>
      <c r="BU1131">
        <v>5</v>
      </c>
      <c r="BV1131">
        <v>11</v>
      </c>
      <c r="BX1131">
        <v>8</v>
      </c>
      <c r="BZ1131">
        <v>4</v>
      </c>
      <c r="CA1131">
        <v>3</v>
      </c>
      <c r="CB1131">
        <v>17</v>
      </c>
      <c r="CH1131">
        <v>3</v>
      </c>
      <c r="CJ1131">
        <v>3</v>
      </c>
      <c r="CK1131">
        <v>1</v>
      </c>
      <c r="CL1131">
        <v>0</v>
      </c>
    </row>
    <row r="1132" spans="1:136">
      <c r="A1132" t="s">
        <v>141</v>
      </c>
      <c r="B1132" t="s">
        <v>145</v>
      </c>
      <c r="C1132" t="s">
        <v>175</v>
      </c>
      <c r="D1132" t="s">
        <v>1349</v>
      </c>
      <c r="E1132" t="s">
        <v>4818</v>
      </c>
      <c r="F1132" t="s">
        <v>7157</v>
      </c>
      <c r="G1132">
        <v>23</v>
      </c>
    </row>
    <row r="1133" spans="1:136">
      <c r="A1133" t="s">
        <v>141</v>
      </c>
      <c r="B1133" t="s">
        <v>145</v>
      </c>
      <c r="C1133" t="s">
        <v>175</v>
      </c>
      <c r="D1133" t="s">
        <v>1350</v>
      </c>
      <c r="E1133" t="s">
        <v>4819</v>
      </c>
      <c r="F1133" t="s">
        <v>7157</v>
      </c>
      <c r="G1133">
        <v>1</v>
      </c>
      <c r="H1133">
        <v>17</v>
      </c>
      <c r="I1133">
        <v>1</v>
      </c>
      <c r="J1133">
        <v>16</v>
      </c>
      <c r="K1133">
        <v>31</v>
      </c>
      <c r="P1133">
        <v>119</v>
      </c>
      <c r="Q1133">
        <v>6</v>
      </c>
      <c r="S1133">
        <v>1</v>
      </c>
      <c r="T1133">
        <v>24</v>
      </c>
      <c r="U1133">
        <v>1</v>
      </c>
      <c r="V1133">
        <v>23</v>
      </c>
      <c r="X1133">
        <v>576</v>
      </c>
      <c r="Z1133">
        <v>31</v>
      </c>
      <c r="AB1133">
        <v>44</v>
      </c>
      <c r="AC1133">
        <v>40</v>
      </c>
      <c r="AD1133">
        <v>4</v>
      </c>
      <c r="AE1133">
        <v>7</v>
      </c>
      <c r="AG1133">
        <v>7</v>
      </c>
      <c r="AI1133">
        <v>1</v>
      </c>
      <c r="AK1133">
        <v>278</v>
      </c>
      <c r="AM1133">
        <v>908</v>
      </c>
      <c r="AO1133">
        <v>3</v>
      </c>
      <c r="AP1133">
        <v>39</v>
      </c>
      <c r="AQ1133">
        <v>2</v>
      </c>
      <c r="AR1133">
        <v>1</v>
      </c>
      <c r="AS1133">
        <v>260</v>
      </c>
      <c r="AT1133">
        <v>302</v>
      </c>
      <c r="AW1133">
        <v>31</v>
      </c>
      <c r="BC1133">
        <v>44</v>
      </c>
      <c r="BE1133">
        <v>129</v>
      </c>
      <c r="BF1133">
        <v>750</v>
      </c>
      <c r="BG1133">
        <v>71</v>
      </c>
      <c r="BH1133">
        <v>813</v>
      </c>
      <c r="BI1133">
        <v>755</v>
      </c>
      <c r="BJ1133">
        <v>3</v>
      </c>
      <c r="BK1133">
        <v>1</v>
      </c>
      <c r="BN1133">
        <v>2790</v>
      </c>
      <c r="BQ1133">
        <v>17</v>
      </c>
      <c r="BR1133">
        <v>35</v>
      </c>
      <c r="BT1133">
        <v>5</v>
      </c>
      <c r="BU1133">
        <v>284</v>
      </c>
      <c r="BV1133">
        <v>1156</v>
      </c>
      <c r="BX1133">
        <v>884</v>
      </c>
      <c r="BY1133">
        <v>4</v>
      </c>
      <c r="CA1133">
        <v>272</v>
      </c>
      <c r="CB1133">
        <v>1460</v>
      </c>
      <c r="CF1133">
        <v>154</v>
      </c>
      <c r="CG1133">
        <v>269</v>
      </c>
      <c r="CH1133">
        <v>226</v>
      </c>
      <c r="CI1133">
        <v>46</v>
      </c>
      <c r="CJ1133">
        <v>3</v>
      </c>
      <c r="CK1133">
        <v>3</v>
      </c>
      <c r="CL1133">
        <v>0</v>
      </c>
      <c r="CW1133">
        <v>1</v>
      </c>
      <c r="DN1133">
        <v>232</v>
      </c>
      <c r="DO1133">
        <v>168</v>
      </c>
      <c r="DP1133">
        <v>2</v>
      </c>
      <c r="DR1133">
        <v>21</v>
      </c>
      <c r="DS1133">
        <v>1</v>
      </c>
      <c r="DT1133">
        <v>80</v>
      </c>
      <c r="DU1133">
        <v>5</v>
      </c>
      <c r="DV1133">
        <v>4</v>
      </c>
      <c r="DX1133">
        <v>25</v>
      </c>
      <c r="DY1133">
        <v>77</v>
      </c>
      <c r="DZ1133">
        <v>49</v>
      </c>
      <c r="EA1133">
        <v>27</v>
      </c>
      <c r="EC1133">
        <v>1</v>
      </c>
      <c r="ED1133">
        <v>20</v>
      </c>
      <c r="EF1133">
        <v>1</v>
      </c>
    </row>
    <row r="1134" spans="1:136">
      <c r="A1134" t="s">
        <v>141</v>
      </c>
      <c r="B1134" t="s">
        <v>145</v>
      </c>
      <c r="C1134" t="s">
        <v>175</v>
      </c>
      <c r="D1134" t="s">
        <v>1351</v>
      </c>
      <c r="E1134" t="s">
        <v>4820</v>
      </c>
      <c r="F1134" t="s">
        <v>7156</v>
      </c>
      <c r="G1134">
        <v>20</v>
      </c>
      <c r="H1134">
        <v>48</v>
      </c>
      <c r="I1134">
        <v>29</v>
      </c>
      <c r="J1134">
        <v>19</v>
      </c>
      <c r="K1134">
        <v>20</v>
      </c>
      <c r="L1134">
        <v>2</v>
      </c>
      <c r="M1134">
        <v>123</v>
      </c>
      <c r="N1134">
        <v>4</v>
      </c>
      <c r="O1134">
        <v>7</v>
      </c>
      <c r="P1134">
        <v>108</v>
      </c>
      <c r="Q1134">
        <v>2</v>
      </c>
      <c r="S1134">
        <v>7</v>
      </c>
      <c r="T1134">
        <v>159</v>
      </c>
      <c r="U1134">
        <v>81</v>
      </c>
      <c r="V1134">
        <v>78</v>
      </c>
      <c r="W1134">
        <v>206</v>
      </c>
      <c r="X1134">
        <v>99</v>
      </c>
      <c r="Y1134">
        <v>24</v>
      </c>
      <c r="Z1134">
        <v>20</v>
      </c>
      <c r="AA1134">
        <v>2</v>
      </c>
      <c r="AB1134">
        <v>17</v>
      </c>
      <c r="AC1134">
        <v>15</v>
      </c>
      <c r="AD1134">
        <v>2</v>
      </c>
      <c r="AE1134">
        <v>111</v>
      </c>
      <c r="AF1134">
        <v>52</v>
      </c>
      <c r="AG1134">
        <v>59</v>
      </c>
      <c r="AI1134">
        <v>11</v>
      </c>
      <c r="AJ1134">
        <v>20</v>
      </c>
      <c r="AK1134">
        <v>156</v>
      </c>
      <c r="AM1134">
        <v>453</v>
      </c>
      <c r="AO1134">
        <v>2</v>
      </c>
      <c r="AP1134">
        <v>62</v>
      </c>
      <c r="AQ1134">
        <v>26</v>
      </c>
      <c r="AR1134">
        <v>12</v>
      </c>
      <c r="AS1134">
        <v>50</v>
      </c>
      <c r="AT1134">
        <v>110</v>
      </c>
      <c r="AU1134">
        <v>22</v>
      </c>
      <c r="AV1134">
        <v>6</v>
      </c>
      <c r="AW1134">
        <v>15</v>
      </c>
      <c r="AX1134">
        <v>8</v>
      </c>
      <c r="AY1134">
        <v>5</v>
      </c>
      <c r="AZ1134">
        <v>16</v>
      </c>
      <c r="BA1134">
        <v>3</v>
      </c>
      <c r="BB1134">
        <v>2</v>
      </c>
      <c r="BC1134">
        <v>2</v>
      </c>
      <c r="BD1134">
        <v>16</v>
      </c>
      <c r="BE1134">
        <v>8</v>
      </c>
      <c r="BF1134">
        <v>381</v>
      </c>
      <c r="BG1134">
        <v>235</v>
      </c>
      <c r="BH1134">
        <v>196</v>
      </c>
      <c r="BI1134">
        <v>407</v>
      </c>
      <c r="BJ1134">
        <v>17</v>
      </c>
      <c r="BK1134">
        <v>20</v>
      </c>
      <c r="BM1134">
        <v>1</v>
      </c>
      <c r="BN1134">
        <v>1239</v>
      </c>
      <c r="BO1134">
        <v>10</v>
      </c>
      <c r="BP1134">
        <v>1</v>
      </c>
      <c r="BR1134">
        <v>25</v>
      </c>
      <c r="BS1134">
        <v>38</v>
      </c>
      <c r="BT1134">
        <v>20</v>
      </c>
      <c r="BU1134">
        <v>129</v>
      </c>
      <c r="BV1134">
        <v>488</v>
      </c>
      <c r="BW1134">
        <v>9</v>
      </c>
      <c r="BX1134">
        <v>415</v>
      </c>
      <c r="BY1134">
        <v>37</v>
      </c>
      <c r="BZ1134">
        <v>25</v>
      </c>
      <c r="CA1134">
        <v>73</v>
      </c>
      <c r="CB1134">
        <v>719</v>
      </c>
      <c r="CC1134">
        <v>31</v>
      </c>
      <c r="CD1134">
        <v>8</v>
      </c>
      <c r="CE1134">
        <v>3</v>
      </c>
      <c r="CF1134">
        <v>4</v>
      </c>
      <c r="CG1134">
        <v>5</v>
      </c>
      <c r="CH1134">
        <v>78</v>
      </c>
      <c r="CI1134">
        <v>26</v>
      </c>
      <c r="CJ1134">
        <v>68</v>
      </c>
      <c r="CK1134">
        <v>6</v>
      </c>
      <c r="CL1134">
        <v>0</v>
      </c>
      <c r="CN1134">
        <v>3</v>
      </c>
      <c r="CO1134">
        <v>1</v>
      </c>
      <c r="CP1134">
        <v>32</v>
      </c>
      <c r="CQ1134">
        <v>1</v>
      </c>
      <c r="CR1134">
        <v>1</v>
      </c>
      <c r="CS1134">
        <v>1</v>
      </c>
      <c r="CY1134">
        <v>11</v>
      </c>
      <c r="CZ1134">
        <v>2</v>
      </c>
      <c r="DA1134">
        <v>1</v>
      </c>
      <c r="DB1134">
        <v>18</v>
      </c>
      <c r="DC1134">
        <v>2</v>
      </c>
      <c r="DD1134">
        <v>0</v>
      </c>
      <c r="DE1134">
        <v>1</v>
      </c>
      <c r="DF1134">
        <v>1</v>
      </c>
    </row>
    <row r="1135" spans="1:136">
      <c r="A1135" t="s">
        <v>141</v>
      </c>
      <c r="B1135" t="s">
        <v>145</v>
      </c>
      <c r="C1135" t="s">
        <v>175</v>
      </c>
      <c r="D1135" t="s">
        <v>1352</v>
      </c>
      <c r="E1135" t="s">
        <v>4821</v>
      </c>
      <c r="F1135" t="s">
        <v>7157</v>
      </c>
      <c r="G1135">
        <v>40</v>
      </c>
    </row>
    <row r="1136" spans="1:136">
      <c r="A1136" t="s">
        <v>141</v>
      </c>
      <c r="B1136" t="s">
        <v>145</v>
      </c>
      <c r="C1136" t="s">
        <v>175</v>
      </c>
      <c r="D1136" t="s">
        <v>1353</v>
      </c>
      <c r="E1136" t="s">
        <v>4822</v>
      </c>
      <c r="F1136" t="s">
        <v>7156</v>
      </c>
      <c r="G1136">
        <v>6</v>
      </c>
      <c r="H1136">
        <v>1</v>
      </c>
      <c r="I1136">
        <v>1</v>
      </c>
      <c r="K1136">
        <v>6</v>
      </c>
      <c r="M1136">
        <v>3</v>
      </c>
      <c r="N1136">
        <v>1</v>
      </c>
      <c r="P1136">
        <v>6</v>
      </c>
      <c r="T1136">
        <v>3</v>
      </c>
      <c r="U1136">
        <v>2</v>
      </c>
      <c r="V1136">
        <v>1</v>
      </c>
      <c r="W1136">
        <v>9</v>
      </c>
      <c r="X1136">
        <v>5</v>
      </c>
      <c r="Z1136">
        <v>6</v>
      </c>
      <c r="AB1136">
        <v>1</v>
      </c>
      <c r="AC1136">
        <v>1</v>
      </c>
      <c r="AE1136">
        <v>2</v>
      </c>
      <c r="AF1136">
        <v>1</v>
      </c>
      <c r="AG1136">
        <v>1</v>
      </c>
      <c r="AJ1136">
        <v>1</v>
      </c>
      <c r="AK1136">
        <v>3</v>
      </c>
      <c r="AM1136">
        <v>17</v>
      </c>
      <c r="AP1136">
        <v>2</v>
      </c>
      <c r="AQ1136">
        <v>1</v>
      </c>
      <c r="AR1136">
        <v>1</v>
      </c>
      <c r="AS1136">
        <v>2</v>
      </c>
      <c r="AT1136">
        <v>8</v>
      </c>
      <c r="AU1136">
        <v>1</v>
      </c>
      <c r="AY1136">
        <v>6</v>
      </c>
      <c r="AZ1136">
        <v>2</v>
      </c>
      <c r="BA1136">
        <v>1</v>
      </c>
      <c r="BE1136">
        <v>2</v>
      </c>
      <c r="BF1136">
        <v>16</v>
      </c>
      <c r="BG1136">
        <v>13</v>
      </c>
      <c r="BH1136">
        <v>6</v>
      </c>
      <c r="BI1136">
        <v>15</v>
      </c>
      <c r="BN1136">
        <v>26</v>
      </c>
      <c r="BT1136">
        <v>1</v>
      </c>
      <c r="BU1136">
        <v>5</v>
      </c>
      <c r="BV1136">
        <v>19</v>
      </c>
      <c r="BW1136">
        <v>1</v>
      </c>
      <c r="BX1136">
        <v>17</v>
      </c>
      <c r="BZ1136">
        <v>1</v>
      </c>
      <c r="CA1136">
        <v>2</v>
      </c>
      <c r="CB1136">
        <v>28</v>
      </c>
      <c r="CC1136">
        <v>1</v>
      </c>
      <c r="CG1136">
        <v>1</v>
      </c>
      <c r="CH1136">
        <v>3</v>
      </c>
      <c r="CJ1136">
        <v>1</v>
      </c>
      <c r="CL1136">
        <v>0</v>
      </c>
      <c r="CN1136">
        <v>1</v>
      </c>
      <c r="CP1136">
        <v>2</v>
      </c>
      <c r="CQ1136">
        <v>1</v>
      </c>
      <c r="CT1136">
        <v>1</v>
      </c>
      <c r="CX1136">
        <v>1</v>
      </c>
      <c r="CY1136">
        <v>1</v>
      </c>
      <c r="DB1136">
        <v>1</v>
      </c>
      <c r="DD1136">
        <v>1</v>
      </c>
      <c r="DE1136">
        <v>0</v>
      </c>
    </row>
    <row r="1137" spans="1:138">
      <c r="A1137" t="s">
        <v>141</v>
      </c>
      <c r="B1137" t="s">
        <v>145</v>
      </c>
      <c r="C1137" t="s">
        <v>175</v>
      </c>
      <c r="D1137" t="s">
        <v>1354</v>
      </c>
      <c r="E1137" t="s">
        <v>4823</v>
      </c>
      <c r="F1137" t="s">
        <v>7156</v>
      </c>
      <c r="G1137">
        <v>38</v>
      </c>
    </row>
    <row r="1138" spans="1:138">
      <c r="A1138" t="s">
        <v>141</v>
      </c>
      <c r="B1138" t="s">
        <v>145</v>
      </c>
      <c r="C1138" t="s">
        <v>175</v>
      </c>
      <c r="D1138" t="s">
        <v>1355</v>
      </c>
      <c r="E1138" t="s">
        <v>4824</v>
      </c>
      <c r="F1138" t="s">
        <v>7154</v>
      </c>
      <c r="G1138">
        <v>33</v>
      </c>
      <c r="H1138">
        <v>20</v>
      </c>
      <c r="I1138">
        <v>8</v>
      </c>
      <c r="J1138">
        <v>12</v>
      </c>
      <c r="K1138">
        <v>15</v>
      </c>
      <c r="M1138">
        <v>103</v>
      </c>
      <c r="N1138">
        <v>1</v>
      </c>
      <c r="O1138">
        <v>3</v>
      </c>
      <c r="P1138">
        <v>160</v>
      </c>
      <c r="Q1138">
        <v>3</v>
      </c>
      <c r="S1138">
        <v>8</v>
      </c>
      <c r="T1138">
        <v>103</v>
      </c>
      <c r="U1138">
        <v>47</v>
      </c>
      <c r="V1138">
        <v>56</v>
      </c>
      <c r="W1138">
        <v>292</v>
      </c>
      <c r="X1138">
        <v>186</v>
      </c>
      <c r="Y1138">
        <v>7</v>
      </c>
      <c r="Z1138">
        <v>15</v>
      </c>
      <c r="AB1138">
        <v>12</v>
      </c>
      <c r="AC1138">
        <v>12</v>
      </c>
      <c r="AE1138">
        <v>83</v>
      </c>
      <c r="AF1138">
        <v>39</v>
      </c>
      <c r="AG1138">
        <v>44</v>
      </c>
      <c r="AH1138">
        <v>1</v>
      </c>
      <c r="AI1138">
        <v>16</v>
      </c>
      <c r="AJ1138">
        <v>17</v>
      </c>
      <c r="AK1138">
        <v>23</v>
      </c>
      <c r="AL1138">
        <v>2</v>
      </c>
      <c r="AM1138">
        <v>542</v>
      </c>
      <c r="AN1138">
        <v>1</v>
      </c>
      <c r="AP1138">
        <v>94</v>
      </c>
      <c r="AQ1138">
        <v>33</v>
      </c>
      <c r="AR1138">
        <v>12</v>
      </c>
      <c r="AS1138">
        <v>63</v>
      </c>
      <c r="AT1138">
        <v>235</v>
      </c>
      <c r="AU1138">
        <v>17</v>
      </c>
      <c r="AV1138">
        <v>1</v>
      </c>
      <c r="AW1138">
        <v>12</v>
      </c>
      <c r="AX1138">
        <v>4</v>
      </c>
      <c r="AY1138">
        <v>3</v>
      </c>
      <c r="AZ1138">
        <v>14</v>
      </c>
      <c r="BA1138">
        <v>14</v>
      </c>
      <c r="BB1138">
        <v>7</v>
      </c>
      <c r="BC1138">
        <v>2</v>
      </c>
      <c r="BE1138">
        <v>23</v>
      </c>
      <c r="BF1138">
        <v>429</v>
      </c>
      <c r="BG1138">
        <v>237</v>
      </c>
      <c r="BH1138">
        <v>211</v>
      </c>
      <c r="BI1138">
        <v>411</v>
      </c>
      <c r="BJ1138">
        <v>15</v>
      </c>
      <c r="BK1138">
        <v>17</v>
      </c>
      <c r="BL1138">
        <v>25</v>
      </c>
      <c r="BM1138">
        <v>86</v>
      </c>
      <c r="BN1138">
        <v>1045</v>
      </c>
      <c r="BO1138">
        <v>14</v>
      </c>
      <c r="BP1138">
        <v>1</v>
      </c>
      <c r="BR1138">
        <v>41</v>
      </c>
      <c r="BS1138">
        <v>10</v>
      </c>
      <c r="BT1138">
        <v>5</v>
      </c>
      <c r="BU1138">
        <v>220</v>
      </c>
      <c r="BV1138">
        <v>547</v>
      </c>
      <c r="BW1138">
        <v>1</v>
      </c>
      <c r="BX1138">
        <v>434</v>
      </c>
      <c r="BY1138">
        <v>32</v>
      </c>
      <c r="BZ1138">
        <v>19</v>
      </c>
      <c r="CA1138">
        <v>113</v>
      </c>
      <c r="CB1138">
        <v>902</v>
      </c>
      <c r="CC1138">
        <v>47</v>
      </c>
      <c r="CD1138">
        <v>47</v>
      </c>
      <c r="CE1138">
        <v>8</v>
      </c>
      <c r="CF1138">
        <v>17</v>
      </c>
      <c r="CG1138">
        <v>30</v>
      </c>
      <c r="CH1138">
        <v>108</v>
      </c>
      <c r="CI1138">
        <v>52</v>
      </c>
      <c r="CJ1138">
        <v>83</v>
      </c>
      <c r="CK1138">
        <v>3</v>
      </c>
      <c r="CL1138">
        <v>0</v>
      </c>
    </row>
    <row r="1139" spans="1:138">
      <c r="A1139" t="s">
        <v>141</v>
      </c>
      <c r="B1139" t="s">
        <v>145</v>
      </c>
      <c r="C1139" t="s">
        <v>175</v>
      </c>
      <c r="D1139" t="s">
        <v>1356</v>
      </c>
      <c r="E1139" t="s">
        <v>4825</v>
      </c>
      <c r="F1139" t="s">
        <v>7155</v>
      </c>
      <c r="G1139">
        <v>9</v>
      </c>
      <c r="H1139">
        <v>90</v>
      </c>
      <c r="I1139">
        <v>48</v>
      </c>
      <c r="J1139">
        <v>42</v>
      </c>
      <c r="K1139">
        <v>14</v>
      </c>
      <c r="M1139">
        <v>8</v>
      </c>
      <c r="N1139">
        <v>5</v>
      </c>
      <c r="O1139">
        <v>2</v>
      </c>
      <c r="P1139">
        <v>14</v>
      </c>
      <c r="S1139">
        <v>3</v>
      </c>
      <c r="T1139">
        <v>129</v>
      </c>
      <c r="U1139">
        <v>69</v>
      </c>
      <c r="V1139">
        <v>60</v>
      </c>
      <c r="W1139">
        <v>79</v>
      </c>
      <c r="X1139">
        <v>23</v>
      </c>
      <c r="Y1139">
        <v>2</v>
      </c>
      <c r="Z1139">
        <v>14</v>
      </c>
      <c r="AA1139">
        <v>1</v>
      </c>
      <c r="AB1139">
        <v>9</v>
      </c>
      <c r="AC1139">
        <v>9</v>
      </c>
      <c r="AE1139">
        <v>39</v>
      </c>
      <c r="AF1139">
        <v>21</v>
      </c>
      <c r="AG1139">
        <v>18</v>
      </c>
      <c r="AI1139">
        <v>2</v>
      </c>
      <c r="AJ1139">
        <v>5</v>
      </c>
      <c r="AK1139">
        <v>19</v>
      </c>
      <c r="AL1139">
        <v>3</v>
      </c>
      <c r="AM1139">
        <v>70</v>
      </c>
      <c r="AO1139">
        <v>2</v>
      </c>
      <c r="AP1139">
        <v>11</v>
      </c>
      <c r="AQ1139">
        <v>6</v>
      </c>
      <c r="AR1139">
        <v>4</v>
      </c>
      <c r="AS1139">
        <v>10</v>
      </c>
      <c r="AT1139">
        <v>20</v>
      </c>
      <c r="AU1139">
        <v>6</v>
      </c>
      <c r="AV1139">
        <v>12</v>
      </c>
      <c r="AW1139">
        <v>5</v>
      </c>
      <c r="AX1139">
        <v>6</v>
      </c>
      <c r="AY1139">
        <v>9</v>
      </c>
      <c r="BB1139">
        <v>4</v>
      </c>
      <c r="BD1139">
        <v>3</v>
      </c>
      <c r="BE1139">
        <v>2</v>
      </c>
      <c r="BF1139">
        <v>31</v>
      </c>
      <c r="BG1139">
        <v>27</v>
      </c>
      <c r="BH1139">
        <v>4</v>
      </c>
      <c r="BI1139">
        <v>29</v>
      </c>
      <c r="BJ1139">
        <v>3</v>
      </c>
      <c r="BK1139">
        <v>1</v>
      </c>
      <c r="BN1139">
        <v>580</v>
      </c>
      <c r="BO1139">
        <v>12</v>
      </c>
      <c r="BP1139">
        <v>1</v>
      </c>
      <c r="BR1139">
        <v>18</v>
      </c>
      <c r="BS1139">
        <v>11</v>
      </c>
      <c r="BT1139">
        <v>10</v>
      </c>
      <c r="BU1139">
        <v>79</v>
      </c>
      <c r="BV1139">
        <v>70</v>
      </c>
      <c r="BW1139">
        <v>16</v>
      </c>
      <c r="BX1139">
        <v>31</v>
      </c>
      <c r="BY1139">
        <v>4</v>
      </c>
      <c r="BZ1139">
        <v>36</v>
      </c>
      <c r="CA1139">
        <v>39</v>
      </c>
      <c r="CB1139">
        <v>200</v>
      </c>
      <c r="CC1139">
        <v>1</v>
      </c>
      <c r="CD1139">
        <v>1</v>
      </c>
      <c r="CE1139">
        <v>6</v>
      </c>
      <c r="CG1139">
        <v>5</v>
      </c>
      <c r="CH1139">
        <v>36</v>
      </c>
      <c r="CI1139">
        <v>4</v>
      </c>
      <c r="CJ1139">
        <v>34</v>
      </c>
      <c r="CK1139">
        <v>1</v>
      </c>
      <c r="CL1139">
        <v>0</v>
      </c>
      <c r="CN1139">
        <v>4</v>
      </c>
      <c r="CQ1139">
        <v>1</v>
      </c>
      <c r="CS1139">
        <v>1</v>
      </c>
      <c r="CV1139">
        <v>1</v>
      </c>
      <c r="CW1139">
        <v>1</v>
      </c>
      <c r="CZ1139">
        <v>4</v>
      </c>
      <c r="DA1139">
        <v>1</v>
      </c>
      <c r="DC1139">
        <v>1</v>
      </c>
      <c r="DD1139">
        <v>0</v>
      </c>
      <c r="DE1139">
        <v>1</v>
      </c>
    </row>
    <row r="1140" spans="1:138">
      <c r="A1140" t="s">
        <v>141</v>
      </c>
      <c r="B1140" t="s">
        <v>145</v>
      </c>
      <c r="C1140" t="s">
        <v>175</v>
      </c>
      <c r="D1140" t="s">
        <v>1357</v>
      </c>
      <c r="E1140" t="s">
        <v>4826</v>
      </c>
      <c r="F1140" t="s">
        <v>7156</v>
      </c>
      <c r="G1140">
        <v>30</v>
      </c>
      <c r="H1140">
        <v>43</v>
      </c>
      <c r="I1140">
        <v>24</v>
      </c>
      <c r="J1140">
        <v>19</v>
      </c>
      <c r="K1140">
        <v>24</v>
      </c>
      <c r="L1140">
        <v>1</v>
      </c>
      <c r="M1140">
        <v>134</v>
      </c>
      <c r="N1140">
        <v>5</v>
      </c>
      <c r="O1140">
        <v>7</v>
      </c>
      <c r="P1140">
        <v>164</v>
      </c>
      <c r="Q1140">
        <v>3</v>
      </c>
      <c r="S1140">
        <v>12</v>
      </c>
      <c r="T1140">
        <v>168</v>
      </c>
      <c r="U1140">
        <v>96</v>
      </c>
      <c r="V1140">
        <v>72</v>
      </c>
      <c r="W1140">
        <v>305</v>
      </c>
      <c r="X1140">
        <v>245</v>
      </c>
      <c r="Y1140">
        <v>14</v>
      </c>
      <c r="Z1140">
        <v>24</v>
      </c>
      <c r="AA1140">
        <v>1</v>
      </c>
      <c r="AB1140">
        <v>29</v>
      </c>
      <c r="AC1140">
        <v>25</v>
      </c>
      <c r="AD1140">
        <v>4</v>
      </c>
      <c r="AE1140">
        <v>125</v>
      </c>
      <c r="AF1140">
        <v>72</v>
      </c>
      <c r="AG1140">
        <v>53</v>
      </c>
      <c r="AH1140">
        <v>3</v>
      </c>
      <c r="AI1140">
        <v>21</v>
      </c>
      <c r="AJ1140">
        <v>11</v>
      </c>
      <c r="AK1140">
        <v>53</v>
      </c>
      <c r="AL1140">
        <v>3</v>
      </c>
      <c r="AM1140">
        <v>620</v>
      </c>
      <c r="AO1140">
        <v>2</v>
      </c>
      <c r="AP1140">
        <v>101</v>
      </c>
      <c r="AQ1140">
        <v>49</v>
      </c>
      <c r="AR1140">
        <v>16</v>
      </c>
      <c r="AS1140">
        <v>66</v>
      </c>
      <c r="AT1140">
        <v>195</v>
      </c>
      <c r="AU1140">
        <v>12</v>
      </c>
      <c r="AV1140">
        <v>5</v>
      </c>
      <c r="AW1140">
        <v>18</v>
      </c>
      <c r="AX1140">
        <v>4</v>
      </c>
      <c r="AY1140">
        <v>6</v>
      </c>
      <c r="AZ1140">
        <v>6</v>
      </c>
      <c r="BA1140">
        <v>6</v>
      </c>
      <c r="BB1140">
        <v>7</v>
      </c>
      <c r="BC1140">
        <v>9</v>
      </c>
      <c r="BD1140">
        <v>6</v>
      </c>
      <c r="BE1140">
        <v>20</v>
      </c>
      <c r="BF1140">
        <v>472</v>
      </c>
      <c r="BG1140">
        <v>248</v>
      </c>
      <c r="BH1140">
        <v>237</v>
      </c>
      <c r="BI1140">
        <v>459</v>
      </c>
      <c r="BJ1140">
        <v>18</v>
      </c>
      <c r="BK1140">
        <v>25</v>
      </c>
      <c r="BL1140">
        <v>47</v>
      </c>
      <c r="BM1140">
        <v>116</v>
      </c>
      <c r="BN1140">
        <v>1639</v>
      </c>
      <c r="BO1140">
        <v>32</v>
      </c>
      <c r="BP1140">
        <v>3</v>
      </c>
      <c r="BR1140">
        <v>62</v>
      </c>
      <c r="BS1140">
        <v>31</v>
      </c>
      <c r="BT1140">
        <v>3</v>
      </c>
      <c r="BU1140">
        <v>304</v>
      </c>
      <c r="BV1140">
        <v>627</v>
      </c>
      <c r="BW1140">
        <v>8</v>
      </c>
      <c r="BX1140">
        <v>479</v>
      </c>
      <c r="BY1140">
        <v>43</v>
      </c>
      <c r="BZ1140">
        <v>60</v>
      </c>
      <c r="CA1140">
        <v>148</v>
      </c>
      <c r="CB1140">
        <v>1136</v>
      </c>
      <c r="CC1140">
        <v>40</v>
      </c>
      <c r="CD1140">
        <v>40</v>
      </c>
      <c r="CE1140">
        <v>15</v>
      </c>
      <c r="CF1140">
        <v>19</v>
      </c>
      <c r="CG1140">
        <v>33</v>
      </c>
      <c r="CH1140">
        <v>120</v>
      </c>
      <c r="CI1140">
        <v>68</v>
      </c>
      <c r="CJ1140">
        <v>115</v>
      </c>
      <c r="CL1140">
        <v>1</v>
      </c>
      <c r="CM1140">
        <v>2</v>
      </c>
      <c r="CN1140">
        <v>3</v>
      </c>
      <c r="CO1140">
        <v>4</v>
      </c>
      <c r="CP1140">
        <v>1</v>
      </c>
      <c r="CQ1140">
        <v>2</v>
      </c>
      <c r="CR1140">
        <v>2</v>
      </c>
      <c r="CS1140">
        <v>2</v>
      </c>
      <c r="CV1140">
        <v>2</v>
      </c>
      <c r="CZ1140">
        <v>1</v>
      </c>
      <c r="DA1140">
        <v>2</v>
      </c>
      <c r="DD1140">
        <v>1</v>
      </c>
      <c r="DE1140">
        <v>1</v>
      </c>
      <c r="DP1140">
        <v>1</v>
      </c>
    </row>
    <row r="1141" spans="1:138">
      <c r="A1141" t="s">
        <v>141</v>
      </c>
      <c r="B1141" t="s">
        <v>145</v>
      </c>
      <c r="C1141" t="s">
        <v>175</v>
      </c>
      <c r="D1141" t="s">
        <v>1358</v>
      </c>
      <c r="E1141" t="s">
        <v>4827</v>
      </c>
      <c r="F1141" t="s">
        <v>7156</v>
      </c>
      <c r="G1141">
        <v>32</v>
      </c>
      <c r="H1141">
        <v>15</v>
      </c>
      <c r="I1141">
        <v>10</v>
      </c>
      <c r="J1141">
        <v>5</v>
      </c>
      <c r="K1141">
        <v>30</v>
      </c>
      <c r="M1141">
        <v>227</v>
      </c>
      <c r="N1141">
        <v>7</v>
      </c>
      <c r="O1141">
        <v>1</v>
      </c>
      <c r="P1141">
        <v>207</v>
      </c>
      <c r="S1141">
        <v>11</v>
      </c>
      <c r="T1141">
        <v>102</v>
      </c>
      <c r="U1141">
        <v>55</v>
      </c>
      <c r="V1141">
        <v>47</v>
      </c>
      <c r="W1141">
        <v>356</v>
      </c>
      <c r="X1141">
        <v>154</v>
      </c>
      <c r="Y1141">
        <v>1</v>
      </c>
      <c r="Z1141">
        <v>30</v>
      </c>
      <c r="AB1141">
        <v>23</v>
      </c>
      <c r="AC1141">
        <v>21</v>
      </c>
      <c r="AD1141">
        <v>2</v>
      </c>
      <c r="AE1141">
        <v>87</v>
      </c>
      <c r="AF1141">
        <v>45</v>
      </c>
      <c r="AG1141">
        <v>42</v>
      </c>
      <c r="AI1141">
        <v>20</v>
      </c>
      <c r="AJ1141">
        <v>17</v>
      </c>
      <c r="AK1141">
        <v>172</v>
      </c>
      <c r="AL1141">
        <v>2</v>
      </c>
      <c r="AM1141">
        <v>722</v>
      </c>
      <c r="AO1141">
        <v>1</v>
      </c>
      <c r="AP1141">
        <v>107</v>
      </c>
      <c r="AQ1141">
        <v>19</v>
      </c>
      <c r="AR1141">
        <v>11</v>
      </c>
      <c r="AS1141">
        <v>57</v>
      </c>
      <c r="AT1141">
        <v>176</v>
      </c>
      <c r="AU1141">
        <v>17</v>
      </c>
      <c r="AV1141">
        <v>12</v>
      </c>
      <c r="AW1141">
        <v>16</v>
      </c>
      <c r="AX1141">
        <v>15</v>
      </c>
      <c r="AY1141">
        <v>14</v>
      </c>
      <c r="AZ1141">
        <v>1</v>
      </c>
      <c r="BA1141">
        <v>1</v>
      </c>
      <c r="BB1141">
        <v>11</v>
      </c>
      <c r="BC1141">
        <v>1</v>
      </c>
      <c r="BD1141">
        <v>40</v>
      </c>
      <c r="BE1141">
        <v>7</v>
      </c>
      <c r="BF1141">
        <v>657</v>
      </c>
      <c r="BG1141">
        <v>410</v>
      </c>
      <c r="BH1141">
        <v>255</v>
      </c>
      <c r="BI1141">
        <v>657</v>
      </c>
      <c r="BJ1141">
        <v>8</v>
      </c>
      <c r="BK1141">
        <v>14</v>
      </c>
      <c r="BM1141">
        <v>3</v>
      </c>
      <c r="BN1141">
        <v>1466</v>
      </c>
      <c r="BO1141">
        <v>38</v>
      </c>
      <c r="BP1141">
        <v>1</v>
      </c>
      <c r="BR1141">
        <v>11</v>
      </c>
      <c r="BS1141">
        <v>4</v>
      </c>
      <c r="BT1141">
        <v>9</v>
      </c>
      <c r="BU1141">
        <v>147</v>
      </c>
      <c r="BV1141">
        <v>729</v>
      </c>
      <c r="BW1141">
        <v>21</v>
      </c>
      <c r="BX1141">
        <v>664</v>
      </c>
      <c r="BY1141">
        <v>22</v>
      </c>
      <c r="BZ1141">
        <v>55</v>
      </c>
      <c r="CA1141">
        <v>65</v>
      </c>
      <c r="CB1141">
        <v>958</v>
      </c>
      <c r="CC1141">
        <v>9</v>
      </c>
      <c r="CD1141">
        <v>9</v>
      </c>
      <c r="CE1141">
        <v>14</v>
      </c>
      <c r="CF1141">
        <v>2</v>
      </c>
      <c r="CG1141">
        <v>4</v>
      </c>
      <c r="CH1141">
        <v>53</v>
      </c>
      <c r="CI1141">
        <v>21</v>
      </c>
      <c r="CJ1141">
        <v>61</v>
      </c>
      <c r="CK1141">
        <v>1</v>
      </c>
      <c r="CL1141">
        <v>0</v>
      </c>
      <c r="CN1141">
        <v>9</v>
      </c>
      <c r="CQ1141">
        <v>3</v>
      </c>
      <c r="CR1141">
        <v>1</v>
      </c>
      <c r="CS1141">
        <v>3</v>
      </c>
      <c r="CU1141">
        <v>1</v>
      </c>
      <c r="CX1141">
        <v>2</v>
      </c>
      <c r="CZ1141">
        <v>4</v>
      </c>
      <c r="DA1141">
        <v>2</v>
      </c>
      <c r="DC1141">
        <v>2</v>
      </c>
      <c r="DD1141">
        <v>2</v>
      </c>
      <c r="DE1141">
        <v>1</v>
      </c>
      <c r="DF1141">
        <v>1</v>
      </c>
    </row>
    <row r="1142" spans="1:138">
      <c r="A1142" t="s">
        <v>141</v>
      </c>
      <c r="B1142" t="s">
        <v>145</v>
      </c>
      <c r="C1142" t="s">
        <v>175</v>
      </c>
      <c r="D1142" t="s">
        <v>1359</v>
      </c>
      <c r="E1142" t="s">
        <v>4828</v>
      </c>
      <c r="F1142" t="s">
        <v>7154</v>
      </c>
      <c r="G1142">
        <v>2</v>
      </c>
      <c r="H1142">
        <v>45</v>
      </c>
      <c r="I1142">
        <v>18</v>
      </c>
      <c r="J1142">
        <v>27</v>
      </c>
      <c r="K1142">
        <v>22</v>
      </c>
      <c r="M1142">
        <v>163</v>
      </c>
      <c r="N1142">
        <v>6</v>
      </c>
      <c r="O1142">
        <v>6</v>
      </c>
      <c r="P1142">
        <v>167</v>
      </c>
      <c r="Q1142">
        <v>5</v>
      </c>
      <c r="S1142">
        <v>7</v>
      </c>
      <c r="T1142">
        <v>218</v>
      </c>
      <c r="U1142">
        <v>87</v>
      </c>
      <c r="V1142">
        <v>131</v>
      </c>
      <c r="W1142">
        <v>272</v>
      </c>
      <c r="X1142">
        <v>353</v>
      </c>
      <c r="Y1142">
        <v>8</v>
      </c>
      <c r="Z1142">
        <v>22</v>
      </c>
      <c r="AB1142">
        <v>25</v>
      </c>
      <c r="AC1142">
        <v>23</v>
      </c>
      <c r="AD1142">
        <v>2</v>
      </c>
      <c r="AE1142">
        <v>173</v>
      </c>
      <c r="AF1142">
        <v>69</v>
      </c>
      <c r="AG1142">
        <v>104</v>
      </c>
      <c r="AI1142">
        <v>27</v>
      </c>
      <c r="AJ1142">
        <v>11</v>
      </c>
      <c r="AK1142">
        <v>293</v>
      </c>
      <c r="AL1142">
        <v>1</v>
      </c>
      <c r="AM1142">
        <v>870</v>
      </c>
      <c r="AN1142">
        <v>2</v>
      </c>
      <c r="AO1142">
        <v>3</v>
      </c>
      <c r="AP1142">
        <v>84</v>
      </c>
      <c r="AQ1142">
        <v>37</v>
      </c>
      <c r="AR1142">
        <v>14</v>
      </c>
      <c r="AS1142">
        <v>82</v>
      </c>
      <c r="AT1142">
        <v>77</v>
      </c>
      <c r="AU1142">
        <v>11</v>
      </c>
      <c r="AV1142">
        <v>7</v>
      </c>
      <c r="AW1142">
        <v>21</v>
      </c>
      <c r="AX1142">
        <v>6</v>
      </c>
      <c r="AY1142">
        <v>1</v>
      </c>
      <c r="AZ1142">
        <v>13</v>
      </c>
      <c r="BA1142">
        <v>13</v>
      </c>
      <c r="BB1142">
        <v>8</v>
      </c>
      <c r="BC1142">
        <v>6</v>
      </c>
      <c r="BD1142">
        <v>1</v>
      </c>
      <c r="BE1142">
        <v>36</v>
      </c>
      <c r="BF1142">
        <v>732</v>
      </c>
      <c r="BG1142">
        <v>341</v>
      </c>
      <c r="BH1142">
        <v>420</v>
      </c>
      <c r="BI1142">
        <v>712</v>
      </c>
      <c r="BJ1142">
        <v>27</v>
      </c>
      <c r="BK1142">
        <v>38</v>
      </c>
      <c r="BL1142">
        <v>26</v>
      </c>
      <c r="BM1142">
        <v>128</v>
      </c>
      <c r="BN1142">
        <v>1794</v>
      </c>
      <c r="BO1142">
        <v>30</v>
      </c>
      <c r="BP1142">
        <v>1</v>
      </c>
      <c r="BR1142">
        <v>68</v>
      </c>
      <c r="BS1142">
        <v>27</v>
      </c>
      <c r="BT1142">
        <v>31</v>
      </c>
      <c r="BU1142">
        <v>237</v>
      </c>
      <c r="BV1142">
        <v>886</v>
      </c>
      <c r="BW1142">
        <v>10</v>
      </c>
      <c r="BX1142">
        <v>748</v>
      </c>
      <c r="BY1142">
        <v>65</v>
      </c>
      <c r="BZ1142">
        <v>24</v>
      </c>
      <c r="CA1142">
        <v>138</v>
      </c>
      <c r="CB1142">
        <v>1407</v>
      </c>
      <c r="CC1142">
        <v>21</v>
      </c>
      <c r="CD1142">
        <v>21</v>
      </c>
      <c r="CE1142">
        <v>14</v>
      </c>
      <c r="CF1142">
        <v>20</v>
      </c>
      <c r="CG1142">
        <v>41</v>
      </c>
      <c r="CH1142">
        <v>95</v>
      </c>
      <c r="CI1142">
        <v>64</v>
      </c>
      <c r="CJ1142">
        <v>97</v>
      </c>
      <c r="CK1142">
        <v>2</v>
      </c>
      <c r="CL1142">
        <v>0</v>
      </c>
      <c r="CN1142">
        <v>3</v>
      </c>
      <c r="CO1142">
        <v>1</v>
      </c>
      <c r="CQ1142">
        <v>1</v>
      </c>
      <c r="CR1142">
        <v>1</v>
      </c>
      <c r="CT1142">
        <v>1</v>
      </c>
      <c r="CX1142">
        <v>1</v>
      </c>
      <c r="DD1142">
        <v>0</v>
      </c>
      <c r="DE1142">
        <v>1</v>
      </c>
      <c r="DP1142">
        <v>1</v>
      </c>
    </row>
    <row r="1143" spans="1:138">
      <c r="A1143" t="s">
        <v>141</v>
      </c>
      <c r="B1143" t="s">
        <v>145</v>
      </c>
      <c r="C1143" t="s">
        <v>175</v>
      </c>
      <c r="D1143" t="s">
        <v>1360</v>
      </c>
      <c r="E1143" t="s">
        <v>4829</v>
      </c>
      <c r="F1143" t="s">
        <v>7155</v>
      </c>
      <c r="G1143">
        <v>11</v>
      </c>
      <c r="H1143">
        <v>14</v>
      </c>
      <c r="I1143">
        <v>13</v>
      </c>
      <c r="J1143">
        <v>1</v>
      </c>
      <c r="K1143">
        <v>22</v>
      </c>
      <c r="M1143">
        <v>33</v>
      </c>
      <c r="N1143">
        <v>3</v>
      </c>
      <c r="P1143">
        <v>56</v>
      </c>
      <c r="S1143">
        <v>6</v>
      </c>
      <c r="T1143">
        <v>60</v>
      </c>
      <c r="U1143">
        <v>38</v>
      </c>
      <c r="V1143">
        <v>22</v>
      </c>
      <c r="W1143">
        <v>110</v>
      </c>
      <c r="X1143">
        <v>10</v>
      </c>
      <c r="Y1143">
        <v>1</v>
      </c>
      <c r="Z1143">
        <v>22</v>
      </c>
      <c r="AB1143">
        <v>11</v>
      </c>
      <c r="AC1143">
        <v>10</v>
      </c>
      <c r="AD1143">
        <v>1</v>
      </c>
      <c r="AE1143">
        <v>46</v>
      </c>
      <c r="AF1143">
        <v>25</v>
      </c>
      <c r="AG1143">
        <v>21</v>
      </c>
      <c r="AH1143">
        <v>1</v>
      </c>
      <c r="AJ1143">
        <v>3</v>
      </c>
      <c r="AK1143">
        <v>40</v>
      </c>
      <c r="AL1143">
        <v>5</v>
      </c>
      <c r="AM1143">
        <v>95</v>
      </c>
      <c r="AP1143">
        <v>41</v>
      </c>
      <c r="AQ1143">
        <v>5</v>
      </c>
      <c r="AR1143">
        <v>2</v>
      </c>
      <c r="AS1143">
        <v>14</v>
      </c>
      <c r="AT1143">
        <v>12</v>
      </c>
      <c r="AU1143">
        <v>3</v>
      </c>
      <c r="AV1143">
        <v>2</v>
      </c>
      <c r="AW1143">
        <v>1</v>
      </c>
      <c r="AX1143">
        <v>1</v>
      </c>
      <c r="AY1143">
        <v>21</v>
      </c>
      <c r="AZ1143">
        <v>4</v>
      </c>
      <c r="BA1143">
        <v>4</v>
      </c>
      <c r="BB1143">
        <v>12</v>
      </c>
      <c r="BD1143">
        <v>7</v>
      </c>
      <c r="BE1143">
        <v>1</v>
      </c>
      <c r="BF1143">
        <v>74</v>
      </c>
      <c r="BG1143">
        <v>59</v>
      </c>
      <c r="BH1143">
        <v>19</v>
      </c>
      <c r="BI1143">
        <v>73</v>
      </c>
      <c r="BK1143">
        <v>1</v>
      </c>
      <c r="BM1143">
        <v>2</v>
      </c>
      <c r="BN1143">
        <v>349</v>
      </c>
      <c r="BO1143">
        <v>19</v>
      </c>
      <c r="BP1143">
        <v>1</v>
      </c>
      <c r="BR1143">
        <v>2</v>
      </c>
      <c r="BS1143">
        <v>7</v>
      </c>
      <c r="BT1143">
        <v>8</v>
      </c>
      <c r="BU1143">
        <v>72</v>
      </c>
      <c r="BV1143">
        <v>95</v>
      </c>
      <c r="BW1143">
        <v>3</v>
      </c>
      <c r="BX1143">
        <v>74</v>
      </c>
      <c r="BY1143">
        <v>1</v>
      </c>
      <c r="BZ1143">
        <v>18</v>
      </c>
      <c r="CA1143">
        <v>21</v>
      </c>
      <c r="CB1143">
        <v>193</v>
      </c>
      <c r="CC1143">
        <v>17</v>
      </c>
      <c r="CD1143">
        <v>17</v>
      </c>
      <c r="CE1143">
        <v>8</v>
      </c>
      <c r="CF1143">
        <v>1</v>
      </c>
      <c r="CG1143">
        <v>2</v>
      </c>
      <c r="CH1143">
        <v>35</v>
      </c>
      <c r="CI1143">
        <v>3</v>
      </c>
      <c r="CJ1143">
        <v>19</v>
      </c>
      <c r="CK1143">
        <v>1</v>
      </c>
      <c r="CL1143">
        <v>0</v>
      </c>
      <c r="CN1143">
        <v>1</v>
      </c>
      <c r="CO1143">
        <v>1</v>
      </c>
      <c r="DC1143">
        <v>1</v>
      </c>
    </row>
    <row r="1144" spans="1:138">
      <c r="A1144" t="s">
        <v>141</v>
      </c>
      <c r="B1144" t="s">
        <v>145</v>
      </c>
      <c r="C1144" t="s">
        <v>175</v>
      </c>
      <c r="D1144" t="s">
        <v>1361</v>
      </c>
      <c r="E1144" t="s">
        <v>4830</v>
      </c>
      <c r="F1144" t="s">
        <v>7155</v>
      </c>
      <c r="G1144">
        <v>8</v>
      </c>
      <c r="H1144">
        <v>20</v>
      </c>
      <c r="I1144">
        <v>17</v>
      </c>
      <c r="J1144">
        <v>3</v>
      </c>
      <c r="K1144">
        <v>29</v>
      </c>
      <c r="L1144">
        <v>5</v>
      </c>
      <c r="M1144">
        <v>221</v>
      </c>
      <c r="N1144">
        <v>23</v>
      </c>
      <c r="O1144">
        <v>2</v>
      </c>
      <c r="P1144">
        <v>230</v>
      </c>
      <c r="Q1144">
        <v>1</v>
      </c>
      <c r="S1144">
        <v>23</v>
      </c>
      <c r="T1144">
        <v>146</v>
      </c>
      <c r="U1144">
        <v>75</v>
      </c>
      <c r="V1144">
        <v>71</v>
      </c>
      <c r="W1144">
        <v>537</v>
      </c>
      <c r="X1144">
        <v>159</v>
      </c>
      <c r="Y1144">
        <v>7</v>
      </c>
      <c r="Z1144">
        <v>29</v>
      </c>
      <c r="AA1144">
        <v>6</v>
      </c>
      <c r="AB1144">
        <v>32</v>
      </c>
      <c r="AC1144">
        <v>29</v>
      </c>
      <c r="AD1144">
        <v>3</v>
      </c>
      <c r="AE1144">
        <v>126</v>
      </c>
      <c r="AF1144">
        <v>58</v>
      </c>
      <c r="AG1144">
        <v>68</v>
      </c>
      <c r="AI1144">
        <v>13</v>
      </c>
      <c r="AJ1144">
        <v>25</v>
      </c>
      <c r="AK1144">
        <v>217</v>
      </c>
      <c r="AL1144">
        <v>10</v>
      </c>
      <c r="AM1144">
        <v>640</v>
      </c>
      <c r="AN1144">
        <v>2</v>
      </c>
      <c r="AO1144">
        <v>2</v>
      </c>
      <c r="AP1144">
        <v>97</v>
      </c>
      <c r="AQ1144">
        <v>39</v>
      </c>
      <c r="AR1144">
        <v>10</v>
      </c>
      <c r="AS1144">
        <v>71</v>
      </c>
      <c r="AT1144">
        <v>70</v>
      </c>
      <c r="AU1144">
        <v>31</v>
      </c>
      <c r="AV1144">
        <v>19</v>
      </c>
      <c r="AW1144">
        <v>27</v>
      </c>
      <c r="AX1144">
        <v>21</v>
      </c>
      <c r="AY1144">
        <v>2</v>
      </c>
      <c r="AZ1144">
        <v>25</v>
      </c>
      <c r="BA1144">
        <v>8</v>
      </c>
      <c r="BB1144">
        <v>13</v>
      </c>
      <c r="BC1144">
        <v>2</v>
      </c>
      <c r="BD1144">
        <v>21</v>
      </c>
      <c r="BE1144">
        <v>31</v>
      </c>
      <c r="BF1144">
        <v>512</v>
      </c>
      <c r="BG1144">
        <v>390</v>
      </c>
      <c r="BH1144">
        <v>172</v>
      </c>
      <c r="BI1144">
        <v>506</v>
      </c>
      <c r="BJ1144">
        <v>8</v>
      </c>
      <c r="BK1144">
        <v>16</v>
      </c>
      <c r="BL1144">
        <v>1</v>
      </c>
      <c r="BM1144">
        <v>10</v>
      </c>
      <c r="BN1144">
        <v>2276</v>
      </c>
      <c r="BO1144">
        <v>30</v>
      </c>
      <c r="BP1144">
        <v>7</v>
      </c>
      <c r="BR1144">
        <v>40</v>
      </c>
      <c r="BS1144">
        <v>11</v>
      </c>
      <c r="BT1144">
        <v>31</v>
      </c>
      <c r="BU1144">
        <v>267</v>
      </c>
      <c r="BV1144">
        <v>667</v>
      </c>
      <c r="BW1144">
        <v>43</v>
      </c>
      <c r="BX1144">
        <v>537</v>
      </c>
      <c r="BY1144">
        <v>24</v>
      </c>
      <c r="BZ1144">
        <v>94</v>
      </c>
      <c r="CA1144">
        <v>130</v>
      </c>
      <c r="CB1144">
        <v>1071</v>
      </c>
      <c r="CC1144">
        <v>71</v>
      </c>
      <c r="CD1144">
        <v>26</v>
      </c>
      <c r="CE1144">
        <v>11</v>
      </c>
      <c r="CF1144">
        <v>11</v>
      </c>
      <c r="CG1144">
        <v>24</v>
      </c>
      <c r="CH1144">
        <v>169</v>
      </c>
      <c r="CI1144">
        <v>32</v>
      </c>
      <c r="CJ1144">
        <v>106</v>
      </c>
      <c r="CK1144">
        <v>6</v>
      </c>
      <c r="CL1144">
        <v>6</v>
      </c>
      <c r="CN1144">
        <v>24</v>
      </c>
      <c r="CO1144">
        <v>8</v>
      </c>
      <c r="CP1144">
        <v>58</v>
      </c>
      <c r="CQ1144">
        <v>10</v>
      </c>
      <c r="CR1144">
        <v>9</v>
      </c>
      <c r="CS1144">
        <v>7</v>
      </c>
      <c r="CT1144">
        <v>3</v>
      </c>
      <c r="CU1144">
        <v>1</v>
      </c>
      <c r="CV1144">
        <v>9</v>
      </c>
      <c r="CX1144">
        <v>1</v>
      </c>
      <c r="CY1144">
        <v>13</v>
      </c>
      <c r="DA1144">
        <v>3</v>
      </c>
      <c r="DB1144">
        <v>35</v>
      </c>
      <c r="DD1144">
        <v>8</v>
      </c>
      <c r="DE1144">
        <v>2</v>
      </c>
      <c r="DM1144">
        <v>5</v>
      </c>
      <c r="EG1144">
        <v>1</v>
      </c>
      <c r="EH1144">
        <v>1</v>
      </c>
    </row>
    <row r="1145" spans="1:138">
      <c r="A1145" t="s">
        <v>141</v>
      </c>
      <c r="B1145" t="s">
        <v>145</v>
      </c>
      <c r="C1145" t="s">
        <v>176</v>
      </c>
      <c r="D1145" t="s">
        <v>1362</v>
      </c>
      <c r="E1145" t="s">
        <v>4831</v>
      </c>
      <c r="F1145" t="s">
        <v>7156</v>
      </c>
      <c r="G1145">
        <v>11</v>
      </c>
      <c r="H1145">
        <v>61</v>
      </c>
      <c r="I1145">
        <v>42</v>
      </c>
      <c r="J1145">
        <v>19</v>
      </c>
      <c r="K1145">
        <v>30</v>
      </c>
      <c r="L1145">
        <v>3</v>
      </c>
      <c r="M1145">
        <v>191</v>
      </c>
      <c r="N1145">
        <v>15</v>
      </c>
      <c r="O1145">
        <v>3</v>
      </c>
      <c r="P1145">
        <v>212</v>
      </c>
      <c r="S1145">
        <v>13</v>
      </c>
      <c r="T1145">
        <v>321</v>
      </c>
      <c r="U1145">
        <v>192</v>
      </c>
      <c r="V1145">
        <v>129</v>
      </c>
      <c r="W1145">
        <v>460</v>
      </c>
      <c r="X1145">
        <v>128</v>
      </c>
      <c r="Y1145">
        <v>3</v>
      </c>
      <c r="Z1145">
        <v>30</v>
      </c>
      <c r="AA1145">
        <v>3</v>
      </c>
      <c r="AB1145">
        <v>27</v>
      </c>
      <c r="AC1145">
        <v>23</v>
      </c>
      <c r="AD1145">
        <v>4</v>
      </c>
      <c r="AE1145">
        <v>260</v>
      </c>
      <c r="AF1145">
        <v>150</v>
      </c>
      <c r="AG1145">
        <v>110</v>
      </c>
      <c r="AH1145">
        <v>2</v>
      </c>
      <c r="AI1145">
        <v>11</v>
      </c>
      <c r="AJ1145">
        <v>23</v>
      </c>
      <c r="AK1145">
        <v>125</v>
      </c>
      <c r="AL1145">
        <v>5</v>
      </c>
      <c r="AM1145">
        <v>510</v>
      </c>
      <c r="AN1145">
        <v>6</v>
      </c>
      <c r="AO1145">
        <v>4</v>
      </c>
      <c r="AP1145">
        <v>114</v>
      </c>
      <c r="AQ1145">
        <v>52</v>
      </c>
      <c r="AR1145">
        <v>22</v>
      </c>
      <c r="AS1145">
        <v>107</v>
      </c>
      <c r="AT1145">
        <v>96</v>
      </c>
      <c r="AU1145">
        <v>26</v>
      </c>
      <c r="AV1145">
        <v>11</v>
      </c>
      <c r="AW1145">
        <v>24</v>
      </c>
      <c r="AX1145">
        <v>22</v>
      </c>
      <c r="AY1145">
        <v>6</v>
      </c>
      <c r="AZ1145">
        <v>9</v>
      </c>
      <c r="BA1145">
        <v>9</v>
      </c>
      <c r="BB1145">
        <v>22</v>
      </c>
      <c r="BD1145">
        <v>15</v>
      </c>
      <c r="BE1145">
        <v>6</v>
      </c>
      <c r="BF1145">
        <v>399</v>
      </c>
      <c r="BG1145">
        <v>277</v>
      </c>
      <c r="BH1145">
        <v>161</v>
      </c>
      <c r="BI1145">
        <v>423</v>
      </c>
      <c r="BJ1145">
        <v>24</v>
      </c>
      <c r="BK1145">
        <v>21</v>
      </c>
      <c r="BM1145">
        <v>5</v>
      </c>
      <c r="BN1145">
        <v>1987</v>
      </c>
      <c r="BO1145">
        <v>105</v>
      </c>
      <c r="BP1145">
        <v>8</v>
      </c>
      <c r="BR1145">
        <v>11</v>
      </c>
      <c r="BS1145">
        <v>17</v>
      </c>
      <c r="BT1145">
        <v>43</v>
      </c>
      <c r="BU1145">
        <v>316</v>
      </c>
      <c r="BV1145">
        <v>540</v>
      </c>
      <c r="BW1145">
        <v>26</v>
      </c>
      <c r="BX1145">
        <v>429</v>
      </c>
      <c r="BY1145">
        <v>45</v>
      </c>
      <c r="BZ1145">
        <v>85</v>
      </c>
      <c r="CA1145">
        <v>111</v>
      </c>
      <c r="CB1145">
        <v>1051</v>
      </c>
      <c r="CC1145">
        <v>25</v>
      </c>
      <c r="CD1145">
        <v>25</v>
      </c>
      <c r="CE1145">
        <v>45</v>
      </c>
      <c r="CF1145">
        <v>7</v>
      </c>
      <c r="CG1145">
        <v>16</v>
      </c>
      <c r="CH1145">
        <v>109</v>
      </c>
      <c r="CI1145">
        <v>27</v>
      </c>
      <c r="CJ1145">
        <v>95</v>
      </c>
      <c r="CK1145">
        <v>1</v>
      </c>
      <c r="CL1145">
        <v>0</v>
      </c>
      <c r="CM1145">
        <v>1</v>
      </c>
      <c r="CN1145">
        <v>15</v>
      </c>
      <c r="CO1145">
        <v>5</v>
      </c>
      <c r="CQ1145">
        <v>4</v>
      </c>
      <c r="CR1145">
        <v>4</v>
      </c>
      <c r="CS1145">
        <v>3</v>
      </c>
      <c r="CT1145">
        <v>1</v>
      </c>
      <c r="CU1145">
        <v>2</v>
      </c>
      <c r="CV1145">
        <v>1</v>
      </c>
      <c r="CX1145">
        <v>3</v>
      </c>
      <c r="CZ1145">
        <v>4</v>
      </c>
      <c r="DA1145">
        <v>2</v>
      </c>
      <c r="DC1145">
        <v>2</v>
      </c>
      <c r="DD1145">
        <v>2</v>
      </c>
      <c r="DE1145">
        <v>2</v>
      </c>
    </row>
    <row r="1146" spans="1:138">
      <c r="A1146" t="s">
        <v>141</v>
      </c>
      <c r="B1146" t="s">
        <v>145</v>
      </c>
      <c r="C1146" t="s">
        <v>176</v>
      </c>
      <c r="D1146" t="s">
        <v>1363</v>
      </c>
      <c r="E1146" t="s">
        <v>4832</v>
      </c>
      <c r="F1146" t="s">
        <v>7154</v>
      </c>
      <c r="G1146">
        <v>4</v>
      </c>
      <c r="H1146">
        <v>73</v>
      </c>
      <c r="I1146">
        <v>24</v>
      </c>
      <c r="J1146">
        <v>49</v>
      </c>
      <c r="K1146">
        <v>28</v>
      </c>
      <c r="L1146">
        <v>1</v>
      </c>
      <c r="M1146">
        <v>217</v>
      </c>
      <c r="N1146">
        <v>7</v>
      </c>
      <c r="O1146">
        <v>14</v>
      </c>
      <c r="P1146">
        <v>284</v>
      </c>
      <c r="Q1146">
        <v>4</v>
      </c>
      <c r="S1146">
        <v>9</v>
      </c>
      <c r="T1146">
        <v>238</v>
      </c>
      <c r="U1146">
        <v>84</v>
      </c>
      <c r="V1146">
        <v>154</v>
      </c>
      <c r="W1146">
        <v>353</v>
      </c>
      <c r="X1146">
        <v>388</v>
      </c>
      <c r="Y1146">
        <v>16</v>
      </c>
      <c r="Z1146">
        <v>28</v>
      </c>
      <c r="AA1146">
        <v>1</v>
      </c>
      <c r="AB1146">
        <v>41</v>
      </c>
      <c r="AC1146">
        <v>36</v>
      </c>
      <c r="AD1146">
        <v>5</v>
      </c>
      <c r="AE1146">
        <v>165</v>
      </c>
      <c r="AF1146">
        <v>60</v>
      </c>
      <c r="AG1146">
        <v>105</v>
      </c>
      <c r="AH1146">
        <v>4</v>
      </c>
      <c r="AI1146">
        <v>39</v>
      </c>
      <c r="AJ1146">
        <v>14</v>
      </c>
      <c r="AK1146">
        <v>381</v>
      </c>
      <c r="AM1146">
        <v>1325</v>
      </c>
      <c r="AO1146">
        <v>4</v>
      </c>
      <c r="AP1146">
        <v>125</v>
      </c>
      <c r="AQ1146">
        <v>43</v>
      </c>
      <c r="AR1146">
        <v>25</v>
      </c>
      <c r="AS1146">
        <v>148</v>
      </c>
      <c r="AT1146">
        <v>390</v>
      </c>
      <c r="AU1146">
        <v>15</v>
      </c>
      <c r="AV1146">
        <v>8</v>
      </c>
      <c r="AW1146">
        <v>28</v>
      </c>
      <c r="AX1146">
        <v>4</v>
      </c>
      <c r="AZ1146">
        <v>9</v>
      </c>
      <c r="BA1146">
        <v>9</v>
      </c>
      <c r="BB1146">
        <v>10</v>
      </c>
      <c r="BC1146">
        <v>12</v>
      </c>
      <c r="BD1146">
        <v>44</v>
      </c>
      <c r="BE1146">
        <v>63</v>
      </c>
      <c r="BF1146">
        <v>1118</v>
      </c>
      <c r="BG1146">
        <v>553</v>
      </c>
      <c r="BH1146">
        <v>624</v>
      </c>
      <c r="BI1146">
        <v>1105</v>
      </c>
      <c r="BJ1146">
        <v>31</v>
      </c>
      <c r="BK1146">
        <v>38</v>
      </c>
      <c r="BL1146">
        <v>95</v>
      </c>
      <c r="BM1146">
        <v>34</v>
      </c>
      <c r="BN1146">
        <v>2493</v>
      </c>
      <c r="BO1146">
        <v>15</v>
      </c>
      <c r="BP1146">
        <v>1</v>
      </c>
      <c r="BR1146">
        <v>67</v>
      </c>
      <c r="BS1146">
        <v>36</v>
      </c>
      <c r="BT1146">
        <v>28</v>
      </c>
      <c r="BU1146">
        <v>367</v>
      </c>
      <c r="BV1146">
        <v>1376</v>
      </c>
      <c r="BW1146">
        <v>13</v>
      </c>
      <c r="BX1146">
        <v>1168</v>
      </c>
      <c r="BY1146">
        <v>69</v>
      </c>
      <c r="BZ1146">
        <v>17</v>
      </c>
      <c r="CA1146">
        <v>208</v>
      </c>
      <c r="CB1146">
        <v>1904</v>
      </c>
      <c r="CC1146">
        <v>16</v>
      </c>
      <c r="CD1146">
        <v>16</v>
      </c>
      <c r="CE1146">
        <v>5</v>
      </c>
      <c r="CF1146">
        <v>32</v>
      </c>
      <c r="CG1146">
        <v>63</v>
      </c>
      <c r="CH1146">
        <v>166</v>
      </c>
      <c r="CI1146">
        <v>58</v>
      </c>
      <c r="CJ1146">
        <v>145</v>
      </c>
      <c r="CK1146">
        <v>7</v>
      </c>
      <c r="CL1146">
        <v>0</v>
      </c>
      <c r="CM1146">
        <v>1</v>
      </c>
      <c r="CN1146">
        <v>5</v>
      </c>
      <c r="CO1146">
        <v>6</v>
      </c>
      <c r="CQ1146">
        <v>1</v>
      </c>
      <c r="CS1146">
        <v>1</v>
      </c>
      <c r="CX1146">
        <v>1</v>
      </c>
      <c r="CZ1146">
        <v>2</v>
      </c>
      <c r="DA1146">
        <v>1</v>
      </c>
      <c r="DD1146">
        <v>1</v>
      </c>
      <c r="DE1146">
        <v>0</v>
      </c>
      <c r="DL1146">
        <v>1</v>
      </c>
    </row>
    <row r="1147" spans="1:138">
      <c r="A1147" t="s">
        <v>141</v>
      </c>
      <c r="B1147" t="s">
        <v>145</v>
      </c>
      <c r="C1147" t="s">
        <v>176</v>
      </c>
      <c r="D1147" t="s">
        <v>1364</v>
      </c>
      <c r="E1147" t="s">
        <v>4833</v>
      </c>
      <c r="F1147" t="s">
        <v>7154</v>
      </c>
      <c r="G1147">
        <v>15</v>
      </c>
      <c r="H1147">
        <v>92</v>
      </c>
      <c r="I1147">
        <v>42</v>
      </c>
      <c r="J1147">
        <v>50</v>
      </c>
      <c r="K1147">
        <v>18</v>
      </c>
      <c r="L1147">
        <v>1</v>
      </c>
      <c r="M1147">
        <v>74</v>
      </c>
      <c r="N1147">
        <v>3</v>
      </c>
      <c r="O1147">
        <v>6</v>
      </c>
      <c r="P1147">
        <v>189</v>
      </c>
      <c r="Q1147">
        <v>3</v>
      </c>
      <c r="S1147">
        <v>2</v>
      </c>
      <c r="T1147">
        <v>141</v>
      </c>
      <c r="U1147">
        <v>59</v>
      </c>
      <c r="V1147">
        <v>82</v>
      </c>
      <c r="W1147">
        <v>52</v>
      </c>
      <c r="X1147">
        <v>232</v>
      </c>
      <c r="Y1147">
        <v>5</v>
      </c>
      <c r="Z1147">
        <v>18</v>
      </c>
      <c r="AA1147">
        <v>1</v>
      </c>
      <c r="AB1147">
        <v>21</v>
      </c>
      <c r="AC1147">
        <v>21</v>
      </c>
      <c r="AE1147">
        <v>49</v>
      </c>
      <c r="AF1147">
        <v>17</v>
      </c>
      <c r="AG1147">
        <v>32</v>
      </c>
      <c r="AH1147">
        <v>1</v>
      </c>
      <c r="AI1147">
        <v>22</v>
      </c>
      <c r="AJ1147">
        <v>3</v>
      </c>
      <c r="AK1147">
        <v>230</v>
      </c>
      <c r="AM1147">
        <v>695</v>
      </c>
      <c r="AO1147">
        <v>3</v>
      </c>
      <c r="AP1147">
        <v>115</v>
      </c>
      <c r="AQ1147">
        <v>8</v>
      </c>
      <c r="AR1147">
        <v>5</v>
      </c>
      <c r="AS1147">
        <v>49</v>
      </c>
      <c r="AT1147">
        <v>195</v>
      </c>
      <c r="AU1147">
        <v>4</v>
      </c>
      <c r="AV1147">
        <v>3</v>
      </c>
      <c r="AW1147">
        <v>14</v>
      </c>
      <c r="AX1147">
        <v>3</v>
      </c>
      <c r="AY1147">
        <v>4</v>
      </c>
      <c r="BB1147">
        <v>2</v>
      </c>
      <c r="BC1147">
        <v>6</v>
      </c>
      <c r="BE1147">
        <v>38</v>
      </c>
      <c r="BF1147">
        <v>592</v>
      </c>
      <c r="BG1147">
        <v>164</v>
      </c>
      <c r="BH1147">
        <v>460</v>
      </c>
      <c r="BI1147">
        <v>586</v>
      </c>
      <c r="BJ1147">
        <v>9</v>
      </c>
      <c r="BK1147">
        <v>12</v>
      </c>
      <c r="BM1147">
        <v>1</v>
      </c>
      <c r="BN1147">
        <v>1309</v>
      </c>
      <c r="BP1147">
        <v>1</v>
      </c>
      <c r="BR1147">
        <v>101</v>
      </c>
      <c r="BS1147">
        <v>15</v>
      </c>
      <c r="BT1147">
        <v>9</v>
      </c>
      <c r="BU1147">
        <v>117</v>
      </c>
      <c r="BV1147">
        <v>731</v>
      </c>
      <c r="BW1147">
        <v>9</v>
      </c>
      <c r="BX1147">
        <v>624</v>
      </c>
      <c r="BY1147">
        <v>21</v>
      </c>
      <c r="BZ1147">
        <v>36</v>
      </c>
      <c r="CA1147">
        <v>107</v>
      </c>
      <c r="CB1147">
        <v>943</v>
      </c>
      <c r="CC1147">
        <v>1</v>
      </c>
      <c r="CD1147">
        <v>1</v>
      </c>
      <c r="CF1147">
        <v>19</v>
      </c>
      <c r="CG1147">
        <v>46</v>
      </c>
      <c r="CH1147">
        <v>81</v>
      </c>
      <c r="CI1147">
        <v>27</v>
      </c>
      <c r="CJ1147">
        <v>61</v>
      </c>
      <c r="CK1147">
        <v>3</v>
      </c>
      <c r="CL1147">
        <v>0</v>
      </c>
      <c r="CM1147">
        <v>1</v>
      </c>
      <c r="CN1147">
        <v>6</v>
      </c>
      <c r="CQ1147">
        <v>1</v>
      </c>
      <c r="CS1147">
        <v>1</v>
      </c>
      <c r="CU1147">
        <v>1</v>
      </c>
      <c r="CZ1147">
        <v>1</v>
      </c>
      <c r="DD1147">
        <v>1</v>
      </c>
      <c r="DE1147">
        <v>0</v>
      </c>
      <c r="DF1147">
        <v>1</v>
      </c>
      <c r="DN1147">
        <v>17</v>
      </c>
      <c r="DO1147">
        <v>17</v>
      </c>
      <c r="DP1147">
        <v>1</v>
      </c>
    </row>
    <row r="1148" spans="1:138">
      <c r="A1148" t="s">
        <v>141</v>
      </c>
      <c r="B1148" t="s">
        <v>145</v>
      </c>
      <c r="C1148" t="s">
        <v>176</v>
      </c>
      <c r="D1148" t="s">
        <v>1365</v>
      </c>
      <c r="E1148" t="s">
        <v>4834</v>
      </c>
      <c r="F1148" t="s">
        <v>7154</v>
      </c>
      <c r="G1148">
        <v>2</v>
      </c>
      <c r="H1148">
        <v>47</v>
      </c>
      <c r="I1148">
        <v>25</v>
      </c>
      <c r="J1148">
        <v>22</v>
      </c>
      <c r="K1148">
        <v>29</v>
      </c>
      <c r="L1148">
        <v>1</v>
      </c>
      <c r="M1148">
        <v>190</v>
      </c>
      <c r="N1148">
        <v>7</v>
      </c>
      <c r="O1148">
        <v>4</v>
      </c>
      <c r="P1148">
        <v>231</v>
      </c>
      <c r="Q1148">
        <v>3</v>
      </c>
      <c r="S1148">
        <v>12</v>
      </c>
      <c r="T1148">
        <v>253</v>
      </c>
      <c r="U1148">
        <v>138</v>
      </c>
      <c r="V1148">
        <v>115</v>
      </c>
      <c r="W1148">
        <v>379</v>
      </c>
      <c r="X1148">
        <v>270</v>
      </c>
      <c r="Y1148">
        <v>15</v>
      </c>
      <c r="Z1148">
        <v>29</v>
      </c>
      <c r="AA1148">
        <v>1</v>
      </c>
      <c r="AB1148">
        <v>41</v>
      </c>
      <c r="AC1148">
        <v>36</v>
      </c>
      <c r="AD1148">
        <v>5</v>
      </c>
      <c r="AE1148">
        <v>206</v>
      </c>
      <c r="AF1148">
        <v>113</v>
      </c>
      <c r="AG1148">
        <v>93</v>
      </c>
      <c r="AI1148">
        <v>29</v>
      </c>
      <c r="AJ1148">
        <v>13</v>
      </c>
      <c r="AK1148">
        <v>264</v>
      </c>
      <c r="AL1148">
        <v>9</v>
      </c>
      <c r="AM1148">
        <v>747</v>
      </c>
      <c r="AN1148">
        <v>2</v>
      </c>
      <c r="AO1148">
        <v>3</v>
      </c>
      <c r="AP1148">
        <v>117</v>
      </c>
      <c r="AQ1148">
        <v>64</v>
      </c>
      <c r="AR1148">
        <v>25</v>
      </c>
      <c r="AS1148">
        <v>119</v>
      </c>
      <c r="AT1148">
        <v>36</v>
      </c>
      <c r="AU1148">
        <v>14</v>
      </c>
      <c r="AV1148">
        <v>6</v>
      </c>
      <c r="AW1148">
        <v>27</v>
      </c>
      <c r="AX1148">
        <v>11</v>
      </c>
      <c r="AY1148">
        <v>2</v>
      </c>
      <c r="AZ1148">
        <v>13</v>
      </c>
      <c r="BA1148">
        <v>13</v>
      </c>
      <c r="BB1148">
        <v>16</v>
      </c>
      <c r="BC1148">
        <v>8</v>
      </c>
      <c r="BD1148">
        <v>6</v>
      </c>
      <c r="BE1148">
        <v>26</v>
      </c>
      <c r="BF1148">
        <v>569</v>
      </c>
      <c r="BG1148">
        <v>301</v>
      </c>
      <c r="BH1148">
        <v>294</v>
      </c>
      <c r="BI1148">
        <v>556</v>
      </c>
      <c r="BJ1148">
        <v>20</v>
      </c>
      <c r="BK1148">
        <v>34</v>
      </c>
      <c r="BL1148">
        <v>22</v>
      </c>
      <c r="BM1148">
        <v>91</v>
      </c>
      <c r="BN1148">
        <v>2410</v>
      </c>
      <c r="BO1148">
        <v>61</v>
      </c>
      <c r="BP1148">
        <v>4</v>
      </c>
      <c r="BR1148">
        <v>64</v>
      </c>
      <c r="BS1148">
        <v>32</v>
      </c>
      <c r="BT1148">
        <v>23</v>
      </c>
      <c r="BU1148">
        <v>350</v>
      </c>
      <c r="BV1148">
        <v>760</v>
      </c>
      <c r="BW1148">
        <v>10</v>
      </c>
      <c r="BX1148">
        <v>582</v>
      </c>
      <c r="BY1148">
        <v>54</v>
      </c>
      <c r="BZ1148">
        <v>61</v>
      </c>
      <c r="CA1148">
        <v>178</v>
      </c>
      <c r="CB1148">
        <v>1335</v>
      </c>
      <c r="CC1148">
        <v>42</v>
      </c>
      <c r="CD1148">
        <v>42</v>
      </c>
      <c r="CE1148">
        <v>33</v>
      </c>
      <c r="CF1148">
        <v>31</v>
      </c>
      <c r="CG1148">
        <v>50</v>
      </c>
      <c r="CH1148">
        <v>175</v>
      </c>
      <c r="CI1148">
        <v>45</v>
      </c>
      <c r="CJ1148">
        <v>128</v>
      </c>
      <c r="CK1148">
        <v>6</v>
      </c>
      <c r="CL1148">
        <v>0</v>
      </c>
      <c r="CN1148">
        <v>4</v>
      </c>
      <c r="CO1148">
        <v>1</v>
      </c>
      <c r="CQ1148">
        <v>1</v>
      </c>
      <c r="CR1148">
        <v>1</v>
      </c>
      <c r="CS1148">
        <v>1</v>
      </c>
      <c r="CV1148">
        <v>1</v>
      </c>
      <c r="CZ1148">
        <v>3</v>
      </c>
      <c r="DA1148">
        <v>1</v>
      </c>
      <c r="DD1148">
        <v>1</v>
      </c>
      <c r="DE1148">
        <v>0</v>
      </c>
      <c r="DK1148">
        <v>1</v>
      </c>
    </row>
    <row r="1149" spans="1:138">
      <c r="A1149" t="s">
        <v>141</v>
      </c>
      <c r="B1149" t="s">
        <v>145</v>
      </c>
      <c r="C1149" t="s">
        <v>176</v>
      </c>
      <c r="D1149" t="s">
        <v>1366</v>
      </c>
      <c r="E1149" t="s">
        <v>4835</v>
      </c>
      <c r="F1149" t="s">
        <v>7154</v>
      </c>
      <c r="G1149">
        <v>23</v>
      </c>
      <c r="H1149">
        <v>19</v>
      </c>
      <c r="I1149">
        <v>10</v>
      </c>
      <c r="J1149">
        <v>9</v>
      </c>
      <c r="K1149">
        <v>9</v>
      </c>
      <c r="M1149">
        <v>16</v>
      </c>
      <c r="O1149">
        <v>5</v>
      </c>
      <c r="P1149">
        <v>16</v>
      </c>
      <c r="S1149">
        <v>1</v>
      </c>
      <c r="T1149">
        <v>34</v>
      </c>
      <c r="U1149">
        <v>18</v>
      </c>
      <c r="V1149">
        <v>16</v>
      </c>
      <c r="W1149">
        <v>10</v>
      </c>
      <c r="X1149">
        <v>44</v>
      </c>
      <c r="Y1149">
        <v>2</v>
      </c>
      <c r="Z1149">
        <v>9</v>
      </c>
      <c r="AB1149">
        <v>4</v>
      </c>
      <c r="AC1149">
        <v>4</v>
      </c>
      <c r="AE1149">
        <v>15</v>
      </c>
      <c r="AF1149">
        <v>8</v>
      </c>
      <c r="AG1149">
        <v>7</v>
      </c>
      <c r="AI1149">
        <v>4</v>
      </c>
      <c r="AK1149">
        <v>36</v>
      </c>
      <c r="AM1149">
        <v>106</v>
      </c>
      <c r="AP1149">
        <v>4</v>
      </c>
      <c r="AQ1149">
        <v>6</v>
      </c>
      <c r="AR1149">
        <v>1</v>
      </c>
      <c r="AS1149">
        <v>7</v>
      </c>
      <c r="AT1149">
        <v>12</v>
      </c>
      <c r="AW1149">
        <v>4</v>
      </c>
      <c r="AX1149">
        <v>4</v>
      </c>
      <c r="AY1149">
        <v>5</v>
      </c>
      <c r="AZ1149">
        <v>1</v>
      </c>
      <c r="BA1149">
        <v>1</v>
      </c>
      <c r="BB1149">
        <v>1</v>
      </c>
      <c r="BC1149">
        <v>3</v>
      </c>
      <c r="BE1149">
        <v>6</v>
      </c>
      <c r="BF1149">
        <v>86</v>
      </c>
      <c r="BG1149">
        <v>25</v>
      </c>
      <c r="BH1149">
        <v>64</v>
      </c>
      <c r="BI1149">
        <v>82</v>
      </c>
      <c r="BJ1149">
        <v>4</v>
      </c>
      <c r="BK1149">
        <v>2</v>
      </c>
      <c r="BL1149">
        <v>2</v>
      </c>
      <c r="BM1149">
        <v>8</v>
      </c>
      <c r="BN1149">
        <v>308</v>
      </c>
      <c r="BO1149">
        <v>1</v>
      </c>
      <c r="BR1149">
        <v>23</v>
      </c>
      <c r="BS1149">
        <v>5</v>
      </c>
      <c r="BU1149">
        <v>26</v>
      </c>
      <c r="BV1149">
        <v>108</v>
      </c>
      <c r="BX1149">
        <v>88</v>
      </c>
      <c r="BY1149">
        <v>6</v>
      </c>
      <c r="BZ1149">
        <v>5</v>
      </c>
      <c r="CA1149">
        <v>20</v>
      </c>
      <c r="CB1149">
        <v>170</v>
      </c>
      <c r="CF1149">
        <v>6</v>
      </c>
      <c r="CG1149">
        <v>9</v>
      </c>
      <c r="CH1149">
        <v>12</v>
      </c>
      <c r="CI1149">
        <v>8</v>
      </c>
      <c r="CJ1149">
        <v>11</v>
      </c>
      <c r="CK1149">
        <v>1</v>
      </c>
      <c r="CL1149">
        <v>0</v>
      </c>
    </row>
    <row r="1150" spans="1:138">
      <c r="A1150" t="s">
        <v>141</v>
      </c>
      <c r="B1150" t="s">
        <v>145</v>
      </c>
      <c r="C1150" t="s">
        <v>176</v>
      </c>
      <c r="D1150" t="s">
        <v>1230</v>
      </c>
      <c r="E1150" t="s">
        <v>4699</v>
      </c>
      <c r="F1150" t="s">
        <v>7156</v>
      </c>
      <c r="G1150">
        <v>40</v>
      </c>
      <c r="H1150">
        <v>1</v>
      </c>
      <c r="J1150">
        <v>1</v>
      </c>
      <c r="K1150">
        <v>3</v>
      </c>
      <c r="M1150">
        <v>6</v>
      </c>
      <c r="N1150">
        <v>1</v>
      </c>
      <c r="P1150">
        <v>12</v>
      </c>
      <c r="S1150">
        <v>1</v>
      </c>
      <c r="T1150">
        <v>7</v>
      </c>
      <c r="U1150">
        <v>5</v>
      </c>
      <c r="V1150">
        <v>2</v>
      </c>
      <c r="W1150">
        <v>24</v>
      </c>
      <c r="X1150">
        <v>5</v>
      </c>
      <c r="Z1150">
        <v>3</v>
      </c>
      <c r="AB1150">
        <v>2</v>
      </c>
      <c r="AC1150">
        <v>2</v>
      </c>
      <c r="AE1150">
        <v>6</v>
      </c>
      <c r="AF1150">
        <v>5</v>
      </c>
      <c r="AG1150">
        <v>1</v>
      </c>
      <c r="AI1150">
        <v>1</v>
      </c>
      <c r="AJ1150">
        <v>2</v>
      </c>
      <c r="AK1150">
        <v>11</v>
      </c>
      <c r="AM1150">
        <v>30</v>
      </c>
      <c r="AP1150">
        <v>5</v>
      </c>
      <c r="AQ1150">
        <v>2</v>
      </c>
      <c r="AR1150">
        <v>2</v>
      </c>
      <c r="AS1150">
        <v>3</v>
      </c>
      <c r="AT1150">
        <v>8</v>
      </c>
      <c r="AU1150">
        <v>2</v>
      </c>
      <c r="AW1150">
        <v>1</v>
      </c>
      <c r="AX1150">
        <v>1</v>
      </c>
      <c r="AY1150">
        <v>2</v>
      </c>
      <c r="BD1150">
        <v>2</v>
      </c>
      <c r="BE1150">
        <v>1</v>
      </c>
      <c r="BF1150">
        <v>24</v>
      </c>
      <c r="BG1150">
        <v>20</v>
      </c>
      <c r="BH1150">
        <v>4</v>
      </c>
      <c r="BI1150">
        <v>23</v>
      </c>
      <c r="BJ1150">
        <v>1</v>
      </c>
      <c r="BN1150">
        <v>69</v>
      </c>
      <c r="BO1150">
        <v>2</v>
      </c>
      <c r="BS1150">
        <v>1</v>
      </c>
      <c r="BU1150">
        <v>12</v>
      </c>
      <c r="BV1150">
        <v>30</v>
      </c>
      <c r="BX1150">
        <v>24</v>
      </c>
      <c r="BY1150">
        <v>1</v>
      </c>
      <c r="BZ1150">
        <v>8</v>
      </c>
      <c r="CA1150">
        <v>6</v>
      </c>
      <c r="CB1150">
        <v>46</v>
      </c>
      <c r="CE1150">
        <v>2</v>
      </c>
      <c r="CG1150">
        <v>1</v>
      </c>
      <c r="CH1150">
        <v>5</v>
      </c>
      <c r="CI1150">
        <v>1</v>
      </c>
      <c r="CJ1150">
        <v>5</v>
      </c>
      <c r="CK1150">
        <v>1</v>
      </c>
      <c r="CL1150">
        <v>0</v>
      </c>
    </row>
    <row r="1151" spans="1:138">
      <c r="A1151" t="s">
        <v>141</v>
      </c>
      <c r="B1151" t="s">
        <v>145</v>
      </c>
      <c r="C1151" t="s">
        <v>176</v>
      </c>
      <c r="D1151" t="s">
        <v>1367</v>
      </c>
      <c r="E1151" t="s">
        <v>4836</v>
      </c>
      <c r="F1151" t="s">
        <v>7154</v>
      </c>
      <c r="G1151">
        <v>25</v>
      </c>
      <c r="K1151">
        <v>1</v>
      </c>
      <c r="T1151">
        <v>1</v>
      </c>
      <c r="U1151">
        <v>1</v>
      </c>
      <c r="Y1151">
        <v>1</v>
      </c>
      <c r="Z1151">
        <v>1</v>
      </c>
      <c r="AB1151">
        <v>1</v>
      </c>
      <c r="AC1151">
        <v>1</v>
      </c>
      <c r="AE1151">
        <v>1</v>
      </c>
      <c r="AF1151">
        <v>1</v>
      </c>
      <c r="AK1151">
        <v>1</v>
      </c>
      <c r="AM1151">
        <v>1</v>
      </c>
      <c r="AO1151">
        <v>1</v>
      </c>
      <c r="AY1151">
        <v>1</v>
      </c>
      <c r="BF1151">
        <v>1</v>
      </c>
      <c r="BH1151">
        <v>1</v>
      </c>
      <c r="BI1151">
        <v>1</v>
      </c>
      <c r="BN1151">
        <v>7</v>
      </c>
      <c r="BS1151">
        <v>1</v>
      </c>
      <c r="BV1151">
        <v>1</v>
      </c>
      <c r="BX1151">
        <v>1</v>
      </c>
      <c r="CB1151">
        <v>1</v>
      </c>
      <c r="CL1151">
        <v>0</v>
      </c>
    </row>
    <row r="1152" spans="1:138">
      <c r="A1152" t="s">
        <v>141</v>
      </c>
      <c r="B1152" t="s">
        <v>145</v>
      </c>
      <c r="C1152" t="s">
        <v>176</v>
      </c>
      <c r="D1152" t="s">
        <v>1368</v>
      </c>
      <c r="E1152" t="s">
        <v>4837</v>
      </c>
      <c r="F1152" t="s">
        <v>7157</v>
      </c>
      <c r="G1152">
        <v>21</v>
      </c>
    </row>
    <row r="1153" spans="1:139">
      <c r="A1153" t="s">
        <v>141</v>
      </c>
      <c r="B1153" t="s">
        <v>145</v>
      </c>
      <c r="C1153" t="s">
        <v>176</v>
      </c>
      <c r="D1153" t="s">
        <v>1369</v>
      </c>
      <c r="E1153" t="s">
        <v>4838</v>
      </c>
      <c r="F1153" t="s">
        <v>7155</v>
      </c>
      <c r="G1153">
        <v>9</v>
      </c>
      <c r="H1153">
        <v>245</v>
      </c>
      <c r="I1153">
        <v>148</v>
      </c>
      <c r="J1153">
        <v>97</v>
      </c>
      <c r="K1153">
        <v>28</v>
      </c>
      <c r="L1153">
        <v>1</v>
      </c>
      <c r="M1153">
        <v>88</v>
      </c>
      <c r="N1153">
        <v>6</v>
      </c>
      <c r="O1153">
        <v>5</v>
      </c>
      <c r="P1153">
        <v>80</v>
      </c>
      <c r="Q1153">
        <v>3</v>
      </c>
      <c r="R1153">
        <v>1</v>
      </c>
      <c r="S1153">
        <v>8</v>
      </c>
      <c r="T1153">
        <v>366</v>
      </c>
      <c r="U1153">
        <v>223</v>
      </c>
      <c r="V1153">
        <v>143</v>
      </c>
      <c r="W1153">
        <v>334</v>
      </c>
      <c r="X1153">
        <v>88</v>
      </c>
      <c r="Y1153">
        <v>4</v>
      </c>
      <c r="Z1153">
        <v>28</v>
      </c>
      <c r="AA1153">
        <v>1</v>
      </c>
      <c r="AB1153">
        <v>28</v>
      </c>
      <c r="AC1153">
        <v>23</v>
      </c>
      <c r="AD1153">
        <v>5</v>
      </c>
      <c r="AE1153">
        <v>121</v>
      </c>
      <c r="AF1153">
        <v>75</v>
      </c>
      <c r="AG1153">
        <v>46</v>
      </c>
      <c r="AH1153">
        <v>2</v>
      </c>
      <c r="AI1153">
        <v>2</v>
      </c>
      <c r="AJ1153">
        <v>16</v>
      </c>
      <c r="AK1153">
        <v>70</v>
      </c>
      <c r="AL1153">
        <v>22</v>
      </c>
      <c r="AM1153">
        <v>323</v>
      </c>
      <c r="AN1153">
        <v>4</v>
      </c>
      <c r="AO1153">
        <v>2</v>
      </c>
      <c r="AP1153">
        <v>40</v>
      </c>
      <c r="AQ1153">
        <v>16</v>
      </c>
      <c r="AR1153">
        <v>6</v>
      </c>
      <c r="AS1153">
        <v>36</v>
      </c>
      <c r="AT1153">
        <v>77</v>
      </c>
      <c r="AU1153">
        <v>17</v>
      </c>
      <c r="AV1153">
        <v>26</v>
      </c>
      <c r="AW1153">
        <v>23</v>
      </c>
      <c r="AX1153">
        <v>10</v>
      </c>
      <c r="AY1153">
        <v>5</v>
      </c>
      <c r="AZ1153">
        <v>1</v>
      </c>
      <c r="BA1153">
        <v>1</v>
      </c>
      <c r="BB1153">
        <v>6</v>
      </c>
      <c r="BC1153">
        <v>1</v>
      </c>
      <c r="BD1153">
        <v>44</v>
      </c>
      <c r="BE1153">
        <v>4</v>
      </c>
      <c r="BF1153">
        <v>195</v>
      </c>
      <c r="BG1153">
        <v>145</v>
      </c>
      <c r="BH1153">
        <v>51</v>
      </c>
      <c r="BI1153">
        <v>191</v>
      </c>
      <c r="BJ1153">
        <v>6</v>
      </c>
      <c r="BK1153">
        <v>4</v>
      </c>
      <c r="BN1153">
        <v>2119</v>
      </c>
      <c r="BO1153">
        <v>44</v>
      </c>
      <c r="BP1153">
        <v>2</v>
      </c>
      <c r="BR1153">
        <v>26</v>
      </c>
      <c r="BS1153">
        <v>32</v>
      </c>
      <c r="BT1153">
        <v>30</v>
      </c>
      <c r="BU1153">
        <v>268</v>
      </c>
      <c r="BV1153">
        <v>323</v>
      </c>
      <c r="BW1153">
        <v>52</v>
      </c>
      <c r="BX1153">
        <v>195</v>
      </c>
      <c r="BY1153">
        <v>10</v>
      </c>
      <c r="BZ1153">
        <v>107</v>
      </c>
      <c r="CA1153">
        <v>128</v>
      </c>
      <c r="CB1153">
        <v>667</v>
      </c>
      <c r="CC1153">
        <v>7</v>
      </c>
      <c r="CD1153">
        <v>7</v>
      </c>
      <c r="CE1153">
        <v>20</v>
      </c>
      <c r="CG1153">
        <v>2</v>
      </c>
      <c r="CH1153">
        <v>124</v>
      </c>
      <c r="CI1153">
        <v>11</v>
      </c>
      <c r="CJ1153">
        <v>126</v>
      </c>
      <c r="CK1153">
        <v>1</v>
      </c>
      <c r="CL1153">
        <v>1</v>
      </c>
      <c r="CN1153">
        <v>26</v>
      </c>
      <c r="CO1153">
        <v>1</v>
      </c>
      <c r="CQ1153">
        <v>10</v>
      </c>
      <c r="CR1153">
        <v>6</v>
      </c>
      <c r="CS1153">
        <v>10</v>
      </c>
      <c r="CU1153">
        <v>3</v>
      </c>
      <c r="CV1153">
        <v>1</v>
      </c>
      <c r="CX1153">
        <v>5</v>
      </c>
      <c r="CZ1153">
        <v>14</v>
      </c>
      <c r="DA1153">
        <v>9</v>
      </c>
      <c r="DC1153">
        <v>14</v>
      </c>
      <c r="DD1153">
        <v>5</v>
      </c>
      <c r="DE1153">
        <v>5</v>
      </c>
      <c r="DF1153">
        <v>3</v>
      </c>
      <c r="DG1153">
        <v>3</v>
      </c>
      <c r="DH1153">
        <v>2</v>
      </c>
      <c r="DK1153">
        <v>1</v>
      </c>
      <c r="EE1153">
        <v>1</v>
      </c>
      <c r="EI1153">
        <v>1</v>
      </c>
    </row>
    <row r="1154" spans="1:139">
      <c r="A1154" t="s">
        <v>141</v>
      </c>
      <c r="B1154" t="s">
        <v>145</v>
      </c>
      <c r="C1154" t="s">
        <v>176</v>
      </c>
      <c r="D1154" t="s">
        <v>1370</v>
      </c>
      <c r="E1154" t="s">
        <v>4839</v>
      </c>
      <c r="F1154" t="s">
        <v>7156</v>
      </c>
      <c r="G1154">
        <v>42</v>
      </c>
    </row>
    <row r="1155" spans="1:139">
      <c r="A1155" t="s">
        <v>141</v>
      </c>
      <c r="B1155" t="s">
        <v>145</v>
      </c>
      <c r="C1155" t="s">
        <v>176</v>
      </c>
      <c r="D1155" t="s">
        <v>1371</v>
      </c>
      <c r="E1155" t="s">
        <v>4840</v>
      </c>
      <c r="F1155" t="s">
        <v>7156</v>
      </c>
      <c r="G1155">
        <v>50</v>
      </c>
    </row>
    <row r="1156" spans="1:139">
      <c r="A1156" t="s">
        <v>141</v>
      </c>
      <c r="B1156" t="s">
        <v>145</v>
      </c>
      <c r="C1156" t="s">
        <v>176</v>
      </c>
      <c r="D1156" t="s">
        <v>1372</v>
      </c>
      <c r="E1156" t="s">
        <v>4841</v>
      </c>
      <c r="F1156" t="s">
        <v>7157</v>
      </c>
      <c r="G1156">
        <v>26</v>
      </c>
      <c r="H1156">
        <v>4</v>
      </c>
      <c r="J1156">
        <v>4</v>
      </c>
      <c r="K1156">
        <v>15</v>
      </c>
      <c r="P1156">
        <v>64</v>
      </c>
      <c r="Q1156">
        <v>3</v>
      </c>
      <c r="T1156">
        <v>9</v>
      </c>
      <c r="V1156">
        <v>9</v>
      </c>
      <c r="X1156">
        <v>395</v>
      </c>
      <c r="Z1156">
        <v>15</v>
      </c>
      <c r="AB1156">
        <v>19</v>
      </c>
      <c r="AC1156">
        <v>15</v>
      </c>
      <c r="AD1156">
        <v>4</v>
      </c>
      <c r="AE1156">
        <v>5</v>
      </c>
      <c r="AG1156">
        <v>5</v>
      </c>
      <c r="AK1156">
        <v>125</v>
      </c>
      <c r="AM1156">
        <v>395</v>
      </c>
      <c r="AO1156">
        <v>2</v>
      </c>
      <c r="AP1156">
        <v>35</v>
      </c>
      <c r="AS1156">
        <v>142</v>
      </c>
      <c r="AT1156">
        <v>62</v>
      </c>
      <c r="AW1156">
        <v>15</v>
      </c>
      <c r="BB1156">
        <v>1</v>
      </c>
      <c r="BC1156">
        <v>56</v>
      </c>
      <c r="BE1156">
        <v>121</v>
      </c>
      <c r="BF1156">
        <v>266</v>
      </c>
      <c r="BG1156">
        <v>88</v>
      </c>
      <c r="BH1156">
        <v>246</v>
      </c>
      <c r="BI1156">
        <v>213</v>
      </c>
      <c r="BN1156">
        <v>1350</v>
      </c>
      <c r="BQ1156">
        <v>6</v>
      </c>
      <c r="BR1156">
        <v>19</v>
      </c>
      <c r="BT1156">
        <v>5</v>
      </c>
      <c r="BU1156">
        <v>250</v>
      </c>
      <c r="BV1156">
        <v>582</v>
      </c>
      <c r="BX1156">
        <v>334</v>
      </c>
      <c r="CA1156">
        <v>248</v>
      </c>
      <c r="CB1156">
        <v>734</v>
      </c>
      <c r="CF1156">
        <v>126</v>
      </c>
      <c r="CG1156">
        <v>243</v>
      </c>
      <c r="CH1156">
        <v>219</v>
      </c>
      <c r="CI1156">
        <v>29</v>
      </c>
      <c r="CJ1156">
        <v>5</v>
      </c>
      <c r="CK1156">
        <v>1</v>
      </c>
      <c r="CL1156">
        <v>0</v>
      </c>
      <c r="DN1156">
        <v>104</v>
      </c>
      <c r="DO1156">
        <v>89</v>
      </c>
      <c r="DR1156">
        <v>10</v>
      </c>
      <c r="DS1156">
        <v>3</v>
      </c>
      <c r="DT1156">
        <v>56</v>
      </c>
      <c r="DU1156">
        <v>5</v>
      </c>
      <c r="DV1156">
        <v>2</v>
      </c>
      <c r="DX1156">
        <v>8</v>
      </c>
      <c r="DY1156">
        <v>36</v>
      </c>
      <c r="DZ1156">
        <v>24</v>
      </c>
      <c r="EA1156">
        <v>12</v>
      </c>
      <c r="EC1156">
        <v>1</v>
      </c>
      <c r="ED1156">
        <v>8</v>
      </c>
    </row>
    <row r="1157" spans="1:139">
      <c r="A1157" t="s">
        <v>141</v>
      </c>
      <c r="B1157" t="s">
        <v>145</v>
      </c>
      <c r="C1157" t="s">
        <v>176</v>
      </c>
      <c r="D1157" t="s">
        <v>1373</v>
      </c>
      <c r="E1157" t="s">
        <v>4842</v>
      </c>
      <c r="F1157" t="s">
        <v>7155</v>
      </c>
      <c r="G1157">
        <v>29</v>
      </c>
      <c r="H1157">
        <v>13</v>
      </c>
      <c r="I1157">
        <v>12</v>
      </c>
      <c r="J1157">
        <v>1</v>
      </c>
      <c r="K1157">
        <v>16</v>
      </c>
      <c r="L1157">
        <v>1</v>
      </c>
      <c r="M1157">
        <v>45</v>
      </c>
      <c r="N1157">
        <v>4</v>
      </c>
      <c r="P1157">
        <v>59</v>
      </c>
      <c r="S1157">
        <v>6</v>
      </c>
      <c r="T1157">
        <v>59</v>
      </c>
      <c r="U1157">
        <v>35</v>
      </c>
      <c r="V1157">
        <v>24</v>
      </c>
      <c r="W1157">
        <v>118</v>
      </c>
      <c r="X1157">
        <v>27</v>
      </c>
      <c r="Y1157">
        <v>5</v>
      </c>
      <c r="Z1157">
        <v>16</v>
      </c>
      <c r="AA1157">
        <v>1</v>
      </c>
      <c r="AB1157">
        <v>11</v>
      </c>
      <c r="AC1157">
        <v>11</v>
      </c>
      <c r="AE1157">
        <v>46</v>
      </c>
      <c r="AF1157">
        <v>23</v>
      </c>
      <c r="AG1157">
        <v>23</v>
      </c>
      <c r="AI1157">
        <v>3</v>
      </c>
      <c r="AJ1157">
        <v>5</v>
      </c>
      <c r="AK1157">
        <v>23</v>
      </c>
      <c r="AM1157">
        <v>145</v>
      </c>
      <c r="AN1157">
        <v>1</v>
      </c>
      <c r="AO1157">
        <v>1</v>
      </c>
      <c r="AP1157">
        <v>28</v>
      </c>
      <c r="AQ1157">
        <v>10</v>
      </c>
      <c r="AR1157">
        <v>4</v>
      </c>
      <c r="AS1157">
        <v>17</v>
      </c>
      <c r="AT1157">
        <v>52</v>
      </c>
      <c r="AU1157">
        <v>6</v>
      </c>
      <c r="AV1157">
        <v>4</v>
      </c>
      <c r="AW1157">
        <v>4</v>
      </c>
      <c r="AX1157">
        <v>4</v>
      </c>
      <c r="AY1157">
        <v>12</v>
      </c>
      <c r="AZ1157">
        <v>1</v>
      </c>
      <c r="BA1157">
        <v>1</v>
      </c>
      <c r="BB1157">
        <v>1</v>
      </c>
      <c r="BC1157">
        <v>1</v>
      </c>
      <c r="BD1157">
        <v>8</v>
      </c>
      <c r="BE1157">
        <v>6</v>
      </c>
      <c r="BF1157">
        <v>117</v>
      </c>
      <c r="BG1157">
        <v>74</v>
      </c>
      <c r="BH1157">
        <v>46</v>
      </c>
      <c r="BI1157">
        <v>113</v>
      </c>
      <c r="BJ1157">
        <v>3</v>
      </c>
      <c r="BK1157">
        <v>11</v>
      </c>
      <c r="BN1157">
        <v>380</v>
      </c>
      <c r="BO1157">
        <v>14</v>
      </c>
      <c r="BP1157">
        <v>1</v>
      </c>
      <c r="BR1157">
        <v>7</v>
      </c>
      <c r="BS1157">
        <v>7</v>
      </c>
      <c r="BT1157">
        <v>8</v>
      </c>
      <c r="BU1157">
        <v>66</v>
      </c>
      <c r="BV1157">
        <v>147</v>
      </c>
      <c r="BW1157">
        <v>4</v>
      </c>
      <c r="BX1157">
        <v>119</v>
      </c>
      <c r="BY1157">
        <v>14</v>
      </c>
      <c r="BZ1157">
        <v>12</v>
      </c>
      <c r="CA1157">
        <v>28</v>
      </c>
      <c r="CB1157">
        <v>250</v>
      </c>
      <c r="CC1157">
        <v>14</v>
      </c>
      <c r="CD1157">
        <v>14</v>
      </c>
      <c r="CE1157">
        <v>8</v>
      </c>
      <c r="CF1157">
        <v>2</v>
      </c>
      <c r="CG1157">
        <v>2</v>
      </c>
      <c r="CH1157">
        <v>36</v>
      </c>
      <c r="CI1157">
        <v>6</v>
      </c>
      <c r="CJ1157">
        <v>26</v>
      </c>
      <c r="CK1157">
        <v>3</v>
      </c>
      <c r="CL1157">
        <v>0</v>
      </c>
      <c r="CP1157">
        <v>1</v>
      </c>
      <c r="DK1157">
        <v>1</v>
      </c>
    </row>
    <row r="1158" spans="1:139">
      <c r="A1158" t="s">
        <v>141</v>
      </c>
      <c r="B1158" t="s">
        <v>145</v>
      </c>
      <c r="C1158" t="s">
        <v>176</v>
      </c>
      <c r="D1158" t="s">
        <v>1374</v>
      </c>
      <c r="E1158" t="s">
        <v>4843</v>
      </c>
      <c r="F1158" t="s">
        <v>7155</v>
      </c>
      <c r="G1158">
        <v>45</v>
      </c>
    </row>
    <row r="1159" spans="1:139">
      <c r="A1159" t="s">
        <v>141</v>
      </c>
      <c r="B1159" t="s">
        <v>145</v>
      </c>
      <c r="C1159" t="s">
        <v>176</v>
      </c>
      <c r="D1159" t="s">
        <v>1375</v>
      </c>
      <c r="E1159" t="s">
        <v>4844</v>
      </c>
      <c r="F1159" t="s">
        <v>7156</v>
      </c>
      <c r="G1159">
        <v>44</v>
      </c>
      <c r="H1159">
        <v>32</v>
      </c>
      <c r="I1159">
        <v>20</v>
      </c>
      <c r="J1159">
        <v>12</v>
      </c>
      <c r="K1159">
        <v>21</v>
      </c>
      <c r="L1159">
        <v>1</v>
      </c>
      <c r="M1159">
        <v>107</v>
      </c>
      <c r="N1159">
        <v>1</v>
      </c>
      <c r="O1159">
        <v>6</v>
      </c>
      <c r="P1159">
        <v>70</v>
      </c>
      <c r="Q1159">
        <v>1</v>
      </c>
      <c r="S1159">
        <v>1</v>
      </c>
      <c r="T1159">
        <v>110</v>
      </c>
      <c r="U1159">
        <v>60</v>
      </c>
      <c r="V1159">
        <v>50</v>
      </c>
      <c r="W1159">
        <v>101</v>
      </c>
      <c r="X1159">
        <v>138</v>
      </c>
      <c r="Y1159">
        <v>10</v>
      </c>
      <c r="Z1159">
        <v>21</v>
      </c>
      <c r="AA1159">
        <v>3</v>
      </c>
      <c r="AB1159">
        <v>23</v>
      </c>
      <c r="AC1159">
        <v>22</v>
      </c>
      <c r="AD1159">
        <v>1</v>
      </c>
      <c r="AE1159">
        <v>78</v>
      </c>
      <c r="AF1159">
        <v>40</v>
      </c>
      <c r="AG1159">
        <v>38</v>
      </c>
      <c r="AI1159">
        <v>15</v>
      </c>
      <c r="AJ1159">
        <v>8</v>
      </c>
      <c r="AK1159">
        <v>135</v>
      </c>
      <c r="AM1159">
        <v>524</v>
      </c>
      <c r="AO1159">
        <v>4</v>
      </c>
      <c r="AP1159">
        <v>24</v>
      </c>
      <c r="AQ1159">
        <v>14</v>
      </c>
      <c r="AR1159">
        <v>7</v>
      </c>
      <c r="AS1159">
        <v>49</v>
      </c>
      <c r="AT1159">
        <v>180</v>
      </c>
      <c r="AU1159">
        <v>11</v>
      </c>
      <c r="AV1159">
        <v>4</v>
      </c>
      <c r="AW1159">
        <v>15</v>
      </c>
      <c r="AX1159">
        <v>9</v>
      </c>
      <c r="AY1159">
        <v>6</v>
      </c>
      <c r="AZ1159">
        <v>4</v>
      </c>
      <c r="BB1159">
        <v>6</v>
      </c>
      <c r="BC1159">
        <v>1</v>
      </c>
      <c r="BD1159">
        <v>14</v>
      </c>
      <c r="BE1159">
        <v>19</v>
      </c>
      <c r="BF1159">
        <v>467</v>
      </c>
      <c r="BG1159">
        <v>194</v>
      </c>
      <c r="BH1159">
        <v>313</v>
      </c>
      <c r="BI1159">
        <v>484</v>
      </c>
      <c r="BJ1159">
        <v>12</v>
      </c>
      <c r="BK1159">
        <v>12</v>
      </c>
      <c r="BM1159">
        <v>4</v>
      </c>
      <c r="BN1159">
        <v>1294</v>
      </c>
      <c r="BO1159">
        <v>6</v>
      </c>
      <c r="BP1159">
        <v>2</v>
      </c>
      <c r="BR1159">
        <v>16</v>
      </c>
      <c r="BS1159">
        <v>16</v>
      </c>
      <c r="BT1159">
        <v>9</v>
      </c>
      <c r="BU1159">
        <v>90</v>
      </c>
      <c r="BV1159">
        <v>560</v>
      </c>
      <c r="BW1159">
        <v>5</v>
      </c>
      <c r="BX1159">
        <v>503</v>
      </c>
      <c r="BY1159">
        <v>24</v>
      </c>
      <c r="BZ1159">
        <v>12</v>
      </c>
      <c r="CA1159">
        <v>57</v>
      </c>
      <c r="CB1159">
        <v>718</v>
      </c>
      <c r="CC1159">
        <v>11</v>
      </c>
      <c r="CD1159">
        <v>4</v>
      </c>
      <c r="CE1159">
        <v>1</v>
      </c>
      <c r="CF1159">
        <v>4</v>
      </c>
      <c r="CG1159">
        <v>9</v>
      </c>
      <c r="CH1159">
        <v>48</v>
      </c>
      <c r="CI1159">
        <v>20</v>
      </c>
      <c r="CJ1159">
        <v>48</v>
      </c>
      <c r="CK1159">
        <v>3</v>
      </c>
      <c r="CL1159">
        <v>0</v>
      </c>
      <c r="CN1159">
        <v>1</v>
      </c>
      <c r="CO1159">
        <v>1</v>
      </c>
      <c r="CP1159">
        <v>4</v>
      </c>
      <c r="CZ1159">
        <v>1</v>
      </c>
      <c r="DB1159">
        <v>4</v>
      </c>
    </row>
    <row r="1160" spans="1:139">
      <c r="A1160" t="s">
        <v>141</v>
      </c>
      <c r="B1160" t="s">
        <v>145</v>
      </c>
      <c r="C1160" t="s">
        <v>176</v>
      </c>
      <c r="D1160" t="s">
        <v>1376</v>
      </c>
      <c r="E1160" t="s">
        <v>4845</v>
      </c>
      <c r="F1160" t="s">
        <v>7154</v>
      </c>
      <c r="G1160">
        <v>3</v>
      </c>
      <c r="H1160">
        <v>42</v>
      </c>
      <c r="I1160">
        <v>27</v>
      </c>
      <c r="J1160">
        <v>15</v>
      </c>
      <c r="K1160">
        <v>29</v>
      </c>
      <c r="M1160">
        <v>201</v>
      </c>
      <c r="N1160">
        <v>5</v>
      </c>
      <c r="O1160">
        <v>6</v>
      </c>
      <c r="P1160">
        <v>271</v>
      </c>
      <c r="Q1160">
        <v>3</v>
      </c>
      <c r="S1160">
        <v>13</v>
      </c>
      <c r="T1160">
        <v>302</v>
      </c>
      <c r="U1160">
        <v>140</v>
      </c>
      <c r="V1160">
        <v>162</v>
      </c>
      <c r="W1160">
        <v>405</v>
      </c>
      <c r="X1160">
        <v>358</v>
      </c>
      <c r="Y1160">
        <v>18</v>
      </c>
      <c r="Z1160">
        <v>29</v>
      </c>
      <c r="AB1160">
        <v>42</v>
      </c>
      <c r="AC1160">
        <v>37</v>
      </c>
      <c r="AD1160">
        <v>5</v>
      </c>
      <c r="AE1160">
        <v>260</v>
      </c>
      <c r="AF1160">
        <v>113</v>
      </c>
      <c r="AG1160">
        <v>147</v>
      </c>
      <c r="AI1160">
        <v>21</v>
      </c>
      <c r="AJ1160">
        <v>19</v>
      </c>
      <c r="AK1160">
        <v>37</v>
      </c>
      <c r="AL1160">
        <v>3</v>
      </c>
      <c r="AM1160">
        <v>846</v>
      </c>
      <c r="AN1160">
        <v>5</v>
      </c>
      <c r="AO1160">
        <v>5</v>
      </c>
      <c r="AP1160">
        <v>184</v>
      </c>
      <c r="AQ1160">
        <v>68</v>
      </c>
      <c r="AR1160">
        <v>25</v>
      </c>
      <c r="AS1160">
        <v>102</v>
      </c>
      <c r="AT1160">
        <v>258</v>
      </c>
      <c r="AU1160">
        <v>19</v>
      </c>
      <c r="AV1160">
        <v>10</v>
      </c>
      <c r="AW1160">
        <v>28</v>
      </c>
      <c r="AX1160">
        <v>8</v>
      </c>
      <c r="AY1160">
        <v>1</v>
      </c>
      <c r="AZ1160">
        <v>21</v>
      </c>
      <c r="BA1160">
        <v>20</v>
      </c>
      <c r="BB1160">
        <v>35</v>
      </c>
      <c r="BC1160">
        <v>13</v>
      </c>
      <c r="BE1160">
        <v>25</v>
      </c>
      <c r="BF1160">
        <v>643</v>
      </c>
      <c r="BG1160">
        <v>323</v>
      </c>
      <c r="BH1160">
        <v>349</v>
      </c>
      <c r="BI1160">
        <v>626</v>
      </c>
      <c r="BJ1160">
        <v>20</v>
      </c>
      <c r="BK1160">
        <v>41</v>
      </c>
      <c r="BL1160">
        <v>52</v>
      </c>
      <c r="BM1160">
        <v>109</v>
      </c>
      <c r="BN1160">
        <v>2368</v>
      </c>
      <c r="BO1160">
        <v>58</v>
      </c>
      <c r="BP1160">
        <v>3</v>
      </c>
      <c r="BR1160">
        <v>74</v>
      </c>
      <c r="BS1160">
        <v>30</v>
      </c>
      <c r="BT1160">
        <v>51</v>
      </c>
      <c r="BU1160">
        <v>416</v>
      </c>
      <c r="BV1160">
        <v>854</v>
      </c>
      <c r="BW1160">
        <v>13</v>
      </c>
      <c r="BX1160">
        <v>651</v>
      </c>
      <c r="BY1160">
        <v>61</v>
      </c>
      <c r="BZ1160">
        <v>46</v>
      </c>
      <c r="CA1160">
        <v>203</v>
      </c>
      <c r="CB1160">
        <v>1540</v>
      </c>
      <c r="CC1160">
        <v>57</v>
      </c>
      <c r="CD1160">
        <v>54</v>
      </c>
      <c r="CE1160">
        <v>34</v>
      </c>
      <c r="CF1160">
        <v>47</v>
      </c>
      <c r="CG1160">
        <v>71</v>
      </c>
      <c r="CH1160">
        <v>193</v>
      </c>
      <c r="CI1160">
        <v>67</v>
      </c>
      <c r="CJ1160">
        <v>132</v>
      </c>
      <c r="CK1160">
        <v>4</v>
      </c>
      <c r="CL1160">
        <v>0</v>
      </c>
      <c r="CN1160">
        <v>3</v>
      </c>
      <c r="CO1160">
        <v>1</v>
      </c>
      <c r="CP1160">
        <v>3</v>
      </c>
      <c r="CW1160">
        <v>1</v>
      </c>
      <c r="CY1160">
        <v>1</v>
      </c>
      <c r="DB1160">
        <v>2</v>
      </c>
      <c r="DI1160">
        <v>1</v>
      </c>
      <c r="DJ1160">
        <v>1</v>
      </c>
    </row>
    <row r="1161" spans="1:139">
      <c r="A1161" t="s">
        <v>141</v>
      </c>
      <c r="B1161" t="s">
        <v>145</v>
      </c>
      <c r="C1161" t="s">
        <v>176</v>
      </c>
      <c r="D1161" t="s">
        <v>1377</v>
      </c>
      <c r="E1161" t="s">
        <v>4846</v>
      </c>
      <c r="F1161" t="s">
        <v>7155</v>
      </c>
      <c r="G1161">
        <v>20</v>
      </c>
      <c r="H1161">
        <v>4</v>
      </c>
      <c r="I1161">
        <v>3</v>
      </c>
      <c r="J1161">
        <v>1</v>
      </c>
      <c r="K1161">
        <v>11</v>
      </c>
      <c r="M1161">
        <v>34</v>
      </c>
      <c r="N1161">
        <v>1</v>
      </c>
      <c r="P1161">
        <v>46</v>
      </c>
      <c r="S1161">
        <v>3</v>
      </c>
      <c r="T1161">
        <v>24</v>
      </c>
      <c r="U1161">
        <v>11</v>
      </c>
      <c r="V1161">
        <v>13</v>
      </c>
      <c r="W1161">
        <v>77</v>
      </c>
      <c r="X1161">
        <v>38</v>
      </c>
      <c r="Y1161">
        <v>1</v>
      </c>
      <c r="Z1161">
        <v>11</v>
      </c>
      <c r="AB1161">
        <v>5</v>
      </c>
      <c r="AC1161">
        <v>5</v>
      </c>
      <c r="AE1161">
        <v>20</v>
      </c>
      <c r="AF1161">
        <v>8</v>
      </c>
      <c r="AG1161">
        <v>12</v>
      </c>
      <c r="AI1161">
        <v>4</v>
      </c>
      <c r="AJ1161">
        <v>2</v>
      </c>
      <c r="AK1161">
        <v>11</v>
      </c>
      <c r="AM1161">
        <v>114</v>
      </c>
      <c r="AO1161">
        <v>1</v>
      </c>
      <c r="AP1161">
        <v>26</v>
      </c>
      <c r="AQ1161">
        <v>10</v>
      </c>
      <c r="AR1161">
        <v>3</v>
      </c>
      <c r="AS1161">
        <v>13</v>
      </c>
      <c r="AT1161">
        <v>34</v>
      </c>
      <c r="AU1161">
        <v>2</v>
      </c>
      <c r="AV1161">
        <v>3</v>
      </c>
      <c r="AW1161">
        <v>1</v>
      </c>
      <c r="AX1161">
        <v>1</v>
      </c>
      <c r="AY1161">
        <v>10</v>
      </c>
      <c r="AZ1161">
        <v>2</v>
      </c>
      <c r="BA1161">
        <v>1</v>
      </c>
      <c r="BB1161">
        <v>3</v>
      </c>
      <c r="BD1161">
        <v>10</v>
      </c>
      <c r="BE1161">
        <v>3</v>
      </c>
      <c r="BF1161">
        <v>90</v>
      </c>
      <c r="BG1161">
        <v>59</v>
      </c>
      <c r="BH1161">
        <v>36</v>
      </c>
      <c r="BI1161">
        <v>90</v>
      </c>
      <c r="BJ1161">
        <v>3</v>
      </c>
      <c r="BK1161">
        <v>2</v>
      </c>
      <c r="BM1161">
        <v>3</v>
      </c>
      <c r="BN1161">
        <v>263</v>
      </c>
      <c r="BO1161">
        <v>4</v>
      </c>
      <c r="BP1161">
        <v>1</v>
      </c>
      <c r="BR1161">
        <v>2</v>
      </c>
      <c r="BS1161">
        <v>1</v>
      </c>
      <c r="BT1161">
        <v>4</v>
      </c>
      <c r="BU1161">
        <v>53</v>
      </c>
      <c r="BV1161">
        <v>117</v>
      </c>
      <c r="BW1161">
        <v>5</v>
      </c>
      <c r="BX1161">
        <v>93</v>
      </c>
      <c r="BY1161">
        <v>5</v>
      </c>
      <c r="BZ1161">
        <v>7</v>
      </c>
      <c r="CA1161">
        <v>24</v>
      </c>
      <c r="CB1161">
        <v>182</v>
      </c>
      <c r="CC1161">
        <v>15</v>
      </c>
      <c r="CD1161">
        <v>12</v>
      </c>
      <c r="CE1161">
        <v>4</v>
      </c>
      <c r="CF1161">
        <v>4</v>
      </c>
      <c r="CG1161">
        <v>8</v>
      </c>
      <c r="CH1161">
        <v>32</v>
      </c>
      <c r="CI1161">
        <v>7</v>
      </c>
      <c r="CJ1161">
        <v>16</v>
      </c>
      <c r="CL1161">
        <v>0</v>
      </c>
      <c r="CM1161">
        <v>1</v>
      </c>
      <c r="CN1161">
        <v>2</v>
      </c>
      <c r="CP1161">
        <v>3</v>
      </c>
      <c r="CY1161">
        <v>1</v>
      </c>
      <c r="CZ1161">
        <v>1</v>
      </c>
      <c r="DB1161">
        <v>2</v>
      </c>
    </row>
    <row r="1162" spans="1:139">
      <c r="A1162" t="s">
        <v>141</v>
      </c>
      <c r="B1162" t="s">
        <v>145</v>
      </c>
      <c r="C1162" t="s">
        <v>176</v>
      </c>
      <c r="D1162" t="s">
        <v>1378</v>
      </c>
      <c r="E1162" t="s">
        <v>4847</v>
      </c>
      <c r="F1162" t="s">
        <v>7156</v>
      </c>
      <c r="G1162">
        <v>7</v>
      </c>
      <c r="H1162">
        <v>5</v>
      </c>
      <c r="I1162">
        <v>3</v>
      </c>
      <c r="J1162">
        <v>2</v>
      </c>
      <c r="K1162">
        <v>15</v>
      </c>
      <c r="M1162">
        <v>11</v>
      </c>
      <c r="N1162">
        <v>5</v>
      </c>
      <c r="P1162">
        <v>66</v>
      </c>
      <c r="S1162">
        <v>9</v>
      </c>
      <c r="T1162">
        <v>37</v>
      </c>
      <c r="U1162">
        <v>18</v>
      </c>
      <c r="V1162">
        <v>19</v>
      </c>
      <c r="W1162">
        <v>123</v>
      </c>
      <c r="X1162">
        <v>42</v>
      </c>
      <c r="Y1162">
        <v>1</v>
      </c>
      <c r="Z1162">
        <v>15</v>
      </c>
      <c r="AB1162">
        <v>13</v>
      </c>
      <c r="AC1162">
        <v>11</v>
      </c>
      <c r="AD1162">
        <v>2</v>
      </c>
      <c r="AE1162">
        <v>32</v>
      </c>
      <c r="AF1162">
        <v>15</v>
      </c>
      <c r="AG1162">
        <v>17</v>
      </c>
      <c r="AI1162">
        <v>1</v>
      </c>
      <c r="AJ1162">
        <v>8</v>
      </c>
      <c r="AK1162">
        <v>25</v>
      </c>
      <c r="AL1162">
        <v>1</v>
      </c>
      <c r="AM1162">
        <v>94</v>
      </c>
      <c r="AN1162">
        <v>2</v>
      </c>
      <c r="AO1162">
        <v>1</v>
      </c>
      <c r="AP1162">
        <v>39</v>
      </c>
      <c r="AQ1162">
        <v>12</v>
      </c>
      <c r="AR1162">
        <v>4</v>
      </c>
      <c r="AS1162">
        <v>18</v>
      </c>
      <c r="AT1162">
        <v>17</v>
      </c>
      <c r="AU1162">
        <v>8</v>
      </c>
      <c r="AV1162">
        <v>3</v>
      </c>
      <c r="AW1162">
        <v>4</v>
      </c>
      <c r="AX1162">
        <v>5</v>
      </c>
      <c r="AY1162">
        <v>11</v>
      </c>
      <c r="AZ1162">
        <v>5</v>
      </c>
      <c r="BA1162">
        <v>5</v>
      </c>
      <c r="BB1162">
        <v>5</v>
      </c>
      <c r="BD1162">
        <v>1</v>
      </c>
      <c r="BE1162">
        <v>1</v>
      </c>
      <c r="BF1162">
        <v>60</v>
      </c>
      <c r="BG1162">
        <v>54</v>
      </c>
      <c r="BH1162">
        <v>12</v>
      </c>
      <c r="BI1162">
        <v>60</v>
      </c>
      <c r="BJ1162">
        <v>1</v>
      </c>
      <c r="BK1162">
        <v>4</v>
      </c>
      <c r="BM1162">
        <v>1</v>
      </c>
      <c r="BN1162">
        <v>409</v>
      </c>
      <c r="BO1162">
        <v>10</v>
      </c>
      <c r="BP1162">
        <v>1</v>
      </c>
      <c r="BR1162">
        <v>2</v>
      </c>
      <c r="BS1162">
        <v>1</v>
      </c>
      <c r="BT1162">
        <v>7</v>
      </c>
      <c r="BU1162">
        <v>93</v>
      </c>
      <c r="BV1162">
        <v>95</v>
      </c>
      <c r="BW1162">
        <v>5</v>
      </c>
      <c r="BX1162">
        <v>61</v>
      </c>
      <c r="BY1162">
        <v>5</v>
      </c>
      <c r="BZ1162">
        <v>23</v>
      </c>
      <c r="CA1162">
        <v>34</v>
      </c>
      <c r="CB1162">
        <v>202</v>
      </c>
      <c r="CC1162">
        <v>37</v>
      </c>
      <c r="CD1162">
        <v>37</v>
      </c>
      <c r="CE1162">
        <v>8</v>
      </c>
      <c r="CF1162">
        <v>1</v>
      </c>
      <c r="CG1162">
        <v>3</v>
      </c>
      <c r="CH1162">
        <v>64</v>
      </c>
      <c r="CI1162">
        <v>7</v>
      </c>
      <c r="CJ1162">
        <v>31</v>
      </c>
      <c r="CL1162">
        <v>0</v>
      </c>
      <c r="CN1162">
        <v>2</v>
      </c>
      <c r="CO1162">
        <v>1</v>
      </c>
      <c r="CP1162">
        <v>1</v>
      </c>
      <c r="CZ1162">
        <v>2</v>
      </c>
    </row>
    <row r="1163" spans="1:139">
      <c r="A1163" t="s">
        <v>141</v>
      </c>
      <c r="B1163" t="s">
        <v>145</v>
      </c>
      <c r="C1163" t="s">
        <v>176</v>
      </c>
      <c r="D1163" t="s">
        <v>1379</v>
      </c>
      <c r="E1163" t="s">
        <v>4848</v>
      </c>
      <c r="F1163" t="s">
        <v>7154</v>
      </c>
      <c r="G1163">
        <v>24</v>
      </c>
      <c r="H1163">
        <v>55</v>
      </c>
      <c r="I1163">
        <v>27</v>
      </c>
      <c r="J1163">
        <v>28</v>
      </c>
      <c r="K1163">
        <v>22</v>
      </c>
      <c r="L1163">
        <v>1</v>
      </c>
      <c r="M1163">
        <v>101</v>
      </c>
      <c r="N1163">
        <v>5</v>
      </c>
      <c r="O1163">
        <v>7</v>
      </c>
      <c r="P1163">
        <v>82</v>
      </c>
      <c r="Q1163">
        <v>4</v>
      </c>
      <c r="S1163">
        <v>7</v>
      </c>
      <c r="T1163">
        <v>143</v>
      </c>
      <c r="U1163">
        <v>62</v>
      </c>
      <c r="V1163">
        <v>81</v>
      </c>
      <c r="W1163">
        <v>183</v>
      </c>
      <c r="X1163">
        <v>191</v>
      </c>
      <c r="Y1163">
        <v>6</v>
      </c>
      <c r="Z1163">
        <v>22</v>
      </c>
      <c r="AA1163">
        <v>1</v>
      </c>
      <c r="AB1163">
        <v>18</v>
      </c>
      <c r="AC1163">
        <v>17</v>
      </c>
      <c r="AD1163">
        <v>1</v>
      </c>
      <c r="AE1163">
        <v>88</v>
      </c>
      <c r="AF1163">
        <v>35</v>
      </c>
      <c r="AG1163">
        <v>53</v>
      </c>
      <c r="AI1163">
        <v>20</v>
      </c>
      <c r="AJ1163">
        <v>9</v>
      </c>
      <c r="AK1163">
        <v>108</v>
      </c>
      <c r="AL1163">
        <v>2</v>
      </c>
      <c r="AM1163">
        <v>458</v>
      </c>
      <c r="AN1163">
        <v>1</v>
      </c>
      <c r="AO1163">
        <v>4</v>
      </c>
      <c r="AP1163">
        <v>43</v>
      </c>
      <c r="AQ1163">
        <v>28</v>
      </c>
      <c r="AR1163">
        <v>12</v>
      </c>
      <c r="AS1163">
        <v>50</v>
      </c>
      <c r="AT1163">
        <v>72</v>
      </c>
      <c r="AU1163">
        <v>10</v>
      </c>
      <c r="AV1163">
        <v>8</v>
      </c>
      <c r="AW1163">
        <v>14</v>
      </c>
      <c r="AX1163">
        <v>4</v>
      </c>
      <c r="AY1163">
        <v>8</v>
      </c>
      <c r="AZ1163">
        <v>5</v>
      </c>
      <c r="BA1163">
        <v>1</v>
      </c>
      <c r="BB1163">
        <v>2</v>
      </c>
      <c r="BC1163">
        <v>6</v>
      </c>
      <c r="BD1163">
        <v>5</v>
      </c>
      <c r="BE1163">
        <v>22</v>
      </c>
      <c r="BF1163">
        <v>345</v>
      </c>
      <c r="BG1163">
        <v>151</v>
      </c>
      <c r="BH1163">
        <v>213</v>
      </c>
      <c r="BI1163">
        <v>337</v>
      </c>
      <c r="BJ1163">
        <v>9</v>
      </c>
      <c r="BK1163">
        <v>22</v>
      </c>
      <c r="BL1163">
        <v>20</v>
      </c>
      <c r="BM1163">
        <v>58</v>
      </c>
      <c r="BN1163">
        <v>1266</v>
      </c>
      <c r="BO1163">
        <v>17</v>
      </c>
      <c r="BP1163">
        <v>4</v>
      </c>
      <c r="BQ1163">
        <v>2</v>
      </c>
      <c r="BR1163">
        <v>59</v>
      </c>
      <c r="BS1163">
        <v>9</v>
      </c>
      <c r="BT1163">
        <v>21</v>
      </c>
      <c r="BU1163">
        <v>191</v>
      </c>
      <c r="BV1163">
        <v>472</v>
      </c>
      <c r="BW1163">
        <v>12</v>
      </c>
      <c r="BX1163">
        <v>359</v>
      </c>
      <c r="BY1163">
        <v>31</v>
      </c>
      <c r="BZ1163">
        <v>30</v>
      </c>
      <c r="CA1163">
        <v>113</v>
      </c>
      <c r="CB1163">
        <v>818</v>
      </c>
      <c r="CC1163">
        <v>22</v>
      </c>
      <c r="CD1163">
        <v>16</v>
      </c>
      <c r="CE1163">
        <v>10</v>
      </c>
      <c r="CF1163">
        <v>19</v>
      </c>
      <c r="CG1163">
        <v>34</v>
      </c>
      <c r="CH1163">
        <v>106</v>
      </c>
      <c r="CI1163">
        <v>29</v>
      </c>
      <c r="CJ1163">
        <v>79</v>
      </c>
      <c r="CK1163">
        <v>2</v>
      </c>
      <c r="CL1163">
        <v>0</v>
      </c>
      <c r="CN1163">
        <v>4</v>
      </c>
      <c r="CO1163">
        <v>1</v>
      </c>
      <c r="CP1163">
        <v>9</v>
      </c>
      <c r="CQ1163">
        <v>1</v>
      </c>
      <c r="CR1163">
        <v>1</v>
      </c>
      <c r="CS1163">
        <v>1</v>
      </c>
      <c r="CU1163">
        <v>1</v>
      </c>
      <c r="CV1163">
        <v>1</v>
      </c>
      <c r="CY1163">
        <v>4</v>
      </c>
      <c r="CZ1163">
        <v>1</v>
      </c>
      <c r="DA1163">
        <v>1</v>
      </c>
      <c r="DB1163">
        <v>5</v>
      </c>
      <c r="DD1163">
        <v>0</v>
      </c>
      <c r="DE1163">
        <v>1</v>
      </c>
      <c r="DP1163">
        <v>1</v>
      </c>
    </row>
    <row r="1164" spans="1:139">
      <c r="A1164" t="s">
        <v>141</v>
      </c>
      <c r="B1164" t="s">
        <v>145</v>
      </c>
      <c r="C1164" t="s">
        <v>176</v>
      </c>
      <c r="D1164" t="s">
        <v>1380</v>
      </c>
      <c r="E1164" t="s">
        <v>4849</v>
      </c>
      <c r="F1164" t="s">
        <v>7156</v>
      </c>
      <c r="G1164">
        <v>8</v>
      </c>
      <c r="H1164">
        <v>18</v>
      </c>
      <c r="I1164">
        <v>10</v>
      </c>
      <c r="J1164">
        <v>8</v>
      </c>
      <c r="K1164">
        <v>17</v>
      </c>
      <c r="L1164">
        <v>2</v>
      </c>
      <c r="M1164">
        <v>79</v>
      </c>
      <c r="N1164">
        <v>3</v>
      </c>
      <c r="O1164">
        <v>5</v>
      </c>
      <c r="P1164">
        <v>77</v>
      </c>
      <c r="Q1164">
        <v>1</v>
      </c>
      <c r="S1164">
        <v>4</v>
      </c>
      <c r="T1164">
        <v>118</v>
      </c>
      <c r="U1164">
        <v>55</v>
      </c>
      <c r="V1164">
        <v>63</v>
      </c>
      <c r="W1164">
        <v>151</v>
      </c>
      <c r="X1164">
        <v>103</v>
      </c>
      <c r="Y1164">
        <v>4</v>
      </c>
      <c r="Z1164">
        <v>17</v>
      </c>
      <c r="AA1164">
        <v>2</v>
      </c>
      <c r="AB1164">
        <v>19</v>
      </c>
      <c r="AC1164">
        <v>15</v>
      </c>
      <c r="AD1164">
        <v>4</v>
      </c>
      <c r="AE1164">
        <v>100</v>
      </c>
      <c r="AF1164">
        <v>45</v>
      </c>
      <c r="AG1164">
        <v>55</v>
      </c>
      <c r="AH1164">
        <v>1</v>
      </c>
      <c r="AI1164">
        <v>10</v>
      </c>
      <c r="AJ1164">
        <v>20</v>
      </c>
      <c r="AK1164">
        <v>137</v>
      </c>
      <c r="AL1164">
        <v>1</v>
      </c>
      <c r="AM1164">
        <v>387</v>
      </c>
      <c r="AO1164">
        <v>1</v>
      </c>
      <c r="AP1164">
        <v>33</v>
      </c>
      <c r="AQ1164">
        <v>20</v>
      </c>
      <c r="AR1164">
        <v>12</v>
      </c>
      <c r="AS1164">
        <v>38</v>
      </c>
      <c r="AT1164">
        <v>94</v>
      </c>
      <c r="AU1164">
        <v>22</v>
      </c>
      <c r="AV1164">
        <v>8</v>
      </c>
      <c r="AW1164">
        <v>10</v>
      </c>
      <c r="AX1164">
        <v>3</v>
      </c>
      <c r="AY1164">
        <v>7</v>
      </c>
      <c r="AZ1164">
        <v>24</v>
      </c>
      <c r="BA1164">
        <v>2</v>
      </c>
      <c r="BB1164">
        <v>1</v>
      </c>
      <c r="BD1164">
        <v>15</v>
      </c>
      <c r="BE1164">
        <v>13</v>
      </c>
      <c r="BF1164">
        <v>329</v>
      </c>
      <c r="BG1164">
        <v>188</v>
      </c>
      <c r="BH1164">
        <v>189</v>
      </c>
      <c r="BI1164">
        <v>340</v>
      </c>
      <c r="BJ1164">
        <v>15</v>
      </c>
      <c r="BK1164">
        <v>22</v>
      </c>
      <c r="BM1164">
        <v>2</v>
      </c>
      <c r="BN1164">
        <v>946</v>
      </c>
      <c r="BO1164">
        <v>15</v>
      </c>
      <c r="BP1164">
        <v>6</v>
      </c>
      <c r="BR1164">
        <v>10</v>
      </c>
      <c r="BS1164">
        <v>10</v>
      </c>
      <c r="BT1164">
        <v>17</v>
      </c>
      <c r="BU1164">
        <v>110</v>
      </c>
      <c r="BV1164">
        <v>413</v>
      </c>
      <c r="BW1164">
        <v>10</v>
      </c>
      <c r="BX1164">
        <v>353</v>
      </c>
      <c r="BY1164">
        <v>37</v>
      </c>
      <c r="BZ1164">
        <v>15</v>
      </c>
      <c r="CA1164">
        <v>60</v>
      </c>
      <c r="CB1164">
        <v>612</v>
      </c>
      <c r="CC1164">
        <v>26</v>
      </c>
      <c r="CD1164">
        <v>4</v>
      </c>
      <c r="CE1164">
        <v>5</v>
      </c>
      <c r="CF1164">
        <v>6</v>
      </c>
      <c r="CG1164">
        <v>17</v>
      </c>
      <c r="CH1164">
        <v>67</v>
      </c>
      <c r="CI1164">
        <v>19</v>
      </c>
      <c r="CJ1164">
        <v>43</v>
      </c>
      <c r="CK1164">
        <v>2</v>
      </c>
      <c r="CL1164">
        <v>0</v>
      </c>
      <c r="CN1164">
        <v>2</v>
      </c>
      <c r="CO1164">
        <v>1</v>
      </c>
      <c r="CP1164">
        <v>29</v>
      </c>
      <c r="CQ1164">
        <v>1</v>
      </c>
      <c r="CS1164">
        <v>1</v>
      </c>
      <c r="CU1164">
        <v>1</v>
      </c>
      <c r="CX1164">
        <v>1</v>
      </c>
      <c r="CY1164">
        <v>16</v>
      </c>
      <c r="DB1164">
        <v>13</v>
      </c>
      <c r="DD1164">
        <v>1</v>
      </c>
      <c r="DE1164">
        <v>0</v>
      </c>
      <c r="DM1164">
        <v>1</v>
      </c>
    </row>
    <row r="1165" spans="1:139">
      <c r="A1165" t="s">
        <v>141</v>
      </c>
      <c r="B1165" t="s">
        <v>145</v>
      </c>
      <c r="C1165" t="s">
        <v>176</v>
      </c>
      <c r="D1165" t="s">
        <v>1381</v>
      </c>
      <c r="E1165" t="s">
        <v>4850</v>
      </c>
      <c r="F1165" t="s">
        <v>7157</v>
      </c>
      <c r="G1165">
        <v>1</v>
      </c>
      <c r="H1165">
        <v>7</v>
      </c>
      <c r="I1165">
        <v>2</v>
      </c>
      <c r="J1165">
        <v>5</v>
      </c>
      <c r="K1165">
        <v>16</v>
      </c>
      <c r="P1165">
        <v>51</v>
      </c>
      <c r="Q1165">
        <v>3</v>
      </c>
      <c r="S1165">
        <v>1</v>
      </c>
      <c r="T1165">
        <v>10</v>
      </c>
      <c r="U1165">
        <v>3</v>
      </c>
      <c r="V1165">
        <v>7</v>
      </c>
      <c r="X1165">
        <v>392</v>
      </c>
      <c r="Y1165">
        <v>1</v>
      </c>
      <c r="Z1165">
        <v>16</v>
      </c>
      <c r="AB1165">
        <v>29</v>
      </c>
      <c r="AC1165">
        <v>28</v>
      </c>
      <c r="AD1165">
        <v>1</v>
      </c>
      <c r="AE1165">
        <v>3</v>
      </c>
      <c r="AF1165">
        <v>1</v>
      </c>
      <c r="AG1165">
        <v>2</v>
      </c>
      <c r="AK1165">
        <v>97</v>
      </c>
      <c r="AM1165">
        <v>405</v>
      </c>
      <c r="AO1165">
        <v>4</v>
      </c>
      <c r="AP1165">
        <v>22</v>
      </c>
      <c r="AS1165">
        <v>100</v>
      </c>
      <c r="AT1165">
        <v>69</v>
      </c>
      <c r="AW1165">
        <v>16</v>
      </c>
      <c r="BC1165">
        <v>53</v>
      </c>
      <c r="BE1165">
        <v>93</v>
      </c>
      <c r="BF1165">
        <v>248</v>
      </c>
      <c r="BG1165">
        <v>67</v>
      </c>
      <c r="BH1165">
        <v>232</v>
      </c>
      <c r="BI1165">
        <v>206</v>
      </c>
      <c r="BN1165">
        <v>1440</v>
      </c>
      <c r="BQ1165">
        <v>5</v>
      </c>
      <c r="BR1165">
        <v>16</v>
      </c>
      <c r="BS1165">
        <v>1</v>
      </c>
      <c r="BT1165">
        <v>3</v>
      </c>
      <c r="BU1165">
        <v>274</v>
      </c>
      <c r="BV1165">
        <v>558</v>
      </c>
      <c r="BX1165">
        <v>299</v>
      </c>
      <c r="CA1165">
        <v>259</v>
      </c>
      <c r="CB1165">
        <v>700</v>
      </c>
      <c r="CF1165">
        <v>182</v>
      </c>
      <c r="CG1165">
        <v>258</v>
      </c>
      <c r="CH1165">
        <v>226</v>
      </c>
      <c r="CI1165">
        <v>33</v>
      </c>
      <c r="CJ1165">
        <v>1</v>
      </c>
      <c r="CK1165">
        <v>2</v>
      </c>
      <c r="CL1165">
        <v>0</v>
      </c>
      <c r="CM1165">
        <v>1</v>
      </c>
      <c r="DN1165">
        <v>92</v>
      </c>
      <c r="DO1165">
        <v>84</v>
      </c>
      <c r="DR1165">
        <v>9</v>
      </c>
      <c r="DT1165">
        <v>66</v>
      </c>
      <c r="DV1165">
        <v>4</v>
      </c>
      <c r="DX1165">
        <v>6</v>
      </c>
      <c r="DY1165">
        <v>38</v>
      </c>
      <c r="DZ1165">
        <v>29</v>
      </c>
      <c r="EA1165">
        <v>8</v>
      </c>
      <c r="ED1165">
        <v>10</v>
      </c>
    </row>
    <row r="1166" spans="1:139">
      <c r="A1166" t="s">
        <v>141</v>
      </c>
      <c r="B1166" t="s">
        <v>145</v>
      </c>
      <c r="C1166" t="s">
        <v>176</v>
      </c>
      <c r="D1166" t="s">
        <v>1382</v>
      </c>
      <c r="E1166" t="s">
        <v>4851</v>
      </c>
      <c r="F1166" t="s">
        <v>7157</v>
      </c>
      <c r="G1166">
        <v>16</v>
      </c>
    </row>
    <row r="1167" spans="1:139">
      <c r="A1167" t="s">
        <v>141</v>
      </c>
      <c r="B1167" t="s">
        <v>145</v>
      </c>
      <c r="C1167" t="s">
        <v>176</v>
      </c>
      <c r="D1167" t="s">
        <v>1383</v>
      </c>
      <c r="E1167" t="s">
        <v>4852</v>
      </c>
      <c r="F1167" t="s">
        <v>7155</v>
      </c>
      <c r="G1167">
        <v>14</v>
      </c>
      <c r="H1167">
        <v>67</v>
      </c>
      <c r="I1167">
        <v>43</v>
      </c>
      <c r="J1167">
        <v>24</v>
      </c>
      <c r="K1167">
        <v>25</v>
      </c>
      <c r="L1167">
        <v>1</v>
      </c>
      <c r="M1167">
        <v>52</v>
      </c>
      <c r="N1167">
        <v>2</v>
      </c>
      <c r="O1167">
        <v>1</v>
      </c>
      <c r="P1167">
        <v>56</v>
      </c>
      <c r="S1167">
        <v>3</v>
      </c>
      <c r="T1167">
        <v>125</v>
      </c>
      <c r="U1167">
        <v>79</v>
      </c>
      <c r="V1167">
        <v>46</v>
      </c>
      <c r="W1167">
        <v>149</v>
      </c>
      <c r="X1167">
        <v>31</v>
      </c>
      <c r="Y1167">
        <v>8</v>
      </c>
      <c r="Z1167">
        <v>25</v>
      </c>
      <c r="AA1167">
        <v>1</v>
      </c>
      <c r="AB1167">
        <v>18</v>
      </c>
      <c r="AC1167">
        <v>17</v>
      </c>
      <c r="AD1167">
        <v>1</v>
      </c>
      <c r="AE1167">
        <v>58</v>
      </c>
      <c r="AF1167">
        <v>36</v>
      </c>
      <c r="AG1167">
        <v>22</v>
      </c>
      <c r="AI1167">
        <v>3</v>
      </c>
      <c r="AJ1167">
        <v>5</v>
      </c>
      <c r="AK1167">
        <v>32</v>
      </c>
      <c r="AL1167">
        <v>2</v>
      </c>
      <c r="AM1167">
        <v>164</v>
      </c>
      <c r="AN1167">
        <v>1</v>
      </c>
      <c r="AO1167">
        <v>4</v>
      </c>
      <c r="AP1167">
        <v>30</v>
      </c>
      <c r="AQ1167">
        <v>21</v>
      </c>
      <c r="AR1167">
        <v>10</v>
      </c>
      <c r="AS1167">
        <v>23</v>
      </c>
      <c r="AT1167">
        <v>53</v>
      </c>
      <c r="AU1167">
        <v>6</v>
      </c>
      <c r="AV1167">
        <v>6</v>
      </c>
      <c r="AW1167">
        <v>9</v>
      </c>
      <c r="AX1167">
        <v>9</v>
      </c>
      <c r="AY1167">
        <v>16</v>
      </c>
      <c r="BB1167">
        <v>2</v>
      </c>
      <c r="BC1167">
        <v>2</v>
      </c>
      <c r="BD1167">
        <v>20</v>
      </c>
      <c r="BE1167">
        <v>4</v>
      </c>
      <c r="BF1167">
        <v>103</v>
      </c>
      <c r="BG1167">
        <v>69</v>
      </c>
      <c r="BH1167">
        <v>38</v>
      </c>
      <c r="BI1167">
        <v>103</v>
      </c>
      <c r="BJ1167">
        <v>3</v>
      </c>
      <c r="BK1167">
        <v>5</v>
      </c>
      <c r="BM1167">
        <v>1</v>
      </c>
      <c r="BN1167">
        <v>874</v>
      </c>
      <c r="BO1167">
        <v>19</v>
      </c>
      <c r="BP1167">
        <v>1</v>
      </c>
      <c r="BR1167">
        <v>8</v>
      </c>
      <c r="BS1167">
        <v>16</v>
      </c>
      <c r="BT1167">
        <v>14</v>
      </c>
      <c r="BU1167">
        <v>119</v>
      </c>
      <c r="BV1167">
        <v>168</v>
      </c>
      <c r="BW1167">
        <v>20</v>
      </c>
      <c r="BX1167">
        <v>107</v>
      </c>
      <c r="BY1167">
        <v>8</v>
      </c>
      <c r="BZ1167">
        <v>44</v>
      </c>
      <c r="CA1167">
        <v>61</v>
      </c>
      <c r="CB1167">
        <v>320</v>
      </c>
      <c r="CC1167">
        <v>7</v>
      </c>
      <c r="CD1167">
        <v>7</v>
      </c>
      <c r="CE1167">
        <v>5</v>
      </c>
      <c r="CF1167">
        <v>1</v>
      </c>
      <c r="CG1167">
        <v>1</v>
      </c>
      <c r="CH1167">
        <v>59</v>
      </c>
      <c r="CI1167">
        <v>9</v>
      </c>
      <c r="CJ1167">
        <v>60</v>
      </c>
      <c r="CL1167">
        <v>2</v>
      </c>
      <c r="CN1167">
        <v>14</v>
      </c>
      <c r="CQ1167">
        <v>6</v>
      </c>
      <c r="CR1167">
        <v>2</v>
      </c>
      <c r="CS1167">
        <v>6</v>
      </c>
      <c r="CV1167">
        <v>1</v>
      </c>
      <c r="CX1167">
        <v>5</v>
      </c>
      <c r="CZ1167">
        <v>6</v>
      </c>
      <c r="DA1167">
        <v>5</v>
      </c>
      <c r="DC1167">
        <v>4</v>
      </c>
      <c r="DD1167">
        <v>3</v>
      </c>
      <c r="DE1167">
        <v>3</v>
      </c>
      <c r="DG1167">
        <v>3</v>
      </c>
      <c r="DH1167">
        <v>2</v>
      </c>
    </row>
    <row r="1168" spans="1:139">
      <c r="A1168" t="s">
        <v>141</v>
      </c>
      <c r="B1168" t="s">
        <v>145</v>
      </c>
      <c r="C1168" t="s">
        <v>176</v>
      </c>
      <c r="D1168" t="s">
        <v>1384</v>
      </c>
      <c r="E1168" t="s">
        <v>4853</v>
      </c>
      <c r="F1168" t="s">
        <v>7155</v>
      </c>
      <c r="G1168">
        <v>19</v>
      </c>
      <c r="H1168">
        <v>29</v>
      </c>
      <c r="I1168">
        <v>17</v>
      </c>
      <c r="J1168">
        <v>12</v>
      </c>
      <c r="K1168">
        <v>24</v>
      </c>
      <c r="M1168">
        <v>65</v>
      </c>
      <c r="N1168">
        <v>9</v>
      </c>
      <c r="P1168">
        <v>187</v>
      </c>
      <c r="S1168">
        <v>14</v>
      </c>
      <c r="T1168">
        <v>184</v>
      </c>
      <c r="U1168">
        <v>106</v>
      </c>
      <c r="V1168">
        <v>78</v>
      </c>
      <c r="W1168">
        <v>272</v>
      </c>
      <c r="X1168">
        <v>69</v>
      </c>
      <c r="Y1168">
        <v>5</v>
      </c>
      <c r="Z1168">
        <v>24</v>
      </c>
      <c r="AB1168">
        <v>24</v>
      </c>
      <c r="AC1168">
        <v>21</v>
      </c>
      <c r="AD1168">
        <v>3</v>
      </c>
      <c r="AE1168">
        <v>155</v>
      </c>
      <c r="AF1168">
        <v>89</v>
      </c>
      <c r="AG1168">
        <v>66</v>
      </c>
      <c r="AH1168">
        <v>1</v>
      </c>
      <c r="AI1168">
        <v>10</v>
      </c>
      <c r="AJ1168">
        <v>14</v>
      </c>
      <c r="AK1168">
        <v>20</v>
      </c>
      <c r="AM1168">
        <v>251</v>
      </c>
      <c r="AN1168">
        <v>7</v>
      </c>
      <c r="AO1168">
        <v>4</v>
      </c>
      <c r="AP1168">
        <v>111</v>
      </c>
      <c r="AQ1168">
        <v>15</v>
      </c>
      <c r="AR1168">
        <v>7</v>
      </c>
      <c r="AS1168">
        <v>46</v>
      </c>
      <c r="AT1168">
        <v>97</v>
      </c>
      <c r="AU1168">
        <v>14</v>
      </c>
      <c r="AV1168">
        <v>8</v>
      </c>
      <c r="AW1168">
        <v>15</v>
      </c>
      <c r="AX1168">
        <v>14</v>
      </c>
      <c r="AY1168">
        <v>9</v>
      </c>
      <c r="AZ1168">
        <v>6</v>
      </c>
      <c r="BA1168">
        <v>6</v>
      </c>
      <c r="BB1168">
        <v>33</v>
      </c>
      <c r="BC1168">
        <v>1</v>
      </c>
      <c r="BD1168">
        <v>5</v>
      </c>
      <c r="BE1168">
        <v>19</v>
      </c>
      <c r="BF1168">
        <v>190</v>
      </c>
      <c r="BG1168">
        <v>138</v>
      </c>
      <c r="BH1168">
        <v>58</v>
      </c>
      <c r="BI1168">
        <v>171</v>
      </c>
      <c r="BJ1168">
        <v>7</v>
      </c>
      <c r="BK1168">
        <v>13</v>
      </c>
      <c r="BN1168">
        <v>1298</v>
      </c>
      <c r="BO1168">
        <v>63</v>
      </c>
      <c r="BP1168">
        <v>2</v>
      </c>
      <c r="BR1168">
        <v>11</v>
      </c>
      <c r="BS1168">
        <v>16</v>
      </c>
      <c r="BT1168">
        <v>13</v>
      </c>
      <c r="BU1168">
        <v>214</v>
      </c>
      <c r="BV1168">
        <v>251</v>
      </c>
      <c r="BW1168">
        <v>18</v>
      </c>
      <c r="BX1168">
        <v>190</v>
      </c>
      <c r="BY1168">
        <v>20</v>
      </c>
      <c r="BZ1168">
        <v>61</v>
      </c>
      <c r="CA1168">
        <v>61</v>
      </c>
      <c r="CB1168">
        <v>560</v>
      </c>
      <c r="CC1168">
        <v>26</v>
      </c>
      <c r="CD1168">
        <v>26</v>
      </c>
      <c r="CE1168">
        <v>43</v>
      </c>
      <c r="CG1168">
        <v>5</v>
      </c>
      <c r="CH1168">
        <v>75</v>
      </c>
      <c r="CI1168">
        <v>12</v>
      </c>
      <c r="CJ1168">
        <v>56</v>
      </c>
      <c r="CK1168">
        <v>3</v>
      </c>
      <c r="CL1168">
        <v>1</v>
      </c>
      <c r="CN1168">
        <v>10</v>
      </c>
      <c r="CO1168">
        <v>2</v>
      </c>
      <c r="CQ1168">
        <v>4</v>
      </c>
      <c r="CR1168">
        <v>4</v>
      </c>
      <c r="CS1168">
        <v>4</v>
      </c>
      <c r="CV1168">
        <v>2</v>
      </c>
      <c r="CX1168">
        <v>2</v>
      </c>
      <c r="CZ1168">
        <v>3</v>
      </c>
      <c r="DA1168">
        <v>4</v>
      </c>
      <c r="DC1168">
        <v>2</v>
      </c>
      <c r="DD1168">
        <v>2</v>
      </c>
      <c r="DE1168">
        <v>2</v>
      </c>
    </row>
    <row r="1169" spans="1:138">
      <c r="A1169" t="s">
        <v>141</v>
      </c>
      <c r="B1169" t="s">
        <v>145</v>
      </c>
      <c r="C1169" t="s">
        <v>176</v>
      </c>
      <c r="D1169" t="s">
        <v>1385</v>
      </c>
      <c r="E1169" t="s">
        <v>4854</v>
      </c>
      <c r="F1169" t="s">
        <v>7155</v>
      </c>
      <c r="G1169">
        <v>10</v>
      </c>
      <c r="H1169">
        <v>16</v>
      </c>
      <c r="I1169">
        <v>13</v>
      </c>
      <c r="J1169">
        <v>3</v>
      </c>
      <c r="K1169">
        <v>13</v>
      </c>
      <c r="M1169">
        <v>28</v>
      </c>
      <c r="N1169">
        <v>5</v>
      </c>
      <c r="P1169">
        <v>17</v>
      </c>
      <c r="S1169">
        <v>3</v>
      </c>
      <c r="T1169">
        <v>28</v>
      </c>
      <c r="U1169">
        <v>23</v>
      </c>
      <c r="V1169">
        <v>5</v>
      </c>
      <c r="W1169">
        <v>64</v>
      </c>
      <c r="X1169">
        <v>19</v>
      </c>
      <c r="Y1169">
        <v>1</v>
      </c>
      <c r="Z1169">
        <v>13</v>
      </c>
      <c r="AB1169">
        <v>7</v>
      </c>
      <c r="AC1169">
        <v>7</v>
      </c>
      <c r="AE1169">
        <v>12</v>
      </c>
      <c r="AF1169">
        <v>10</v>
      </c>
      <c r="AG1169">
        <v>2</v>
      </c>
      <c r="AH1169">
        <v>1</v>
      </c>
      <c r="AI1169">
        <v>1</v>
      </c>
      <c r="AJ1169">
        <v>1</v>
      </c>
      <c r="AK1169">
        <v>33</v>
      </c>
      <c r="AL1169">
        <v>1</v>
      </c>
      <c r="AM1169">
        <v>85</v>
      </c>
      <c r="AO1169">
        <v>2</v>
      </c>
      <c r="AP1169">
        <v>6</v>
      </c>
      <c r="AQ1169">
        <v>5</v>
      </c>
      <c r="AR1169">
        <v>1</v>
      </c>
      <c r="AS1169">
        <v>8</v>
      </c>
      <c r="AT1169">
        <v>10</v>
      </c>
      <c r="AU1169">
        <v>1</v>
      </c>
      <c r="AV1169">
        <v>4</v>
      </c>
      <c r="AW1169">
        <v>2</v>
      </c>
      <c r="AX1169">
        <v>2</v>
      </c>
      <c r="AY1169">
        <v>11</v>
      </c>
      <c r="AZ1169">
        <v>1</v>
      </c>
      <c r="BA1169">
        <v>1</v>
      </c>
      <c r="BB1169">
        <v>1</v>
      </c>
      <c r="BD1169">
        <v>15</v>
      </c>
      <c r="BE1169">
        <v>6</v>
      </c>
      <c r="BF1169">
        <v>70</v>
      </c>
      <c r="BG1169">
        <v>43</v>
      </c>
      <c r="BH1169">
        <v>33</v>
      </c>
      <c r="BI1169">
        <v>69</v>
      </c>
      <c r="BK1169">
        <v>1</v>
      </c>
      <c r="BM1169">
        <v>3</v>
      </c>
      <c r="BN1169">
        <v>217</v>
      </c>
      <c r="BO1169">
        <v>7</v>
      </c>
      <c r="BS1169">
        <v>3</v>
      </c>
      <c r="BU1169">
        <v>30</v>
      </c>
      <c r="BV1169">
        <v>90</v>
      </c>
      <c r="BW1169">
        <v>6</v>
      </c>
      <c r="BX1169">
        <v>75</v>
      </c>
      <c r="BY1169">
        <v>1</v>
      </c>
      <c r="BZ1169">
        <v>15</v>
      </c>
      <c r="CA1169">
        <v>15</v>
      </c>
      <c r="CB1169">
        <v>132</v>
      </c>
      <c r="CC1169">
        <v>3</v>
      </c>
      <c r="CD1169">
        <v>3</v>
      </c>
      <c r="CE1169">
        <v>2</v>
      </c>
      <c r="CG1169">
        <v>1</v>
      </c>
      <c r="CH1169">
        <v>14</v>
      </c>
      <c r="CI1169">
        <v>4</v>
      </c>
      <c r="CJ1169">
        <v>14</v>
      </c>
      <c r="CL1169">
        <v>0</v>
      </c>
      <c r="CN1169">
        <v>2</v>
      </c>
      <c r="CZ1169">
        <v>1</v>
      </c>
      <c r="DC1169">
        <v>1</v>
      </c>
    </row>
    <row r="1170" spans="1:138">
      <c r="A1170" t="s">
        <v>141</v>
      </c>
      <c r="B1170" t="s">
        <v>145</v>
      </c>
      <c r="C1170" t="s">
        <v>176</v>
      </c>
      <c r="D1170" t="s">
        <v>951</v>
      </c>
      <c r="E1170" t="s">
        <v>4421</v>
      </c>
      <c r="F1170" t="s">
        <v>7155</v>
      </c>
      <c r="G1170">
        <v>17</v>
      </c>
    </row>
    <row r="1171" spans="1:138">
      <c r="A1171" t="s">
        <v>141</v>
      </c>
      <c r="B1171" t="s">
        <v>145</v>
      </c>
      <c r="C1171" t="s">
        <v>176</v>
      </c>
      <c r="D1171" t="s">
        <v>1386</v>
      </c>
      <c r="E1171" t="s">
        <v>4855</v>
      </c>
      <c r="F1171" t="s">
        <v>7154</v>
      </c>
      <c r="G1171">
        <v>6</v>
      </c>
      <c r="H1171">
        <v>146</v>
      </c>
      <c r="I1171">
        <v>68</v>
      </c>
      <c r="J1171">
        <v>78</v>
      </c>
      <c r="K1171">
        <v>29</v>
      </c>
      <c r="M1171">
        <v>100</v>
      </c>
      <c r="N1171">
        <v>4</v>
      </c>
      <c r="O1171">
        <v>18</v>
      </c>
      <c r="P1171">
        <v>243</v>
      </c>
      <c r="Q1171">
        <v>5</v>
      </c>
      <c r="S1171">
        <v>6</v>
      </c>
      <c r="T1171">
        <v>216</v>
      </c>
      <c r="U1171">
        <v>90</v>
      </c>
      <c r="V1171">
        <v>126</v>
      </c>
      <c r="W1171">
        <v>98</v>
      </c>
      <c r="X1171">
        <v>416</v>
      </c>
      <c r="Y1171">
        <v>5</v>
      </c>
      <c r="Z1171">
        <v>29</v>
      </c>
      <c r="AB1171">
        <v>46</v>
      </c>
      <c r="AC1171">
        <v>41</v>
      </c>
      <c r="AD1171">
        <v>5</v>
      </c>
      <c r="AE1171">
        <v>70</v>
      </c>
      <c r="AF1171">
        <v>22</v>
      </c>
      <c r="AG1171">
        <v>48</v>
      </c>
      <c r="AI1171">
        <v>27</v>
      </c>
      <c r="AJ1171">
        <v>5</v>
      </c>
      <c r="AK1171">
        <v>561</v>
      </c>
      <c r="AL1171">
        <v>1</v>
      </c>
      <c r="AM1171">
        <v>1293</v>
      </c>
      <c r="AO1171">
        <v>6</v>
      </c>
      <c r="AP1171">
        <v>124</v>
      </c>
      <c r="AQ1171">
        <v>19</v>
      </c>
      <c r="AR1171">
        <v>9</v>
      </c>
      <c r="AS1171">
        <v>73</v>
      </c>
      <c r="AT1171">
        <v>237</v>
      </c>
      <c r="AU1171">
        <v>5</v>
      </c>
      <c r="AV1171">
        <v>7</v>
      </c>
      <c r="AW1171">
        <v>29</v>
      </c>
      <c r="AX1171">
        <v>3</v>
      </c>
      <c r="AZ1171">
        <v>2</v>
      </c>
      <c r="BA1171">
        <v>2</v>
      </c>
      <c r="BB1171">
        <v>1</v>
      </c>
      <c r="BC1171">
        <v>8</v>
      </c>
      <c r="BE1171">
        <v>36</v>
      </c>
      <c r="BF1171">
        <v>1141</v>
      </c>
      <c r="BG1171">
        <v>371</v>
      </c>
      <c r="BH1171">
        <v>793</v>
      </c>
      <c r="BI1171">
        <v>1126</v>
      </c>
      <c r="BJ1171">
        <v>15</v>
      </c>
      <c r="BK1171">
        <v>17</v>
      </c>
      <c r="BL1171">
        <v>21</v>
      </c>
      <c r="BM1171">
        <v>27</v>
      </c>
      <c r="BN1171">
        <v>2547</v>
      </c>
      <c r="BO1171">
        <v>4</v>
      </c>
      <c r="BP1171">
        <v>1</v>
      </c>
      <c r="BQ1171">
        <v>1</v>
      </c>
      <c r="BR1171">
        <v>165</v>
      </c>
      <c r="BS1171">
        <v>12</v>
      </c>
      <c r="BT1171">
        <v>17</v>
      </c>
      <c r="BU1171">
        <v>193</v>
      </c>
      <c r="BV1171">
        <v>1314</v>
      </c>
      <c r="BW1171">
        <v>11</v>
      </c>
      <c r="BX1171">
        <v>1162</v>
      </c>
      <c r="BY1171">
        <v>32</v>
      </c>
      <c r="BZ1171">
        <v>39</v>
      </c>
      <c r="CA1171">
        <v>152</v>
      </c>
      <c r="CB1171">
        <v>1705</v>
      </c>
      <c r="CC1171">
        <v>3</v>
      </c>
      <c r="CD1171">
        <v>3</v>
      </c>
      <c r="CF1171">
        <v>20</v>
      </c>
      <c r="CG1171">
        <v>46</v>
      </c>
      <c r="CH1171">
        <v>104</v>
      </c>
      <c r="CI1171">
        <v>51</v>
      </c>
      <c r="CJ1171">
        <v>106</v>
      </c>
      <c r="CK1171">
        <v>1</v>
      </c>
      <c r="CL1171">
        <v>1</v>
      </c>
      <c r="CN1171">
        <v>4</v>
      </c>
      <c r="CQ1171">
        <v>2</v>
      </c>
      <c r="CS1171">
        <v>2</v>
      </c>
      <c r="CU1171">
        <v>1</v>
      </c>
      <c r="CZ1171">
        <v>1</v>
      </c>
      <c r="DA1171">
        <v>1</v>
      </c>
      <c r="DD1171">
        <v>2</v>
      </c>
      <c r="DE1171">
        <v>0</v>
      </c>
      <c r="DF1171">
        <v>2</v>
      </c>
    </row>
    <row r="1172" spans="1:138">
      <c r="A1172" t="s">
        <v>141</v>
      </c>
      <c r="B1172" t="s">
        <v>145</v>
      </c>
      <c r="C1172" t="s">
        <v>176</v>
      </c>
      <c r="D1172" t="s">
        <v>1387</v>
      </c>
      <c r="E1172" t="s">
        <v>4856</v>
      </c>
      <c r="F1172" t="s">
        <v>7156</v>
      </c>
      <c r="G1172">
        <v>18</v>
      </c>
      <c r="H1172">
        <v>69</v>
      </c>
      <c r="I1172">
        <v>26</v>
      </c>
      <c r="J1172">
        <v>43</v>
      </c>
      <c r="K1172">
        <v>26</v>
      </c>
      <c r="L1172">
        <v>3</v>
      </c>
      <c r="M1172">
        <v>178</v>
      </c>
      <c r="N1172">
        <v>22</v>
      </c>
      <c r="O1172">
        <v>9</v>
      </c>
      <c r="P1172">
        <v>217</v>
      </c>
      <c r="Q1172">
        <v>5</v>
      </c>
      <c r="S1172">
        <v>17</v>
      </c>
      <c r="T1172">
        <v>260</v>
      </c>
      <c r="U1172">
        <v>124</v>
      </c>
      <c r="V1172">
        <v>136</v>
      </c>
      <c r="W1172">
        <v>505</v>
      </c>
      <c r="X1172">
        <v>274</v>
      </c>
      <c r="Y1172">
        <v>21</v>
      </c>
      <c r="Z1172">
        <v>26</v>
      </c>
      <c r="AA1172">
        <v>3</v>
      </c>
      <c r="AB1172">
        <v>34</v>
      </c>
      <c r="AC1172">
        <v>30</v>
      </c>
      <c r="AD1172">
        <v>4</v>
      </c>
      <c r="AE1172">
        <v>191</v>
      </c>
      <c r="AF1172">
        <v>98</v>
      </c>
      <c r="AG1172">
        <v>93</v>
      </c>
      <c r="AI1172">
        <v>19</v>
      </c>
      <c r="AJ1172">
        <v>55</v>
      </c>
      <c r="AK1172">
        <v>179</v>
      </c>
      <c r="AM1172">
        <v>838</v>
      </c>
      <c r="AN1172">
        <v>4</v>
      </c>
      <c r="AO1172">
        <v>4</v>
      </c>
      <c r="AP1172">
        <v>114</v>
      </c>
      <c r="AQ1172">
        <v>51</v>
      </c>
      <c r="AR1172">
        <v>27</v>
      </c>
      <c r="AS1172">
        <v>111</v>
      </c>
      <c r="AT1172">
        <v>237</v>
      </c>
      <c r="AU1172">
        <v>57</v>
      </c>
      <c r="AV1172">
        <v>13</v>
      </c>
      <c r="AW1172">
        <v>25</v>
      </c>
      <c r="AX1172">
        <v>7</v>
      </c>
      <c r="AY1172">
        <v>1</v>
      </c>
      <c r="AZ1172">
        <v>41</v>
      </c>
      <c r="BA1172">
        <v>11</v>
      </c>
      <c r="BB1172">
        <v>18</v>
      </c>
      <c r="BC1172">
        <v>2</v>
      </c>
      <c r="BD1172">
        <v>41</v>
      </c>
      <c r="BE1172">
        <v>40</v>
      </c>
      <c r="BF1172">
        <v>658</v>
      </c>
      <c r="BG1172">
        <v>451</v>
      </c>
      <c r="BH1172">
        <v>274</v>
      </c>
      <c r="BI1172">
        <v>644</v>
      </c>
      <c r="BJ1172">
        <v>25</v>
      </c>
      <c r="BK1172">
        <v>32</v>
      </c>
      <c r="BN1172">
        <v>2142</v>
      </c>
      <c r="BO1172">
        <v>45</v>
      </c>
      <c r="BP1172">
        <v>9</v>
      </c>
      <c r="BR1172">
        <v>48</v>
      </c>
      <c r="BS1172">
        <v>32</v>
      </c>
      <c r="BT1172">
        <v>20</v>
      </c>
      <c r="BU1172">
        <v>357</v>
      </c>
      <c r="BV1172">
        <v>868</v>
      </c>
      <c r="BW1172">
        <v>26</v>
      </c>
      <c r="BX1172">
        <v>684</v>
      </c>
      <c r="BY1172">
        <v>57</v>
      </c>
      <c r="BZ1172">
        <v>49</v>
      </c>
      <c r="CA1172">
        <v>184</v>
      </c>
      <c r="CB1172">
        <v>1384</v>
      </c>
      <c r="CC1172">
        <v>93</v>
      </c>
      <c r="CD1172">
        <v>16</v>
      </c>
      <c r="CE1172">
        <v>21</v>
      </c>
      <c r="CF1172">
        <v>12</v>
      </c>
      <c r="CG1172">
        <v>33</v>
      </c>
      <c r="CH1172">
        <v>232</v>
      </c>
      <c r="CI1172">
        <v>45</v>
      </c>
      <c r="CJ1172">
        <v>151</v>
      </c>
      <c r="CK1172">
        <v>3</v>
      </c>
      <c r="CL1172">
        <v>1</v>
      </c>
      <c r="CM1172">
        <v>1</v>
      </c>
      <c r="CN1172">
        <v>13</v>
      </c>
      <c r="CO1172">
        <v>2</v>
      </c>
      <c r="CP1172">
        <v>90</v>
      </c>
      <c r="CQ1172">
        <v>4</v>
      </c>
      <c r="CR1172">
        <v>1</v>
      </c>
      <c r="CS1172">
        <v>1</v>
      </c>
      <c r="CT1172">
        <v>3</v>
      </c>
      <c r="CX1172">
        <v>4</v>
      </c>
      <c r="CY1172">
        <v>28</v>
      </c>
      <c r="CZ1172">
        <v>1</v>
      </c>
      <c r="DB1172">
        <v>58</v>
      </c>
      <c r="DC1172">
        <v>3</v>
      </c>
      <c r="DD1172">
        <v>2</v>
      </c>
      <c r="DE1172">
        <v>2</v>
      </c>
      <c r="DM1172">
        <v>7</v>
      </c>
      <c r="DP1172">
        <v>1</v>
      </c>
      <c r="EG1172">
        <v>3</v>
      </c>
      <c r="EH1172">
        <v>3</v>
      </c>
    </row>
    <row r="1173" spans="1:138">
      <c r="A1173" t="s">
        <v>141</v>
      </c>
      <c r="B1173" t="s">
        <v>145</v>
      </c>
      <c r="C1173" t="s">
        <v>176</v>
      </c>
      <c r="D1173" t="s">
        <v>1388</v>
      </c>
      <c r="E1173" t="s">
        <v>4857</v>
      </c>
      <c r="F1173" t="s">
        <v>7154</v>
      </c>
      <c r="G1173">
        <v>5</v>
      </c>
      <c r="H1173">
        <v>169</v>
      </c>
      <c r="I1173">
        <v>75</v>
      </c>
      <c r="J1173">
        <v>94</v>
      </c>
      <c r="K1173">
        <v>28</v>
      </c>
      <c r="M1173">
        <v>106</v>
      </c>
      <c r="N1173">
        <v>7</v>
      </c>
      <c r="O1173">
        <v>16</v>
      </c>
      <c r="P1173">
        <v>274</v>
      </c>
      <c r="Q1173">
        <v>5</v>
      </c>
      <c r="R1173">
        <v>1</v>
      </c>
      <c r="S1173">
        <v>5</v>
      </c>
      <c r="T1173">
        <v>259</v>
      </c>
      <c r="U1173">
        <v>115</v>
      </c>
      <c r="V1173">
        <v>144</v>
      </c>
      <c r="W1173">
        <v>113</v>
      </c>
      <c r="X1173">
        <v>541</v>
      </c>
      <c r="Y1173">
        <v>8</v>
      </c>
      <c r="Z1173">
        <v>28</v>
      </c>
      <c r="AA1173">
        <v>1</v>
      </c>
      <c r="AB1173">
        <v>40</v>
      </c>
      <c r="AC1173">
        <v>35</v>
      </c>
      <c r="AD1173">
        <v>5</v>
      </c>
      <c r="AE1173">
        <v>90</v>
      </c>
      <c r="AF1173">
        <v>40</v>
      </c>
      <c r="AG1173">
        <v>50</v>
      </c>
      <c r="AH1173">
        <v>1</v>
      </c>
      <c r="AI1173">
        <v>27</v>
      </c>
      <c r="AJ1173">
        <v>10</v>
      </c>
      <c r="AK1173">
        <v>334</v>
      </c>
      <c r="AL1173">
        <v>5</v>
      </c>
      <c r="AM1173">
        <v>1461</v>
      </c>
      <c r="AO1173">
        <v>5</v>
      </c>
      <c r="AP1173">
        <v>149</v>
      </c>
      <c r="AQ1173">
        <v>29</v>
      </c>
      <c r="AR1173">
        <v>11</v>
      </c>
      <c r="AS1173">
        <v>101</v>
      </c>
      <c r="AT1173">
        <v>575</v>
      </c>
      <c r="AU1173">
        <v>11</v>
      </c>
      <c r="AV1173">
        <v>14</v>
      </c>
      <c r="AW1173">
        <v>27</v>
      </c>
      <c r="AX1173">
        <v>1</v>
      </c>
      <c r="AY1173">
        <v>1</v>
      </c>
      <c r="BB1173">
        <v>2</v>
      </c>
      <c r="BC1173">
        <v>11</v>
      </c>
      <c r="BE1173">
        <v>59</v>
      </c>
      <c r="BF1173">
        <v>1278</v>
      </c>
      <c r="BG1173">
        <v>443</v>
      </c>
      <c r="BH1173">
        <v>926</v>
      </c>
      <c r="BI1173">
        <v>1310</v>
      </c>
      <c r="BJ1173">
        <v>11</v>
      </c>
      <c r="BK1173">
        <v>19</v>
      </c>
      <c r="BM1173">
        <v>6</v>
      </c>
      <c r="BN1173">
        <v>2431</v>
      </c>
      <c r="BO1173">
        <v>8</v>
      </c>
      <c r="BP1173">
        <v>1</v>
      </c>
      <c r="BR1173">
        <v>178</v>
      </c>
      <c r="BS1173">
        <v>21</v>
      </c>
      <c r="BT1173">
        <v>19</v>
      </c>
      <c r="BU1173">
        <v>220</v>
      </c>
      <c r="BV1173">
        <v>1556</v>
      </c>
      <c r="BW1173">
        <v>18</v>
      </c>
      <c r="BX1173">
        <v>1369</v>
      </c>
      <c r="BY1173">
        <v>30</v>
      </c>
      <c r="BZ1173">
        <v>49</v>
      </c>
      <c r="CA1173">
        <v>187</v>
      </c>
      <c r="CB1173">
        <v>1936</v>
      </c>
      <c r="CC1173">
        <v>2</v>
      </c>
      <c r="CD1173">
        <v>2</v>
      </c>
      <c r="CE1173">
        <v>2</v>
      </c>
      <c r="CF1173">
        <v>31</v>
      </c>
      <c r="CG1173">
        <v>72</v>
      </c>
      <c r="CH1173">
        <v>123</v>
      </c>
      <c r="CI1173">
        <v>66</v>
      </c>
      <c r="CJ1173">
        <v>115</v>
      </c>
      <c r="CK1173">
        <v>4</v>
      </c>
      <c r="CL1173">
        <v>0</v>
      </c>
      <c r="CN1173">
        <v>4</v>
      </c>
      <c r="CO1173">
        <v>1</v>
      </c>
      <c r="CZ1173">
        <v>4</v>
      </c>
      <c r="DC1173">
        <v>1</v>
      </c>
      <c r="DN1173">
        <v>48</v>
      </c>
      <c r="DO1173">
        <v>48</v>
      </c>
      <c r="DP1173">
        <v>1</v>
      </c>
    </row>
    <row r="1174" spans="1:138">
      <c r="A1174" t="s">
        <v>141</v>
      </c>
      <c r="B1174" t="s">
        <v>145</v>
      </c>
      <c r="C1174" t="s">
        <v>176</v>
      </c>
      <c r="D1174" t="s">
        <v>1389</v>
      </c>
      <c r="E1174" t="s">
        <v>4858</v>
      </c>
      <c r="F1174" t="s">
        <v>7156</v>
      </c>
      <c r="G1174">
        <v>22</v>
      </c>
      <c r="H1174">
        <v>18</v>
      </c>
      <c r="I1174">
        <v>9</v>
      </c>
      <c r="J1174">
        <v>9</v>
      </c>
      <c r="K1174">
        <v>21</v>
      </c>
      <c r="M1174">
        <v>74</v>
      </c>
      <c r="N1174">
        <v>1</v>
      </c>
      <c r="O1174">
        <v>1</v>
      </c>
      <c r="P1174">
        <v>92</v>
      </c>
      <c r="S1174">
        <v>2</v>
      </c>
      <c r="T1174">
        <v>69</v>
      </c>
      <c r="U1174">
        <v>38</v>
      </c>
      <c r="V1174">
        <v>31</v>
      </c>
      <c r="W1174">
        <v>116</v>
      </c>
      <c r="X1174">
        <v>99</v>
      </c>
      <c r="Y1174">
        <v>4</v>
      </c>
      <c r="Z1174">
        <v>21</v>
      </c>
      <c r="AB1174">
        <v>16</v>
      </c>
      <c r="AC1174">
        <v>16</v>
      </c>
      <c r="AE1174">
        <v>51</v>
      </c>
      <c r="AF1174">
        <v>29</v>
      </c>
      <c r="AG1174">
        <v>22</v>
      </c>
      <c r="AH1174">
        <v>1</v>
      </c>
      <c r="AI1174">
        <v>12</v>
      </c>
      <c r="AJ1174">
        <v>8</v>
      </c>
      <c r="AK1174">
        <v>95</v>
      </c>
      <c r="AM1174">
        <v>376</v>
      </c>
      <c r="AO1174">
        <v>1</v>
      </c>
      <c r="AP1174">
        <v>45</v>
      </c>
      <c r="AQ1174">
        <v>24</v>
      </c>
      <c r="AR1174">
        <v>13</v>
      </c>
      <c r="AS1174">
        <v>45</v>
      </c>
      <c r="AT1174">
        <v>125</v>
      </c>
      <c r="AU1174">
        <v>8</v>
      </c>
      <c r="AV1174">
        <v>8</v>
      </c>
      <c r="AW1174">
        <v>7</v>
      </c>
      <c r="AX1174">
        <v>8</v>
      </c>
      <c r="AY1174">
        <v>14</v>
      </c>
      <c r="AZ1174">
        <v>2</v>
      </c>
      <c r="BA1174">
        <v>2</v>
      </c>
      <c r="BB1174">
        <v>1</v>
      </c>
      <c r="BC1174">
        <v>1</v>
      </c>
      <c r="BD1174">
        <v>15</v>
      </c>
      <c r="BE1174">
        <v>9</v>
      </c>
      <c r="BF1174">
        <v>315</v>
      </c>
      <c r="BG1174">
        <v>159</v>
      </c>
      <c r="BH1174">
        <v>174</v>
      </c>
      <c r="BI1174">
        <v>322</v>
      </c>
      <c r="BJ1174">
        <v>9</v>
      </c>
      <c r="BK1174">
        <v>8</v>
      </c>
      <c r="BM1174">
        <v>2</v>
      </c>
      <c r="BN1174">
        <v>763</v>
      </c>
      <c r="BO1174">
        <v>8</v>
      </c>
      <c r="BP1174">
        <v>1</v>
      </c>
      <c r="BR1174">
        <v>7</v>
      </c>
      <c r="BS1174">
        <v>8</v>
      </c>
      <c r="BT1174">
        <v>4</v>
      </c>
      <c r="BU1174">
        <v>94</v>
      </c>
      <c r="BV1174">
        <v>393</v>
      </c>
      <c r="BW1174">
        <v>11</v>
      </c>
      <c r="BX1174">
        <v>331</v>
      </c>
      <c r="BY1174">
        <v>17</v>
      </c>
      <c r="BZ1174">
        <v>11</v>
      </c>
      <c r="CA1174">
        <v>62</v>
      </c>
      <c r="CB1174">
        <v>511</v>
      </c>
      <c r="CC1174">
        <v>10</v>
      </c>
      <c r="CD1174">
        <v>9</v>
      </c>
      <c r="CE1174">
        <v>4</v>
      </c>
      <c r="CF1174">
        <v>7</v>
      </c>
      <c r="CG1174">
        <v>14</v>
      </c>
      <c r="CH1174">
        <v>51</v>
      </c>
      <c r="CI1174">
        <v>21</v>
      </c>
      <c r="CJ1174">
        <v>48</v>
      </c>
      <c r="CK1174">
        <v>1</v>
      </c>
      <c r="CL1174">
        <v>1</v>
      </c>
      <c r="CN1174">
        <v>3</v>
      </c>
      <c r="CO1174">
        <v>2</v>
      </c>
      <c r="CQ1174">
        <v>2</v>
      </c>
      <c r="CR1174">
        <v>1</v>
      </c>
      <c r="CS1174">
        <v>1</v>
      </c>
      <c r="CT1174">
        <v>1</v>
      </c>
      <c r="CV1174">
        <v>1</v>
      </c>
      <c r="CX1174">
        <v>1</v>
      </c>
      <c r="DA1174">
        <v>1</v>
      </c>
      <c r="DC1174">
        <v>2</v>
      </c>
      <c r="DD1174">
        <v>2</v>
      </c>
      <c r="DE1174">
        <v>0</v>
      </c>
    </row>
    <row r="1175" spans="1:138">
      <c r="A1175" t="s">
        <v>141</v>
      </c>
      <c r="B1175" t="s">
        <v>145</v>
      </c>
      <c r="C1175" t="s">
        <v>177</v>
      </c>
      <c r="D1175" t="s">
        <v>1390</v>
      </c>
      <c r="E1175" t="s">
        <v>4859</v>
      </c>
      <c r="F1175" t="s">
        <v>7157</v>
      </c>
      <c r="G1175">
        <v>1</v>
      </c>
      <c r="H1175">
        <v>7</v>
      </c>
      <c r="I1175">
        <v>1</v>
      </c>
      <c r="J1175">
        <v>6</v>
      </c>
      <c r="K1175">
        <v>25</v>
      </c>
      <c r="P1175">
        <v>102</v>
      </c>
      <c r="Q1175">
        <v>8</v>
      </c>
      <c r="T1175">
        <v>14</v>
      </c>
      <c r="U1175">
        <v>3</v>
      </c>
      <c r="V1175">
        <v>11</v>
      </c>
      <c r="W1175">
        <v>1</v>
      </c>
      <c r="X1175">
        <v>382</v>
      </c>
      <c r="Y1175">
        <v>1</v>
      </c>
      <c r="Z1175">
        <v>25</v>
      </c>
      <c r="AB1175">
        <v>30</v>
      </c>
      <c r="AC1175">
        <v>26</v>
      </c>
      <c r="AD1175">
        <v>4</v>
      </c>
      <c r="AE1175">
        <v>7</v>
      </c>
      <c r="AF1175">
        <v>2</v>
      </c>
      <c r="AG1175">
        <v>5</v>
      </c>
      <c r="AK1175">
        <v>257</v>
      </c>
      <c r="AM1175">
        <v>647</v>
      </c>
      <c r="AO1175">
        <v>2</v>
      </c>
      <c r="AP1175">
        <v>58</v>
      </c>
      <c r="AS1175">
        <v>221</v>
      </c>
      <c r="AT1175">
        <v>146</v>
      </c>
      <c r="AW1175">
        <v>25</v>
      </c>
      <c r="BC1175">
        <v>31</v>
      </c>
      <c r="BE1175">
        <v>103</v>
      </c>
      <c r="BF1175">
        <v>545</v>
      </c>
      <c r="BG1175">
        <v>56</v>
      </c>
      <c r="BH1175">
        <v>569</v>
      </c>
      <c r="BI1175">
        <v>522</v>
      </c>
      <c r="BM1175">
        <v>1</v>
      </c>
      <c r="BN1175">
        <v>2250</v>
      </c>
      <c r="BQ1175">
        <v>13</v>
      </c>
      <c r="BR1175">
        <v>37</v>
      </c>
      <c r="BS1175">
        <v>1</v>
      </c>
      <c r="BT1175">
        <v>7</v>
      </c>
      <c r="BU1175">
        <v>167</v>
      </c>
      <c r="BV1175">
        <v>785</v>
      </c>
      <c r="BX1175">
        <v>625</v>
      </c>
      <c r="CA1175">
        <v>160</v>
      </c>
      <c r="CB1175">
        <v>1029</v>
      </c>
      <c r="CF1175">
        <v>73</v>
      </c>
      <c r="CG1175">
        <v>155</v>
      </c>
      <c r="CH1175">
        <v>116</v>
      </c>
      <c r="CI1175">
        <v>44</v>
      </c>
      <c r="CJ1175">
        <v>5</v>
      </c>
      <c r="CK1175">
        <v>1</v>
      </c>
      <c r="CL1175">
        <v>0</v>
      </c>
      <c r="CM1175">
        <v>1</v>
      </c>
      <c r="DN1175">
        <v>153</v>
      </c>
      <c r="DO1175">
        <v>56</v>
      </c>
      <c r="DR1175">
        <v>16</v>
      </c>
      <c r="DS1175">
        <v>3</v>
      </c>
      <c r="DT1175">
        <v>19</v>
      </c>
      <c r="DU1175">
        <v>5</v>
      </c>
      <c r="DV1175">
        <v>2</v>
      </c>
      <c r="DX1175">
        <v>21</v>
      </c>
      <c r="DY1175">
        <v>56</v>
      </c>
      <c r="DZ1175">
        <v>33</v>
      </c>
      <c r="EA1175">
        <v>20</v>
      </c>
      <c r="ED1175">
        <v>11</v>
      </c>
    </row>
    <row r="1176" spans="1:138">
      <c r="A1176" t="s">
        <v>141</v>
      </c>
      <c r="B1176" t="s">
        <v>145</v>
      </c>
      <c r="C1176" t="s">
        <v>177</v>
      </c>
      <c r="D1176" t="s">
        <v>1391</v>
      </c>
      <c r="E1176" t="s">
        <v>4860</v>
      </c>
      <c r="F1176" t="s">
        <v>7156</v>
      </c>
      <c r="G1176">
        <v>43</v>
      </c>
    </row>
    <row r="1177" spans="1:138">
      <c r="A1177" t="s">
        <v>141</v>
      </c>
      <c r="B1177" t="s">
        <v>145</v>
      </c>
      <c r="C1177" t="s">
        <v>177</v>
      </c>
      <c r="D1177" t="s">
        <v>1392</v>
      </c>
      <c r="E1177" t="s">
        <v>4861</v>
      </c>
      <c r="F1177" t="s">
        <v>7154</v>
      </c>
      <c r="G1177">
        <v>12</v>
      </c>
      <c r="H1177">
        <v>31</v>
      </c>
      <c r="I1177">
        <v>16</v>
      </c>
      <c r="J1177">
        <v>15</v>
      </c>
      <c r="K1177">
        <v>15</v>
      </c>
      <c r="L1177">
        <v>1</v>
      </c>
      <c r="M1177">
        <v>95</v>
      </c>
      <c r="N1177">
        <v>4</v>
      </c>
      <c r="O1177">
        <v>4</v>
      </c>
      <c r="P1177">
        <v>156</v>
      </c>
      <c r="Q1177">
        <v>1</v>
      </c>
      <c r="S1177">
        <v>8</v>
      </c>
      <c r="T1177">
        <v>136</v>
      </c>
      <c r="U1177">
        <v>75</v>
      </c>
      <c r="V1177">
        <v>61</v>
      </c>
      <c r="W1177">
        <v>253</v>
      </c>
      <c r="X1177">
        <v>168</v>
      </c>
      <c r="Y1177">
        <v>11</v>
      </c>
      <c r="Z1177">
        <v>15</v>
      </c>
      <c r="AA1177">
        <v>1</v>
      </c>
      <c r="AB1177">
        <v>13</v>
      </c>
      <c r="AC1177">
        <v>9</v>
      </c>
      <c r="AD1177">
        <v>4</v>
      </c>
      <c r="AE1177">
        <v>105</v>
      </c>
      <c r="AF1177">
        <v>59</v>
      </c>
      <c r="AG1177">
        <v>46</v>
      </c>
      <c r="AI1177">
        <v>13</v>
      </c>
      <c r="AJ1177">
        <v>3</v>
      </c>
      <c r="AK1177">
        <v>190</v>
      </c>
      <c r="AL1177">
        <v>1</v>
      </c>
      <c r="AM1177">
        <v>480</v>
      </c>
      <c r="AN1177">
        <v>2</v>
      </c>
      <c r="AO1177">
        <v>1</v>
      </c>
      <c r="AP1177">
        <v>85</v>
      </c>
      <c r="AQ1177">
        <v>33</v>
      </c>
      <c r="AR1177">
        <v>22</v>
      </c>
      <c r="AS1177">
        <v>43</v>
      </c>
      <c r="AT1177">
        <v>39</v>
      </c>
      <c r="AU1177">
        <v>4</v>
      </c>
      <c r="AV1177">
        <v>2</v>
      </c>
      <c r="AW1177">
        <v>12</v>
      </c>
      <c r="AX1177">
        <v>9</v>
      </c>
      <c r="AY1177">
        <v>3</v>
      </c>
      <c r="AZ1177">
        <v>4</v>
      </c>
      <c r="BA1177">
        <v>4</v>
      </c>
      <c r="BB1177">
        <v>7</v>
      </c>
      <c r="BE1177">
        <v>10</v>
      </c>
      <c r="BF1177">
        <v>401</v>
      </c>
      <c r="BG1177">
        <v>255</v>
      </c>
      <c r="BH1177">
        <v>162</v>
      </c>
      <c r="BI1177">
        <v>403</v>
      </c>
      <c r="BJ1177">
        <v>4</v>
      </c>
      <c r="BK1177">
        <v>15</v>
      </c>
      <c r="BL1177">
        <v>6</v>
      </c>
      <c r="BM1177">
        <v>91</v>
      </c>
      <c r="BN1177">
        <v>932</v>
      </c>
      <c r="BO1177">
        <v>26</v>
      </c>
      <c r="BP1177">
        <v>3</v>
      </c>
      <c r="BR1177">
        <v>29</v>
      </c>
      <c r="BS1177">
        <v>18</v>
      </c>
      <c r="BT1177">
        <v>20</v>
      </c>
      <c r="BU1177">
        <v>150</v>
      </c>
      <c r="BV1177">
        <v>492</v>
      </c>
      <c r="BW1177">
        <v>2</v>
      </c>
      <c r="BX1177">
        <v>413</v>
      </c>
      <c r="BY1177">
        <v>19</v>
      </c>
      <c r="BZ1177">
        <v>28</v>
      </c>
      <c r="CA1177">
        <v>79</v>
      </c>
      <c r="CB1177">
        <v>808</v>
      </c>
      <c r="CC1177">
        <v>20</v>
      </c>
      <c r="CD1177">
        <v>20</v>
      </c>
      <c r="CE1177">
        <v>15</v>
      </c>
      <c r="CF1177">
        <v>24</v>
      </c>
      <c r="CG1177">
        <v>30</v>
      </c>
      <c r="CH1177">
        <v>79</v>
      </c>
      <c r="CI1177">
        <v>20</v>
      </c>
      <c r="CJ1177">
        <v>49</v>
      </c>
      <c r="CK1177">
        <v>5</v>
      </c>
      <c r="CL1177">
        <v>0</v>
      </c>
      <c r="CO1177">
        <v>3</v>
      </c>
      <c r="CP1177">
        <v>1</v>
      </c>
      <c r="CU1177">
        <v>1</v>
      </c>
      <c r="DP1177">
        <v>2</v>
      </c>
    </row>
    <row r="1178" spans="1:138">
      <c r="A1178" t="s">
        <v>141</v>
      </c>
      <c r="B1178" t="s">
        <v>145</v>
      </c>
      <c r="C1178" t="s">
        <v>177</v>
      </c>
      <c r="D1178" t="s">
        <v>1393</v>
      </c>
      <c r="E1178" t="s">
        <v>4862</v>
      </c>
      <c r="F1178" t="s">
        <v>7155</v>
      </c>
      <c r="G1178">
        <v>14</v>
      </c>
      <c r="H1178">
        <v>8</v>
      </c>
      <c r="I1178">
        <v>5</v>
      </c>
      <c r="J1178">
        <v>3</v>
      </c>
      <c r="K1178">
        <v>23</v>
      </c>
      <c r="M1178">
        <v>22</v>
      </c>
      <c r="N1178">
        <v>6</v>
      </c>
      <c r="O1178">
        <v>2</v>
      </c>
      <c r="P1178">
        <v>41</v>
      </c>
      <c r="R1178">
        <v>1</v>
      </c>
      <c r="S1178">
        <v>1</v>
      </c>
      <c r="T1178">
        <v>48</v>
      </c>
      <c r="U1178">
        <v>30</v>
      </c>
      <c r="V1178">
        <v>18</v>
      </c>
      <c r="W1178">
        <v>109</v>
      </c>
      <c r="X1178">
        <v>43</v>
      </c>
      <c r="Y1178">
        <v>2</v>
      </c>
      <c r="Z1178">
        <v>23</v>
      </c>
      <c r="AA1178">
        <v>1</v>
      </c>
      <c r="AB1178">
        <v>7</v>
      </c>
      <c r="AC1178">
        <v>5</v>
      </c>
      <c r="AD1178">
        <v>2</v>
      </c>
      <c r="AE1178">
        <v>40</v>
      </c>
      <c r="AF1178">
        <v>25</v>
      </c>
      <c r="AG1178">
        <v>15</v>
      </c>
      <c r="AI1178">
        <v>4</v>
      </c>
      <c r="AJ1178">
        <v>2</v>
      </c>
      <c r="AK1178">
        <v>23</v>
      </c>
      <c r="AL1178">
        <v>2</v>
      </c>
      <c r="AM1178">
        <v>100</v>
      </c>
      <c r="AP1178">
        <v>28</v>
      </c>
      <c r="AQ1178">
        <v>10</v>
      </c>
      <c r="AR1178">
        <v>3</v>
      </c>
      <c r="AS1178">
        <v>8</v>
      </c>
      <c r="AT1178">
        <v>17</v>
      </c>
      <c r="AU1178">
        <v>3</v>
      </c>
      <c r="AV1178">
        <v>6</v>
      </c>
      <c r="AW1178">
        <v>1</v>
      </c>
      <c r="AX1178">
        <v>1</v>
      </c>
      <c r="AY1178">
        <v>22</v>
      </c>
      <c r="BB1178">
        <v>2</v>
      </c>
      <c r="BD1178">
        <v>3</v>
      </c>
      <c r="BE1178">
        <v>1</v>
      </c>
      <c r="BF1178">
        <v>70</v>
      </c>
      <c r="BG1178">
        <v>58</v>
      </c>
      <c r="BH1178">
        <v>17</v>
      </c>
      <c r="BI1178">
        <v>74</v>
      </c>
      <c r="BJ1178">
        <v>2</v>
      </c>
      <c r="BK1178">
        <v>6</v>
      </c>
      <c r="BM1178">
        <v>6</v>
      </c>
      <c r="BN1178">
        <v>278</v>
      </c>
      <c r="BO1178">
        <v>12</v>
      </c>
      <c r="BP1178">
        <v>2</v>
      </c>
      <c r="BQ1178">
        <v>1</v>
      </c>
      <c r="BR1178">
        <v>7</v>
      </c>
      <c r="BS1178">
        <v>9</v>
      </c>
      <c r="BT1178">
        <v>5</v>
      </c>
      <c r="BU1178">
        <v>73</v>
      </c>
      <c r="BV1178">
        <v>105</v>
      </c>
      <c r="BW1178">
        <v>10</v>
      </c>
      <c r="BX1178">
        <v>75</v>
      </c>
      <c r="BY1178">
        <v>8</v>
      </c>
      <c r="BZ1178">
        <v>34</v>
      </c>
      <c r="CA1178">
        <v>30</v>
      </c>
      <c r="CB1178">
        <v>205</v>
      </c>
      <c r="CC1178">
        <v>14</v>
      </c>
      <c r="CD1178">
        <v>14</v>
      </c>
      <c r="CE1178">
        <v>9</v>
      </c>
      <c r="CG1178">
        <v>3</v>
      </c>
      <c r="CH1178">
        <v>39</v>
      </c>
      <c r="CI1178">
        <v>5</v>
      </c>
      <c r="CJ1178">
        <v>27</v>
      </c>
      <c r="CK1178">
        <v>3</v>
      </c>
      <c r="CL1178">
        <v>1</v>
      </c>
      <c r="CN1178">
        <v>4</v>
      </c>
      <c r="CO1178">
        <v>1</v>
      </c>
      <c r="CQ1178">
        <v>2</v>
      </c>
      <c r="CR1178">
        <v>2</v>
      </c>
      <c r="CS1178">
        <v>2</v>
      </c>
      <c r="CX1178">
        <v>2</v>
      </c>
      <c r="CZ1178">
        <v>1</v>
      </c>
      <c r="DA1178">
        <v>1</v>
      </c>
      <c r="DD1178">
        <v>1</v>
      </c>
      <c r="DE1178">
        <v>1</v>
      </c>
    </row>
    <row r="1179" spans="1:138">
      <c r="A1179" t="s">
        <v>141</v>
      </c>
      <c r="B1179" t="s">
        <v>145</v>
      </c>
      <c r="C1179" t="s">
        <v>177</v>
      </c>
      <c r="D1179" t="s">
        <v>1394</v>
      </c>
      <c r="E1179" t="s">
        <v>4863</v>
      </c>
      <c r="F1179" t="s">
        <v>7155</v>
      </c>
      <c r="G1179">
        <v>76</v>
      </c>
    </row>
    <row r="1180" spans="1:138">
      <c r="A1180" t="s">
        <v>141</v>
      </c>
      <c r="B1180" t="s">
        <v>145</v>
      </c>
      <c r="C1180" t="s">
        <v>177</v>
      </c>
      <c r="D1180" t="s">
        <v>1395</v>
      </c>
      <c r="E1180" t="s">
        <v>4864</v>
      </c>
      <c r="F1180" t="s">
        <v>7157</v>
      </c>
      <c r="G1180">
        <v>95</v>
      </c>
    </row>
    <row r="1181" spans="1:138">
      <c r="A1181" t="s">
        <v>141</v>
      </c>
      <c r="B1181" t="s">
        <v>145</v>
      </c>
      <c r="C1181" t="s">
        <v>177</v>
      </c>
      <c r="D1181" t="s">
        <v>1396</v>
      </c>
      <c r="E1181" t="s">
        <v>4865</v>
      </c>
      <c r="F1181" t="s">
        <v>7155</v>
      </c>
      <c r="G1181">
        <v>22</v>
      </c>
      <c r="H1181">
        <v>82</v>
      </c>
      <c r="I1181">
        <v>51</v>
      </c>
      <c r="J1181">
        <v>31</v>
      </c>
      <c r="K1181">
        <v>28</v>
      </c>
      <c r="L1181">
        <v>3</v>
      </c>
      <c r="M1181">
        <v>134</v>
      </c>
      <c r="N1181">
        <v>17</v>
      </c>
      <c r="O1181">
        <v>2</v>
      </c>
      <c r="P1181">
        <v>176</v>
      </c>
      <c r="Q1181">
        <v>2</v>
      </c>
      <c r="S1181">
        <v>12</v>
      </c>
      <c r="T1181">
        <v>239</v>
      </c>
      <c r="U1181">
        <v>147</v>
      </c>
      <c r="V1181">
        <v>92</v>
      </c>
      <c r="W1181">
        <v>455</v>
      </c>
      <c r="X1181">
        <v>73</v>
      </c>
      <c r="Y1181">
        <v>8</v>
      </c>
      <c r="Z1181">
        <v>28</v>
      </c>
      <c r="AA1181">
        <v>4</v>
      </c>
      <c r="AB1181">
        <v>25</v>
      </c>
      <c r="AC1181">
        <v>23</v>
      </c>
      <c r="AD1181">
        <v>2</v>
      </c>
      <c r="AE1181">
        <v>157</v>
      </c>
      <c r="AF1181">
        <v>96</v>
      </c>
      <c r="AG1181">
        <v>61</v>
      </c>
      <c r="AI1181">
        <v>3</v>
      </c>
      <c r="AJ1181">
        <v>17</v>
      </c>
      <c r="AK1181">
        <v>76</v>
      </c>
      <c r="AL1181">
        <v>10</v>
      </c>
      <c r="AM1181">
        <v>391</v>
      </c>
      <c r="AN1181">
        <v>2</v>
      </c>
      <c r="AO1181">
        <v>3</v>
      </c>
      <c r="AP1181">
        <v>93</v>
      </c>
      <c r="AQ1181">
        <v>24</v>
      </c>
      <c r="AR1181">
        <v>9</v>
      </c>
      <c r="AS1181">
        <v>42</v>
      </c>
      <c r="AT1181">
        <v>117</v>
      </c>
      <c r="AU1181">
        <v>21</v>
      </c>
      <c r="AV1181">
        <v>29</v>
      </c>
      <c r="AW1181">
        <v>21</v>
      </c>
      <c r="AX1181">
        <v>15</v>
      </c>
      <c r="AY1181">
        <v>7</v>
      </c>
      <c r="AZ1181">
        <v>1</v>
      </c>
      <c r="BA1181">
        <v>1</v>
      </c>
      <c r="BB1181">
        <v>38</v>
      </c>
      <c r="BD1181">
        <v>35</v>
      </c>
      <c r="BE1181">
        <v>3</v>
      </c>
      <c r="BF1181">
        <v>298</v>
      </c>
      <c r="BG1181">
        <v>242</v>
      </c>
      <c r="BH1181">
        <v>66</v>
      </c>
      <c r="BI1181">
        <v>304</v>
      </c>
      <c r="BJ1181">
        <v>4</v>
      </c>
      <c r="BK1181">
        <v>7</v>
      </c>
      <c r="BN1181">
        <v>1810</v>
      </c>
      <c r="BO1181">
        <v>60</v>
      </c>
      <c r="BP1181">
        <v>3</v>
      </c>
      <c r="BR1181">
        <v>27</v>
      </c>
      <c r="BS1181">
        <v>35</v>
      </c>
      <c r="BT1181">
        <v>12</v>
      </c>
      <c r="BU1181">
        <v>216</v>
      </c>
      <c r="BV1181">
        <v>400</v>
      </c>
      <c r="BW1181">
        <v>48</v>
      </c>
      <c r="BX1181">
        <v>307</v>
      </c>
      <c r="BY1181">
        <v>11</v>
      </c>
      <c r="BZ1181">
        <v>136</v>
      </c>
      <c r="CA1181">
        <v>93</v>
      </c>
      <c r="CB1181">
        <v>745</v>
      </c>
      <c r="CC1181">
        <v>7</v>
      </c>
      <c r="CD1181">
        <v>7</v>
      </c>
      <c r="CE1181">
        <v>34</v>
      </c>
      <c r="CG1181">
        <v>2</v>
      </c>
      <c r="CH1181">
        <v>87</v>
      </c>
      <c r="CI1181">
        <v>13</v>
      </c>
      <c r="CJ1181">
        <v>91</v>
      </c>
      <c r="CL1181">
        <v>4</v>
      </c>
      <c r="CN1181">
        <v>19</v>
      </c>
      <c r="CO1181">
        <v>2</v>
      </c>
      <c r="CQ1181">
        <v>11</v>
      </c>
      <c r="CR1181">
        <v>9</v>
      </c>
      <c r="CS1181">
        <v>11</v>
      </c>
      <c r="CU1181">
        <v>1</v>
      </c>
      <c r="CV1181">
        <v>1</v>
      </c>
      <c r="CX1181">
        <v>8</v>
      </c>
      <c r="CZ1181">
        <v>11</v>
      </c>
      <c r="DA1181">
        <v>8</v>
      </c>
      <c r="DC1181">
        <v>8</v>
      </c>
      <c r="DD1181">
        <v>7</v>
      </c>
      <c r="DE1181">
        <v>4</v>
      </c>
      <c r="DF1181">
        <v>2</v>
      </c>
    </row>
    <row r="1182" spans="1:138">
      <c r="A1182" t="s">
        <v>141</v>
      </c>
      <c r="B1182" t="s">
        <v>145</v>
      </c>
      <c r="C1182" t="s">
        <v>177</v>
      </c>
      <c r="D1182" t="s">
        <v>1086</v>
      </c>
      <c r="E1182" t="s">
        <v>4555</v>
      </c>
      <c r="F1182" t="s">
        <v>7156</v>
      </c>
      <c r="G1182">
        <v>19</v>
      </c>
      <c r="H1182">
        <v>2</v>
      </c>
      <c r="I1182">
        <v>1</v>
      </c>
      <c r="J1182">
        <v>1</v>
      </c>
      <c r="K1182">
        <v>5</v>
      </c>
      <c r="M1182">
        <v>23</v>
      </c>
      <c r="N1182">
        <v>4</v>
      </c>
      <c r="O1182">
        <v>1</v>
      </c>
      <c r="P1182">
        <v>27</v>
      </c>
      <c r="S1182">
        <v>3</v>
      </c>
      <c r="T1182">
        <v>5</v>
      </c>
      <c r="U1182">
        <v>2</v>
      </c>
      <c r="V1182">
        <v>3</v>
      </c>
      <c r="W1182">
        <v>60</v>
      </c>
      <c r="X1182">
        <v>27</v>
      </c>
      <c r="Z1182">
        <v>5</v>
      </c>
      <c r="AB1182">
        <v>2</v>
      </c>
      <c r="AC1182">
        <v>2</v>
      </c>
      <c r="AE1182">
        <v>3</v>
      </c>
      <c r="AF1182">
        <v>1</v>
      </c>
      <c r="AG1182">
        <v>2</v>
      </c>
      <c r="AJ1182">
        <v>1</v>
      </c>
      <c r="AK1182">
        <v>19</v>
      </c>
      <c r="AM1182">
        <v>81</v>
      </c>
      <c r="AP1182">
        <v>10</v>
      </c>
      <c r="AQ1182">
        <v>3</v>
      </c>
      <c r="AR1182">
        <v>3</v>
      </c>
      <c r="AS1182">
        <v>4</v>
      </c>
      <c r="AT1182">
        <v>13</v>
      </c>
      <c r="AU1182">
        <v>1</v>
      </c>
      <c r="AV1182">
        <v>1</v>
      </c>
      <c r="AW1182">
        <v>1</v>
      </c>
      <c r="AX1182">
        <v>1</v>
      </c>
      <c r="AY1182">
        <v>4</v>
      </c>
      <c r="AZ1182">
        <v>1</v>
      </c>
      <c r="BA1182">
        <v>1</v>
      </c>
      <c r="BD1182">
        <v>3</v>
      </c>
      <c r="BE1182">
        <v>1</v>
      </c>
      <c r="BF1182">
        <v>68</v>
      </c>
      <c r="BG1182">
        <v>60</v>
      </c>
      <c r="BH1182">
        <v>10</v>
      </c>
      <c r="BI1182">
        <v>68</v>
      </c>
      <c r="BM1182">
        <v>2</v>
      </c>
      <c r="BN1182">
        <v>110</v>
      </c>
      <c r="BO1182">
        <v>1</v>
      </c>
      <c r="BR1182">
        <v>1</v>
      </c>
      <c r="BT1182">
        <v>2</v>
      </c>
      <c r="BU1182">
        <v>18</v>
      </c>
      <c r="BV1182">
        <v>82</v>
      </c>
      <c r="BW1182">
        <v>1</v>
      </c>
      <c r="BX1182">
        <v>69</v>
      </c>
      <c r="BZ1182">
        <v>9</v>
      </c>
      <c r="CA1182">
        <v>13</v>
      </c>
      <c r="CB1182">
        <v>103</v>
      </c>
      <c r="CC1182">
        <v>2</v>
      </c>
      <c r="CD1182">
        <v>2</v>
      </c>
      <c r="CE1182">
        <v>1</v>
      </c>
      <c r="CF1182">
        <v>2</v>
      </c>
      <c r="CG1182">
        <v>4</v>
      </c>
      <c r="CH1182">
        <v>12</v>
      </c>
      <c r="CI1182">
        <v>3</v>
      </c>
      <c r="CJ1182">
        <v>9</v>
      </c>
      <c r="CL1182">
        <v>0</v>
      </c>
      <c r="CO1182">
        <v>1</v>
      </c>
    </row>
    <row r="1183" spans="1:138">
      <c r="A1183" t="s">
        <v>141</v>
      </c>
      <c r="B1183" t="s">
        <v>145</v>
      </c>
      <c r="C1183" t="s">
        <v>177</v>
      </c>
      <c r="D1183" t="s">
        <v>1397</v>
      </c>
      <c r="E1183" t="s">
        <v>4866</v>
      </c>
      <c r="F1183" t="s">
        <v>7156</v>
      </c>
      <c r="G1183">
        <v>3</v>
      </c>
      <c r="H1183">
        <v>12</v>
      </c>
      <c r="I1183">
        <v>4</v>
      </c>
      <c r="J1183">
        <v>8</v>
      </c>
      <c r="K1183">
        <v>8</v>
      </c>
      <c r="M1183">
        <v>14</v>
      </c>
      <c r="N1183">
        <v>1</v>
      </c>
      <c r="P1183">
        <v>17</v>
      </c>
      <c r="T1183">
        <v>28</v>
      </c>
      <c r="U1183">
        <v>10</v>
      </c>
      <c r="V1183">
        <v>18</v>
      </c>
      <c r="W1183">
        <v>25</v>
      </c>
      <c r="X1183">
        <v>30</v>
      </c>
      <c r="Z1183">
        <v>8</v>
      </c>
      <c r="AA1183">
        <v>1</v>
      </c>
      <c r="AB1183">
        <v>5</v>
      </c>
      <c r="AC1183">
        <v>4</v>
      </c>
      <c r="AD1183">
        <v>1</v>
      </c>
      <c r="AE1183">
        <v>16</v>
      </c>
      <c r="AF1183">
        <v>6</v>
      </c>
      <c r="AG1183">
        <v>10</v>
      </c>
      <c r="AK1183">
        <v>37</v>
      </c>
      <c r="AM1183">
        <v>91</v>
      </c>
      <c r="AP1183">
        <v>12</v>
      </c>
      <c r="AQ1183">
        <v>6</v>
      </c>
      <c r="AR1183">
        <v>3</v>
      </c>
      <c r="AS1183">
        <v>3</v>
      </c>
      <c r="AT1183">
        <v>13</v>
      </c>
      <c r="AU1183">
        <v>1</v>
      </c>
      <c r="AW1183">
        <v>1</v>
      </c>
      <c r="AX1183">
        <v>1</v>
      </c>
      <c r="AY1183">
        <v>7</v>
      </c>
      <c r="BC1183">
        <v>1</v>
      </c>
      <c r="BE1183">
        <v>5</v>
      </c>
      <c r="BF1183">
        <v>77</v>
      </c>
      <c r="BG1183">
        <v>38</v>
      </c>
      <c r="BH1183">
        <v>42</v>
      </c>
      <c r="BI1183">
        <v>75</v>
      </c>
      <c r="BJ1183">
        <v>4</v>
      </c>
      <c r="BK1183">
        <v>3</v>
      </c>
      <c r="BL1183">
        <v>1</v>
      </c>
      <c r="BM1183">
        <v>2</v>
      </c>
      <c r="BN1183">
        <v>171</v>
      </c>
      <c r="BO1183">
        <v>2</v>
      </c>
      <c r="BR1183">
        <v>13</v>
      </c>
      <c r="BS1183">
        <v>2</v>
      </c>
      <c r="BT1183">
        <v>3</v>
      </c>
      <c r="BU1183">
        <v>27</v>
      </c>
      <c r="BV1183">
        <v>94</v>
      </c>
      <c r="BX1183">
        <v>80</v>
      </c>
      <c r="BY1183">
        <v>7</v>
      </c>
      <c r="BZ1183">
        <v>2</v>
      </c>
      <c r="CA1183">
        <v>14</v>
      </c>
      <c r="CB1183">
        <v>140</v>
      </c>
      <c r="CC1183">
        <v>3</v>
      </c>
      <c r="CD1183">
        <v>3</v>
      </c>
      <c r="CE1183">
        <v>1</v>
      </c>
      <c r="CF1183">
        <v>1</v>
      </c>
      <c r="CG1183">
        <v>1</v>
      </c>
      <c r="CH1183">
        <v>11</v>
      </c>
      <c r="CI1183">
        <v>6</v>
      </c>
      <c r="CJ1183">
        <v>13</v>
      </c>
      <c r="CK1183">
        <v>1</v>
      </c>
      <c r="CL1183">
        <v>0</v>
      </c>
      <c r="CO1183">
        <v>1</v>
      </c>
    </row>
    <row r="1184" spans="1:138">
      <c r="A1184" t="s">
        <v>141</v>
      </c>
      <c r="B1184" t="s">
        <v>145</v>
      </c>
      <c r="C1184" t="s">
        <v>177</v>
      </c>
      <c r="D1184" t="s">
        <v>1398</v>
      </c>
      <c r="E1184" t="s">
        <v>4867</v>
      </c>
      <c r="F1184" t="s">
        <v>7155</v>
      </c>
      <c r="G1184">
        <v>64</v>
      </c>
    </row>
    <row r="1185" spans="1:134">
      <c r="A1185" t="s">
        <v>141</v>
      </c>
      <c r="B1185" t="s">
        <v>145</v>
      </c>
      <c r="C1185" t="s">
        <v>177</v>
      </c>
      <c r="D1185" t="s">
        <v>1399</v>
      </c>
      <c r="E1185" t="s">
        <v>4868</v>
      </c>
      <c r="F1185" t="s">
        <v>7154</v>
      </c>
      <c r="G1185">
        <v>30</v>
      </c>
      <c r="H1185">
        <v>12</v>
      </c>
      <c r="I1185">
        <v>7</v>
      </c>
      <c r="J1185">
        <v>5</v>
      </c>
      <c r="K1185">
        <v>15</v>
      </c>
      <c r="L1185">
        <v>1</v>
      </c>
      <c r="M1185">
        <v>119</v>
      </c>
      <c r="N1185">
        <v>3</v>
      </c>
      <c r="P1185">
        <v>123</v>
      </c>
      <c r="Q1185">
        <v>1</v>
      </c>
      <c r="S1185">
        <v>13</v>
      </c>
      <c r="T1185">
        <v>82</v>
      </c>
      <c r="U1185">
        <v>37</v>
      </c>
      <c r="V1185">
        <v>45</v>
      </c>
      <c r="W1185">
        <v>278</v>
      </c>
      <c r="X1185">
        <v>63</v>
      </c>
      <c r="Y1185">
        <v>3</v>
      </c>
      <c r="Z1185">
        <v>15</v>
      </c>
      <c r="AA1185">
        <v>1</v>
      </c>
      <c r="AB1185">
        <v>9</v>
      </c>
      <c r="AC1185">
        <v>8</v>
      </c>
      <c r="AD1185">
        <v>1</v>
      </c>
      <c r="AE1185">
        <v>70</v>
      </c>
      <c r="AF1185">
        <v>30</v>
      </c>
      <c r="AG1185">
        <v>40</v>
      </c>
      <c r="AI1185">
        <v>5</v>
      </c>
      <c r="AJ1185">
        <v>10</v>
      </c>
      <c r="AK1185">
        <v>132</v>
      </c>
      <c r="AL1185">
        <v>3</v>
      </c>
      <c r="AM1185">
        <v>343</v>
      </c>
      <c r="AN1185">
        <v>2</v>
      </c>
      <c r="AP1185">
        <v>90</v>
      </c>
      <c r="AQ1185">
        <v>26</v>
      </c>
      <c r="AR1185">
        <v>14</v>
      </c>
      <c r="AS1185">
        <v>40</v>
      </c>
      <c r="AT1185">
        <v>32</v>
      </c>
      <c r="AU1185">
        <v>11</v>
      </c>
      <c r="AV1185">
        <v>4</v>
      </c>
      <c r="AW1185">
        <v>9</v>
      </c>
      <c r="AX1185">
        <v>7</v>
      </c>
      <c r="AY1185">
        <v>6</v>
      </c>
      <c r="AZ1185">
        <v>8</v>
      </c>
      <c r="BA1185">
        <v>8</v>
      </c>
      <c r="BB1185">
        <v>18</v>
      </c>
      <c r="BC1185">
        <v>1</v>
      </c>
      <c r="BD1185">
        <v>2</v>
      </c>
      <c r="BE1185">
        <v>6</v>
      </c>
      <c r="BF1185">
        <v>291</v>
      </c>
      <c r="BG1185">
        <v>212</v>
      </c>
      <c r="BH1185">
        <v>90</v>
      </c>
      <c r="BI1185">
        <v>288</v>
      </c>
      <c r="BK1185">
        <v>9</v>
      </c>
      <c r="BL1185">
        <v>1</v>
      </c>
      <c r="BM1185">
        <v>39</v>
      </c>
      <c r="BN1185">
        <v>752</v>
      </c>
      <c r="BO1185">
        <v>18</v>
      </c>
      <c r="BP1185">
        <v>3</v>
      </c>
      <c r="BR1185">
        <v>11</v>
      </c>
      <c r="BS1185">
        <v>4</v>
      </c>
      <c r="BT1185">
        <v>13</v>
      </c>
      <c r="BU1185">
        <v>131</v>
      </c>
      <c r="BV1185">
        <v>346</v>
      </c>
      <c r="BW1185">
        <v>5</v>
      </c>
      <c r="BX1185">
        <v>294</v>
      </c>
      <c r="BY1185">
        <v>9</v>
      </c>
      <c r="BZ1185">
        <v>50</v>
      </c>
      <c r="CA1185">
        <v>52</v>
      </c>
      <c r="CB1185">
        <v>567</v>
      </c>
      <c r="CC1185">
        <v>34</v>
      </c>
      <c r="CD1185">
        <v>34</v>
      </c>
      <c r="CE1185">
        <v>7</v>
      </c>
      <c r="CF1185">
        <v>12</v>
      </c>
      <c r="CG1185">
        <v>14</v>
      </c>
      <c r="CH1185">
        <v>64</v>
      </c>
      <c r="CI1185">
        <v>22</v>
      </c>
      <c r="CJ1185">
        <v>38</v>
      </c>
      <c r="CK1185">
        <v>1</v>
      </c>
      <c r="CL1185">
        <v>0</v>
      </c>
      <c r="CN1185">
        <v>1</v>
      </c>
    </row>
    <row r="1186" spans="1:134">
      <c r="A1186" t="s">
        <v>141</v>
      </c>
      <c r="B1186" t="s">
        <v>145</v>
      </c>
      <c r="C1186" t="s">
        <v>177</v>
      </c>
      <c r="D1186" t="s">
        <v>1400</v>
      </c>
      <c r="E1186" t="s">
        <v>4869</v>
      </c>
      <c r="F1186" t="s">
        <v>7155</v>
      </c>
      <c r="G1186">
        <v>18</v>
      </c>
      <c r="H1186">
        <v>78</v>
      </c>
      <c r="I1186">
        <v>36</v>
      </c>
      <c r="J1186">
        <v>42</v>
      </c>
      <c r="K1186">
        <v>29</v>
      </c>
      <c r="L1186">
        <v>2</v>
      </c>
      <c r="M1186">
        <v>175</v>
      </c>
      <c r="N1186">
        <v>27</v>
      </c>
      <c r="O1186">
        <v>3</v>
      </c>
      <c r="P1186">
        <v>349</v>
      </c>
      <c r="Q1186">
        <v>5</v>
      </c>
      <c r="S1186">
        <v>28</v>
      </c>
      <c r="T1186">
        <v>256</v>
      </c>
      <c r="U1186">
        <v>124</v>
      </c>
      <c r="V1186">
        <v>132</v>
      </c>
      <c r="W1186">
        <v>683</v>
      </c>
      <c r="X1186">
        <v>166</v>
      </c>
      <c r="Y1186">
        <v>11</v>
      </c>
      <c r="Z1186">
        <v>29</v>
      </c>
      <c r="AA1186">
        <v>3</v>
      </c>
      <c r="AB1186">
        <v>29</v>
      </c>
      <c r="AC1186">
        <v>26</v>
      </c>
      <c r="AD1186">
        <v>3</v>
      </c>
      <c r="AE1186">
        <v>178</v>
      </c>
      <c r="AF1186">
        <v>88</v>
      </c>
      <c r="AG1186">
        <v>90</v>
      </c>
      <c r="AH1186">
        <v>1</v>
      </c>
      <c r="AI1186">
        <v>10</v>
      </c>
      <c r="AJ1186">
        <v>41</v>
      </c>
      <c r="AK1186">
        <v>44</v>
      </c>
      <c r="AL1186">
        <v>20</v>
      </c>
      <c r="AM1186">
        <v>637</v>
      </c>
      <c r="AN1186">
        <v>5</v>
      </c>
      <c r="AO1186">
        <v>2</v>
      </c>
      <c r="AP1186">
        <v>186</v>
      </c>
      <c r="AQ1186">
        <v>42</v>
      </c>
      <c r="AR1186">
        <v>18</v>
      </c>
      <c r="AS1186">
        <v>73</v>
      </c>
      <c r="AT1186">
        <v>256</v>
      </c>
      <c r="AU1186">
        <v>44</v>
      </c>
      <c r="AV1186">
        <v>26</v>
      </c>
      <c r="AW1186">
        <v>25</v>
      </c>
      <c r="AX1186">
        <v>13</v>
      </c>
      <c r="AY1186">
        <v>4</v>
      </c>
      <c r="AZ1186">
        <v>11</v>
      </c>
      <c r="BA1186">
        <v>7</v>
      </c>
      <c r="BB1186">
        <v>28</v>
      </c>
      <c r="BC1186">
        <v>1</v>
      </c>
      <c r="BD1186">
        <v>22</v>
      </c>
      <c r="BE1186">
        <v>14</v>
      </c>
      <c r="BF1186">
        <v>504</v>
      </c>
      <c r="BG1186">
        <v>431</v>
      </c>
      <c r="BH1186">
        <v>88</v>
      </c>
      <c r="BI1186">
        <v>494</v>
      </c>
      <c r="BJ1186">
        <v>13</v>
      </c>
      <c r="BK1186">
        <v>10</v>
      </c>
      <c r="BL1186">
        <v>1</v>
      </c>
      <c r="BM1186">
        <v>7</v>
      </c>
      <c r="BN1186">
        <v>2152</v>
      </c>
      <c r="BO1186">
        <v>46</v>
      </c>
      <c r="BP1186">
        <v>9</v>
      </c>
      <c r="BR1186">
        <v>18</v>
      </c>
      <c r="BS1186">
        <v>32</v>
      </c>
      <c r="BT1186">
        <v>39</v>
      </c>
      <c r="BU1186">
        <v>328</v>
      </c>
      <c r="BV1186">
        <v>641</v>
      </c>
      <c r="BW1186">
        <v>42</v>
      </c>
      <c r="BX1186">
        <v>508</v>
      </c>
      <c r="BY1186">
        <v>23</v>
      </c>
      <c r="BZ1186">
        <v>153</v>
      </c>
      <c r="CA1186">
        <v>133</v>
      </c>
      <c r="CB1186">
        <v>1111</v>
      </c>
      <c r="CC1186">
        <v>73</v>
      </c>
      <c r="CD1186">
        <v>46</v>
      </c>
      <c r="CE1186">
        <v>26</v>
      </c>
      <c r="CF1186">
        <v>1</v>
      </c>
      <c r="CG1186">
        <v>9</v>
      </c>
      <c r="CH1186">
        <v>173</v>
      </c>
      <c r="CI1186">
        <v>33</v>
      </c>
      <c r="CJ1186">
        <v>124</v>
      </c>
      <c r="CK1186">
        <v>2</v>
      </c>
      <c r="CL1186">
        <v>0</v>
      </c>
      <c r="CN1186">
        <v>16</v>
      </c>
      <c r="CO1186">
        <v>4</v>
      </c>
      <c r="CP1186">
        <v>32</v>
      </c>
      <c r="CQ1186">
        <v>6</v>
      </c>
      <c r="CR1186">
        <v>6</v>
      </c>
      <c r="CS1186">
        <v>6</v>
      </c>
      <c r="CU1186">
        <v>4</v>
      </c>
      <c r="CV1186">
        <v>1</v>
      </c>
      <c r="CX1186">
        <v>5</v>
      </c>
      <c r="CY1186">
        <v>4</v>
      </c>
      <c r="CZ1186">
        <v>5</v>
      </c>
      <c r="DA1186">
        <v>4</v>
      </c>
      <c r="DB1186">
        <v>27</v>
      </c>
      <c r="DC1186">
        <v>2</v>
      </c>
      <c r="DD1186">
        <v>3</v>
      </c>
      <c r="DE1186">
        <v>3</v>
      </c>
      <c r="DK1186">
        <v>1</v>
      </c>
    </row>
    <row r="1187" spans="1:134">
      <c r="A1187" t="s">
        <v>141</v>
      </c>
      <c r="B1187" t="s">
        <v>145</v>
      </c>
      <c r="C1187" t="s">
        <v>177</v>
      </c>
      <c r="D1187" t="s">
        <v>1401</v>
      </c>
      <c r="E1187" t="s">
        <v>4870</v>
      </c>
      <c r="F1187" t="s">
        <v>7154</v>
      </c>
      <c r="G1187">
        <v>2</v>
      </c>
      <c r="H1187">
        <v>19</v>
      </c>
      <c r="I1187">
        <v>10</v>
      </c>
      <c r="J1187">
        <v>9</v>
      </c>
      <c r="K1187">
        <v>16</v>
      </c>
      <c r="L1187">
        <v>2</v>
      </c>
      <c r="M1187">
        <v>46</v>
      </c>
      <c r="O1187">
        <v>1</v>
      </c>
      <c r="P1187">
        <v>55</v>
      </c>
      <c r="Q1187">
        <v>1</v>
      </c>
      <c r="S1187">
        <v>2</v>
      </c>
      <c r="T1187">
        <v>47</v>
      </c>
      <c r="U1187">
        <v>31</v>
      </c>
      <c r="V1187">
        <v>16</v>
      </c>
      <c r="W1187">
        <v>98</v>
      </c>
      <c r="X1187">
        <v>90</v>
      </c>
      <c r="Y1187">
        <v>4</v>
      </c>
      <c r="Z1187">
        <v>16</v>
      </c>
      <c r="AA1187">
        <v>2</v>
      </c>
      <c r="AB1187">
        <v>12</v>
      </c>
      <c r="AC1187">
        <v>9</v>
      </c>
      <c r="AD1187">
        <v>3</v>
      </c>
      <c r="AE1187">
        <v>28</v>
      </c>
      <c r="AF1187">
        <v>21</v>
      </c>
      <c r="AG1187">
        <v>7</v>
      </c>
      <c r="AI1187">
        <v>9</v>
      </c>
      <c r="AJ1187">
        <v>3</v>
      </c>
      <c r="AK1187">
        <v>99</v>
      </c>
      <c r="AM1187">
        <v>261</v>
      </c>
      <c r="AO1187">
        <v>1</v>
      </c>
      <c r="AP1187">
        <v>29</v>
      </c>
      <c r="AQ1187">
        <v>18</v>
      </c>
      <c r="AR1187">
        <v>5</v>
      </c>
      <c r="AS1187">
        <v>16</v>
      </c>
      <c r="AT1187">
        <v>27</v>
      </c>
      <c r="AU1187">
        <v>5</v>
      </c>
      <c r="AV1187">
        <v>2</v>
      </c>
      <c r="AW1187">
        <v>6</v>
      </c>
      <c r="AX1187">
        <v>4</v>
      </c>
      <c r="AY1187">
        <v>10</v>
      </c>
      <c r="AZ1187">
        <v>2</v>
      </c>
      <c r="BA1187">
        <v>2</v>
      </c>
      <c r="BB1187">
        <v>2</v>
      </c>
      <c r="BC1187">
        <v>3</v>
      </c>
      <c r="BE1187">
        <v>10</v>
      </c>
      <c r="BF1187">
        <v>211</v>
      </c>
      <c r="BG1187">
        <v>95</v>
      </c>
      <c r="BH1187">
        <v>119</v>
      </c>
      <c r="BI1187">
        <v>202</v>
      </c>
      <c r="BJ1187">
        <v>2</v>
      </c>
      <c r="BK1187">
        <v>3</v>
      </c>
      <c r="BL1187">
        <v>15</v>
      </c>
      <c r="BM1187">
        <v>29</v>
      </c>
      <c r="BN1187">
        <v>495</v>
      </c>
      <c r="BO1187">
        <v>8</v>
      </c>
      <c r="BP1187">
        <v>3</v>
      </c>
      <c r="BR1187">
        <v>21</v>
      </c>
      <c r="BS1187">
        <v>9</v>
      </c>
      <c r="BU1187">
        <v>93</v>
      </c>
      <c r="BV1187">
        <v>262</v>
      </c>
      <c r="BW1187">
        <v>3</v>
      </c>
      <c r="BX1187">
        <v>212</v>
      </c>
      <c r="BY1187">
        <v>5</v>
      </c>
      <c r="BZ1187">
        <v>10</v>
      </c>
      <c r="CA1187">
        <v>50</v>
      </c>
      <c r="CB1187">
        <v>396</v>
      </c>
      <c r="CC1187">
        <v>13</v>
      </c>
      <c r="CD1187">
        <v>13</v>
      </c>
      <c r="CE1187">
        <v>2</v>
      </c>
      <c r="CF1187">
        <v>2</v>
      </c>
      <c r="CG1187">
        <v>11</v>
      </c>
      <c r="CH1187">
        <v>42</v>
      </c>
      <c r="CI1187">
        <v>21</v>
      </c>
      <c r="CJ1187">
        <v>39</v>
      </c>
      <c r="CK1187">
        <v>2</v>
      </c>
      <c r="CL1187">
        <v>0</v>
      </c>
      <c r="CN1187">
        <v>1</v>
      </c>
    </row>
    <row r="1188" spans="1:134">
      <c r="A1188" t="s">
        <v>141</v>
      </c>
      <c r="B1188" t="s">
        <v>145</v>
      </c>
      <c r="C1188" t="s">
        <v>177</v>
      </c>
      <c r="D1188" t="s">
        <v>1402</v>
      </c>
      <c r="E1188" t="s">
        <v>4871</v>
      </c>
      <c r="F1188" t="s">
        <v>7155</v>
      </c>
      <c r="G1188">
        <v>49</v>
      </c>
    </row>
    <row r="1189" spans="1:134">
      <c r="A1189" t="s">
        <v>141</v>
      </c>
      <c r="B1189" t="s">
        <v>145</v>
      </c>
      <c r="C1189" t="s">
        <v>177</v>
      </c>
      <c r="D1189" t="s">
        <v>1403</v>
      </c>
      <c r="E1189" t="s">
        <v>4872</v>
      </c>
      <c r="F1189" t="s">
        <v>7156</v>
      </c>
      <c r="G1189">
        <v>38</v>
      </c>
      <c r="H1189">
        <v>42</v>
      </c>
      <c r="I1189">
        <v>18</v>
      </c>
      <c r="J1189">
        <v>24</v>
      </c>
      <c r="K1189">
        <v>29</v>
      </c>
      <c r="L1189">
        <v>3</v>
      </c>
      <c r="M1189">
        <v>217</v>
      </c>
      <c r="N1189">
        <v>12</v>
      </c>
      <c r="O1189">
        <v>10</v>
      </c>
      <c r="P1189">
        <v>507</v>
      </c>
      <c r="Q1189">
        <v>9</v>
      </c>
      <c r="R1189">
        <v>1</v>
      </c>
      <c r="S1189">
        <v>7</v>
      </c>
      <c r="T1189">
        <v>235</v>
      </c>
      <c r="U1189">
        <v>99</v>
      </c>
      <c r="V1189">
        <v>136</v>
      </c>
      <c r="W1189">
        <v>483</v>
      </c>
      <c r="X1189">
        <v>434</v>
      </c>
      <c r="Y1189">
        <v>20</v>
      </c>
      <c r="Z1189">
        <v>29</v>
      </c>
      <c r="AA1189">
        <v>3</v>
      </c>
      <c r="AB1189">
        <v>34</v>
      </c>
      <c r="AC1189">
        <v>29</v>
      </c>
      <c r="AD1189">
        <v>5</v>
      </c>
      <c r="AE1189">
        <v>193</v>
      </c>
      <c r="AF1189">
        <v>81</v>
      </c>
      <c r="AG1189">
        <v>112</v>
      </c>
      <c r="AH1189">
        <v>1</v>
      </c>
      <c r="AI1189">
        <v>41</v>
      </c>
      <c r="AJ1189">
        <v>21</v>
      </c>
      <c r="AK1189">
        <v>540</v>
      </c>
      <c r="AM1189">
        <v>1603</v>
      </c>
      <c r="AN1189">
        <v>3</v>
      </c>
      <c r="AO1189">
        <v>2</v>
      </c>
      <c r="AP1189">
        <v>244</v>
      </c>
      <c r="AQ1189">
        <v>34</v>
      </c>
      <c r="AR1189">
        <v>16</v>
      </c>
      <c r="AS1189">
        <v>116</v>
      </c>
      <c r="AT1189">
        <v>429</v>
      </c>
      <c r="AU1189">
        <v>24</v>
      </c>
      <c r="AV1189">
        <v>10</v>
      </c>
      <c r="AW1189">
        <v>29</v>
      </c>
      <c r="AX1189">
        <v>4</v>
      </c>
      <c r="BB1189">
        <v>26</v>
      </c>
      <c r="BC1189">
        <v>5</v>
      </c>
      <c r="BD1189">
        <v>33</v>
      </c>
      <c r="BE1189">
        <v>21</v>
      </c>
      <c r="BF1189">
        <v>1430</v>
      </c>
      <c r="BG1189">
        <v>855</v>
      </c>
      <c r="BH1189">
        <v>592</v>
      </c>
      <c r="BI1189">
        <v>1426</v>
      </c>
      <c r="BJ1189">
        <v>19</v>
      </c>
      <c r="BK1189">
        <v>31</v>
      </c>
      <c r="BM1189">
        <v>6</v>
      </c>
      <c r="BN1189">
        <v>2521</v>
      </c>
      <c r="BO1189">
        <v>41</v>
      </c>
      <c r="BP1189">
        <v>4</v>
      </c>
      <c r="BQ1189">
        <v>2</v>
      </c>
      <c r="BR1189">
        <v>46</v>
      </c>
      <c r="BS1189">
        <v>30</v>
      </c>
      <c r="BT1189">
        <v>36</v>
      </c>
      <c r="BU1189">
        <v>274</v>
      </c>
      <c r="BV1189">
        <v>1620</v>
      </c>
      <c r="BW1189">
        <v>19</v>
      </c>
      <c r="BX1189">
        <v>1447</v>
      </c>
      <c r="BY1189">
        <v>50</v>
      </c>
      <c r="BZ1189">
        <v>24</v>
      </c>
      <c r="CA1189">
        <v>173</v>
      </c>
      <c r="CB1189">
        <v>2048</v>
      </c>
      <c r="CC1189">
        <v>5</v>
      </c>
      <c r="CD1189">
        <v>5</v>
      </c>
      <c r="CE1189">
        <v>19</v>
      </c>
      <c r="CF1189">
        <v>20</v>
      </c>
      <c r="CG1189">
        <v>46</v>
      </c>
      <c r="CH1189">
        <v>128</v>
      </c>
      <c r="CI1189">
        <v>50</v>
      </c>
      <c r="CJ1189">
        <v>127</v>
      </c>
      <c r="CK1189">
        <v>5</v>
      </c>
      <c r="CL1189">
        <v>0</v>
      </c>
      <c r="CN1189">
        <v>9</v>
      </c>
      <c r="CO1189">
        <v>7</v>
      </c>
      <c r="CQ1189">
        <v>4</v>
      </c>
      <c r="CR1189">
        <v>4</v>
      </c>
      <c r="CS1189">
        <v>2</v>
      </c>
      <c r="CT1189">
        <v>2</v>
      </c>
      <c r="CU1189">
        <v>1</v>
      </c>
      <c r="CV1189">
        <v>1</v>
      </c>
      <c r="CX1189">
        <v>3</v>
      </c>
      <c r="DC1189">
        <v>2</v>
      </c>
      <c r="DD1189">
        <v>3</v>
      </c>
      <c r="DE1189">
        <v>1</v>
      </c>
    </row>
    <row r="1190" spans="1:134">
      <c r="A1190" t="s">
        <v>141</v>
      </c>
      <c r="B1190" t="s">
        <v>145</v>
      </c>
      <c r="C1190" t="s">
        <v>177</v>
      </c>
      <c r="D1190" t="s">
        <v>1404</v>
      </c>
      <c r="E1190" t="s">
        <v>4873</v>
      </c>
      <c r="F1190" t="s">
        <v>7155</v>
      </c>
      <c r="G1190">
        <v>9</v>
      </c>
      <c r="H1190">
        <v>18</v>
      </c>
      <c r="I1190">
        <v>13</v>
      </c>
      <c r="J1190">
        <v>5</v>
      </c>
      <c r="K1190">
        <v>10</v>
      </c>
      <c r="M1190">
        <v>15</v>
      </c>
      <c r="N1190">
        <v>2</v>
      </c>
      <c r="P1190">
        <v>21</v>
      </c>
      <c r="S1190">
        <v>2</v>
      </c>
      <c r="T1190">
        <v>39</v>
      </c>
      <c r="U1190">
        <v>27</v>
      </c>
      <c r="V1190">
        <v>12</v>
      </c>
      <c r="W1190">
        <v>78</v>
      </c>
      <c r="X1190">
        <v>14</v>
      </c>
      <c r="Y1190">
        <v>1</v>
      </c>
      <c r="Z1190">
        <v>10</v>
      </c>
      <c r="AA1190">
        <v>1</v>
      </c>
      <c r="AB1190">
        <v>7</v>
      </c>
      <c r="AC1190">
        <v>5</v>
      </c>
      <c r="AD1190">
        <v>2</v>
      </c>
      <c r="AE1190">
        <v>21</v>
      </c>
      <c r="AF1190">
        <v>14</v>
      </c>
      <c r="AG1190">
        <v>7</v>
      </c>
      <c r="AJ1190">
        <v>1</v>
      </c>
      <c r="AK1190">
        <v>17</v>
      </c>
      <c r="AM1190">
        <v>64</v>
      </c>
      <c r="AN1190">
        <v>2</v>
      </c>
      <c r="AP1190">
        <v>12</v>
      </c>
      <c r="AQ1190">
        <v>7</v>
      </c>
      <c r="AR1190">
        <v>1</v>
      </c>
      <c r="AS1190">
        <v>11</v>
      </c>
      <c r="AT1190">
        <v>20</v>
      </c>
      <c r="AU1190">
        <v>2</v>
      </c>
      <c r="AV1190">
        <v>9</v>
      </c>
      <c r="AW1190">
        <v>6</v>
      </c>
      <c r="AX1190">
        <v>7</v>
      </c>
      <c r="AY1190">
        <v>4</v>
      </c>
      <c r="BB1190">
        <v>1</v>
      </c>
      <c r="BD1190">
        <v>6</v>
      </c>
      <c r="BE1190">
        <v>1</v>
      </c>
      <c r="BF1190">
        <v>42</v>
      </c>
      <c r="BG1190">
        <v>36</v>
      </c>
      <c r="BH1190">
        <v>8</v>
      </c>
      <c r="BI1190">
        <v>43</v>
      </c>
      <c r="BJ1190">
        <v>1</v>
      </c>
      <c r="BK1190">
        <v>5</v>
      </c>
      <c r="BM1190">
        <v>2</v>
      </c>
      <c r="BN1190">
        <v>508</v>
      </c>
      <c r="BO1190">
        <v>9</v>
      </c>
      <c r="BP1190">
        <v>1</v>
      </c>
      <c r="BR1190">
        <v>6</v>
      </c>
      <c r="BS1190">
        <v>5</v>
      </c>
      <c r="BU1190">
        <v>49</v>
      </c>
      <c r="BV1190">
        <v>66</v>
      </c>
      <c r="BW1190">
        <v>13</v>
      </c>
      <c r="BX1190">
        <v>44</v>
      </c>
      <c r="BY1190">
        <v>6</v>
      </c>
      <c r="BZ1190">
        <v>21</v>
      </c>
      <c r="CA1190">
        <v>22</v>
      </c>
      <c r="CB1190">
        <v>134</v>
      </c>
      <c r="CC1190">
        <v>2</v>
      </c>
      <c r="CD1190">
        <v>2</v>
      </c>
      <c r="CE1190">
        <v>5</v>
      </c>
      <c r="CG1190">
        <v>2</v>
      </c>
      <c r="CH1190">
        <v>20</v>
      </c>
      <c r="CI1190">
        <v>4</v>
      </c>
      <c r="CJ1190">
        <v>20</v>
      </c>
      <c r="CL1190">
        <v>1</v>
      </c>
      <c r="CN1190">
        <v>4</v>
      </c>
      <c r="CO1190">
        <v>1</v>
      </c>
      <c r="CQ1190">
        <v>2</v>
      </c>
      <c r="CR1190">
        <v>1</v>
      </c>
      <c r="CS1190">
        <v>2</v>
      </c>
      <c r="CV1190">
        <v>1</v>
      </c>
      <c r="CX1190">
        <v>1</v>
      </c>
      <c r="CZ1190">
        <v>5</v>
      </c>
      <c r="DA1190">
        <v>1</v>
      </c>
      <c r="DD1190">
        <v>0</v>
      </c>
      <c r="DE1190">
        <v>2</v>
      </c>
    </row>
    <row r="1191" spans="1:134">
      <c r="A1191" t="s">
        <v>141</v>
      </c>
      <c r="B1191" t="s">
        <v>145</v>
      </c>
      <c r="C1191" t="s">
        <v>177</v>
      </c>
      <c r="D1191" t="s">
        <v>1405</v>
      </c>
      <c r="E1191" t="s">
        <v>4874</v>
      </c>
      <c r="F1191" t="s">
        <v>7156</v>
      </c>
      <c r="G1191">
        <v>17</v>
      </c>
      <c r="H1191">
        <v>26</v>
      </c>
      <c r="I1191">
        <v>19</v>
      </c>
      <c r="J1191">
        <v>7</v>
      </c>
      <c r="K1191">
        <v>27</v>
      </c>
      <c r="L1191">
        <v>1</v>
      </c>
      <c r="M1191">
        <v>186</v>
      </c>
      <c r="N1191">
        <v>5</v>
      </c>
      <c r="O1191">
        <v>4</v>
      </c>
      <c r="P1191">
        <v>327</v>
      </c>
      <c r="Q1191">
        <v>1</v>
      </c>
      <c r="S1191">
        <v>5</v>
      </c>
      <c r="T1191">
        <v>145</v>
      </c>
      <c r="U1191">
        <v>74</v>
      </c>
      <c r="V1191">
        <v>71</v>
      </c>
      <c r="W1191">
        <v>388</v>
      </c>
      <c r="X1191">
        <v>375</v>
      </c>
      <c r="Y1191">
        <v>6</v>
      </c>
      <c r="Z1191">
        <v>27</v>
      </c>
      <c r="AA1191">
        <v>1</v>
      </c>
      <c r="AB1191">
        <v>26</v>
      </c>
      <c r="AC1191">
        <v>23</v>
      </c>
      <c r="AD1191">
        <v>3</v>
      </c>
      <c r="AE1191">
        <v>119</v>
      </c>
      <c r="AF1191">
        <v>55</v>
      </c>
      <c r="AG1191">
        <v>64</v>
      </c>
      <c r="AI1191">
        <v>8</v>
      </c>
      <c r="AJ1191">
        <v>17</v>
      </c>
      <c r="AK1191">
        <v>285</v>
      </c>
      <c r="AM1191">
        <v>1127</v>
      </c>
      <c r="AN1191">
        <v>1</v>
      </c>
      <c r="AO1191">
        <v>3</v>
      </c>
      <c r="AP1191">
        <v>141</v>
      </c>
      <c r="AQ1191">
        <v>16</v>
      </c>
      <c r="AR1191">
        <v>7</v>
      </c>
      <c r="AS1191">
        <v>95</v>
      </c>
      <c r="AT1191">
        <v>304</v>
      </c>
      <c r="AU1191">
        <v>18</v>
      </c>
      <c r="AV1191">
        <v>9</v>
      </c>
      <c r="AW1191">
        <v>11</v>
      </c>
      <c r="AX1191">
        <v>7</v>
      </c>
      <c r="AY1191">
        <v>16</v>
      </c>
      <c r="AZ1191">
        <v>1</v>
      </c>
      <c r="BA1191">
        <v>1</v>
      </c>
      <c r="BB1191">
        <v>16</v>
      </c>
      <c r="BC1191">
        <v>1</v>
      </c>
      <c r="BD1191">
        <v>20</v>
      </c>
      <c r="BE1191">
        <v>37</v>
      </c>
      <c r="BF1191">
        <v>1036</v>
      </c>
      <c r="BG1191">
        <v>694</v>
      </c>
      <c r="BH1191">
        <v>365</v>
      </c>
      <c r="BI1191">
        <v>1021</v>
      </c>
      <c r="BJ1191">
        <v>11</v>
      </c>
      <c r="BK1191">
        <v>17</v>
      </c>
      <c r="BM1191">
        <v>25</v>
      </c>
      <c r="BN1191">
        <v>1347</v>
      </c>
      <c r="BO1191">
        <v>28</v>
      </c>
      <c r="BP1191">
        <v>3</v>
      </c>
      <c r="BR1191">
        <v>17</v>
      </c>
      <c r="BS1191">
        <v>10</v>
      </c>
      <c r="BT1191">
        <v>20</v>
      </c>
      <c r="BU1191">
        <v>158</v>
      </c>
      <c r="BV1191">
        <v>1150</v>
      </c>
      <c r="BW1191">
        <v>15</v>
      </c>
      <c r="BX1191">
        <v>1058</v>
      </c>
      <c r="BY1191">
        <v>28</v>
      </c>
      <c r="BZ1191">
        <v>38</v>
      </c>
      <c r="CA1191">
        <v>92</v>
      </c>
      <c r="CB1191">
        <v>1387</v>
      </c>
      <c r="CC1191">
        <v>6</v>
      </c>
      <c r="CD1191">
        <v>6</v>
      </c>
      <c r="CE1191">
        <v>7</v>
      </c>
      <c r="CF1191">
        <v>3</v>
      </c>
      <c r="CG1191">
        <v>18</v>
      </c>
      <c r="CH1191">
        <v>75</v>
      </c>
      <c r="CI1191">
        <v>23</v>
      </c>
      <c r="CJ1191">
        <v>74</v>
      </c>
      <c r="CK1191">
        <v>1</v>
      </c>
      <c r="CL1191">
        <v>0</v>
      </c>
      <c r="CN1191">
        <v>6</v>
      </c>
      <c r="CO1191">
        <v>8</v>
      </c>
      <c r="CP1191">
        <v>2</v>
      </c>
      <c r="CU1191">
        <v>2</v>
      </c>
      <c r="CZ1191">
        <v>3</v>
      </c>
    </row>
    <row r="1192" spans="1:134">
      <c r="A1192" t="s">
        <v>141</v>
      </c>
      <c r="B1192" t="s">
        <v>145</v>
      </c>
      <c r="C1192" t="s">
        <v>177</v>
      </c>
      <c r="D1192" t="s">
        <v>1406</v>
      </c>
      <c r="E1192" t="s">
        <v>4875</v>
      </c>
      <c r="F1192" t="s">
        <v>7154</v>
      </c>
      <c r="G1192">
        <v>6</v>
      </c>
      <c r="H1192">
        <v>64</v>
      </c>
      <c r="I1192">
        <v>32</v>
      </c>
      <c r="J1192">
        <v>32</v>
      </c>
      <c r="K1192">
        <v>28</v>
      </c>
      <c r="L1192">
        <v>1</v>
      </c>
      <c r="M1192">
        <v>208</v>
      </c>
      <c r="N1192">
        <v>1</v>
      </c>
      <c r="O1192">
        <v>8</v>
      </c>
      <c r="P1192">
        <v>218</v>
      </c>
      <c r="Q1192">
        <v>3</v>
      </c>
      <c r="S1192">
        <v>14</v>
      </c>
      <c r="T1192">
        <v>177</v>
      </c>
      <c r="U1192">
        <v>73</v>
      </c>
      <c r="V1192">
        <v>104</v>
      </c>
      <c r="W1192">
        <v>448</v>
      </c>
      <c r="X1192">
        <v>347</v>
      </c>
      <c r="Y1192">
        <v>6</v>
      </c>
      <c r="Z1192">
        <v>28</v>
      </c>
      <c r="AA1192">
        <v>1</v>
      </c>
      <c r="AB1192">
        <v>31</v>
      </c>
      <c r="AC1192">
        <v>28</v>
      </c>
      <c r="AD1192">
        <v>3</v>
      </c>
      <c r="AE1192">
        <v>113</v>
      </c>
      <c r="AF1192">
        <v>41</v>
      </c>
      <c r="AG1192">
        <v>72</v>
      </c>
      <c r="AH1192">
        <v>1</v>
      </c>
      <c r="AI1192">
        <v>13</v>
      </c>
      <c r="AJ1192">
        <v>23</v>
      </c>
      <c r="AK1192">
        <v>52</v>
      </c>
      <c r="AL1192">
        <v>4</v>
      </c>
      <c r="AM1192">
        <v>953</v>
      </c>
      <c r="AN1192">
        <v>1</v>
      </c>
      <c r="AO1192">
        <v>3</v>
      </c>
      <c r="AP1192">
        <v>134</v>
      </c>
      <c r="AQ1192">
        <v>37</v>
      </c>
      <c r="AR1192">
        <v>10</v>
      </c>
      <c r="AS1192">
        <v>78</v>
      </c>
      <c r="AT1192">
        <v>363</v>
      </c>
      <c r="AU1192">
        <v>24</v>
      </c>
      <c r="AV1192">
        <v>5</v>
      </c>
      <c r="AW1192">
        <v>25</v>
      </c>
      <c r="AX1192">
        <v>12</v>
      </c>
      <c r="AY1192">
        <v>3</v>
      </c>
      <c r="AZ1192">
        <v>13</v>
      </c>
      <c r="BA1192">
        <v>13</v>
      </c>
      <c r="BB1192">
        <v>11</v>
      </c>
      <c r="BC1192">
        <v>5</v>
      </c>
      <c r="BD1192">
        <v>8</v>
      </c>
      <c r="BE1192">
        <v>24</v>
      </c>
      <c r="BF1192">
        <v>812</v>
      </c>
      <c r="BG1192">
        <v>504</v>
      </c>
      <c r="BH1192">
        <v>338</v>
      </c>
      <c r="BI1192">
        <v>805</v>
      </c>
      <c r="BJ1192">
        <v>14</v>
      </c>
      <c r="BK1192">
        <v>26</v>
      </c>
      <c r="BL1192">
        <v>28</v>
      </c>
      <c r="BM1192">
        <v>124</v>
      </c>
      <c r="BN1192">
        <v>2035</v>
      </c>
      <c r="BO1192">
        <v>15</v>
      </c>
      <c r="BP1192">
        <v>3</v>
      </c>
      <c r="BR1192">
        <v>64</v>
      </c>
      <c r="BS1192">
        <v>19</v>
      </c>
      <c r="BT1192">
        <v>23</v>
      </c>
      <c r="BU1192">
        <v>281</v>
      </c>
      <c r="BV1192">
        <v>970</v>
      </c>
      <c r="BW1192">
        <v>7</v>
      </c>
      <c r="BX1192">
        <v>829</v>
      </c>
      <c r="BY1192">
        <v>40</v>
      </c>
      <c r="BZ1192">
        <v>41</v>
      </c>
      <c r="CA1192">
        <v>141</v>
      </c>
      <c r="CB1192">
        <v>1470</v>
      </c>
      <c r="CC1192">
        <v>62</v>
      </c>
      <c r="CD1192">
        <v>62</v>
      </c>
      <c r="CE1192">
        <v>9</v>
      </c>
      <c r="CF1192">
        <v>27</v>
      </c>
      <c r="CG1192">
        <v>48</v>
      </c>
      <c r="CH1192">
        <v>162</v>
      </c>
      <c r="CI1192">
        <v>41</v>
      </c>
      <c r="CJ1192">
        <v>93</v>
      </c>
      <c r="CK1192">
        <v>4</v>
      </c>
      <c r="CL1192">
        <v>0</v>
      </c>
      <c r="CN1192">
        <v>2</v>
      </c>
      <c r="CO1192">
        <v>2</v>
      </c>
      <c r="CQ1192">
        <v>2</v>
      </c>
      <c r="CR1192">
        <v>2</v>
      </c>
      <c r="CS1192">
        <v>2</v>
      </c>
      <c r="CV1192">
        <v>1</v>
      </c>
      <c r="CX1192">
        <v>1</v>
      </c>
      <c r="DA1192">
        <v>2</v>
      </c>
      <c r="DD1192">
        <v>0</v>
      </c>
      <c r="DE1192">
        <v>2</v>
      </c>
      <c r="DP1192">
        <v>1</v>
      </c>
    </row>
    <row r="1193" spans="1:134">
      <c r="A1193" t="s">
        <v>141</v>
      </c>
      <c r="B1193" t="s">
        <v>145</v>
      </c>
      <c r="C1193" t="s">
        <v>177</v>
      </c>
      <c r="D1193" t="s">
        <v>1407</v>
      </c>
      <c r="E1193" t="s">
        <v>4876</v>
      </c>
      <c r="F1193" t="s">
        <v>7154</v>
      </c>
      <c r="G1193">
        <v>5</v>
      </c>
      <c r="H1193">
        <v>139</v>
      </c>
      <c r="I1193">
        <v>39</v>
      </c>
      <c r="J1193">
        <v>100</v>
      </c>
      <c r="K1193">
        <v>29</v>
      </c>
      <c r="M1193">
        <v>105</v>
      </c>
      <c r="N1193">
        <v>3</v>
      </c>
      <c r="O1193">
        <v>20</v>
      </c>
      <c r="P1193">
        <v>388</v>
      </c>
      <c r="Q1193">
        <v>7</v>
      </c>
      <c r="S1193">
        <v>1</v>
      </c>
      <c r="T1193">
        <v>266</v>
      </c>
      <c r="U1193">
        <v>83</v>
      </c>
      <c r="V1193">
        <v>183</v>
      </c>
      <c r="W1193">
        <v>99</v>
      </c>
      <c r="X1193">
        <v>590</v>
      </c>
      <c r="Y1193">
        <v>8</v>
      </c>
      <c r="Z1193">
        <v>29</v>
      </c>
      <c r="AB1193">
        <v>34</v>
      </c>
      <c r="AC1193">
        <v>28</v>
      </c>
      <c r="AD1193">
        <v>6</v>
      </c>
      <c r="AE1193">
        <v>127</v>
      </c>
      <c r="AF1193">
        <v>44</v>
      </c>
      <c r="AG1193">
        <v>83</v>
      </c>
      <c r="AI1193">
        <v>23</v>
      </c>
      <c r="AJ1193">
        <v>7</v>
      </c>
      <c r="AK1193">
        <v>679</v>
      </c>
      <c r="AM1193">
        <v>1680</v>
      </c>
      <c r="AN1193">
        <v>1</v>
      </c>
      <c r="AO1193">
        <v>3</v>
      </c>
      <c r="AP1193">
        <v>229</v>
      </c>
      <c r="AQ1193">
        <v>19</v>
      </c>
      <c r="AR1193">
        <v>10</v>
      </c>
      <c r="AS1193">
        <v>92</v>
      </c>
      <c r="AT1193">
        <v>365</v>
      </c>
      <c r="AU1193">
        <v>7</v>
      </c>
      <c r="AV1193">
        <v>4</v>
      </c>
      <c r="AW1193">
        <v>29</v>
      </c>
      <c r="AX1193">
        <v>7</v>
      </c>
      <c r="AZ1193">
        <v>1</v>
      </c>
      <c r="BA1193">
        <v>1</v>
      </c>
      <c r="BB1193">
        <v>5</v>
      </c>
      <c r="BC1193">
        <v>7</v>
      </c>
      <c r="BE1193">
        <v>59</v>
      </c>
      <c r="BF1193">
        <v>1500</v>
      </c>
      <c r="BG1193">
        <v>674</v>
      </c>
      <c r="BH1193">
        <v>883</v>
      </c>
      <c r="BI1193">
        <v>1497</v>
      </c>
      <c r="BJ1193">
        <v>22</v>
      </c>
      <c r="BK1193">
        <v>25</v>
      </c>
      <c r="BM1193">
        <v>4</v>
      </c>
      <c r="BN1193">
        <v>2487</v>
      </c>
      <c r="BO1193">
        <v>7</v>
      </c>
      <c r="BP1193">
        <v>2</v>
      </c>
      <c r="BR1193">
        <v>162</v>
      </c>
      <c r="BS1193">
        <v>30</v>
      </c>
      <c r="BT1193">
        <v>32</v>
      </c>
      <c r="BU1193">
        <v>215</v>
      </c>
      <c r="BV1193">
        <v>1739</v>
      </c>
      <c r="BW1193">
        <v>7</v>
      </c>
      <c r="BX1193">
        <v>1556</v>
      </c>
      <c r="BY1193">
        <v>47</v>
      </c>
      <c r="BZ1193">
        <v>16</v>
      </c>
      <c r="CA1193">
        <v>183</v>
      </c>
      <c r="CB1193">
        <v>2133</v>
      </c>
      <c r="CC1193">
        <v>2</v>
      </c>
      <c r="CD1193">
        <v>2</v>
      </c>
      <c r="CE1193">
        <v>2</v>
      </c>
      <c r="CF1193">
        <v>17</v>
      </c>
      <c r="CG1193">
        <v>63</v>
      </c>
      <c r="CH1193">
        <v>119</v>
      </c>
      <c r="CI1193">
        <v>66</v>
      </c>
      <c r="CJ1193">
        <v>120</v>
      </c>
      <c r="CK1193">
        <v>6</v>
      </c>
      <c r="CL1193">
        <v>0</v>
      </c>
      <c r="CM1193">
        <v>1</v>
      </c>
      <c r="CN1193">
        <v>3</v>
      </c>
      <c r="CO1193">
        <v>4</v>
      </c>
      <c r="CQ1193">
        <v>1</v>
      </c>
      <c r="CS1193">
        <v>1</v>
      </c>
      <c r="CX1193">
        <v>1</v>
      </c>
      <c r="CZ1193">
        <v>2</v>
      </c>
      <c r="DA1193">
        <v>1</v>
      </c>
      <c r="DD1193">
        <v>1</v>
      </c>
      <c r="DE1193">
        <v>0</v>
      </c>
      <c r="DN1193">
        <v>20</v>
      </c>
      <c r="DO1193">
        <v>20</v>
      </c>
      <c r="DP1193">
        <v>1</v>
      </c>
    </row>
    <row r="1194" spans="1:134">
      <c r="A1194" t="s">
        <v>141</v>
      </c>
      <c r="B1194" t="s">
        <v>145</v>
      </c>
      <c r="C1194" t="s">
        <v>177</v>
      </c>
      <c r="D1194" t="s">
        <v>1408</v>
      </c>
      <c r="E1194" t="s">
        <v>4877</v>
      </c>
      <c r="F1194" t="s">
        <v>7156</v>
      </c>
      <c r="G1194">
        <v>94</v>
      </c>
    </row>
    <row r="1195" spans="1:134">
      <c r="A1195" t="s">
        <v>141</v>
      </c>
      <c r="B1195" t="s">
        <v>145</v>
      </c>
      <c r="C1195" t="s">
        <v>177</v>
      </c>
      <c r="D1195" t="s">
        <v>1409</v>
      </c>
      <c r="E1195" t="s">
        <v>4878</v>
      </c>
      <c r="F1195" t="s">
        <v>7154</v>
      </c>
      <c r="G1195">
        <v>15</v>
      </c>
    </row>
    <row r="1196" spans="1:134">
      <c r="A1196" t="s">
        <v>141</v>
      </c>
      <c r="B1196" t="s">
        <v>145</v>
      </c>
      <c r="C1196" t="s">
        <v>177</v>
      </c>
      <c r="D1196" t="s">
        <v>1410</v>
      </c>
      <c r="E1196" t="s">
        <v>4879</v>
      </c>
      <c r="F1196" t="s">
        <v>7154</v>
      </c>
      <c r="G1196">
        <v>92</v>
      </c>
    </row>
    <row r="1197" spans="1:134">
      <c r="A1197" t="s">
        <v>141</v>
      </c>
      <c r="B1197" t="s">
        <v>145</v>
      </c>
      <c r="C1197" t="s">
        <v>177</v>
      </c>
      <c r="D1197" t="s">
        <v>1411</v>
      </c>
      <c r="E1197" t="s">
        <v>4880</v>
      </c>
      <c r="F1197" t="s">
        <v>7156</v>
      </c>
      <c r="G1197">
        <v>10</v>
      </c>
      <c r="H1197">
        <v>33</v>
      </c>
      <c r="I1197">
        <v>19</v>
      </c>
      <c r="J1197">
        <v>14</v>
      </c>
      <c r="K1197">
        <v>30</v>
      </c>
      <c r="M1197">
        <v>160</v>
      </c>
      <c r="N1197">
        <v>18</v>
      </c>
      <c r="O1197">
        <v>8</v>
      </c>
      <c r="P1197">
        <v>234</v>
      </c>
      <c r="Q1197">
        <v>6</v>
      </c>
      <c r="S1197">
        <v>10</v>
      </c>
      <c r="T1197">
        <v>205</v>
      </c>
      <c r="U1197">
        <v>112</v>
      </c>
      <c r="V1197">
        <v>93</v>
      </c>
      <c r="W1197">
        <v>440</v>
      </c>
      <c r="X1197">
        <v>344</v>
      </c>
      <c r="Y1197">
        <v>14</v>
      </c>
      <c r="Z1197">
        <v>30</v>
      </c>
      <c r="AA1197">
        <v>2</v>
      </c>
      <c r="AB1197">
        <v>31</v>
      </c>
      <c r="AC1197">
        <v>25</v>
      </c>
      <c r="AD1197">
        <v>6</v>
      </c>
      <c r="AE1197">
        <v>172</v>
      </c>
      <c r="AF1197">
        <v>93</v>
      </c>
      <c r="AG1197">
        <v>79</v>
      </c>
      <c r="AH1197">
        <v>2</v>
      </c>
      <c r="AI1197">
        <v>19</v>
      </c>
      <c r="AJ1197">
        <v>23</v>
      </c>
      <c r="AK1197">
        <v>266</v>
      </c>
      <c r="AM1197">
        <v>1123</v>
      </c>
      <c r="AN1197">
        <v>1</v>
      </c>
      <c r="AO1197">
        <v>2</v>
      </c>
      <c r="AP1197">
        <v>118</v>
      </c>
      <c r="AQ1197">
        <v>56</v>
      </c>
      <c r="AR1197">
        <v>28</v>
      </c>
      <c r="AS1197">
        <v>92</v>
      </c>
      <c r="AT1197">
        <v>396</v>
      </c>
      <c r="AU1197">
        <v>25</v>
      </c>
      <c r="AV1197">
        <v>15</v>
      </c>
      <c r="AW1197">
        <v>26</v>
      </c>
      <c r="AX1197">
        <v>11</v>
      </c>
      <c r="AY1197">
        <v>4</v>
      </c>
      <c r="AZ1197">
        <v>9</v>
      </c>
      <c r="BA1197">
        <v>2</v>
      </c>
      <c r="BB1197">
        <v>9</v>
      </c>
      <c r="BC1197">
        <v>6</v>
      </c>
      <c r="BD1197">
        <v>34</v>
      </c>
      <c r="BE1197">
        <v>39</v>
      </c>
      <c r="BF1197">
        <v>964</v>
      </c>
      <c r="BG1197">
        <v>668</v>
      </c>
      <c r="BH1197">
        <v>348</v>
      </c>
      <c r="BI1197">
        <v>968</v>
      </c>
      <c r="BJ1197">
        <v>23</v>
      </c>
      <c r="BK1197">
        <v>20</v>
      </c>
      <c r="BL1197">
        <v>1</v>
      </c>
      <c r="BM1197">
        <v>5</v>
      </c>
      <c r="BN1197">
        <v>2184</v>
      </c>
      <c r="BO1197">
        <v>40</v>
      </c>
      <c r="BP1197">
        <v>2</v>
      </c>
      <c r="BR1197">
        <v>29</v>
      </c>
      <c r="BS1197">
        <v>23</v>
      </c>
      <c r="BT1197">
        <v>27</v>
      </c>
      <c r="BU1197">
        <v>245</v>
      </c>
      <c r="BV1197">
        <v>1166</v>
      </c>
      <c r="BW1197">
        <v>26</v>
      </c>
      <c r="BX1197">
        <v>1007</v>
      </c>
      <c r="BY1197">
        <v>43</v>
      </c>
      <c r="BZ1197">
        <v>51</v>
      </c>
      <c r="CA1197">
        <v>159</v>
      </c>
      <c r="CB1197">
        <v>1528</v>
      </c>
      <c r="CC1197">
        <v>10</v>
      </c>
      <c r="CD1197">
        <v>8</v>
      </c>
      <c r="CE1197">
        <v>15</v>
      </c>
      <c r="CF1197">
        <v>17</v>
      </c>
      <c r="CG1197">
        <v>38</v>
      </c>
      <c r="CH1197">
        <v>128</v>
      </c>
      <c r="CI1197">
        <v>41</v>
      </c>
      <c r="CJ1197">
        <v>121</v>
      </c>
      <c r="CK1197">
        <v>5</v>
      </c>
      <c r="CL1197">
        <v>2</v>
      </c>
      <c r="CN1197">
        <v>11</v>
      </c>
      <c r="CO1197">
        <v>4</v>
      </c>
      <c r="CP1197">
        <v>9</v>
      </c>
      <c r="CQ1197">
        <v>2</v>
      </c>
      <c r="CS1197">
        <v>2</v>
      </c>
      <c r="CU1197">
        <v>2</v>
      </c>
      <c r="CX1197">
        <v>2</v>
      </c>
      <c r="CY1197">
        <v>8</v>
      </c>
      <c r="CZ1197">
        <v>2</v>
      </c>
      <c r="DA1197">
        <v>1</v>
      </c>
      <c r="DB1197">
        <v>1</v>
      </c>
      <c r="DC1197">
        <v>1</v>
      </c>
      <c r="DD1197">
        <v>1</v>
      </c>
      <c r="DE1197">
        <v>1</v>
      </c>
    </row>
    <row r="1198" spans="1:134">
      <c r="A1198" t="s">
        <v>141</v>
      </c>
      <c r="B1198" t="s">
        <v>145</v>
      </c>
      <c r="C1198" t="s">
        <v>177</v>
      </c>
      <c r="D1198" t="s">
        <v>1412</v>
      </c>
      <c r="E1198" t="s">
        <v>4881</v>
      </c>
      <c r="F1198" t="s">
        <v>7157</v>
      </c>
      <c r="G1198">
        <v>25</v>
      </c>
      <c r="H1198">
        <v>3</v>
      </c>
      <c r="I1198">
        <v>1</v>
      </c>
      <c r="J1198">
        <v>2</v>
      </c>
      <c r="K1198">
        <v>6</v>
      </c>
      <c r="P1198">
        <v>34</v>
      </c>
      <c r="Q1198">
        <v>1</v>
      </c>
      <c r="T1198">
        <v>5</v>
      </c>
      <c r="U1198">
        <v>2</v>
      </c>
      <c r="V1198">
        <v>3</v>
      </c>
      <c r="X1198">
        <v>101</v>
      </c>
      <c r="Y1198">
        <v>1</v>
      </c>
      <c r="Z1198">
        <v>6</v>
      </c>
      <c r="AB1198">
        <v>12</v>
      </c>
      <c r="AC1198">
        <v>9</v>
      </c>
      <c r="AD1198">
        <v>3</v>
      </c>
      <c r="AE1198">
        <v>2</v>
      </c>
      <c r="AF1198">
        <v>1</v>
      </c>
      <c r="AG1198">
        <v>1</v>
      </c>
      <c r="AK1198">
        <v>27</v>
      </c>
      <c r="AM1198">
        <v>157</v>
      </c>
      <c r="AO1198">
        <v>1</v>
      </c>
      <c r="AP1198">
        <v>11</v>
      </c>
      <c r="AS1198">
        <v>46</v>
      </c>
      <c r="AT1198">
        <v>67</v>
      </c>
      <c r="AW1198">
        <v>6</v>
      </c>
      <c r="BC1198">
        <v>9</v>
      </c>
      <c r="BE1198">
        <v>27</v>
      </c>
      <c r="BF1198">
        <v>111</v>
      </c>
      <c r="BG1198">
        <v>13</v>
      </c>
      <c r="BH1198">
        <v>125</v>
      </c>
      <c r="BI1198">
        <v>111</v>
      </c>
      <c r="BN1198">
        <v>540</v>
      </c>
      <c r="BQ1198">
        <v>5</v>
      </c>
      <c r="BR1198">
        <v>8</v>
      </c>
      <c r="BS1198">
        <v>1</v>
      </c>
      <c r="BT1198">
        <v>1</v>
      </c>
      <c r="BU1198">
        <v>60</v>
      </c>
      <c r="BV1198">
        <v>195</v>
      </c>
      <c r="BX1198">
        <v>138</v>
      </c>
      <c r="CA1198">
        <v>57</v>
      </c>
      <c r="CB1198">
        <v>263</v>
      </c>
      <c r="CF1198">
        <v>34</v>
      </c>
      <c r="CG1198">
        <v>55</v>
      </c>
      <c r="CH1198">
        <v>43</v>
      </c>
      <c r="CI1198">
        <v>14</v>
      </c>
      <c r="CJ1198">
        <v>2</v>
      </c>
      <c r="CL1198">
        <v>0</v>
      </c>
      <c r="CM1198">
        <v>1</v>
      </c>
      <c r="DN1198">
        <v>53</v>
      </c>
      <c r="DO1198">
        <v>28</v>
      </c>
      <c r="DR1198">
        <v>2</v>
      </c>
      <c r="DT1198">
        <v>9</v>
      </c>
      <c r="DU1198">
        <v>1</v>
      </c>
      <c r="DV1198">
        <v>2</v>
      </c>
      <c r="DW1198">
        <v>1</v>
      </c>
      <c r="DX1198">
        <v>2</v>
      </c>
      <c r="DY1198">
        <v>21</v>
      </c>
      <c r="DZ1198">
        <v>11</v>
      </c>
      <c r="EA1198">
        <v>10</v>
      </c>
      <c r="EB1198">
        <v>1</v>
      </c>
      <c r="EC1198">
        <v>1</v>
      </c>
      <c r="ED1198">
        <v>9</v>
      </c>
    </row>
    <row r="1199" spans="1:134">
      <c r="A1199" t="s">
        <v>141</v>
      </c>
      <c r="B1199" t="s">
        <v>145</v>
      </c>
      <c r="C1199" t="s">
        <v>177</v>
      </c>
      <c r="D1199" t="s">
        <v>1413</v>
      </c>
      <c r="E1199" t="s">
        <v>4882</v>
      </c>
      <c r="F1199" t="s">
        <v>7157</v>
      </c>
      <c r="G1199">
        <v>74</v>
      </c>
    </row>
    <row r="1200" spans="1:134">
      <c r="A1200" t="s">
        <v>141</v>
      </c>
      <c r="B1200" t="s">
        <v>145</v>
      </c>
      <c r="C1200" t="s">
        <v>177</v>
      </c>
      <c r="D1200" t="s">
        <v>1414</v>
      </c>
      <c r="E1200" t="s">
        <v>4883</v>
      </c>
      <c r="F1200" t="s">
        <v>7155</v>
      </c>
      <c r="G1200">
        <v>11</v>
      </c>
      <c r="H1200">
        <v>24</v>
      </c>
      <c r="I1200">
        <v>16</v>
      </c>
      <c r="J1200">
        <v>8</v>
      </c>
      <c r="K1200">
        <v>22</v>
      </c>
      <c r="L1200">
        <v>6</v>
      </c>
      <c r="M1200">
        <v>163</v>
      </c>
      <c r="N1200">
        <v>20</v>
      </c>
      <c r="O1200">
        <v>1</v>
      </c>
      <c r="P1200">
        <v>248</v>
      </c>
      <c r="Q1200">
        <v>4</v>
      </c>
      <c r="S1200">
        <v>31</v>
      </c>
      <c r="T1200">
        <v>155</v>
      </c>
      <c r="U1200">
        <v>109</v>
      </c>
      <c r="V1200">
        <v>46</v>
      </c>
      <c r="W1200">
        <v>735</v>
      </c>
      <c r="X1200">
        <v>136</v>
      </c>
      <c r="Y1200">
        <v>7</v>
      </c>
      <c r="Z1200">
        <v>22</v>
      </c>
      <c r="AA1200">
        <v>6</v>
      </c>
      <c r="AB1200">
        <v>32</v>
      </c>
      <c r="AC1200">
        <v>26</v>
      </c>
      <c r="AD1200">
        <v>6</v>
      </c>
      <c r="AE1200">
        <v>131</v>
      </c>
      <c r="AF1200">
        <v>93</v>
      </c>
      <c r="AG1200">
        <v>38</v>
      </c>
      <c r="AI1200">
        <v>4</v>
      </c>
      <c r="AJ1200">
        <v>38</v>
      </c>
      <c r="AK1200">
        <v>308</v>
      </c>
      <c r="AL1200">
        <v>12</v>
      </c>
      <c r="AM1200">
        <v>624</v>
      </c>
      <c r="AN1200">
        <v>7</v>
      </c>
      <c r="AO1200">
        <v>2</v>
      </c>
      <c r="AP1200">
        <v>141</v>
      </c>
      <c r="AQ1200">
        <v>37</v>
      </c>
      <c r="AR1200">
        <v>5</v>
      </c>
      <c r="AS1200">
        <v>67</v>
      </c>
      <c r="AT1200">
        <v>26</v>
      </c>
      <c r="AU1200">
        <v>43</v>
      </c>
      <c r="AV1200">
        <v>23</v>
      </c>
      <c r="AW1200">
        <v>19</v>
      </c>
      <c r="AX1200">
        <v>4</v>
      </c>
      <c r="AY1200">
        <v>3</v>
      </c>
      <c r="AZ1200">
        <v>16</v>
      </c>
      <c r="BA1200">
        <v>7</v>
      </c>
      <c r="BB1200">
        <v>12</v>
      </c>
      <c r="BC1200">
        <v>1</v>
      </c>
      <c r="BD1200">
        <v>21</v>
      </c>
      <c r="BE1200">
        <v>13</v>
      </c>
      <c r="BF1200">
        <v>467</v>
      </c>
      <c r="BG1200">
        <v>403</v>
      </c>
      <c r="BH1200">
        <v>89</v>
      </c>
      <c r="BI1200">
        <v>463</v>
      </c>
      <c r="BJ1200">
        <v>2</v>
      </c>
      <c r="BK1200">
        <v>8</v>
      </c>
      <c r="BM1200">
        <v>14</v>
      </c>
      <c r="BN1200">
        <v>1820</v>
      </c>
      <c r="BO1200">
        <v>78</v>
      </c>
      <c r="BP1200">
        <v>10</v>
      </c>
      <c r="BR1200">
        <v>6</v>
      </c>
      <c r="BS1200">
        <v>10</v>
      </c>
      <c r="BT1200">
        <v>16</v>
      </c>
      <c r="BU1200">
        <v>387</v>
      </c>
      <c r="BV1200">
        <v>633</v>
      </c>
      <c r="BW1200">
        <v>37</v>
      </c>
      <c r="BX1200">
        <v>476</v>
      </c>
      <c r="BY1200">
        <v>10</v>
      </c>
      <c r="BZ1200">
        <v>158</v>
      </c>
      <c r="CA1200">
        <v>157</v>
      </c>
      <c r="CB1200">
        <v>1056</v>
      </c>
      <c r="CC1200">
        <v>84</v>
      </c>
      <c r="CD1200">
        <v>49</v>
      </c>
      <c r="CE1200">
        <v>41</v>
      </c>
      <c r="CF1200">
        <v>5</v>
      </c>
      <c r="CG1200">
        <v>18</v>
      </c>
      <c r="CH1200">
        <v>223</v>
      </c>
      <c r="CI1200">
        <v>18</v>
      </c>
      <c r="CJ1200">
        <v>139</v>
      </c>
      <c r="CK1200">
        <v>1</v>
      </c>
      <c r="CL1200">
        <v>2</v>
      </c>
      <c r="CN1200">
        <v>14</v>
      </c>
      <c r="CO1200">
        <v>14</v>
      </c>
      <c r="CP1200">
        <v>40</v>
      </c>
      <c r="CQ1200">
        <v>5</v>
      </c>
      <c r="CR1200">
        <v>4</v>
      </c>
      <c r="CS1200">
        <v>5</v>
      </c>
      <c r="CV1200">
        <v>2</v>
      </c>
      <c r="CX1200">
        <v>3</v>
      </c>
      <c r="CY1200">
        <v>8</v>
      </c>
      <c r="CZ1200">
        <v>10</v>
      </c>
      <c r="DA1200">
        <v>3</v>
      </c>
      <c r="DB1200">
        <v>30</v>
      </c>
      <c r="DD1200">
        <v>2</v>
      </c>
      <c r="DE1200">
        <v>3</v>
      </c>
      <c r="DG1200">
        <v>1</v>
      </c>
      <c r="DH1200">
        <v>1</v>
      </c>
      <c r="DM1200">
        <v>2</v>
      </c>
    </row>
    <row r="1201" spans="1:139">
      <c r="A1201" t="s">
        <v>141</v>
      </c>
      <c r="B1201" t="s">
        <v>145</v>
      </c>
      <c r="C1201" t="s">
        <v>177</v>
      </c>
      <c r="D1201" t="s">
        <v>1415</v>
      </c>
      <c r="E1201" t="s">
        <v>4884</v>
      </c>
      <c r="F1201" t="s">
        <v>7156</v>
      </c>
      <c r="G1201">
        <v>68</v>
      </c>
    </row>
    <row r="1202" spans="1:139">
      <c r="A1202" t="s">
        <v>141</v>
      </c>
      <c r="B1202" t="s">
        <v>145</v>
      </c>
      <c r="C1202" t="s">
        <v>177</v>
      </c>
      <c r="D1202" t="s">
        <v>1416</v>
      </c>
      <c r="E1202" t="s">
        <v>4885</v>
      </c>
      <c r="F1202" t="s">
        <v>7154</v>
      </c>
      <c r="G1202">
        <v>65</v>
      </c>
    </row>
    <row r="1203" spans="1:139">
      <c r="A1203" t="s">
        <v>141</v>
      </c>
      <c r="B1203" t="s">
        <v>145</v>
      </c>
      <c r="C1203" t="s">
        <v>177</v>
      </c>
      <c r="D1203" t="s">
        <v>1417</v>
      </c>
      <c r="E1203" t="s">
        <v>4886</v>
      </c>
      <c r="F1203" t="s">
        <v>7155</v>
      </c>
      <c r="G1203">
        <v>73</v>
      </c>
      <c r="H1203">
        <v>3</v>
      </c>
      <c r="I1203">
        <v>3</v>
      </c>
      <c r="K1203">
        <v>13</v>
      </c>
      <c r="M1203">
        <v>39</v>
      </c>
      <c r="N1203">
        <v>1</v>
      </c>
      <c r="P1203">
        <v>77</v>
      </c>
      <c r="S1203">
        <v>2</v>
      </c>
      <c r="T1203">
        <v>44</v>
      </c>
      <c r="U1203">
        <v>17</v>
      </c>
      <c r="V1203">
        <v>27</v>
      </c>
      <c r="W1203">
        <v>138</v>
      </c>
      <c r="X1203">
        <v>8</v>
      </c>
      <c r="Z1203">
        <v>13</v>
      </c>
      <c r="AB1203">
        <v>5</v>
      </c>
      <c r="AC1203">
        <v>4</v>
      </c>
      <c r="AD1203">
        <v>1</v>
      </c>
      <c r="AE1203">
        <v>41</v>
      </c>
      <c r="AF1203">
        <v>14</v>
      </c>
      <c r="AG1203">
        <v>27</v>
      </c>
      <c r="AI1203">
        <v>1</v>
      </c>
      <c r="AJ1203">
        <v>9</v>
      </c>
      <c r="AK1203">
        <v>6</v>
      </c>
      <c r="AM1203">
        <v>104</v>
      </c>
      <c r="AN1203">
        <v>1</v>
      </c>
      <c r="AP1203">
        <v>42</v>
      </c>
      <c r="AQ1203">
        <v>8</v>
      </c>
      <c r="AR1203">
        <v>4</v>
      </c>
      <c r="AS1203">
        <v>7</v>
      </c>
      <c r="AT1203">
        <v>51</v>
      </c>
      <c r="AU1203">
        <v>9</v>
      </c>
      <c r="AV1203">
        <v>1</v>
      </c>
      <c r="AW1203">
        <v>1</v>
      </c>
      <c r="AX1203">
        <v>1</v>
      </c>
      <c r="AY1203">
        <v>12</v>
      </c>
      <c r="AZ1203">
        <v>3</v>
      </c>
      <c r="BA1203">
        <v>3</v>
      </c>
      <c r="BB1203">
        <v>20</v>
      </c>
      <c r="BD1203">
        <v>2</v>
      </c>
      <c r="BE1203">
        <v>1</v>
      </c>
      <c r="BF1203">
        <v>88</v>
      </c>
      <c r="BG1203">
        <v>81</v>
      </c>
      <c r="BH1203">
        <v>10</v>
      </c>
      <c r="BI1203">
        <v>87</v>
      </c>
      <c r="BJ1203">
        <v>1</v>
      </c>
      <c r="BK1203">
        <v>1</v>
      </c>
      <c r="BM1203">
        <v>3</v>
      </c>
      <c r="BN1203">
        <v>219</v>
      </c>
      <c r="BO1203">
        <v>11</v>
      </c>
      <c r="BP1203">
        <v>2</v>
      </c>
      <c r="BR1203">
        <v>1</v>
      </c>
      <c r="BS1203">
        <v>2</v>
      </c>
      <c r="BT1203">
        <v>5</v>
      </c>
      <c r="BU1203">
        <v>50</v>
      </c>
      <c r="BV1203">
        <v>104</v>
      </c>
      <c r="BW1203">
        <v>5</v>
      </c>
      <c r="BX1203">
        <v>88</v>
      </c>
      <c r="BY1203">
        <v>2</v>
      </c>
      <c r="BZ1203">
        <v>26</v>
      </c>
      <c r="CA1203">
        <v>16</v>
      </c>
      <c r="CB1203">
        <v>185</v>
      </c>
      <c r="CC1203">
        <v>9</v>
      </c>
      <c r="CD1203">
        <v>9</v>
      </c>
      <c r="CE1203">
        <v>7</v>
      </c>
      <c r="CF1203">
        <v>1</v>
      </c>
      <c r="CG1203">
        <v>1</v>
      </c>
      <c r="CH1203">
        <v>20</v>
      </c>
      <c r="CI1203">
        <v>5</v>
      </c>
      <c r="CJ1203">
        <v>15</v>
      </c>
      <c r="CL1203">
        <v>1</v>
      </c>
      <c r="CN1203">
        <v>4</v>
      </c>
      <c r="CQ1203">
        <v>1</v>
      </c>
      <c r="CR1203">
        <v>1</v>
      </c>
      <c r="CS1203">
        <v>1</v>
      </c>
      <c r="CU1203">
        <v>1</v>
      </c>
      <c r="CX1203">
        <v>1</v>
      </c>
      <c r="DA1203">
        <v>1</v>
      </c>
      <c r="DD1203">
        <v>0</v>
      </c>
      <c r="DE1203">
        <v>1</v>
      </c>
    </row>
    <row r="1204" spans="1:139">
      <c r="A1204" t="s">
        <v>141</v>
      </c>
      <c r="B1204" t="s">
        <v>145</v>
      </c>
      <c r="C1204" t="s">
        <v>177</v>
      </c>
      <c r="D1204" t="s">
        <v>1418</v>
      </c>
      <c r="E1204" t="s">
        <v>4887</v>
      </c>
      <c r="F1204" t="s">
        <v>7156</v>
      </c>
      <c r="G1204">
        <v>42</v>
      </c>
      <c r="K1204">
        <v>4</v>
      </c>
      <c r="M1204">
        <v>3</v>
      </c>
      <c r="P1204">
        <v>1</v>
      </c>
      <c r="T1204">
        <v>2</v>
      </c>
      <c r="U1204">
        <v>2</v>
      </c>
      <c r="W1204">
        <v>8</v>
      </c>
      <c r="X1204">
        <v>3</v>
      </c>
      <c r="Z1204">
        <v>4</v>
      </c>
      <c r="AB1204">
        <v>1</v>
      </c>
      <c r="AC1204">
        <v>1</v>
      </c>
      <c r="AE1204">
        <v>2</v>
      </c>
      <c r="AF1204">
        <v>2</v>
      </c>
      <c r="AJ1204">
        <v>1</v>
      </c>
      <c r="AK1204">
        <v>2</v>
      </c>
      <c r="AL1204">
        <v>1</v>
      </c>
      <c r="AM1204">
        <v>11</v>
      </c>
      <c r="AQ1204">
        <v>1</v>
      </c>
      <c r="AR1204">
        <v>1</v>
      </c>
      <c r="AS1204">
        <v>2</v>
      </c>
      <c r="AT1204">
        <v>3</v>
      </c>
      <c r="AU1204">
        <v>1</v>
      </c>
      <c r="AV1204">
        <v>1</v>
      </c>
      <c r="AY1204">
        <v>4</v>
      </c>
      <c r="BD1204">
        <v>1</v>
      </c>
      <c r="BF1204">
        <v>10</v>
      </c>
      <c r="BG1204">
        <v>6</v>
      </c>
      <c r="BH1204">
        <v>4</v>
      </c>
      <c r="BI1204">
        <v>10</v>
      </c>
      <c r="BN1204">
        <v>13</v>
      </c>
      <c r="BO1204">
        <v>2</v>
      </c>
      <c r="BU1204">
        <v>3</v>
      </c>
      <c r="BV1204">
        <v>11</v>
      </c>
      <c r="BW1204">
        <v>1</v>
      </c>
      <c r="BX1204">
        <v>10</v>
      </c>
      <c r="BZ1204">
        <v>1</v>
      </c>
      <c r="CA1204">
        <v>1</v>
      </c>
      <c r="CB1204">
        <v>16</v>
      </c>
      <c r="CE1204">
        <v>1</v>
      </c>
      <c r="CH1204">
        <v>1</v>
      </c>
      <c r="CJ1204">
        <v>1</v>
      </c>
      <c r="CL1204">
        <v>0</v>
      </c>
      <c r="CZ1204">
        <v>1</v>
      </c>
      <c r="DC1204">
        <v>1</v>
      </c>
    </row>
    <row r="1205" spans="1:139">
      <c r="A1205" t="s">
        <v>141</v>
      </c>
      <c r="B1205" t="s">
        <v>145</v>
      </c>
      <c r="C1205" t="s">
        <v>177</v>
      </c>
      <c r="D1205" t="s">
        <v>1419</v>
      </c>
      <c r="E1205" t="s">
        <v>4888</v>
      </c>
      <c r="F1205" t="s">
        <v>7156</v>
      </c>
      <c r="G1205">
        <v>70</v>
      </c>
    </row>
    <row r="1206" spans="1:139">
      <c r="A1206" t="s">
        <v>141</v>
      </c>
      <c r="B1206" t="s">
        <v>145</v>
      </c>
      <c r="C1206" t="s">
        <v>177</v>
      </c>
      <c r="D1206" t="s">
        <v>1420</v>
      </c>
      <c r="E1206" t="s">
        <v>4889</v>
      </c>
      <c r="F1206" t="s">
        <v>7154</v>
      </c>
      <c r="G1206">
        <v>57</v>
      </c>
    </row>
    <row r="1207" spans="1:139">
      <c r="A1207" t="s">
        <v>141</v>
      </c>
      <c r="B1207" t="s">
        <v>145</v>
      </c>
      <c r="C1207" t="s">
        <v>177</v>
      </c>
      <c r="D1207" t="s">
        <v>1421</v>
      </c>
      <c r="E1207" t="s">
        <v>4890</v>
      </c>
      <c r="F1207" t="s">
        <v>7157</v>
      </c>
      <c r="G1207">
        <v>41</v>
      </c>
    </row>
    <row r="1208" spans="1:139">
      <c r="A1208" t="s">
        <v>141</v>
      </c>
      <c r="B1208" t="s">
        <v>145</v>
      </c>
      <c r="C1208" t="s">
        <v>177</v>
      </c>
      <c r="D1208" t="s">
        <v>1422</v>
      </c>
      <c r="E1208" t="s">
        <v>4891</v>
      </c>
      <c r="F1208" t="s">
        <v>7154</v>
      </c>
      <c r="G1208">
        <v>47</v>
      </c>
    </row>
    <row r="1209" spans="1:139">
      <c r="A1209" t="s">
        <v>141</v>
      </c>
      <c r="B1209" t="s">
        <v>145</v>
      </c>
      <c r="C1209" t="s">
        <v>177</v>
      </c>
      <c r="D1209" t="s">
        <v>1423</v>
      </c>
      <c r="E1209" t="s">
        <v>4892</v>
      </c>
      <c r="F1209" t="s">
        <v>7154</v>
      </c>
      <c r="G1209">
        <v>26</v>
      </c>
      <c r="H1209">
        <v>23</v>
      </c>
      <c r="I1209">
        <v>12</v>
      </c>
      <c r="J1209">
        <v>11</v>
      </c>
      <c r="K1209">
        <v>19</v>
      </c>
      <c r="M1209">
        <v>81</v>
      </c>
      <c r="N1209">
        <v>4</v>
      </c>
      <c r="O1209">
        <v>3</v>
      </c>
      <c r="P1209">
        <v>83</v>
      </c>
      <c r="Q1209">
        <v>2</v>
      </c>
      <c r="S1209">
        <v>3</v>
      </c>
      <c r="T1209">
        <v>47</v>
      </c>
      <c r="U1209">
        <v>22</v>
      </c>
      <c r="V1209">
        <v>25</v>
      </c>
      <c r="W1209">
        <v>231</v>
      </c>
      <c r="X1209">
        <v>203</v>
      </c>
      <c r="Z1209">
        <v>19</v>
      </c>
      <c r="AB1209">
        <v>11</v>
      </c>
      <c r="AC1209">
        <v>7</v>
      </c>
      <c r="AD1209">
        <v>4</v>
      </c>
      <c r="AE1209">
        <v>24</v>
      </c>
      <c r="AF1209">
        <v>10</v>
      </c>
      <c r="AG1209">
        <v>14</v>
      </c>
      <c r="AI1209">
        <v>7</v>
      </c>
      <c r="AJ1209">
        <v>15</v>
      </c>
      <c r="AK1209">
        <v>23</v>
      </c>
      <c r="AL1209">
        <v>5</v>
      </c>
      <c r="AM1209">
        <v>513</v>
      </c>
      <c r="AN1209">
        <v>1</v>
      </c>
      <c r="AP1209">
        <v>51</v>
      </c>
      <c r="AQ1209">
        <v>18</v>
      </c>
      <c r="AR1209">
        <v>12</v>
      </c>
      <c r="AS1209">
        <v>31</v>
      </c>
      <c r="AT1209">
        <v>215</v>
      </c>
      <c r="AU1209">
        <v>15</v>
      </c>
      <c r="AW1209">
        <v>6</v>
      </c>
      <c r="AX1209">
        <v>3</v>
      </c>
      <c r="AY1209">
        <v>13</v>
      </c>
      <c r="AZ1209">
        <v>10</v>
      </c>
      <c r="BA1209">
        <v>9</v>
      </c>
      <c r="BB1209">
        <v>3</v>
      </c>
      <c r="BC1209">
        <v>3</v>
      </c>
      <c r="BD1209">
        <v>1</v>
      </c>
      <c r="BE1209">
        <v>14</v>
      </c>
      <c r="BF1209">
        <v>430</v>
      </c>
      <c r="BG1209">
        <v>284</v>
      </c>
      <c r="BH1209">
        <v>165</v>
      </c>
      <c r="BI1209">
        <v>425</v>
      </c>
      <c r="BJ1209">
        <v>3</v>
      </c>
      <c r="BK1209">
        <v>8</v>
      </c>
      <c r="BL1209">
        <v>4</v>
      </c>
      <c r="BM1209">
        <v>44</v>
      </c>
      <c r="BN1209">
        <v>767</v>
      </c>
      <c r="BO1209">
        <v>3</v>
      </c>
      <c r="BP1209">
        <v>3</v>
      </c>
      <c r="BR1209">
        <v>19</v>
      </c>
      <c r="BS1209">
        <v>4</v>
      </c>
      <c r="BU1209">
        <v>130</v>
      </c>
      <c r="BV1209">
        <v>522</v>
      </c>
      <c r="BW1209">
        <v>1</v>
      </c>
      <c r="BX1209">
        <v>439</v>
      </c>
      <c r="BY1209">
        <v>11</v>
      </c>
      <c r="BZ1209">
        <v>22</v>
      </c>
      <c r="CA1209">
        <v>83</v>
      </c>
      <c r="CB1209">
        <v>699</v>
      </c>
      <c r="CC1209">
        <v>28</v>
      </c>
      <c r="CD1209">
        <v>24</v>
      </c>
      <c r="CE1209">
        <v>3</v>
      </c>
      <c r="CF1209">
        <v>11</v>
      </c>
      <c r="CG1209">
        <v>26</v>
      </c>
      <c r="CH1209">
        <v>86</v>
      </c>
      <c r="CI1209">
        <v>25</v>
      </c>
      <c r="CJ1209">
        <v>57</v>
      </c>
      <c r="CL1209">
        <v>0</v>
      </c>
      <c r="CN1209">
        <v>1</v>
      </c>
      <c r="CO1209">
        <v>2</v>
      </c>
      <c r="CP1209">
        <v>3</v>
      </c>
      <c r="DB1209">
        <v>3</v>
      </c>
    </row>
    <row r="1210" spans="1:139">
      <c r="A1210" t="s">
        <v>141</v>
      </c>
      <c r="B1210" t="s">
        <v>145</v>
      </c>
      <c r="C1210" t="s">
        <v>177</v>
      </c>
      <c r="D1210" t="s">
        <v>1424</v>
      </c>
      <c r="E1210" t="s">
        <v>4893</v>
      </c>
      <c r="F1210" t="s">
        <v>7156</v>
      </c>
      <c r="G1210">
        <v>8</v>
      </c>
      <c r="H1210">
        <v>31</v>
      </c>
      <c r="I1210">
        <v>15</v>
      </c>
      <c r="J1210">
        <v>16</v>
      </c>
      <c r="K1210">
        <v>29</v>
      </c>
      <c r="L1210">
        <v>3</v>
      </c>
      <c r="M1210">
        <v>364</v>
      </c>
      <c r="N1210">
        <v>17</v>
      </c>
      <c r="O1210">
        <v>8</v>
      </c>
      <c r="P1210">
        <v>423</v>
      </c>
      <c r="Q1210">
        <v>7</v>
      </c>
      <c r="S1210">
        <v>27</v>
      </c>
      <c r="T1210">
        <v>219</v>
      </c>
      <c r="U1210">
        <v>110</v>
      </c>
      <c r="V1210">
        <v>109</v>
      </c>
      <c r="W1210">
        <v>866</v>
      </c>
      <c r="X1210">
        <v>479</v>
      </c>
      <c r="Y1210">
        <v>10</v>
      </c>
      <c r="Z1210">
        <v>29</v>
      </c>
      <c r="AA1210">
        <v>3</v>
      </c>
      <c r="AB1210">
        <v>41</v>
      </c>
      <c r="AC1210">
        <v>34</v>
      </c>
      <c r="AD1210">
        <v>7</v>
      </c>
      <c r="AE1210">
        <v>188</v>
      </c>
      <c r="AF1210">
        <v>95</v>
      </c>
      <c r="AG1210">
        <v>93</v>
      </c>
      <c r="AI1210">
        <v>23</v>
      </c>
      <c r="AJ1210">
        <v>55</v>
      </c>
      <c r="AK1210">
        <v>658</v>
      </c>
      <c r="AL1210">
        <v>1</v>
      </c>
      <c r="AM1210">
        <v>1740</v>
      </c>
      <c r="AN1210">
        <v>2</v>
      </c>
      <c r="AO1210">
        <v>3</v>
      </c>
      <c r="AP1210">
        <v>222</v>
      </c>
      <c r="AQ1210">
        <v>56</v>
      </c>
      <c r="AR1210">
        <v>18</v>
      </c>
      <c r="AS1210">
        <v>160</v>
      </c>
      <c r="AT1210">
        <v>312</v>
      </c>
      <c r="AU1210">
        <v>58</v>
      </c>
      <c r="AV1210">
        <v>22</v>
      </c>
      <c r="AW1210">
        <v>29</v>
      </c>
      <c r="AX1210">
        <v>1</v>
      </c>
      <c r="AZ1210">
        <v>53</v>
      </c>
      <c r="BA1210">
        <v>16</v>
      </c>
      <c r="BB1210">
        <v>23</v>
      </c>
      <c r="BC1210">
        <v>10</v>
      </c>
      <c r="BD1210">
        <v>37</v>
      </c>
      <c r="BE1210">
        <v>108</v>
      </c>
      <c r="BF1210">
        <v>1521</v>
      </c>
      <c r="BG1210">
        <v>1015</v>
      </c>
      <c r="BH1210">
        <v>622</v>
      </c>
      <c r="BI1210">
        <v>1476</v>
      </c>
      <c r="BJ1210">
        <v>15</v>
      </c>
      <c r="BK1210">
        <v>29</v>
      </c>
      <c r="BL1210">
        <v>8</v>
      </c>
      <c r="BM1210">
        <v>123</v>
      </c>
      <c r="BN1210">
        <v>2603</v>
      </c>
      <c r="BO1210">
        <v>36</v>
      </c>
      <c r="BP1210">
        <v>7</v>
      </c>
      <c r="BR1210">
        <v>51</v>
      </c>
      <c r="BS1210">
        <v>28</v>
      </c>
      <c r="BT1210">
        <v>26</v>
      </c>
      <c r="BU1210">
        <v>425</v>
      </c>
      <c r="BV1210">
        <v>1813</v>
      </c>
      <c r="BW1210">
        <v>41</v>
      </c>
      <c r="BX1210">
        <v>1584</v>
      </c>
      <c r="BY1210">
        <v>44</v>
      </c>
      <c r="BZ1210">
        <v>53</v>
      </c>
      <c r="CA1210">
        <v>229</v>
      </c>
      <c r="CB1210">
        <v>2477</v>
      </c>
      <c r="CC1210">
        <v>110</v>
      </c>
      <c r="CD1210">
        <v>48</v>
      </c>
      <c r="CE1210">
        <v>16</v>
      </c>
      <c r="CF1210">
        <v>39</v>
      </c>
      <c r="CG1210">
        <v>73</v>
      </c>
      <c r="CH1210">
        <v>262</v>
      </c>
      <c r="CI1210">
        <v>77</v>
      </c>
      <c r="CJ1210">
        <v>156</v>
      </c>
      <c r="CK1210">
        <v>7</v>
      </c>
      <c r="CL1210">
        <v>1</v>
      </c>
      <c r="CN1210">
        <v>19</v>
      </c>
      <c r="CO1210">
        <v>5</v>
      </c>
      <c r="CP1210">
        <v>78</v>
      </c>
      <c r="CQ1210">
        <v>5</v>
      </c>
      <c r="CR1210">
        <v>1</v>
      </c>
      <c r="CS1210">
        <v>1</v>
      </c>
      <c r="CT1210">
        <v>4</v>
      </c>
      <c r="CU1210">
        <v>1</v>
      </c>
      <c r="CX1210">
        <v>5</v>
      </c>
      <c r="CY1210">
        <v>24</v>
      </c>
      <c r="CZ1210">
        <v>3</v>
      </c>
      <c r="DA1210">
        <v>1</v>
      </c>
      <c r="DB1210">
        <v>47</v>
      </c>
      <c r="DC1210">
        <v>2</v>
      </c>
      <c r="DD1210">
        <v>3</v>
      </c>
      <c r="DE1210">
        <v>2</v>
      </c>
      <c r="DG1210">
        <v>1</v>
      </c>
      <c r="DJ1210">
        <v>1</v>
      </c>
      <c r="DM1210">
        <v>12</v>
      </c>
      <c r="DP1210">
        <v>1</v>
      </c>
      <c r="DQ1210">
        <v>1</v>
      </c>
      <c r="EE1210">
        <v>1</v>
      </c>
      <c r="EG1210">
        <v>4</v>
      </c>
      <c r="EH1210">
        <v>4</v>
      </c>
    </row>
    <row r="1211" spans="1:139">
      <c r="A1211" t="s">
        <v>141</v>
      </c>
      <c r="B1211" t="s">
        <v>145</v>
      </c>
      <c r="C1211" t="s">
        <v>177</v>
      </c>
      <c r="D1211" t="s">
        <v>1425</v>
      </c>
      <c r="E1211" t="s">
        <v>4894</v>
      </c>
      <c r="F1211" t="s">
        <v>7154</v>
      </c>
      <c r="G1211">
        <v>46</v>
      </c>
    </row>
    <row r="1212" spans="1:139">
      <c r="A1212" t="s">
        <v>141</v>
      </c>
      <c r="B1212" t="s">
        <v>145</v>
      </c>
      <c r="C1212" t="s">
        <v>177</v>
      </c>
      <c r="D1212" t="s">
        <v>1426</v>
      </c>
      <c r="E1212" t="s">
        <v>4895</v>
      </c>
      <c r="F1212" t="s">
        <v>7156</v>
      </c>
      <c r="G1212">
        <v>7</v>
      </c>
      <c r="H1212">
        <v>39</v>
      </c>
      <c r="I1212">
        <v>34</v>
      </c>
      <c r="J1212">
        <v>5</v>
      </c>
      <c r="K1212">
        <v>27</v>
      </c>
      <c r="L1212">
        <v>2</v>
      </c>
      <c r="M1212">
        <v>298</v>
      </c>
      <c r="N1212">
        <v>17</v>
      </c>
      <c r="O1212">
        <v>1</v>
      </c>
      <c r="P1212">
        <v>305</v>
      </c>
      <c r="Q1212">
        <v>2</v>
      </c>
      <c r="S1212">
        <v>16</v>
      </c>
      <c r="T1212">
        <v>212</v>
      </c>
      <c r="U1212">
        <v>124</v>
      </c>
      <c r="V1212">
        <v>88</v>
      </c>
      <c r="W1212">
        <v>809</v>
      </c>
      <c r="X1212">
        <v>299</v>
      </c>
      <c r="Y1212">
        <v>8</v>
      </c>
      <c r="Z1212">
        <v>27</v>
      </c>
      <c r="AA1212">
        <v>2</v>
      </c>
      <c r="AB1212">
        <v>25</v>
      </c>
      <c r="AC1212">
        <v>21</v>
      </c>
      <c r="AD1212">
        <v>4</v>
      </c>
      <c r="AE1212">
        <v>173</v>
      </c>
      <c r="AF1212">
        <v>90</v>
      </c>
      <c r="AG1212">
        <v>83</v>
      </c>
      <c r="AH1212">
        <v>1</v>
      </c>
      <c r="AI1212">
        <v>9</v>
      </c>
      <c r="AJ1212">
        <v>48</v>
      </c>
      <c r="AK1212">
        <v>266</v>
      </c>
      <c r="AL1212">
        <v>2</v>
      </c>
      <c r="AM1212">
        <v>1195</v>
      </c>
      <c r="AN1212">
        <v>2</v>
      </c>
      <c r="AO1212">
        <v>2</v>
      </c>
      <c r="AP1212">
        <v>133</v>
      </c>
      <c r="AQ1212">
        <v>49</v>
      </c>
      <c r="AR1212">
        <v>23</v>
      </c>
      <c r="AS1212">
        <v>94</v>
      </c>
      <c r="AT1212">
        <v>353</v>
      </c>
      <c r="AU1212">
        <v>50</v>
      </c>
      <c r="AV1212">
        <v>9</v>
      </c>
      <c r="AW1212">
        <v>23</v>
      </c>
      <c r="AX1212">
        <v>16</v>
      </c>
      <c r="AY1212">
        <v>4</v>
      </c>
      <c r="AZ1212">
        <v>5</v>
      </c>
      <c r="BB1212">
        <v>35</v>
      </c>
      <c r="BC1212">
        <v>1</v>
      </c>
      <c r="BD1212">
        <v>67</v>
      </c>
      <c r="BE1212">
        <v>34</v>
      </c>
      <c r="BF1212">
        <v>1007</v>
      </c>
      <c r="BG1212">
        <v>797</v>
      </c>
      <c r="BH1212">
        <v>234</v>
      </c>
      <c r="BI1212">
        <v>992</v>
      </c>
      <c r="BJ1212">
        <v>7</v>
      </c>
      <c r="BK1212">
        <v>24</v>
      </c>
      <c r="BL1212">
        <v>3</v>
      </c>
      <c r="BM1212">
        <v>20</v>
      </c>
      <c r="BN1212">
        <v>2015</v>
      </c>
      <c r="BO1212">
        <v>55</v>
      </c>
      <c r="BP1212">
        <v>4</v>
      </c>
      <c r="BR1212">
        <v>10</v>
      </c>
      <c r="BS1212">
        <v>19</v>
      </c>
      <c r="BT1212">
        <v>17</v>
      </c>
      <c r="BU1212">
        <v>320</v>
      </c>
      <c r="BV1212">
        <v>1216</v>
      </c>
      <c r="BW1212">
        <v>25</v>
      </c>
      <c r="BX1212">
        <v>1026</v>
      </c>
      <c r="BY1212">
        <v>31</v>
      </c>
      <c r="BZ1212">
        <v>138</v>
      </c>
      <c r="CA1212">
        <v>190</v>
      </c>
      <c r="CB1212">
        <v>1600</v>
      </c>
      <c r="CC1212">
        <v>25</v>
      </c>
      <c r="CD1212">
        <v>16</v>
      </c>
      <c r="CE1212">
        <v>28</v>
      </c>
      <c r="CF1212">
        <v>12</v>
      </c>
      <c r="CG1212">
        <v>28</v>
      </c>
      <c r="CH1212">
        <v>179</v>
      </c>
      <c r="CI1212">
        <v>36</v>
      </c>
      <c r="CJ1212">
        <v>162</v>
      </c>
      <c r="CK1212">
        <v>1</v>
      </c>
      <c r="CL1212">
        <v>1</v>
      </c>
      <c r="CN1212">
        <v>16</v>
      </c>
      <c r="CO1212">
        <v>9</v>
      </c>
      <c r="CP1212">
        <v>20</v>
      </c>
      <c r="CQ1212">
        <v>4</v>
      </c>
      <c r="CR1212">
        <v>4</v>
      </c>
      <c r="CS1212">
        <v>4</v>
      </c>
      <c r="CU1212">
        <v>1</v>
      </c>
      <c r="CV1212">
        <v>1</v>
      </c>
      <c r="CX1212">
        <v>3</v>
      </c>
      <c r="CY1212">
        <v>4</v>
      </c>
      <c r="CZ1212">
        <v>6</v>
      </c>
      <c r="DA1212">
        <v>3</v>
      </c>
      <c r="DB1212">
        <v>9</v>
      </c>
      <c r="DD1212">
        <v>3</v>
      </c>
      <c r="DE1212">
        <v>1</v>
      </c>
      <c r="DL1212">
        <v>1</v>
      </c>
      <c r="DM1212">
        <v>1</v>
      </c>
    </row>
    <row r="1213" spans="1:139">
      <c r="A1213" t="s">
        <v>141</v>
      </c>
      <c r="B1213" t="s">
        <v>145</v>
      </c>
      <c r="C1213" t="s">
        <v>177</v>
      </c>
      <c r="D1213" t="s">
        <v>1427</v>
      </c>
      <c r="E1213" t="s">
        <v>4896</v>
      </c>
      <c r="F1213" t="s">
        <v>7157</v>
      </c>
      <c r="G1213">
        <v>28</v>
      </c>
    </row>
    <row r="1214" spans="1:139">
      <c r="A1214" t="s">
        <v>141</v>
      </c>
      <c r="B1214" t="s">
        <v>145</v>
      </c>
      <c r="C1214" t="s">
        <v>177</v>
      </c>
      <c r="D1214" t="s">
        <v>1428</v>
      </c>
      <c r="E1214" t="s">
        <v>4897</v>
      </c>
      <c r="F1214" t="s">
        <v>7154</v>
      </c>
      <c r="G1214">
        <v>4</v>
      </c>
      <c r="H1214">
        <v>194</v>
      </c>
      <c r="I1214">
        <v>47</v>
      </c>
      <c r="J1214">
        <v>147</v>
      </c>
      <c r="K1214">
        <v>31</v>
      </c>
      <c r="M1214">
        <v>80</v>
      </c>
      <c r="N1214">
        <v>4</v>
      </c>
      <c r="O1214">
        <v>17</v>
      </c>
      <c r="P1214">
        <v>417</v>
      </c>
      <c r="Q1214">
        <v>9</v>
      </c>
      <c r="S1214">
        <v>2</v>
      </c>
      <c r="T1214">
        <v>244</v>
      </c>
      <c r="U1214">
        <v>60</v>
      </c>
      <c r="V1214">
        <v>184</v>
      </c>
      <c r="W1214">
        <v>169</v>
      </c>
      <c r="X1214">
        <v>860</v>
      </c>
      <c r="Y1214">
        <v>6</v>
      </c>
      <c r="Z1214">
        <v>31</v>
      </c>
      <c r="AB1214">
        <v>42</v>
      </c>
      <c r="AC1214">
        <v>35</v>
      </c>
      <c r="AD1214">
        <v>7</v>
      </c>
      <c r="AE1214">
        <v>50</v>
      </c>
      <c r="AF1214">
        <v>13</v>
      </c>
      <c r="AG1214">
        <v>37</v>
      </c>
      <c r="AH1214">
        <v>1</v>
      </c>
      <c r="AI1214">
        <v>20</v>
      </c>
      <c r="AJ1214">
        <v>11</v>
      </c>
      <c r="AK1214">
        <v>557</v>
      </c>
      <c r="AL1214">
        <v>1</v>
      </c>
      <c r="AM1214">
        <v>2158</v>
      </c>
      <c r="AO1214">
        <v>3</v>
      </c>
      <c r="AP1214">
        <v>248</v>
      </c>
      <c r="AQ1214">
        <v>14</v>
      </c>
      <c r="AR1214">
        <v>10</v>
      </c>
      <c r="AS1214">
        <v>69</v>
      </c>
      <c r="AT1214">
        <v>843</v>
      </c>
      <c r="AU1214">
        <v>11</v>
      </c>
      <c r="AV1214">
        <v>8</v>
      </c>
      <c r="AW1214">
        <v>31</v>
      </c>
      <c r="BB1214">
        <v>2</v>
      </c>
      <c r="BC1214">
        <v>12</v>
      </c>
      <c r="BD1214">
        <v>1</v>
      </c>
      <c r="BE1214">
        <v>126</v>
      </c>
      <c r="BF1214">
        <v>1922</v>
      </c>
      <c r="BG1214">
        <v>1000</v>
      </c>
      <c r="BH1214">
        <v>1086</v>
      </c>
      <c r="BI1214">
        <v>1960</v>
      </c>
      <c r="BJ1214">
        <v>9</v>
      </c>
      <c r="BK1214">
        <v>11</v>
      </c>
      <c r="BM1214">
        <v>4</v>
      </c>
      <c r="BN1214">
        <v>2790</v>
      </c>
      <c r="BO1214">
        <v>1</v>
      </c>
      <c r="BR1214">
        <v>233</v>
      </c>
      <c r="BS1214">
        <v>14</v>
      </c>
      <c r="BT1214">
        <v>15</v>
      </c>
      <c r="BU1214">
        <v>274</v>
      </c>
      <c r="BV1214">
        <v>2340</v>
      </c>
      <c r="BW1214">
        <v>18</v>
      </c>
      <c r="BX1214">
        <v>2086</v>
      </c>
      <c r="BY1214">
        <v>20</v>
      </c>
      <c r="BZ1214">
        <v>58</v>
      </c>
      <c r="CA1214">
        <v>254</v>
      </c>
      <c r="CB1214">
        <v>2732</v>
      </c>
      <c r="CC1214">
        <v>1</v>
      </c>
      <c r="CD1214">
        <v>1</v>
      </c>
      <c r="CF1214">
        <v>53</v>
      </c>
      <c r="CG1214">
        <v>128</v>
      </c>
      <c r="CH1214">
        <v>205</v>
      </c>
      <c r="CI1214">
        <v>50</v>
      </c>
      <c r="CJ1214">
        <v>126</v>
      </c>
      <c r="CK1214">
        <v>4</v>
      </c>
      <c r="CL1214">
        <v>1</v>
      </c>
      <c r="CM1214">
        <v>1</v>
      </c>
      <c r="CN1214">
        <v>10</v>
      </c>
      <c r="CO1214">
        <v>2</v>
      </c>
      <c r="CQ1214">
        <v>3</v>
      </c>
      <c r="CS1214">
        <v>3</v>
      </c>
      <c r="CZ1214">
        <v>6</v>
      </c>
      <c r="DA1214">
        <v>1</v>
      </c>
      <c r="DC1214">
        <v>1</v>
      </c>
      <c r="DD1214">
        <v>1</v>
      </c>
      <c r="DE1214">
        <v>2</v>
      </c>
      <c r="DF1214">
        <v>2</v>
      </c>
      <c r="DN1214">
        <v>96</v>
      </c>
      <c r="DO1214">
        <v>112</v>
      </c>
      <c r="DP1214">
        <v>1</v>
      </c>
      <c r="DT1214">
        <v>16</v>
      </c>
      <c r="EI1214">
        <v>1</v>
      </c>
    </row>
    <row r="1215" spans="1:139">
      <c r="A1215" t="s">
        <v>141</v>
      </c>
      <c r="B1215" t="s">
        <v>145</v>
      </c>
      <c r="C1215" t="s">
        <v>178</v>
      </c>
      <c r="D1215" t="s">
        <v>1429</v>
      </c>
      <c r="E1215" t="s">
        <v>4898</v>
      </c>
      <c r="F1215" t="s">
        <v>7154</v>
      </c>
      <c r="G1215">
        <v>25</v>
      </c>
    </row>
    <row r="1216" spans="1:139">
      <c r="A1216" t="s">
        <v>141</v>
      </c>
      <c r="B1216" t="s">
        <v>145</v>
      </c>
      <c r="C1216" t="s">
        <v>178</v>
      </c>
      <c r="D1216" t="s">
        <v>1430</v>
      </c>
      <c r="E1216" t="s">
        <v>4899</v>
      </c>
      <c r="F1216" t="s">
        <v>7154</v>
      </c>
      <c r="G1216">
        <v>6</v>
      </c>
      <c r="H1216">
        <v>19</v>
      </c>
      <c r="I1216">
        <v>6</v>
      </c>
      <c r="J1216">
        <v>13</v>
      </c>
      <c r="K1216">
        <v>14</v>
      </c>
      <c r="M1216">
        <v>31</v>
      </c>
      <c r="N1216">
        <v>1</v>
      </c>
      <c r="P1216">
        <v>89</v>
      </c>
      <c r="Q1216">
        <v>2</v>
      </c>
      <c r="T1216">
        <v>38</v>
      </c>
      <c r="U1216">
        <v>11</v>
      </c>
      <c r="V1216">
        <v>27</v>
      </c>
      <c r="W1216">
        <v>70</v>
      </c>
      <c r="X1216">
        <v>132</v>
      </c>
      <c r="Y1216">
        <v>1</v>
      </c>
      <c r="Z1216">
        <v>14</v>
      </c>
      <c r="AB1216">
        <v>7</v>
      </c>
      <c r="AC1216">
        <v>6</v>
      </c>
      <c r="AD1216">
        <v>1</v>
      </c>
      <c r="AE1216">
        <v>19</v>
      </c>
      <c r="AF1216">
        <v>5</v>
      </c>
      <c r="AG1216">
        <v>14</v>
      </c>
      <c r="AI1216">
        <v>4</v>
      </c>
      <c r="AJ1216">
        <v>6</v>
      </c>
      <c r="AK1216">
        <v>68</v>
      </c>
      <c r="AL1216">
        <v>1</v>
      </c>
      <c r="AM1216">
        <v>353</v>
      </c>
      <c r="AP1216">
        <v>52</v>
      </c>
      <c r="AQ1216">
        <v>4</v>
      </c>
      <c r="AR1216">
        <v>3</v>
      </c>
      <c r="AS1216">
        <v>12</v>
      </c>
      <c r="AT1216">
        <v>143</v>
      </c>
      <c r="AU1216">
        <v>6</v>
      </c>
      <c r="AV1216">
        <v>2</v>
      </c>
      <c r="AW1216">
        <v>4</v>
      </c>
      <c r="AX1216">
        <v>1</v>
      </c>
      <c r="AY1216">
        <v>10</v>
      </c>
      <c r="AZ1216">
        <v>3</v>
      </c>
      <c r="BA1216">
        <v>3</v>
      </c>
      <c r="BE1216">
        <v>5</v>
      </c>
      <c r="BF1216">
        <v>314</v>
      </c>
      <c r="BG1216">
        <v>168</v>
      </c>
      <c r="BH1216">
        <v>169</v>
      </c>
      <c r="BI1216">
        <v>329</v>
      </c>
      <c r="BJ1216">
        <v>3</v>
      </c>
      <c r="BK1216">
        <v>5</v>
      </c>
      <c r="BL1216">
        <v>3</v>
      </c>
      <c r="BM1216">
        <v>11</v>
      </c>
      <c r="BN1216">
        <v>488</v>
      </c>
      <c r="BO1216">
        <v>1</v>
      </c>
      <c r="BP1216">
        <v>2</v>
      </c>
      <c r="BR1216">
        <v>25</v>
      </c>
      <c r="BS1216">
        <v>2</v>
      </c>
      <c r="BT1216">
        <v>6</v>
      </c>
      <c r="BU1216">
        <v>51</v>
      </c>
      <c r="BV1216">
        <v>374</v>
      </c>
      <c r="BW1216">
        <v>2</v>
      </c>
      <c r="BX1216">
        <v>334</v>
      </c>
      <c r="BY1216">
        <v>8</v>
      </c>
      <c r="BZ1216">
        <v>9</v>
      </c>
      <c r="CA1216">
        <v>40</v>
      </c>
      <c r="CB1216">
        <v>461</v>
      </c>
      <c r="CC1216">
        <v>1</v>
      </c>
      <c r="CD1216">
        <v>1</v>
      </c>
      <c r="CE1216">
        <v>1</v>
      </c>
      <c r="CF1216">
        <v>9</v>
      </c>
      <c r="CG1216">
        <v>14</v>
      </c>
      <c r="CH1216">
        <v>27</v>
      </c>
      <c r="CI1216">
        <v>14</v>
      </c>
      <c r="CJ1216">
        <v>26</v>
      </c>
      <c r="CK1216">
        <v>1</v>
      </c>
      <c r="CL1216">
        <v>0</v>
      </c>
      <c r="CZ1216">
        <v>1</v>
      </c>
      <c r="DN1216">
        <v>11</v>
      </c>
      <c r="DO1216">
        <v>11</v>
      </c>
      <c r="DP1216">
        <v>2</v>
      </c>
    </row>
    <row r="1217" spans="1:136">
      <c r="A1217" t="s">
        <v>141</v>
      </c>
      <c r="B1217" t="s">
        <v>145</v>
      </c>
      <c r="C1217" t="s">
        <v>178</v>
      </c>
      <c r="D1217" t="s">
        <v>1431</v>
      </c>
      <c r="E1217" t="s">
        <v>4900</v>
      </c>
      <c r="F1217" t="s">
        <v>7154</v>
      </c>
      <c r="G1217">
        <v>68</v>
      </c>
      <c r="H1217">
        <v>3</v>
      </c>
      <c r="J1217">
        <v>3</v>
      </c>
      <c r="K1217">
        <v>2</v>
      </c>
      <c r="M1217">
        <v>12</v>
      </c>
      <c r="P1217">
        <v>37</v>
      </c>
      <c r="T1217">
        <v>11</v>
      </c>
      <c r="U1217">
        <v>2</v>
      </c>
      <c r="V1217">
        <v>9</v>
      </c>
      <c r="W1217">
        <v>11</v>
      </c>
      <c r="X1217">
        <v>32</v>
      </c>
      <c r="Z1217">
        <v>2</v>
      </c>
      <c r="AB1217">
        <v>1</v>
      </c>
      <c r="AD1217">
        <v>1</v>
      </c>
      <c r="AE1217">
        <v>8</v>
      </c>
      <c r="AF1217">
        <v>2</v>
      </c>
      <c r="AG1217">
        <v>6</v>
      </c>
      <c r="AI1217">
        <v>4</v>
      </c>
      <c r="AJ1217">
        <v>1</v>
      </c>
      <c r="AK1217">
        <v>36</v>
      </c>
      <c r="AM1217">
        <v>121</v>
      </c>
      <c r="AP1217">
        <v>21</v>
      </c>
      <c r="AQ1217">
        <v>1</v>
      </c>
      <c r="AR1217">
        <v>1</v>
      </c>
      <c r="AS1217">
        <v>4</v>
      </c>
      <c r="AT1217">
        <v>48</v>
      </c>
      <c r="AU1217">
        <v>1</v>
      </c>
      <c r="AV1217">
        <v>1</v>
      </c>
      <c r="AW1217">
        <v>2</v>
      </c>
      <c r="AX1217">
        <v>1</v>
      </c>
      <c r="BB1217">
        <v>3</v>
      </c>
      <c r="BC1217">
        <v>3</v>
      </c>
      <c r="BE1217">
        <v>8</v>
      </c>
      <c r="BF1217">
        <v>113</v>
      </c>
      <c r="BG1217">
        <v>57</v>
      </c>
      <c r="BH1217">
        <v>63</v>
      </c>
      <c r="BI1217">
        <v>112</v>
      </c>
      <c r="BK1217">
        <v>3</v>
      </c>
      <c r="BN1217">
        <v>135</v>
      </c>
      <c r="BO1217">
        <v>2</v>
      </c>
      <c r="BR1217">
        <v>4</v>
      </c>
      <c r="BU1217">
        <v>11</v>
      </c>
      <c r="BV1217">
        <v>128</v>
      </c>
      <c r="BW1217">
        <v>2</v>
      </c>
      <c r="BX1217">
        <v>120</v>
      </c>
      <c r="BY1217">
        <v>3</v>
      </c>
      <c r="BZ1217">
        <v>3</v>
      </c>
      <c r="CA1217">
        <v>8</v>
      </c>
      <c r="CB1217">
        <v>148</v>
      </c>
      <c r="CE1217">
        <v>1</v>
      </c>
      <c r="CF1217">
        <v>1</v>
      </c>
      <c r="CG1217">
        <v>2</v>
      </c>
      <c r="CH1217">
        <v>6</v>
      </c>
      <c r="CI1217">
        <v>2</v>
      </c>
      <c r="CJ1217">
        <v>6</v>
      </c>
      <c r="CL1217">
        <v>0</v>
      </c>
      <c r="CN1217">
        <v>1</v>
      </c>
      <c r="CZ1217">
        <v>1</v>
      </c>
      <c r="DN1217">
        <v>6</v>
      </c>
      <c r="DO1217">
        <v>6</v>
      </c>
    </row>
    <row r="1218" spans="1:136">
      <c r="A1218" t="s">
        <v>141</v>
      </c>
      <c r="B1218" t="s">
        <v>145</v>
      </c>
      <c r="C1218" t="s">
        <v>178</v>
      </c>
      <c r="D1218" t="s">
        <v>1432</v>
      </c>
      <c r="E1218" t="s">
        <v>4901</v>
      </c>
      <c r="F1218" t="s">
        <v>7154</v>
      </c>
      <c r="G1218">
        <v>21</v>
      </c>
      <c r="H1218">
        <v>18</v>
      </c>
      <c r="I1218">
        <v>5</v>
      </c>
      <c r="J1218">
        <v>13</v>
      </c>
      <c r="K1218">
        <v>13</v>
      </c>
      <c r="L1218">
        <v>2</v>
      </c>
      <c r="M1218">
        <v>122</v>
      </c>
      <c r="N1218">
        <v>2</v>
      </c>
      <c r="O1218">
        <v>1</v>
      </c>
      <c r="P1218">
        <v>132</v>
      </c>
      <c r="Q1218">
        <v>3</v>
      </c>
      <c r="S1218">
        <v>3</v>
      </c>
      <c r="T1218">
        <v>113</v>
      </c>
      <c r="U1218">
        <v>45</v>
      </c>
      <c r="V1218">
        <v>68</v>
      </c>
      <c r="W1218">
        <v>232</v>
      </c>
      <c r="X1218">
        <v>93</v>
      </c>
      <c r="Y1218">
        <v>7</v>
      </c>
      <c r="Z1218">
        <v>13</v>
      </c>
      <c r="AA1218">
        <v>2</v>
      </c>
      <c r="AB1218">
        <v>8</v>
      </c>
      <c r="AC1218">
        <v>5</v>
      </c>
      <c r="AD1218">
        <v>3</v>
      </c>
      <c r="AE1218">
        <v>95</v>
      </c>
      <c r="AF1218">
        <v>40</v>
      </c>
      <c r="AG1218">
        <v>55</v>
      </c>
      <c r="AI1218">
        <v>13</v>
      </c>
      <c r="AJ1218">
        <v>6</v>
      </c>
      <c r="AK1218">
        <v>25</v>
      </c>
      <c r="AM1218">
        <v>467</v>
      </c>
      <c r="AN1218">
        <v>2</v>
      </c>
      <c r="AO1218">
        <v>1</v>
      </c>
      <c r="AP1218">
        <v>79</v>
      </c>
      <c r="AQ1218">
        <v>21</v>
      </c>
      <c r="AR1218">
        <v>8</v>
      </c>
      <c r="AS1218">
        <v>40</v>
      </c>
      <c r="AT1218">
        <v>232</v>
      </c>
      <c r="AU1218">
        <v>8</v>
      </c>
      <c r="AV1218">
        <v>4</v>
      </c>
      <c r="AW1218">
        <v>10</v>
      </c>
      <c r="AX1218">
        <v>4</v>
      </c>
      <c r="AY1218">
        <v>3</v>
      </c>
      <c r="AZ1218">
        <v>3</v>
      </c>
      <c r="BA1218">
        <v>2</v>
      </c>
      <c r="BB1218">
        <v>19</v>
      </c>
      <c r="BC1218">
        <v>1</v>
      </c>
      <c r="BD1218">
        <v>2</v>
      </c>
      <c r="BE1218">
        <v>4</v>
      </c>
      <c r="BF1218">
        <v>419</v>
      </c>
      <c r="BG1218">
        <v>276</v>
      </c>
      <c r="BH1218">
        <v>151</v>
      </c>
      <c r="BI1218">
        <v>420</v>
      </c>
      <c r="BJ1218">
        <v>8</v>
      </c>
      <c r="BK1218">
        <v>20</v>
      </c>
      <c r="BL1218">
        <v>7</v>
      </c>
      <c r="BM1218">
        <v>46</v>
      </c>
      <c r="BN1218">
        <v>782</v>
      </c>
      <c r="BO1218">
        <v>23</v>
      </c>
      <c r="BP1218">
        <v>2</v>
      </c>
      <c r="BR1218">
        <v>17</v>
      </c>
      <c r="BS1218">
        <v>11</v>
      </c>
      <c r="BT1218">
        <v>8</v>
      </c>
      <c r="BU1218">
        <v>103</v>
      </c>
      <c r="BV1218">
        <v>472</v>
      </c>
      <c r="BW1218">
        <v>5</v>
      </c>
      <c r="BX1218">
        <v>424</v>
      </c>
      <c r="BY1218">
        <v>28</v>
      </c>
      <c r="BZ1218">
        <v>16</v>
      </c>
      <c r="CA1218">
        <v>48</v>
      </c>
      <c r="CB1218">
        <v>701</v>
      </c>
      <c r="CC1218">
        <v>9</v>
      </c>
      <c r="CD1218">
        <v>9</v>
      </c>
      <c r="CE1218">
        <v>17</v>
      </c>
      <c r="CF1218">
        <v>11</v>
      </c>
      <c r="CG1218">
        <v>13</v>
      </c>
      <c r="CH1218">
        <v>39</v>
      </c>
      <c r="CI1218">
        <v>18</v>
      </c>
      <c r="CJ1218">
        <v>35</v>
      </c>
      <c r="CK1218">
        <v>2</v>
      </c>
      <c r="CL1218">
        <v>0</v>
      </c>
      <c r="CN1218">
        <v>1</v>
      </c>
      <c r="CP1218">
        <v>1</v>
      </c>
      <c r="CY1218">
        <v>1</v>
      </c>
      <c r="CZ1218">
        <v>1</v>
      </c>
      <c r="DC1218">
        <v>1</v>
      </c>
    </row>
    <row r="1219" spans="1:136">
      <c r="A1219" t="s">
        <v>141</v>
      </c>
      <c r="B1219" t="s">
        <v>145</v>
      </c>
      <c r="C1219" t="s">
        <v>178</v>
      </c>
      <c r="D1219" t="s">
        <v>1433</v>
      </c>
      <c r="E1219" t="s">
        <v>4902</v>
      </c>
      <c r="F1219" t="s">
        <v>7156</v>
      </c>
      <c r="G1219">
        <v>20</v>
      </c>
      <c r="H1219">
        <v>23</v>
      </c>
      <c r="I1219">
        <v>19</v>
      </c>
      <c r="J1219">
        <v>4</v>
      </c>
      <c r="K1219">
        <v>30</v>
      </c>
      <c r="L1219">
        <v>4</v>
      </c>
      <c r="M1219">
        <v>352</v>
      </c>
      <c r="N1219">
        <v>6</v>
      </c>
      <c r="O1219">
        <v>6</v>
      </c>
      <c r="P1219">
        <v>468</v>
      </c>
      <c r="Q1219">
        <v>4</v>
      </c>
      <c r="S1219">
        <v>11</v>
      </c>
      <c r="T1219">
        <v>192</v>
      </c>
      <c r="U1219">
        <v>121</v>
      </c>
      <c r="V1219">
        <v>71</v>
      </c>
      <c r="W1219">
        <v>607</v>
      </c>
      <c r="X1219">
        <v>365</v>
      </c>
      <c r="Y1219">
        <v>21</v>
      </c>
      <c r="Z1219">
        <v>30</v>
      </c>
      <c r="AA1219">
        <v>4</v>
      </c>
      <c r="AB1219">
        <v>24</v>
      </c>
      <c r="AC1219">
        <v>17</v>
      </c>
      <c r="AD1219">
        <v>7</v>
      </c>
      <c r="AE1219">
        <v>169</v>
      </c>
      <c r="AF1219">
        <v>102</v>
      </c>
      <c r="AG1219">
        <v>67</v>
      </c>
      <c r="AH1219">
        <v>2</v>
      </c>
      <c r="AI1219">
        <v>16</v>
      </c>
      <c r="AJ1219">
        <v>31</v>
      </c>
      <c r="AK1219">
        <v>540</v>
      </c>
      <c r="AL1219">
        <v>5</v>
      </c>
      <c r="AM1219">
        <v>1565</v>
      </c>
      <c r="AO1219">
        <v>1</v>
      </c>
      <c r="AP1219">
        <v>249</v>
      </c>
      <c r="AQ1219">
        <v>37</v>
      </c>
      <c r="AR1219">
        <v>14</v>
      </c>
      <c r="AS1219">
        <v>111</v>
      </c>
      <c r="AT1219">
        <v>387</v>
      </c>
      <c r="AU1219">
        <v>35</v>
      </c>
      <c r="AV1219">
        <v>6</v>
      </c>
      <c r="AW1219">
        <v>26</v>
      </c>
      <c r="AX1219">
        <v>15</v>
      </c>
      <c r="AY1219">
        <v>4</v>
      </c>
      <c r="AZ1219">
        <v>15</v>
      </c>
      <c r="BA1219">
        <v>5</v>
      </c>
      <c r="BB1219">
        <v>16</v>
      </c>
      <c r="BC1219">
        <v>1</v>
      </c>
      <c r="BD1219">
        <v>30</v>
      </c>
      <c r="BE1219">
        <v>51</v>
      </c>
      <c r="BF1219">
        <v>1412</v>
      </c>
      <c r="BG1219">
        <v>841</v>
      </c>
      <c r="BH1219">
        <v>662</v>
      </c>
      <c r="BI1219">
        <v>1437</v>
      </c>
      <c r="BJ1219">
        <v>18</v>
      </c>
      <c r="BK1219">
        <v>14</v>
      </c>
      <c r="BL1219">
        <v>2</v>
      </c>
      <c r="BM1219">
        <v>16</v>
      </c>
      <c r="BN1219">
        <v>2254</v>
      </c>
      <c r="BO1219">
        <v>50</v>
      </c>
      <c r="BP1219">
        <v>7</v>
      </c>
      <c r="BR1219">
        <v>27</v>
      </c>
      <c r="BS1219">
        <v>34</v>
      </c>
      <c r="BT1219">
        <v>19</v>
      </c>
      <c r="BU1219">
        <v>273</v>
      </c>
      <c r="BV1219">
        <v>1644</v>
      </c>
      <c r="BW1219">
        <v>11</v>
      </c>
      <c r="BX1219">
        <v>1488</v>
      </c>
      <c r="BY1219">
        <v>32</v>
      </c>
      <c r="BZ1219">
        <v>60</v>
      </c>
      <c r="CA1219">
        <v>156</v>
      </c>
      <c r="CB1219">
        <v>1985</v>
      </c>
      <c r="CC1219">
        <v>36</v>
      </c>
      <c r="CD1219">
        <v>25</v>
      </c>
      <c r="CE1219">
        <v>24</v>
      </c>
      <c r="CF1219">
        <v>20</v>
      </c>
      <c r="CG1219">
        <v>30</v>
      </c>
      <c r="CH1219">
        <v>151</v>
      </c>
      <c r="CI1219">
        <v>41</v>
      </c>
      <c r="CJ1219">
        <v>126</v>
      </c>
      <c r="CK1219">
        <v>9</v>
      </c>
      <c r="CL1219">
        <v>0</v>
      </c>
      <c r="CN1219">
        <v>5</v>
      </c>
      <c r="CO1219">
        <v>10</v>
      </c>
      <c r="CP1219">
        <v>21</v>
      </c>
      <c r="CQ1219">
        <v>2</v>
      </c>
      <c r="CR1219">
        <v>2</v>
      </c>
      <c r="CS1219">
        <v>2</v>
      </c>
      <c r="CU1219">
        <v>1</v>
      </c>
      <c r="CV1219">
        <v>2</v>
      </c>
      <c r="CY1219">
        <v>8</v>
      </c>
      <c r="CZ1219">
        <v>1</v>
      </c>
      <c r="DA1219">
        <v>1</v>
      </c>
      <c r="DB1219">
        <v>7</v>
      </c>
      <c r="DC1219">
        <v>1</v>
      </c>
      <c r="DD1219">
        <v>0</v>
      </c>
      <c r="DE1219">
        <v>2</v>
      </c>
      <c r="DN1219">
        <v>2</v>
      </c>
      <c r="DO1219">
        <v>2</v>
      </c>
    </row>
    <row r="1220" spans="1:136">
      <c r="A1220" t="s">
        <v>141</v>
      </c>
      <c r="B1220" t="s">
        <v>145</v>
      </c>
      <c r="C1220" t="s">
        <v>178</v>
      </c>
      <c r="D1220" t="s">
        <v>1434</v>
      </c>
      <c r="E1220" t="s">
        <v>4903</v>
      </c>
      <c r="F1220" t="s">
        <v>7157</v>
      </c>
      <c r="G1220">
        <v>13</v>
      </c>
    </row>
    <row r="1221" spans="1:136">
      <c r="A1221" t="s">
        <v>141</v>
      </c>
      <c r="B1221" t="s">
        <v>145</v>
      </c>
      <c r="C1221" t="s">
        <v>178</v>
      </c>
      <c r="D1221" t="s">
        <v>1338</v>
      </c>
      <c r="E1221" t="s">
        <v>4807</v>
      </c>
      <c r="F1221" t="s">
        <v>7156</v>
      </c>
      <c r="G1221">
        <v>52</v>
      </c>
      <c r="H1221">
        <v>9</v>
      </c>
      <c r="I1221">
        <v>5</v>
      </c>
      <c r="J1221">
        <v>4</v>
      </c>
      <c r="K1221">
        <v>14</v>
      </c>
      <c r="L1221">
        <v>1</v>
      </c>
      <c r="M1221">
        <v>102</v>
      </c>
      <c r="N1221">
        <v>3</v>
      </c>
      <c r="P1221">
        <v>82</v>
      </c>
      <c r="Q1221">
        <v>1</v>
      </c>
      <c r="S1221">
        <v>5</v>
      </c>
      <c r="T1221">
        <v>93</v>
      </c>
      <c r="U1221">
        <v>46</v>
      </c>
      <c r="V1221">
        <v>47</v>
      </c>
      <c r="W1221">
        <v>237</v>
      </c>
      <c r="X1221">
        <v>44</v>
      </c>
      <c r="Y1221">
        <v>4</v>
      </c>
      <c r="Z1221">
        <v>14</v>
      </c>
      <c r="AA1221">
        <v>1</v>
      </c>
      <c r="AB1221">
        <v>9</v>
      </c>
      <c r="AC1221">
        <v>8</v>
      </c>
      <c r="AD1221">
        <v>1</v>
      </c>
      <c r="AE1221">
        <v>84</v>
      </c>
      <c r="AF1221">
        <v>41</v>
      </c>
      <c r="AG1221">
        <v>43</v>
      </c>
      <c r="AI1221">
        <v>7</v>
      </c>
      <c r="AJ1221">
        <v>14</v>
      </c>
      <c r="AK1221">
        <v>98</v>
      </c>
      <c r="AM1221">
        <v>275</v>
      </c>
      <c r="AN1221">
        <v>5</v>
      </c>
      <c r="AO1221">
        <v>2</v>
      </c>
      <c r="AP1221">
        <v>47</v>
      </c>
      <c r="AQ1221">
        <v>21</v>
      </c>
      <c r="AR1221">
        <v>12</v>
      </c>
      <c r="AS1221">
        <v>28</v>
      </c>
      <c r="AT1221">
        <v>33</v>
      </c>
      <c r="AU1221">
        <v>15</v>
      </c>
      <c r="AV1221">
        <v>3</v>
      </c>
      <c r="AW1221">
        <v>6</v>
      </c>
      <c r="AX1221">
        <v>4</v>
      </c>
      <c r="AY1221">
        <v>8</v>
      </c>
      <c r="AZ1221">
        <v>3</v>
      </c>
      <c r="BA1221">
        <v>2</v>
      </c>
      <c r="BB1221">
        <v>21</v>
      </c>
      <c r="BD1221">
        <v>16</v>
      </c>
      <c r="BE1221">
        <v>2</v>
      </c>
      <c r="BF1221">
        <v>243</v>
      </c>
      <c r="BG1221">
        <v>184</v>
      </c>
      <c r="BH1221">
        <v>64</v>
      </c>
      <c r="BI1221">
        <v>243</v>
      </c>
      <c r="BJ1221">
        <v>5</v>
      </c>
      <c r="BK1221">
        <v>7</v>
      </c>
      <c r="BL1221">
        <v>1</v>
      </c>
      <c r="BM1221">
        <v>6</v>
      </c>
      <c r="BN1221">
        <v>641</v>
      </c>
      <c r="BO1221">
        <v>29</v>
      </c>
      <c r="BP1221">
        <v>1</v>
      </c>
      <c r="BS1221">
        <v>7</v>
      </c>
      <c r="BT1221">
        <v>10</v>
      </c>
      <c r="BU1221">
        <v>84</v>
      </c>
      <c r="BV1221">
        <v>277</v>
      </c>
      <c r="BW1221">
        <v>3</v>
      </c>
      <c r="BX1221">
        <v>245</v>
      </c>
      <c r="BY1221">
        <v>12</v>
      </c>
      <c r="BZ1221">
        <v>46</v>
      </c>
      <c r="CA1221">
        <v>32</v>
      </c>
      <c r="CB1221">
        <v>427</v>
      </c>
      <c r="CC1221">
        <v>5</v>
      </c>
      <c r="CD1221">
        <v>4</v>
      </c>
      <c r="CE1221">
        <v>13</v>
      </c>
      <c r="CF1221">
        <v>2</v>
      </c>
      <c r="CG1221">
        <v>2</v>
      </c>
      <c r="CH1221">
        <v>30</v>
      </c>
      <c r="CI1221">
        <v>7</v>
      </c>
      <c r="CJ1221">
        <v>30</v>
      </c>
      <c r="CK1221">
        <v>1</v>
      </c>
      <c r="CL1221">
        <v>0</v>
      </c>
      <c r="CO1221">
        <v>1</v>
      </c>
      <c r="CP1221">
        <v>2</v>
      </c>
      <c r="CY1221">
        <v>1</v>
      </c>
      <c r="CZ1221">
        <v>1</v>
      </c>
      <c r="DB1221">
        <v>1</v>
      </c>
      <c r="DC1221">
        <v>1</v>
      </c>
    </row>
    <row r="1222" spans="1:136">
      <c r="A1222" t="s">
        <v>141</v>
      </c>
      <c r="B1222" t="s">
        <v>145</v>
      </c>
      <c r="C1222" t="s">
        <v>178</v>
      </c>
      <c r="D1222" t="s">
        <v>1435</v>
      </c>
      <c r="E1222" t="s">
        <v>4904</v>
      </c>
      <c r="F1222" t="s">
        <v>7154</v>
      </c>
      <c r="G1222">
        <v>61</v>
      </c>
    </row>
    <row r="1223" spans="1:136">
      <c r="A1223" t="s">
        <v>141</v>
      </c>
      <c r="B1223" t="s">
        <v>145</v>
      </c>
      <c r="C1223" t="s">
        <v>178</v>
      </c>
      <c r="D1223" t="s">
        <v>1436</v>
      </c>
      <c r="E1223" t="s">
        <v>4905</v>
      </c>
      <c r="F1223" t="s">
        <v>7156</v>
      </c>
      <c r="G1223">
        <v>10</v>
      </c>
      <c r="H1223">
        <v>7</v>
      </c>
      <c r="I1223">
        <v>6</v>
      </c>
      <c r="J1223">
        <v>1</v>
      </c>
      <c r="K1223">
        <v>25</v>
      </c>
      <c r="L1223">
        <v>6</v>
      </c>
      <c r="M1223">
        <v>273</v>
      </c>
      <c r="N1223">
        <v>13</v>
      </c>
      <c r="O1223">
        <v>1</v>
      </c>
      <c r="P1223">
        <v>340</v>
      </c>
      <c r="Q1223">
        <v>2</v>
      </c>
      <c r="S1223">
        <v>19</v>
      </c>
      <c r="T1223">
        <v>196</v>
      </c>
      <c r="U1223">
        <v>104</v>
      </c>
      <c r="V1223">
        <v>92</v>
      </c>
      <c r="W1223">
        <v>626</v>
      </c>
      <c r="X1223">
        <v>217</v>
      </c>
      <c r="Y1223">
        <v>9</v>
      </c>
      <c r="Z1223">
        <v>25</v>
      </c>
      <c r="AA1223">
        <v>8</v>
      </c>
      <c r="AB1223">
        <v>13</v>
      </c>
      <c r="AC1223">
        <v>10</v>
      </c>
      <c r="AD1223">
        <v>3</v>
      </c>
      <c r="AE1223">
        <v>189</v>
      </c>
      <c r="AF1223">
        <v>98</v>
      </c>
      <c r="AG1223">
        <v>91</v>
      </c>
      <c r="AI1223">
        <v>7</v>
      </c>
      <c r="AJ1223">
        <v>34</v>
      </c>
      <c r="AK1223">
        <v>298</v>
      </c>
      <c r="AL1223">
        <v>1</v>
      </c>
      <c r="AM1223">
        <v>917</v>
      </c>
      <c r="AN1223">
        <v>4</v>
      </c>
      <c r="AP1223">
        <v>173</v>
      </c>
      <c r="AQ1223">
        <v>24</v>
      </c>
      <c r="AR1223">
        <v>7</v>
      </c>
      <c r="AS1223">
        <v>76</v>
      </c>
      <c r="AT1223">
        <v>160</v>
      </c>
      <c r="AU1223">
        <v>42</v>
      </c>
      <c r="AV1223">
        <v>12</v>
      </c>
      <c r="AW1223">
        <v>14</v>
      </c>
      <c r="AX1223">
        <v>11</v>
      </c>
      <c r="AY1223">
        <v>11</v>
      </c>
      <c r="AZ1223">
        <v>19</v>
      </c>
      <c r="BA1223">
        <v>7</v>
      </c>
      <c r="BB1223">
        <v>37</v>
      </c>
      <c r="BD1223">
        <v>37</v>
      </c>
      <c r="BE1223">
        <v>22</v>
      </c>
      <c r="BF1223">
        <v>788</v>
      </c>
      <c r="BG1223">
        <v>599</v>
      </c>
      <c r="BH1223">
        <v>236</v>
      </c>
      <c r="BI1223">
        <v>794</v>
      </c>
      <c r="BJ1223">
        <v>7</v>
      </c>
      <c r="BK1223">
        <v>17</v>
      </c>
      <c r="BM1223">
        <v>18</v>
      </c>
      <c r="BN1223">
        <v>1308</v>
      </c>
      <c r="BO1223">
        <v>68</v>
      </c>
      <c r="BP1223">
        <v>15</v>
      </c>
      <c r="BR1223">
        <v>6</v>
      </c>
      <c r="BS1223">
        <v>13</v>
      </c>
      <c r="BT1223">
        <v>30</v>
      </c>
      <c r="BU1223">
        <v>282</v>
      </c>
      <c r="BV1223">
        <v>948</v>
      </c>
      <c r="BW1223">
        <v>20</v>
      </c>
      <c r="BX1223">
        <v>816</v>
      </c>
      <c r="BY1223">
        <v>24</v>
      </c>
      <c r="BZ1223">
        <v>101</v>
      </c>
      <c r="CA1223">
        <v>132</v>
      </c>
      <c r="CB1223">
        <v>1311</v>
      </c>
      <c r="CC1223">
        <v>39</v>
      </c>
      <c r="CD1223">
        <v>13</v>
      </c>
      <c r="CE1223">
        <v>41</v>
      </c>
      <c r="CF1223">
        <v>5</v>
      </c>
      <c r="CG1223">
        <v>25</v>
      </c>
      <c r="CH1223">
        <v>149</v>
      </c>
      <c r="CI1223">
        <v>22</v>
      </c>
      <c r="CJ1223">
        <v>107</v>
      </c>
      <c r="CK1223">
        <v>1</v>
      </c>
      <c r="CL1223">
        <v>1</v>
      </c>
      <c r="CN1223">
        <v>8</v>
      </c>
      <c r="CO1223">
        <v>21</v>
      </c>
      <c r="CP1223">
        <v>35</v>
      </c>
      <c r="CQ1223">
        <v>3</v>
      </c>
      <c r="CR1223">
        <v>2</v>
      </c>
      <c r="CS1223">
        <v>2</v>
      </c>
      <c r="CT1223">
        <v>1</v>
      </c>
      <c r="CU1223">
        <v>1</v>
      </c>
      <c r="CX1223">
        <v>3</v>
      </c>
      <c r="CY1223">
        <v>11</v>
      </c>
      <c r="CZ1223">
        <v>1</v>
      </c>
      <c r="DB1223">
        <v>23</v>
      </c>
      <c r="DC1223">
        <v>2</v>
      </c>
      <c r="DD1223">
        <v>0</v>
      </c>
      <c r="DE1223">
        <v>3</v>
      </c>
      <c r="DL1223">
        <v>1</v>
      </c>
      <c r="DM1223">
        <v>2</v>
      </c>
    </row>
    <row r="1224" spans="1:136">
      <c r="A1224" t="s">
        <v>141</v>
      </c>
      <c r="B1224" t="s">
        <v>145</v>
      </c>
      <c r="C1224" t="s">
        <v>178</v>
      </c>
      <c r="D1224" t="s">
        <v>1437</v>
      </c>
      <c r="E1224" t="s">
        <v>4906</v>
      </c>
      <c r="F1224" t="s">
        <v>7155</v>
      </c>
      <c r="G1224">
        <v>11</v>
      </c>
      <c r="H1224">
        <v>9</v>
      </c>
      <c r="I1224">
        <v>6</v>
      </c>
      <c r="J1224">
        <v>3</v>
      </c>
      <c r="K1224">
        <v>22</v>
      </c>
      <c r="L1224">
        <v>4</v>
      </c>
      <c r="M1224">
        <v>168</v>
      </c>
      <c r="N1224">
        <v>8</v>
      </c>
      <c r="P1224">
        <v>387</v>
      </c>
      <c r="Q1224">
        <v>1</v>
      </c>
      <c r="S1224">
        <v>27</v>
      </c>
      <c r="T1224">
        <v>232</v>
      </c>
      <c r="U1224">
        <v>111</v>
      </c>
      <c r="V1224">
        <v>121</v>
      </c>
      <c r="W1224">
        <v>535</v>
      </c>
      <c r="X1224">
        <v>76</v>
      </c>
      <c r="Y1224">
        <v>7</v>
      </c>
      <c r="Z1224">
        <v>22</v>
      </c>
      <c r="AA1224">
        <v>4</v>
      </c>
      <c r="AB1224">
        <v>13</v>
      </c>
      <c r="AC1224">
        <v>10</v>
      </c>
      <c r="AD1224">
        <v>3</v>
      </c>
      <c r="AE1224">
        <v>223</v>
      </c>
      <c r="AF1224">
        <v>105</v>
      </c>
      <c r="AG1224">
        <v>118</v>
      </c>
      <c r="AH1224">
        <v>1</v>
      </c>
      <c r="AI1224">
        <v>10</v>
      </c>
      <c r="AJ1224">
        <v>38</v>
      </c>
      <c r="AK1224">
        <v>35</v>
      </c>
      <c r="AL1224">
        <v>3</v>
      </c>
      <c r="AM1224">
        <v>490</v>
      </c>
      <c r="AN1224">
        <v>9</v>
      </c>
      <c r="AP1224">
        <v>265</v>
      </c>
      <c r="AQ1224">
        <v>21</v>
      </c>
      <c r="AR1224">
        <v>5</v>
      </c>
      <c r="AS1224">
        <v>57</v>
      </c>
      <c r="AT1224">
        <v>213</v>
      </c>
      <c r="AU1224">
        <v>42</v>
      </c>
      <c r="AV1224">
        <v>6</v>
      </c>
      <c r="AW1224">
        <v>13</v>
      </c>
      <c r="AX1224">
        <v>10</v>
      </c>
      <c r="AY1224">
        <v>9</v>
      </c>
      <c r="AZ1224">
        <v>13</v>
      </c>
      <c r="BA1224">
        <v>13</v>
      </c>
      <c r="BB1224">
        <v>63</v>
      </c>
      <c r="BD1224">
        <v>11</v>
      </c>
      <c r="BE1224">
        <v>10</v>
      </c>
      <c r="BF1224">
        <v>410</v>
      </c>
      <c r="BG1224">
        <v>349</v>
      </c>
      <c r="BH1224">
        <v>76</v>
      </c>
      <c r="BI1224">
        <v>402</v>
      </c>
      <c r="BJ1224">
        <v>5</v>
      </c>
      <c r="BK1224">
        <v>11</v>
      </c>
      <c r="BM1224">
        <v>4</v>
      </c>
      <c r="BN1224">
        <v>1230</v>
      </c>
      <c r="BO1224">
        <v>84</v>
      </c>
      <c r="BP1224">
        <v>10</v>
      </c>
      <c r="BS1224">
        <v>17</v>
      </c>
      <c r="BT1224">
        <v>40</v>
      </c>
      <c r="BU1224">
        <v>262</v>
      </c>
      <c r="BV1224">
        <v>492</v>
      </c>
      <c r="BW1224">
        <v>14</v>
      </c>
      <c r="BX1224">
        <v>412</v>
      </c>
      <c r="BY1224">
        <v>16</v>
      </c>
      <c r="BZ1224">
        <v>119</v>
      </c>
      <c r="CA1224">
        <v>80</v>
      </c>
      <c r="CB1224">
        <v>880</v>
      </c>
      <c r="CC1224">
        <v>31</v>
      </c>
      <c r="CD1224">
        <v>30</v>
      </c>
      <c r="CE1224">
        <v>46</v>
      </c>
      <c r="CF1224">
        <v>2</v>
      </c>
      <c r="CG1224">
        <v>6</v>
      </c>
      <c r="CH1224">
        <v>103</v>
      </c>
      <c r="CI1224">
        <v>8</v>
      </c>
      <c r="CJ1224">
        <v>74</v>
      </c>
      <c r="CL1224">
        <v>0</v>
      </c>
      <c r="CN1224">
        <v>8</v>
      </c>
      <c r="CO1224">
        <v>14</v>
      </c>
      <c r="CP1224">
        <v>1</v>
      </c>
      <c r="CQ1224">
        <v>1</v>
      </c>
      <c r="CR1224">
        <v>1</v>
      </c>
      <c r="CT1224">
        <v>1</v>
      </c>
      <c r="CU1224">
        <v>1</v>
      </c>
      <c r="CX1224">
        <v>1</v>
      </c>
      <c r="CZ1224">
        <v>4</v>
      </c>
      <c r="DB1224">
        <v>1</v>
      </c>
      <c r="DC1224">
        <v>2</v>
      </c>
      <c r="DD1224">
        <v>1</v>
      </c>
      <c r="DE1224">
        <v>0</v>
      </c>
      <c r="DK1224">
        <v>2</v>
      </c>
      <c r="DL1224">
        <v>1</v>
      </c>
    </row>
    <row r="1225" spans="1:136">
      <c r="A1225" t="s">
        <v>141</v>
      </c>
      <c r="B1225" t="s">
        <v>145</v>
      </c>
      <c r="C1225" t="s">
        <v>178</v>
      </c>
      <c r="D1225" t="s">
        <v>1438</v>
      </c>
      <c r="E1225" t="s">
        <v>4907</v>
      </c>
      <c r="F1225" t="s">
        <v>7157</v>
      </c>
      <c r="G1225">
        <v>25</v>
      </c>
      <c r="H1225">
        <v>15</v>
      </c>
      <c r="I1225">
        <v>1</v>
      </c>
      <c r="J1225">
        <v>14</v>
      </c>
      <c r="K1225">
        <v>27</v>
      </c>
      <c r="P1225">
        <v>88</v>
      </c>
      <c r="Q1225">
        <v>11</v>
      </c>
      <c r="T1225">
        <v>21</v>
      </c>
      <c r="U1225">
        <v>2</v>
      </c>
      <c r="V1225">
        <v>19</v>
      </c>
      <c r="X1225">
        <v>361</v>
      </c>
      <c r="Z1225">
        <v>27</v>
      </c>
      <c r="AB1225">
        <v>24</v>
      </c>
      <c r="AC1225">
        <v>17</v>
      </c>
      <c r="AD1225">
        <v>7</v>
      </c>
      <c r="AE1225">
        <v>6</v>
      </c>
      <c r="AF1225">
        <v>1</v>
      </c>
      <c r="AG1225">
        <v>5</v>
      </c>
      <c r="AI1225">
        <v>1</v>
      </c>
      <c r="AK1225">
        <v>220</v>
      </c>
      <c r="AM1225">
        <v>584</v>
      </c>
      <c r="AP1225">
        <v>37</v>
      </c>
      <c r="AQ1225">
        <v>2</v>
      </c>
      <c r="AS1225">
        <v>183</v>
      </c>
      <c r="AT1225">
        <v>133</v>
      </c>
      <c r="AW1225">
        <v>27</v>
      </c>
      <c r="BB1225">
        <v>2</v>
      </c>
      <c r="BC1225">
        <v>29</v>
      </c>
      <c r="BE1225">
        <v>108</v>
      </c>
      <c r="BF1225">
        <v>488</v>
      </c>
      <c r="BG1225">
        <v>45</v>
      </c>
      <c r="BH1225">
        <v>521</v>
      </c>
      <c r="BI1225">
        <v>458</v>
      </c>
      <c r="BN1225">
        <v>2430</v>
      </c>
      <c r="BQ1225">
        <v>15</v>
      </c>
      <c r="BR1225">
        <v>35</v>
      </c>
      <c r="BT1225">
        <v>3</v>
      </c>
      <c r="BU1225">
        <v>153</v>
      </c>
      <c r="BV1225">
        <v>714</v>
      </c>
      <c r="BX1225">
        <v>566</v>
      </c>
      <c r="CA1225">
        <v>148</v>
      </c>
      <c r="CB1225">
        <v>937</v>
      </c>
      <c r="CF1225">
        <v>75</v>
      </c>
      <c r="CG1225">
        <v>144</v>
      </c>
      <c r="CH1225">
        <v>100</v>
      </c>
      <c r="CI1225">
        <v>48</v>
      </c>
      <c r="CJ1225">
        <v>4</v>
      </c>
      <c r="CK1225">
        <v>6</v>
      </c>
      <c r="CL1225">
        <v>0</v>
      </c>
      <c r="DN1225">
        <v>138</v>
      </c>
      <c r="DO1225">
        <v>75</v>
      </c>
      <c r="DR1225">
        <v>10</v>
      </c>
      <c r="DS1225">
        <v>3</v>
      </c>
      <c r="DT1225">
        <v>27</v>
      </c>
      <c r="DU1225">
        <v>7</v>
      </c>
      <c r="DV1225">
        <v>1</v>
      </c>
      <c r="DW1225">
        <v>1</v>
      </c>
      <c r="DX1225">
        <v>24</v>
      </c>
      <c r="DY1225">
        <v>64</v>
      </c>
      <c r="DZ1225">
        <v>45</v>
      </c>
      <c r="EA1225">
        <v>17</v>
      </c>
      <c r="EB1225">
        <v>1</v>
      </c>
      <c r="EC1225">
        <v>1</v>
      </c>
      <c r="ED1225">
        <v>20</v>
      </c>
      <c r="EF1225">
        <v>3</v>
      </c>
    </row>
    <row r="1226" spans="1:136">
      <c r="A1226" t="s">
        <v>141</v>
      </c>
      <c r="B1226" t="s">
        <v>145</v>
      </c>
      <c r="C1226" t="s">
        <v>178</v>
      </c>
      <c r="D1226" t="s">
        <v>1439</v>
      </c>
      <c r="E1226" t="s">
        <v>4908</v>
      </c>
      <c r="F1226" t="s">
        <v>7157</v>
      </c>
      <c r="G1226">
        <v>31</v>
      </c>
    </row>
    <row r="1227" spans="1:136">
      <c r="A1227" t="s">
        <v>141</v>
      </c>
      <c r="B1227" t="s">
        <v>145</v>
      </c>
      <c r="C1227" t="s">
        <v>178</v>
      </c>
      <c r="D1227" t="s">
        <v>1440</v>
      </c>
      <c r="E1227" t="s">
        <v>4909</v>
      </c>
      <c r="F1227" t="s">
        <v>7156</v>
      </c>
      <c r="G1227">
        <v>75</v>
      </c>
    </row>
    <row r="1228" spans="1:136">
      <c r="A1228" t="s">
        <v>141</v>
      </c>
      <c r="B1228" t="s">
        <v>145</v>
      </c>
      <c r="C1228" t="s">
        <v>178</v>
      </c>
      <c r="D1228" t="s">
        <v>1441</v>
      </c>
      <c r="E1228" t="s">
        <v>4910</v>
      </c>
      <c r="F1228" t="s">
        <v>7156</v>
      </c>
      <c r="G1228">
        <v>47</v>
      </c>
      <c r="H1228">
        <v>21</v>
      </c>
      <c r="I1228">
        <v>15</v>
      </c>
      <c r="J1228">
        <v>6</v>
      </c>
      <c r="K1228">
        <v>26</v>
      </c>
      <c r="L1228">
        <v>2</v>
      </c>
      <c r="M1228">
        <v>303</v>
      </c>
      <c r="N1228">
        <v>19</v>
      </c>
      <c r="O1228">
        <v>3</v>
      </c>
      <c r="P1228">
        <v>248</v>
      </c>
      <c r="Q1228">
        <v>7</v>
      </c>
      <c r="S1228">
        <v>19</v>
      </c>
      <c r="T1228">
        <v>168</v>
      </c>
      <c r="U1228">
        <v>86</v>
      </c>
      <c r="V1228">
        <v>82</v>
      </c>
      <c r="W1228">
        <v>628</v>
      </c>
      <c r="X1228">
        <v>182</v>
      </c>
      <c r="Y1228">
        <v>6</v>
      </c>
      <c r="Z1228">
        <v>26</v>
      </c>
      <c r="AA1228">
        <v>3</v>
      </c>
      <c r="AB1228">
        <v>16</v>
      </c>
      <c r="AC1228">
        <v>11</v>
      </c>
      <c r="AD1228">
        <v>5</v>
      </c>
      <c r="AE1228">
        <v>147</v>
      </c>
      <c r="AF1228">
        <v>71</v>
      </c>
      <c r="AG1228">
        <v>76</v>
      </c>
      <c r="AH1228">
        <v>1</v>
      </c>
      <c r="AI1228">
        <v>8</v>
      </c>
      <c r="AJ1228">
        <v>41</v>
      </c>
      <c r="AK1228">
        <v>302</v>
      </c>
      <c r="AL1228">
        <v>2</v>
      </c>
      <c r="AM1228">
        <v>1037</v>
      </c>
      <c r="AP1228">
        <v>117</v>
      </c>
      <c r="AQ1228">
        <v>35</v>
      </c>
      <c r="AR1228">
        <v>11</v>
      </c>
      <c r="AS1228">
        <v>84</v>
      </c>
      <c r="AT1228">
        <v>262</v>
      </c>
      <c r="AU1228">
        <v>44</v>
      </c>
      <c r="AV1228">
        <v>15</v>
      </c>
      <c r="AW1228">
        <v>21</v>
      </c>
      <c r="AX1228">
        <v>9</v>
      </c>
      <c r="AY1228">
        <v>5</v>
      </c>
      <c r="AZ1228">
        <v>34</v>
      </c>
      <c r="BA1228">
        <v>4</v>
      </c>
      <c r="BB1228">
        <v>22</v>
      </c>
      <c r="BC1228">
        <v>3</v>
      </c>
      <c r="BD1228">
        <v>68</v>
      </c>
      <c r="BE1228">
        <v>39</v>
      </c>
      <c r="BF1228">
        <v>916</v>
      </c>
      <c r="BG1228">
        <v>636</v>
      </c>
      <c r="BH1228">
        <v>322</v>
      </c>
      <c r="BI1228">
        <v>885</v>
      </c>
      <c r="BJ1228">
        <v>16</v>
      </c>
      <c r="BK1228">
        <v>12</v>
      </c>
      <c r="BM1228">
        <v>4</v>
      </c>
      <c r="BN1228">
        <v>1813</v>
      </c>
      <c r="BO1228">
        <v>42</v>
      </c>
      <c r="BP1228">
        <v>8</v>
      </c>
      <c r="BR1228">
        <v>12</v>
      </c>
      <c r="BS1228">
        <v>17</v>
      </c>
      <c r="BT1228">
        <v>26</v>
      </c>
      <c r="BU1228">
        <v>275</v>
      </c>
      <c r="BV1228">
        <v>1049</v>
      </c>
      <c r="BW1228">
        <v>32</v>
      </c>
      <c r="BX1228">
        <v>924</v>
      </c>
      <c r="BY1228">
        <v>28</v>
      </c>
      <c r="BZ1228">
        <v>78</v>
      </c>
      <c r="CA1228">
        <v>125</v>
      </c>
      <c r="CB1228">
        <v>1439</v>
      </c>
      <c r="CC1228">
        <v>69</v>
      </c>
      <c r="CD1228">
        <v>18</v>
      </c>
      <c r="CE1228">
        <v>17</v>
      </c>
      <c r="CF1228">
        <v>13</v>
      </c>
      <c r="CG1228">
        <v>24</v>
      </c>
      <c r="CH1228">
        <v>165</v>
      </c>
      <c r="CI1228">
        <v>29</v>
      </c>
      <c r="CJ1228">
        <v>101</v>
      </c>
      <c r="CK1228">
        <v>4</v>
      </c>
      <c r="CL1228">
        <v>2</v>
      </c>
      <c r="CN1228">
        <v>17</v>
      </c>
      <c r="CO1228">
        <v>13</v>
      </c>
      <c r="CP1228">
        <v>79</v>
      </c>
      <c r="CQ1228">
        <v>7</v>
      </c>
      <c r="CR1228">
        <v>6</v>
      </c>
      <c r="CS1228">
        <v>5</v>
      </c>
      <c r="CT1228">
        <v>2</v>
      </c>
      <c r="CU1228">
        <v>1</v>
      </c>
      <c r="CV1228">
        <v>4</v>
      </c>
      <c r="CX1228">
        <v>1</v>
      </c>
      <c r="CY1228">
        <v>30</v>
      </c>
      <c r="CZ1228">
        <v>4</v>
      </c>
      <c r="DA1228">
        <v>3</v>
      </c>
      <c r="DB1228">
        <v>46</v>
      </c>
      <c r="DC1228">
        <v>2</v>
      </c>
      <c r="DD1228">
        <v>4</v>
      </c>
      <c r="DE1228">
        <v>3</v>
      </c>
      <c r="DF1228">
        <v>2</v>
      </c>
      <c r="DL1228">
        <v>1</v>
      </c>
      <c r="DM1228">
        <v>2</v>
      </c>
    </row>
    <row r="1229" spans="1:136">
      <c r="A1229" t="s">
        <v>141</v>
      </c>
      <c r="B1229" t="s">
        <v>145</v>
      </c>
      <c r="C1229" t="s">
        <v>178</v>
      </c>
      <c r="D1229" t="s">
        <v>1442</v>
      </c>
      <c r="E1229" t="s">
        <v>4911</v>
      </c>
      <c r="F1229" t="s">
        <v>7156</v>
      </c>
      <c r="G1229">
        <v>14</v>
      </c>
      <c r="H1229">
        <v>55</v>
      </c>
      <c r="I1229">
        <v>26</v>
      </c>
      <c r="J1229">
        <v>29</v>
      </c>
      <c r="K1229">
        <v>21</v>
      </c>
      <c r="M1229">
        <v>112</v>
      </c>
      <c r="N1229">
        <v>8</v>
      </c>
      <c r="O1229">
        <v>6</v>
      </c>
      <c r="P1229">
        <v>245</v>
      </c>
      <c r="Q1229">
        <v>4</v>
      </c>
      <c r="S1229">
        <v>3</v>
      </c>
      <c r="T1229">
        <v>170</v>
      </c>
      <c r="U1229">
        <v>77</v>
      </c>
      <c r="V1229">
        <v>93</v>
      </c>
      <c r="W1229">
        <v>253</v>
      </c>
      <c r="X1229">
        <v>301</v>
      </c>
      <c r="Y1229">
        <v>14</v>
      </c>
      <c r="Z1229">
        <v>21</v>
      </c>
      <c r="AB1229">
        <v>14</v>
      </c>
      <c r="AC1229">
        <v>11</v>
      </c>
      <c r="AD1229">
        <v>3</v>
      </c>
      <c r="AE1229">
        <v>115</v>
      </c>
      <c r="AF1229">
        <v>51</v>
      </c>
      <c r="AG1229">
        <v>64</v>
      </c>
      <c r="AH1229">
        <v>1</v>
      </c>
      <c r="AI1229">
        <v>21</v>
      </c>
      <c r="AJ1229">
        <v>8</v>
      </c>
      <c r="AK1229">
        <v>321</v>
      </c>
      <c r="AM1229">
        <v>1101</v>
      </c>
      <c r="AN1229">
        <v>2</v>
      </c>
      <c r="AP1229">
        <v>128</v>
      </c>
      <c r="AQ1229">
        <v>21</v>
      </c>
      <c r="AR1229">
        <v>10</v>
      </c>
      <c r="AS1229">
        <v>79</v>
      </c>
      <c r="AT1229">
        <v>418</v>
      </c>
      <c r="AU1229">
        <v>8</v>
      </c>
      <c r="AV1229">
        <v>2</v>
      </c>
      <c r="AW1229">
        <v>15</v>
      </c>
      <c r="AX1229">
        <v>6</v>
      </c>
      <c r="AY1229">
        <v>6</v>
      </c>
      <c r="AZ1229">
        <v>1</v>
      </c>
      <c r="BA1229">
        <v>1</v>
      </c>
      <c r="BB1229">
        <v>11</v>
      </c>
      <c r="BC1229">
        <v>1</v>
      </c>
      <c r="BD1229">
        <v>13</v>
      </c>
      <c r="BE1229">
        <v>29</v>
      </c>
      <c r="BF1229">
        <v>984</v>
      </c>
      <c r="BG1229">
        <v>636</v>
      </c>
      <c r="BH1229">
        <v>399</v>
      </c>
      <c r="BI1229">
        <v>1005</v>
      </c>
      <c r="BJ1229">
        <v>10</v>
      </c>
      <c r="BK1229">
        <v>26</v>
      </c>
      <c r="BM1229">
        <v>5</v>
      </c>
      <c r="BN1229">
        <v>1375</v>
      </c>
      <c r="BO1229">
        <v>18</v>
      </c>
      <c r="BP1229">
        <v>1</v>
      </c>
      <c r="BR1229">
        <v>40</v>
      </c>
      <c r="BS1229">
        <v>28</v>
      </c>
      <c r="BT1229">
        <v>17</v>
      </c>
      <c r="BU1229">
        <v>157</v>
      </c>
      <c r="BV1229">
        <v>1152</v>
      </c>
      <c r="BW1229">
        <v>4</v>
      </c>
      <c r="BX1229">
        <v>1034</v>
      </c>
      <c r="BY1229">
        <v>36</v>
      </c>
      <c r="BZ1229">
        <v>15</v>
      </c>
      <c r="CA1229">
        <v>118</v>
      </c>
      <c r="CB1229">
        <v>1383</v>
      </c>
      <c r="CC1229">
        <v>1</v>
      </c>
      <c r="CD1229">
        <v>1</v>
      </c>
      <c r="CE1229">
        <v>5</v>
      </c>
      <c r="CF1229">
        <v>13</v>
      </c>
      <c r="CG1229">
        <v>23</v>
      </c>
      <c r="CH1229">
        <v>78</v>
      </c>
      <c r="CI1229">
        <v>41</v>
      </c>
      <c r="CJ1229">
        <v>95</v>
      </c>
      <c r="CK1229">
        <v>6</v>
      </c>
      <c r="CL1229">
        <v>0</v>
      </c>
      <c r="CN1229">
        <v>2</v>
      </c>
      <c r="CO1229">
        <v>1</v>
      </c>
      <c r="CQ1229">
        <v>1</v>
      </c>
      <c r="CT1229">
        <v>1</v>
      </c>
      <c r="CX1229">
        <v>1</v>
      </c>
      <c r="DC1229">
        <v>1</v>
      </c>
      <c r="DD1229">
        <v>1</v>
      </c>
      <c r="DE1229">
        <v>0</v>
      </c>
      <c r="DN1229">
        <v>2</v>
      </c>
      <c r="DO1229">
        <v>3</v>
      </c>
      <c r="DT1229">
        <v>1</v>
      </c>
    </row>
    <row r="1230" spans="1:136">
      <c r="A1230" t="s">
        <v>141</v>
      </c>
      <c r="B1230" t="s">
        <v>145</v>
      </c>
      <c r="C1230" t="s">
        <v>178</v>
      </c>
      <c r="D1230" t="s">
        <v>1443</v>
      </c>
      <c r="E1230" t="s">
        <v>4912</v>
      </c>
      <c r="F1230" t="s">
        <v>7156</v>
      </c>
      <c r="G1230">
        <v>59</v>
      </c>
    </row>
    <row r="1231" spans="1:136">
      <c r="A1231" t="s">
        <v>141</v>
      </c>
      <c r="B1231" t="s">
        <v>145</v>
      </c>
      <c r="C1231" t="s">
        <v>178</v>
      </c>
      <c r="D1231" t="s">
        <v>1276</v>
      </c>
      <c r="E1231" t="s">
        <v>4745</v>
      </c>
      <c r="F1231" t="s">
        <v>7154</v>
      </c>
      <c r="G1231">
        <v>15</v>
      </c>
      <c r="H1231">
        <v>119</v>
      </c>
      <c r="I1231">
        <v>37</v>
      </c>
      <c r="J1231">
        <v>82</v>
      </c>
      <c r="K1231">
        <v>28</v>
      </c>
      <c r="L1231">
        <v>2</v>
      </c>
      <c r="M1231">
        <v>90</v>
      </c>
      <c r="N1231">
        <v>7</v>
      </c>
      <c r="O1231">
        <v>18</v>
      </c>
      <c r="P1231">
        <v>433</v>
      </c>
      <c r="Q1231">
        <v>10</v>
      </c>
      <c r="R1231">
        <v>1</v>
      </c>
      <c r="S1231">
        <v>3</v>
      </c>
      <c r="T1231">
        <v>230</v>
      </c>
      <c r="U1231">
        <v>81</v>
      </c>
      <c r="V1231">
        <v>149</v>
      </c>
      <c r="W1231">
        <v>172</v>
      </c>
      <c r="X1231">
        <v>646</v>
      </c>
      <c r="Y1231">
        <v>11</v>
      </c>
      <c r="Z1231">
        <v>28</v>
      </c>
      <c r="AA1231">
        <v>2</v>
      </c>
      <c r="AB1231">
        <v>30</v>
      </c>
      <c r="AC1231">
        <v>23</v>
      </c>
      <c r="AD1231">
        <v>7</v>
      </c>
      <c r="AE1231">
        <v>111</v>
      </c>
      <c r="AF1231">
        <v>44</v>
      </c>
      <c r="AG1231">
        <v>67</v>
      </c>
      <c r="AI1231">
        <v>39</v>
      </c>
      <c r="AJ1231">
        <v>12</v>
      </c>
      <c r="AK1231">
        <v>269</v>
      </c>
      <c r="AM1231">
        <v>1637</v>
      </c>
      <c r="AN1231">
        <v>2</v>
      </c>
      <c r="AO1231">
        <v>2</v>
      </c>
      <c r="AP1231">
        <v>247</v>
      </c>
      <c r="AQ1231">
        <v>19</v>
      </c>
      <c r="AR1231">
        <v>12</v>
      </c>
      <c r="AS1231">
        <v>118</v>
      </c>
      <c r="AT1231">
        <v>717</v>
      </c>
      <c r="AU1231">
        <v>14</v>
      </c>
      <c r="AV1231">
        <v>13</v>
      </c>
      <c r="AW1231">
        <v>28</v>
      </c>
      <c r="AZ1231">
        <v>3</v>
      </c>
      <c r="BA1231">
        <v>3</v>
      </c>
      <c r="BB1231">
        <v>5</v>
      </c>
      <c r="BC1231">
        <v>7</v>
      </c>
      <c r="BD1231">
        <v>1</v>
      </c>
      <c r="BE1231">
        <v>63</v>
      </c>
      <c r="BF1231">
        <v>1442</v>
      </c>
      <c r="BG1231">
        <v>661</v>
      </c>
      <c r="BH1231">
        <v>863</v>
      </c>
      <c r="BI1231">
        <v>1458</v>
      </c>
      <c r="BJ1231">
        <v>13</v>
      </c>
      <c r="BK1231">
        <v>24</v>
      </c>
      <c r="BM1231">
        <v>6</v>
      </c>
      <c r="BN1231">
        <v>2520</v>
      </c>
      <c r="BO1231">
        <v>17</v>
      </c>
      <c r="BP1231">
        <v>5</v>
      </c>
      <c r="BQ1231">
        <v>1</v>
      </c>
      <c r="BR1231">
        <v>137</v>
      </c>
      <c r="BS1231">
        <v>18</v>
      </c>
      <c r="BT1231">
        <v>25</v>
      </c>
      <c r="BU1231">
        <v>247</v>
      </c>
      <c r="BV1231">
        <v>1722</v>
      </c>
      <c r="BW1231">
        <v>20</v>
      </c>
      <c r="BX1231">
        <v>1521</v>
      </c>
      <c r="BY1231">
        <v>37</v>
      </c>
      <c r="BZ1231">
        <v>50</v>
      </c>
      <c r="CA1231">
        <v>201</v>
      </c>
      <c r="CB1231">
        <v>2116</v>
      </c>
      <c r="CC1231">
        <v>10</v>
      </c>
      <c r="CD1231">
        <v>10</v>
      </c>
      <c r="CE1231">
        <v>4</v>
      </c>
      <c r="CF1231">
        <v>29</v>
      </c>
      <c r="CG1231">
        <v>95</v>
      </c>
      <c r="CH1231">
        <v>151</v>
      </c>
      <c r="CI1231">
        <v>60</v>
      </c>
      <c r="CJ1231">
        <v>106</v>
      </c>
      <c r="CK1231">
        <v>5</v>
      </c>
      <c r="CL1231">
        <v>0</v>
      </c>
      <c r="CN1231">
        <v>7</v>
      </c>
      <c r="CO1231">
        <v>3</v>
      </c>
      <c r="CP1231">
        <v>1</v>
      </c>
      <c r="CQ1231">
        <v>2</v>
      </c>
      <c r="CR1231">
        <v>1</v>
      </c>
      <c r="CS1231">
        <v>2</v>
      </c>
      <c r="CU1231">
        <v>2</v>
      </c>
      <c r="CX1231">
        <v>1</v>
      </c>
      <c r="CZ1231">
        <v>6</v>
      </c>
      <c r="DA1231">
        <v>1</v>
      </c>
      <c r="DD1231">
        <v>0</v>
      </c>
      <c r="DE1231">
        <v>2</v>
      </c>
      <c r="DF1231">
        <v>1</v>
      </c>
      <c r="DK1231">
        <v>1</v>
      </c>
      <c r="DN1231">
        <v>35</v>
      </c>
      <c r="DO1231">
        <v>36</v>
      </c>
      <c r="DP1231">
        <v>2</v>
      </c>
      <c r="DT1231">
        <v>1</v>
      </c>
    </row>
    <row r="1232" spans="1:136">
      <c r="A1232" t="s">
        <v>141</v>
      </c>
      <c r="B1232" t="s">
        <v>145</v>
      </c>
      <c r="C1232" t="s">
        <v>178</v>
      </c>
      <c r="D1232" t="s">
        <v>1444</v>
      </c>
      <c r="E1232" t="s">
        <v>4913</v>
      </c>
      <c r="F1232" t="s">
        <v>7154</v>
      </c>
      <c r="G1232">
        <v>24</v>
      </c>
      <c r="H1232">
        <v>46</v>
      </c>
      <c r="I1232">
        <v>20</v>
      </c>
      <c r="J1232">
        <v>26</v>
      </c>
      <c r="K1232">
        <v>16</v>
      </c>
      <c r="L1232">
        <v>2</v>
      </c>
      <c r="M1232">
        <v>66</v>
      </c>
      <c r="N1232">
        <v>4</v>
      </c>
      <c r="O1232">
        <v>9</v>
      </c>
      <c r="P1232">
        <v>296</v>
      </c>
      <c r="Q1232">
        <v>5</v>
      </c>
      <c r="R1232">
        <v>1</v>
      </c>
      <c r="S1232">
        <v>2</v>
      </c>
      <c r="T1232">
        <v>96</v>
      </c>
      <c r="U1232">
        <v>43</v>
      </c>
      <c r="V1232">
        <v>53</v>
      </c>
      <c r="W1232">
        <v>148</v>
      </c>
      <c r="X1232">
        <v>349</v>
      </c>
      <c r="Y1232">
        <v>7</v>
      </c>
      <c r="Z1232">
        <v>16</v>
      </c>
      <c r="AA1232">
        <v>2</v>
      </c>
      <c r="AB1232">
        <v>13</v>
      </c>
      <c r="AC1232">
        <v>10</v>
      </c>
      <c r="AD1232">
        <v>3</v>
      </c>
      <c r="AE1232">
        <v>50</v>
      </c>
      <c r="AF1232">
        <v>23</v>
      </c>
      <c r="AG1232">
        <v>27</v>
      </c>
      <c r="AH1232">
        <v>1</v>
      </c>
      <c r="AI1232">
        <v>13</v>
      </c>
      <c r="AJ1232">
        <v>2</v>
      </c>
      <c r="AK1232">
        <v>187</v>
      </c>
      <c r="AM1232">
        <v>960</v>
      </c>
      <c r="AN1232">
        <v>1</v>
      </c>
      <c r="AP1232">
        <v>170</v>
      </c>
      <c r="AQ1232">
        <v>20</v>
      </c>
      <c r="AR1232">
        <v>8</v>
      </c>
      <c r="AS1232">
        <v>49</v>
      </c>
      <c r="AT1232">
        <v>395</v>
      </c>
      <c r="AU1232">
        <v>4</v>
      </c>
      <c r="AV1232">
        <v>7</v>
      </c>
      <c r="AW1232">
        <v>15</v>
      </c>
      <c r="AX1232">
        <v>3</v>
      </c>
      <c r="AY1232">
        <v>1</v>
      </c>
      <c r="AZ1232">
        <v>1</v>
      </c>
      <c r="BA1232">
        <v>1</v>
      </c>
      <c r="BB1232">
        <v>2</v>
      </c>
      <c r="BC1232">
        <v>7</v>
      </c>
      <c r="BD1232">
        <v>1</v>
      </c>
      <c r="BE1232">
        <v>38</v>
      </c>
      <c r="BF1232">
        <v>859</v>
      </c>
      <c r="BG1232">
        <v>466</v>
      </c>
      <c r="BH1232">
        <v>429</v>
      </c>
      <c r="BI1232">
        <v>856</v>
      </c>
      <c r="BJ1232">
        <v>5</v>
      </c>
      <c r="BK1232">
        <v>13</v>
      </c>
      <c r="BL1232">
        <v>1</v>
      </c>
      <c r="BM1232">
        <v>12</v>
      </c>
      <c r="BN1232">
        <v>1304</v>
      </c>
      <c r="BO1232">
        <v>7</v>
      </c>
      <c r="BP1232">
        <v>1</v>
      </c>
      <c r="BQ1232">
        <v>1</v>
      </c>
      <c r="BR1232">
        <v>60</v>
      </c>
      <c r="BS1232">
        <v>16</v>
      </c>
      <c r="BT1232">
        <v>7</v>
      </c>
      <c r="BU1232">
        <v>124</v>
      </c>
      <c r="BV1232">
        <v>997</v>
      </c>
      <c r="BW1232">
        <v>12</v>
      </c>
      <c r="BX1232">
        <v>894</v>
      </c>
      <c r="BY1232">
        <v>18</v>
      </c>
      <c r="BZ1232">
        <v>27</v>
      </c>
      <c r="CA1232">
        <v>103</v>
      </c>
      <c r="CB1232">
        <v>1188</v>
      </c>
      <c r="CC1232">
        <v>1</v>
      </c>
      <c r="CD1232">
        <v>1</v>
      </c>
      <c r="CE1232">
        <v>4</v>
      </c>
      <c r="CF1232">
        <v>20</v>
      </c>
      <c r="CG1232">
        <v>39</v>
      </c>
      <c r="CH1232">
        <v>65</v>
      </c>
      <c r="CI1232">
        <v>39</v>
      </c>
      <c r="CJ1232">
        <v>64</v>
      </c>
      <c r="CK1232">
        <v>2</v>
      </c>
      <c r="CL1232">
        <v>0</v>
      </c>
      <c r="CM1232">
        <v>1</v>
      </c>
      <c r="CN1232">
        <v>5</v>
      </c>
      <c r="CO1232">
        <v>3</v>
      </c>
      <c r="CQ1232">
        <v>2</v>
      </c>
      <c r="CS1232">
        <v>2</v>
      </c>
      <c r="CU1232">
        <v>1</v>
      </c>
      <c r="CX1232">
        <v>1</v>
      </c>
      <c r="CZ1232">
        <v>2</v>
      </c>
      <c r="DA1232">
        <v>1</v>
      </c>
      <c r="DD1232">
        <v>2</v>
      </c>
      <c r="DE1232">
        <v>0</v>
      </c>
      <c r="DF1232">
        <v>1</v>
      </c>
      <c r="DL1232">
        <v>1</v>
      </c>
      <c r="DN1232">
        <v>23</v>
      </c>
      <c r="DO1232">
        <v>23</v>
      </c>
      <c r="DP1232">
        <v>1</v>
      </c>
    </row>
    <row r="1233" spans="1:131">
      <c r="A1233" t="s">
        <v>141</v>
      </c>
      <c r="B1233" t="s">
        <v>145</v>
      </c>
      <c r="C1233" t="s">
        <v>178</v>
      </c>
      <c r="D1233" t="s">
        <v>1445</v>
      </c>
      <c r="E1233" t="s">
        <v>4914</v>
      </c>
      <c r="F1233" t="s">
        <v>7156</v>
      </c>
      <c r="G1233">
        <v>19</v>
      </c>
    </row>
    <row r="1234" spans="1:131">
      <c r="A1234" t="s">
        <v>141</v>
      </c>
      <c r="B1234" t="s">
        <v>145</v>
      </c>
      <c r="C1234" t="s">
        <v>178</v>
      </c>
      <c r="D1234" t="s">
        <v>1446</v>
      </c>
      <c r="E1234" t="s">
        <v>4915</v>
      </c>
      <c r="F1234" t="s">
        <v>7155</v>
      </c>
      <c r="G1234">
        <v>9</v>
      </c>
      <c r="H1234">
        <v>102</v>
      </c>
      <c r="I1234">
        <v>38</v>
      </c>
      <c r="J1234">
        <v>64</v>
      </c>
      <c r="K1234">
        <v>29</v>
      </c>
      <c r="L1234">
        <v>5</v>
      </c>
      <c r="M1234">
        <v>76</v>
      </c>
      <c r="N1234">
        <v>18</v>
      </c>
      <c r="O1234">
        <v>1</v>
      </c>
      <c r="P1234">
        <v>97</v>
      </c>
      <c r="Q1234">
        <v>6</v>
      </c>
      <c r="S1234">
        <v>20</v>
      </c>
      <c r="T1234">
        <v>205</v>
      </c>
      <c r="U1234">
        <v>92</v>
      </c>
      <c r="V1234">
        <v>113</v>
      </c>
      <c r="W1234">
        <v>323</v>
      </c>
      <c r="X1234">
        <v>59</v>
      </c>
      <c r="Y1234">
        <v>1</v>
      </c>
      <c r="Z1234">
        <v>29</v>
      </c>
      <c r="AA1234">
        <v>7</v>
      </c>
      <c r="AB1234">
        <v>27</v>
      </c>
      <c r="AC1234">
        <v>20</v>
      </c>
      <c r="AD1234">
        <v>7</v>
      </c>
      <c r="AE1234">
        <v>103</v>
      </c>
      <c r="AF1234">
        <v>54</v>
      </c>
      <c r="AG1234">
        <v>49</v>
      </c>
      <c r="AI1234">
        <v>4</v>
      </c>
      <c r="AJ1234">
        <v>14</v>
      </c>
      <c r="AK1234">
        <v>93</v>
      </c>
      <c r="AL1234">
        <v>3</v>
      </c>
      <c r="AM1234">
        <v>290</v>
      </c>
      <c r="AN1234">
        <v>2</v>
      </c>
      <c r="AO1234">
        <v>1</v>
      </c>
      <c r="AP1234">
        <v>60</v>
      </c>
      <c r="AQ1234">
        <v>11</v>
      </c>
      <c r="AR1234">
        <v>3</v>
      </c>
      <c r="AS1234">
        <v>31</v>
      </c>
      <c r="AT1234">
        <v>77</v>
      </c>
      <c r="AU1234">
        <v>21</v>
      </c>
      <c r="AV1234">
        <v>35</v>
      </c>
      <c r="AW1234">
        <v>28</v>
      </c>
      <c r="AX1234">
        <v>8</v>
      </c>
      <c r="AY1234">
        <v>1</v>
      </c>
      <c r="AZ1234">
        <v>1</v>
      </c>
      <c r="BA1234">
        <v>1</v>
      </c>
      <c r="BB1234">
        <v>13</v>
      </c>
      <c r="BC1234">
        <v>1</v>
      </c>
      <c r="BD1234">
        <v>27</v>
      </c>
      <c r="BE1234">
        <v>4</v>
      </c>
      <c r="BF1234">
        <v>186</v>
      </c>
      <c r="BG1234">
        <v>131</v>
      </c>
      <c r="BH1234">
        <v>71</v>
      </c>
      <c r="BI1234">
        <v>197</v>
      </c>
      <c r="BJ1234">
        <v>5</v>
      </c>
      <c r="BK1234">
        <v>8</v>
      </c>
      <c r="BN1234">
        <v>2418</v>
      </c>
      <c r="BO1234">
        <v>31</v>
      </c>
      <c r="BP1234">
        <v>8</v>
      </c>
      <c r="BR1234">
        <v>36</v>
      </c>
      <c r="BS1234">
        <v>19</v>
      </c>
      <c r="BT1234">
        <v>23</v>
      </c>
      <c r="BU1234">
        <v>182</v>
      </c>
      <c r="BV1234">
        <v>305</v>
      </c>
      <c r="BW1234">
        <v>84</v>
      </c>
      <c r="BX1234">
        <v>201</v>
      </c>
      <c r="BY1234">
        <v>13</v>
      </c>
      <c r="BZ1234">
        <v>175</v>
      </c>
      <c r="CA1234">
        <v>104</v>
      </c>
      <c r="CB1234">
        <v>630</v>
      </c>
      <c r="CC1234">
        <v>2</v>
      </c>
      <c r="CD1234">
        <v>2</v>
      </c>
      <c r="CE1234">
        <v>13</v>
      </c>
      <c r="CF1234">
        <v>1</v>
      </c>
      <c r="CG1234">
        <v>6</v>
      </c>
      <c r="CH1234">
        <v>87</v>
      </c>
      <c r="CI1234">
        <v>19</v>
      </c>
      <c r="CJ1234">
        <v>98</v>
      </c>
      <c r="CK1234">
        <v>1</v>
      </c>
      <c r="CL1234">
        <v>8</v>
      </c>
      <c r="CN1234">
        <v>49</v>
      </c>
      <c r="CO1234">
        <v>5</v>
      </c>
      <c r="CQ1234">
        <v>22</v>
      </c>
      <c r="CR1234">
        <v>19</v>
      </c>
      <c r="CS1234">
        <v>21</v>
      </c>
      <c r="CT1234">
        <v>1</v>
      </c>
      <c r="CU1234">
        <v>4</v>
      </c>
      <c r="CV1234">
        <v>17</v>
      </c>
      <c r="CX1234">
        <v>2</v>
      </c>
      <c r="CZ1234">
        <v>24</v>
      </c>
      <c r="DA1234">
        <v>17</v>
      </c>
      <c r="DC1234">
        <v>10</v>
      </c>
      <c r="DD1234">
        <v>13</v>
      </c>
      <c r="DE1234">
        <v>9</v>
      </c>
      <c r="DF1234">
        <v>3</v>
      </c>
      <c r="DG1234">
        <v>4</v>
      </c>
      <c r="DH1234">
        <v>3</v>
      </c>
    </row>
    <row r="1235" spans="1:131">
      <c r="A1235" t="s">
        <v>141</v>
      </c>
      <c r="B1235" t="s">
        <v>145</v>
      </c>
      <c r="C1235" t="s">
        <v>178</v>
      </c>
      <c r="D1235" t="s">
        <v>1447</v>
      </c>
      <c r="E1235" t="s">
        <v>4916</v>
      </c>
      <c r="F1235" t="s">
        <v>7154</v>
      </c>
      <c r="G1235">
        <v>45</v>
      </c>
      <c r="H1235">
        <v>18</v>
      </c>
      <c r="I1235">
        <v>12</v>
      </c>
      <c r="J1235">
        <v>6</v>
      </c>
      <c r="K1235">
        <v>15</v>
      </c>
      <c r="M1235">
        <v>51</v>
      </c>
      <c r="O1235">
        <v>2</v>
      </c>
      <c r="P1235">
        <v>130</v>
      </c>
      <c r="Q1235">
        <v>2</v>
      </c>
      <c r="T1235">
        <v>63</v>
      </c>
      <c r="U1235">
        <v>27</v>
      </c>
      <c r="V1235">
        <v>36</v>
      </c>
      <c r="W1235">
        <v>76</v>
      </c>
      <c r="X1235">
        <v>187</v>
      </c>
      <c r="Y1235">
        <v>3</v>
      </c>
      <c r="Z1235">
        <v>15</v>
      </c>
      <c r="AB1235">
        <v>8</v>
      </c>
      <c r="AC1235">
        <v>7</v>
      </c>
      <c r="AD1235">
        <v>1</v>
      </c>
      <c r="AE1235">
        <v>45</v>
      </c>
      <c r="AF1235">
        <v>15</v>
      </c>
      <c r="AG1235">
        <v>30</v>
      </c>
      <c r="AI1235">
        <v>21</v>
      </c>
      <c r="AJ1235">
        <v>2</v>
      </c>
      <c r="AK1235">
        <v>264</v>
      </c>
      <c r="AM1235">
        <v>620</v>
      </c>
      <c r="AO1235">
        <v>1</v>
      </c>
      <c r="AP1235">
        <v>62</v>
      </c>
      <c r="AQ1235">
        <v>15</v>
      </c>
      <c r="AR1235">
        <v>7</v>
      </c>
      <c r="AS1235">
        <v>46</v>
      </c>
      <c r="AT1235">
        <v>130</v>
      </c>
      <c r="AU1235">
        <v>2</v>
      </c>
      <c r="AV1235">
        <v>2</v>
      </c>
      <c r="AW1235">
        <v>9</v>
      </c>
      <c r="AX1235">
        <v>3</v>
      </c>
      <c r="AY1235">
        <v>6</v>
      </c>
      <c r="BB1235">
        <v>4</v>
      </c>
      <c r="BC1235">
        <v>8</v>
      </c>
      <c r="BE1235">
        <v>26</v>
      </c>
      <c r="BF1235">
        <v>566</v>
      </c>
      <c r="BG1235">
        <v>259</v>
      </c>
      <c r="BH1235">
        <v>318</v>
      </c>
      <c r="BI1235">
        <v>551</v>
      </c>
      <c r="BJ1235">
        <v>6</v>
      </c>
      <c r="BK1235">
        <v>15</v>
      </c>
      <c r="BL1235">
        <v>9</v>
      </c>
      <c r="BM1235">
        <v>19</v>
      </c>
      <c r="BN1235">
        <v>889</v>
      </c>
      <c r="BO1235">
        <v>4</v>
      </c>
      <c r="BR1235">
        <v>36</v>
      </c>
      <c r="BS1235">
        <v>8</v>
      </c>
      <c r="BT1235">
        <v>5</v>
      </c>
      <c r="BU1235">
        <v>75</v>
      </c>
      <c r="BV1235">
        <v>632</v>
      </c>
      <c r="BW1235">
        <v>2</v>
      </c>
      <c r="BX1235">
        <v>577</v>
      </c>
      <c r="BY1235">
        <v>21</v>
      </c>
      <c r="BZ1235">
        <v>3</v>
      </c>
      <c r="CA1235">
        <v>55</v>
      </c>
      <c r="CB1235">
        <v>783</v>
      </c>
      <c r="CE1235">
        <v>2</v>
      </c>
      <c r="CF1235">
        <v>13</v>
      </c>
      <c r="CG1235">
        <v>24</v>
      </c>
      <c r="CH1235">
        <v>31</v>
      </c>
      <c r="CI1235">
        <v>24</v>
      </c>
      <c r="CJ1235">
        <v>31</v>
      </c>
      <c r="CK1235">
        <v>2</v>
      </c>
      <c r="CL1235">
        <v>0</v>
      </c>
      <c r="DN1235">
        <v>3</v>
      </c>
      <c r="DO1235">
        <v>3</v>
      </c>
      <c r="DP1235">
        <v>2</v>
      </c>
    </row>
    <row r="1236" spans="1:131">
      <c r="A1236" t="s">
        <v>141</v>
      </c>
      <c r="B1236" t="s">
        <v>145</v>
      </c>
      <c r="C1236" t="s">
        <v>178</v>
      </c>
      <c r="D1236" t="s">
        <v>1448</v>
      </c>
      <c r="E1236" t="s">
        <v>4917</v>
      </c>
      <c r="F1236" t="s">
        <v>7156</v>
      </c>
      <c r="G1236">
        <v>8</v>
      </c>
      <c r="K1236">
        <v>1</v>
      </c>
      <c r="M1236">
        <v>3</v>
      </c>
      <c r="P1236">
        <v>3</v>
      </c>
      <c r="T1236">
        <v>2</v>
      </c>
      <c r="U1236">
        <v>1</v>
      </c>
      <c r="V1236">
        <v>1</v>
      </c>
      <c r="X1236">
        <v>3</v>
      </c>
      <c r="Z1236">
        <v>1</v>
      </c>
      <c r="AE1236">
        <v>2</v>
      </c>
      <c r="AF1236">
        <v>1</v>
      </c>
      <c r="AG1236">
        <v>1</v>
      </c>
      <c r="AK1236">
        <v>9</v>
      </c>
      <c r="AM1236">
        <v>22</v>
      </c>
      <c r="AP1236">
        <v>2</v>
      </c>
      <c r="AT1236">
        <v>7</v>
      </c>
      <c r="AY1236">
        <v>1</v>
      </c>
      <c r="BB1236">
        <v>1</v>
      </c>
      <c r="BF1236">
        <v>22</v>
      </c>
      <c r="BG1236">
        <v>9</v>
      </c>
      <c r="BH1236">
        <v>13</v>
      </c>
      <c r="BI1236">
        <v>22</v>
      </c>
      <c r="BN1236">
        <v>4</v>
      </c>
      <c r="BO1236">
        <v>1</v>
      </c>
      <c r="BU1236">
        <v>1</v>
      </c>
      <c r="BV1236">
        <v>22</v>
      </c>
      <c r="BX1236">
        <v>22</v>
      </c>
      <c r="CB1236">
        <v>24</v>
      </c>
      <c r="CL1236">
        <v>0</v>
      </c>
    </row>
    <row r="1237" spans="1:131">
      <c r="A1237" t="s">
        <v>141</v>
      </c>
      <c r="B1237" t="s">
        <v>145</v>
      </c>
      <c r="C1237" t="s">
        <v>178</v>
      </c>
      <c r="D1237" t="s">
        <v>1449</v>
      </c>
      <c r="E1237" t="s">
        <v>4918</v>
      </c>
      <c r="F1237" t="s">
        <v>7154</v>
      </c>
      <c r="G1237">
        <v>82</v>
      </c>
      <c r="H1237">
        <v>2</v>
      </c>
      <c r="I1237">
        <v>1</v>
      </c>
      <c r="J1237">
        <v>1</v>
      </c>
      <c r="K1237">
        <v>10</v>
      </c>
      <c r="L1237">
        <v>1</v>
      </c>
      <c r="M1237">
        <v>42</v>
      </c>
      <c r="O1237">
        <v>1</v>
      </c>
      <c r="P1237">
        <v>61</v>
      </c>
      <c r="S1237">
        <v>1</v>
      </c>
      <c r="T1237">
        <v>30</v>
      </c>
      <c r="U1237">
        <v>15</v>
      </c>
      <c r="V1237">
        <v>15</v>
      </c>
      <c r="W1237">
        <v>97</v>
      </c>
      <c r="X1237">
        <v>62</v>
      </c>
      <c r="Y1237">
        <v>3</v>
      </c>
      <c r="Z1237">
        <v>10</v>
      </c>
      <c r="AA1237">
        <v>1</v>
      </c>
      <c r="AB1237">
        <v>5</v>
      </c>
      <c r="AC1237">
        <v>5</v>
      </c>
      <c r="AE1237">
        <v>28</v>
      </c>
      <c r="AF1237">
        <v>14</v>
      </c>
      <c r="AG1237">
        <v>14</v>
      </c>
      <c r="AI1237">
        <v>7</v>
      </c>
      <c r="AJ1237">
        <v>5</v>
      </c>
      <c r="AK1237">
        <v>82</v>
      </c>
      <c r="AM1237">
        <v>230</v>
      </c>
      <c r="AP1237">
        <v>37</v>
      </c>
      <c r="AQ1237">
        <v>11</v>
      </c>
      <c r="AR1237">
        <v>3</v>
      </c>
      <c r="AS1237">
        <v>10</v>
      </c>
      <c r="AT1237">
        <v>48</v>
      </c>
      <c r="AU1237">
        <v>6</v>
      </c>
      <c r="AV1237">
        <v>2</v>
      </c>
      <c r="AW1237">
        <v>3</v>
      </c>
      <c r="AX1237">
        <v>1</v>
      </c>
      <c r="AY1237">
        <v>7</v>
      </c>
      <c r="BB1237">
        <v>2</v>
      </c>
      <c r="BC1237">
        <v>1</v>
      </c>
      <c r="BD1237">
        <v>7</v>
      </c>
      <c r="BE1237">
        <v>8</v>
      </c>
      <c r="BF1237">
        <v>199</v>
      </c>
      <c r="BG1237">
        <v>114</v>
      </c>
      <c r="BH1237">
        <v>89</v>
      </c>
      <c r="BI1237">
        <v>195</v>
      </c>
      <c r="BJ1237">
        <v>2</v>
      </c>
      <c r="BK1237">
        <v>3</v>
      </c>
      <c r="BL1237">
        <v>1</v>
      </c>
      <c r="BM1237">
        <v>26</v>
      </c>
      <c r="BN1237">
        <v>312</v>
      </c>
      <c r="BO1237">
        <v>7</v>
      </c>
      <c r="BP1237">
        <v>2</v>
      </c>
      <c r="BR1237">
        <v>6</v>
      </c>
      <c r="BS1237">
        <v>4</v>
      </c>
      <c r="BT1237">
        <v>7</v>
      </c>
      <c r="BU1237">
        <v>46</v>
      </c>
      <c r="BV1237">
        <v>234</v>
      </c>
      <c r="BW1237">
        <v>2</v>
      </c>
      <c r="BX1237">
        <v>203</v>
      </c>
      <c r="BY1237">
        <v>5</v>
      </c>
      <c r="BZ1237">
        <v>20</v>
      </c>
      <c r="CA1237">
        <v>31</v>
      </c>
      <c r="CB1237">
        <v>319</v>
      </c>
      <c r="CC1237">
        <v>2</v>
      </c>
      <c r="CD1237">
        <v>2</v>
      </c>
      <c r="CE1237">
        <v>2</v>
      </c>
      <c r="CF1237">
        <v>1</v>
      </c>
      <c r="CG1237">
        <v>5</v>
      </c>
      <c r="CH1237">
        <v>30</v>
      </c>
      <c r="CI1237">
        <v>3</v>
      </c>
      <c r="CJ1237">
        <v>26</v>
      </c>
      <c r="CK1237">
        <v>1</v>
      </c>
      <c r="CL1237">
        <v>0</v>
      </c>
      <c r="CO1237">
        <v>4</v>
      </c>
    </row>
    <row r="1238" spans="1:131">
      <c r="A1238" t="s">
        <v>141</v>
      </c>
      <c r="B1238" t="s">
        <v>145</v>
      </c>
      <c r="C1238" t="s">
        <v>178</v>
      </c>
      <c r="D1238" t="s">
        <v>1450</v>
      </c>
      <c r="E1238" t="s">
        <v>4919</v>
      </c>
      <c r="F1238" t="s">
        <v>7156</v>
      </c>
      <c r="G1238">
        <v>27</v>
      </c>
      <c r="H1238">
        <v>53</v>
      </c>
      <c r="I1238">
        <v>23</v>
      </c>
      <c r="J1238">
        <v>30</v>
      </c>
      <c r="K1238">
        <v>27</v>
      </c>
      <c r="L1238">
        <v>4</v>
      </c>
      <c r="M1238">
        <v>328</v>
      </c>
      <c r="N1238">
        <v>1</v>
      </c>
      <c r="O1238">
        <v>6</v>
      </c>
      <c r="P1238">
        <v>407</v>
      </c>
      <c r="Q1238">
        <v>9</v>
      </c>
      <c r="S1238">
        <v>9</v>
      </c>
      <c r="T1238">
        <v>212</v>
      </c>
      <c r="U1238">
        <v>86</v>
      </c>
      <c r="V1238">
        <v>126</v>
      </c>
      <c r="W1238">
        <v>625</v>
      </c>
      <c r="X1238">
        <v>475</v>
      </c>
      <c r="Y1238">
        <v>4</v>
      </c>
      <c r="Z1238">
        <v>27</v>
      </c>
      <c r="AA1238">
        <v>4</v>
      </c>
      <c r="AB1238">
        <v>23</v>
      </c>
      <c r="AC1238">
        <v>16</v>
      </c>
      <c r="AD1238">
        <v>7</v>
      </c>
      <c r="AE1238">
        <v>159</v>
      </c>
      <c r="AF1238">
        <v>63</v>
      </c>
      <c r="AG1238">
        <v>96</v>
      </c>
      <c r="AH1238">
        <v>1</v>
      </c>
      <c r="AI1238">
        <v>25</v>
      </c>
      <c r="AJ1238">
        <v>16</v>
      </c>
      <c r="AK1238">
        <v>668</v>
      </c>
      <c r="AL1238">
        <v>4</v>
      </c>
      <c r="AM1238">
        <v>1672</v>
      </c>
      <c r="AN1238">
        <v>3</v>
      </c>
      <c r="AO1238">
        <v>1</v>
      </c>
      <c r="AP1238">
        <v>211</v>
      </c>
      <c r="AQ1238">
        <v>51</v>
      </c>
      <c r="AR1238">
        <v>26</v>
      </c>
      <c r="AS1238">
        <v>134</v>
      </c>
      <c r="AT1238">
        <v>240</v>
      </c>
      <c r="AU1238">
        <v>20</v>
      </c>
      <c r="AV1238">
        <v>4</v>
      </c>
      <c r="AW1238">
        <v>25</v>
      </c>
      <c r="AX1238">
        <v>3</v>
      </c>
      <c r="AY1238">
        <v>2</v>
      </c>
      <c r="AZ1238">
        <v>15</v>
      </c>
      <c r="BA1238">
        <v>15</v>
      </c>
      <c r="BB1238">
        <v>23</v>
      </c>
      <c r="BC1238">
        <v>10</v>
      </c>
      <c r="BD1238">
        <v>6</v>
      </c>
      <c r="BE1238">
        <v>47</v>
      </c>
      <c r="BF1238">
        <v>1483</v>
      </c>
      <c r="BG1238">
        <v>922</v>
      </c>
      <c r="BH1238">
        <v>615</v>
      </c>
      <c r="BI1238">
        <v>1475</v>
      </c>
      <c r="BJ1238">
        <v>14</v>
      </c>
      <c r="BK1238">
        <v>34</v>
      </c>
      <c r="BL1238">
        <v>20</v>
      </c>
      <c r="BM1238">
        <v>143</v>
      </c>
      <c r="BN1238">
        <v>2267</v>
      </c>
      <c r="BO1238">
        <v>35</v>
      </c>
      <c r="BP1238">
        <v>5</v>
      </c>
      <c r="BR1238">
        <v>82</v>
      </c>
      <c r="BS1238">
        <v>13</v>
      </c>
      <c r="BT1238">
        <v>25</v>
      </c>
      <c r="BU1238">
        <v>322</v>
      </c>
      <c r="BV1238">
        <v>1711</v>
      </c>
      <c r="BW1238">
        <v>6</v>
      </c>
      <c r="BX1238">
        <v>1522</v>
      </c>
      <c r="BY1238">
        <v>48</v>
      </c>
      <c r="BZ1238">
        <v>31</v>
      </c>
      <c r="CA1238">
        <v>189</v>
      </c>
      <c r="CB1238">
        <v>2295</v>
      </c>
      <c r="CC1238">
        <v>37</v>
      </c>
      <c r="CD1238">
        <v>37</v>
      </c>
      <c r="CE1238">
        <v>21</v>
      </c>
      <c r="CF1238">
        <v>27</v>
      </c>
      <c r="CG1238">
        <v>45</v>
      </c>
      <c r="CH1238">
        <v>155</v>
      </c>
      <c r="CI1238">
        <v>71</v>
      </c>
      <c r="CJ1238">
        <v>144</v>
      </c>
      <c r="CK1238">
        <v>4</v>
      </c>
      <c r="CL1238">
        <v>1</v>
      </c>
      <c r="CM1238">
        <v>1</v>
      </c>
      <c r="CN1238">
        <v>2</v>
      </c>
      <c r="CO1238">
        <v>4</v>
      </c>
      <c r="CP1238">
        <v>1</v>
      </c>
      <c r="CQ1238">
        <v>1</v>
      </c>
      <c r="CR1238">
        <v>1</v>
      </c>
      <c r="CS1238">
        <v>1</v>
      </c>
      <c r="CX1238">
        <v>1</v>
      </c>
      <c r="DA1238">
        <v>1</v>
      </c>
      <c r="DD1238">
        <v>1</v>
      </c>
      <c r="DE1238">
        <v>0</v>
      </c>
      <c r="DK1238">
        <v>1</v>
      </c>
    </row>
    <row r="1239" spans="1:131">
      <c r="A1239" t="s">
        <v>141</v>
      </c>
      <c r="B1239" t="s">
        <v>145</v>
      </c>
      <c r="C1239" t="s">
        <v>178</v>
      </c>
      <c r="D1239" t="s">
        <v>1451</v>
      </c>
      <c r="E1239" t="s">
        <v>4920</v>
      </c>
      <c r="F1239" t="s">
        <v>7155</v>
      </c>
      <c r="G1239">
        <v>56</v>
      </c>
    </row>
    <row r="1240" spans="1:131">
      <c r="A1240" t="s">
        <v>141</v>
      </c>
      <c r="B1240" t="s">
        <v>145</v>
      </c>
      <c r="C1240" t="s">
        <v>178</v>
      </c>
      <c r="D1240" t="s">
        <v>1452</v>
      </c>
      <c r="E1240" t="s">
        <v>4921</v>
      </c>
      <c r="F1240" t="s">
        <v>7154</v>
      </c>
      <c r="G1240">
        <v>91</v>
      </c>
    </row>
    <row r="1241" spans="1:131">
      <c r="A1241" t="s">
        <v>141</v>
      </c>
      <c r="B1241" t="s">
        <v>145</v>
      </c>
      <c r="C1241" t="s">
        <v>178</v>
      </c>
      <c r="D1241" t="s">
        <v>1453</v>
      </c>
      <c r="E1241" t="s">
        <v>4922</v>
      </c>
      <c r="F1241" t="s">
        <v>7156</v>
      </c>
      <c r="G1241">
        <v>63</v>
      </c>
      <c r="H1241">
        <v>2</v>
      </c>
      <c r="I1241">
        <v>2</v>
      </c>
      <c r="K1241">
        <v>2</v>
      </c>
      <c r="M1241">
        <v>5</v>
      </c>
      <c r="P1241">
        <v>4</v>
      </c>
      <c r="S1241">
        <v>1</v>
      </c>
      <c r="T1241">
        <v>6</v>
      </c>
      <c r="U1241">
        <v>6</v>
      </c>
      <c r="W1241">
        <v>16</v>
      </c>
      <c r="X1241">
        <v>6</v>
      </c>
      <c r="Z1241">
        <v>2</v>
      </c>
      <c r="AE1241">
        <v>4</v>
      </c>
      <c r="AF1241">
        <v>4</v>
      </c>
      <c r="AJ1241">
        <v>2</v>
      </c>
      <c r="AK1241">
        <v>6</v>
      </c>
      <c r="AM1241">
        <v>19</v>
      </c>
      <c r="AP1241">
        <v>1</v>
      </c>
      <c r="AS1241">
        <v>1</v>
      </c>
      <c r="AT1241">
        <v>2</v>
      </c>
      <c r="AU1241">
        <v>2</v>
      </c>
      <c r="AY1241">
        <v>2</v>
      </c>
      <c r="BD1241">
        <v>2</v>
      </c>
      <c r="BF1241">
        <v>18</v>
      </c>
      <c r="BG1241">
        <v>15</v>
      </c>
      <c r="BH1241">
        <v>3</v>
      </c>
      <c r="BI1241">
        <v>18</v>
      </c>
      <c r="BN1241">
        <v>25</v>
      </c>
      <c r="BO1241">
        <v>2</v>
      </c>
      <c r="BS1241">
        <v>1</v>
      </c>
      <c r="BU1241">
        <v>4</v>
      </c>
      <c r="BV1241">
        <v>19</v>
      </c>
      <c r="BX1241">
        <v>18</v>
      </c>
      <c r="BZ1241">
        <v>2</v>
      </c>
      <c r="CA1241">
        <v>1</v>
      </c>
      <c r="CB1241">
        <v>23</v>
      </c>
      <c r="CH1241">
        <v>1</v>
      </c>
      <c r="CJ1241">
        <v>1</v>
      </c>
      <c r="CL1241">
        <v>0</v>
      </c>
      <c r="CO1241">
        <v>1</v>
      </c>
    </row>
    <row r="1242" spans="1:131">
      <c r="A1242" t="s">
        <v>141</v>
      </c>
      <c r="B1242" t="s">
        <v>145</v>
      </c>
      <c r="C1242" t="s">
        <v>178</v>
      </c>
      <c r="D1242" t="s">
        <v>1454</v>
      </c>
      <c r="E1242" t="s">
        <v>4923</v>
      </c>
      <c r="F1242" t="s">
        <v>7154</v>
      </c>
      <c r="G1242">
        <v>90</v>
      </c>
    </row>
    <row r="1243" spans="1:131">
      <c r="A1243" t="s">
        <v>141</v>
      </c>
      <c r="B1243" t="s">
        <v>145</v>
      </c>
      <c r="C1243" t="s">
        <v>178</v>
      </c>
      <c r="D1243" t="s">
        <v>1455</v>
      </c>
      <c r="E1243" t="s">
        <v>4924</v>
      </c>
      <c r="F1243" t="s">
        <v>7156</v>
      </c>
      <c r="G1243">
        <v>41</v>
      </c>
    </row>
    <row r="1244" spans="1:131">
      <c r="A1244" t="s">
        <v>141</v>
      </c>
      <c r="B1244" t="s">
        <v>145</v>
      </c>
      <c r="C1244" t="s">
        <v>178</v>
      </c>
      <c r="D1244" t="s">
        <v>1456</v>
      </c>
      <c r="E1244" t="s">
        <v>4925</v>
      </c>
      <c r="F1244" t="s">
        <v>7156</v>
      </c>
      <c r="G1244">
        <v>33</v>
      </c>
      <c r="H1244">
        <v>70</v>
      </c>
      <c r="I1244">
        <v>32</v>
      </c>
      <c r="J1244">
        <v>38</v>
      </c>
      <c r="K1244">
        <v>28</v>
      </c>
      <c r="L1244">
        <v>1</v>
      </c>
      <c r="M1244">
        <v>284</v>
      </c>
      <c r="N1244">
        <v>9</v>
      </c>
      <c r="O1244">
        <v>7</v>
      </c>
      <c r="P1244">
        <v>284</v>
      </c>
      <c r="Q1244">
        <v>8</v>
      </c>
      <c r="S1244">
        <v>12</v>
      </c>
      <c r="T1244">
        <v>273</v>
      </c>
      <c r="U1244">
        <v>141</v>
      </c>
      <c r="V1244">
        <v>132</v>
      </c>
      <c r="W1244">
        <v>480</v>
      </c>
      <c r="X1244">
        <v>274</v>
      </c>
      <c r="Y1244">
        <v>16</v>
      </c>
      <c r="Z1244">
        <v>28</v>
      </c>
      <c r="AA1244">
        <v>3</v>
      </c>
      <c r="AB1244">
        <v>20</v>
      </c>
      <c r="AC1244">
        <v>16</v>
      </c>
      <c r="AD1244">
        <v>4</v>
      </c>
      <c r="AE1244">
        <v>203</v>
      </c>
      <c r="AF1244">
        <v>109</v>
      </c>
      <c r="AG1244">
        <v>94</v>
      </c>
      <c r="AI1244">
        <v>17</v>
      </c>
      <c r="AJ1244">
        <v>15</v>
      </c>
      <c r="AK1244">
        <v>121</v>
      </c>
      <c r="AL1244">
        <v>1</v>
      </c>
      <c r="AM1244">
        <v>1047</v>
      </c>
      <c r="AN1244">
        <v>2</v>
      </c>
      <c r="AP1244">
        <v>158</v>
      </c>
      <c r="AQ1244">
        <v>62</v>
      </c>
      <c r="AR1244">
        <v>32</v>
      </c>
      <c r="AS1244">
        <v>83</v>
      </c>
      <c r="AT1244">
        <v>394</v>
      </c>
      <c r="AU1244">
        <v>18</v>
      </c>
      <c r="AV1244">
        <v>12</v>
      </c>
      <c r="AW1244">
        <v>23</v>
      </c>
      <c r="AX1244">
        <v>6</v>
      </c>
      <c r="AY1244">
        <v>5</v>
      </c>
      <c r="AZ1244">
        <v>9</v>
      </c>
      <c r="BA1244">
        <v>9</v>
      </c>
      <c r="BB1244">
        <v>20</v>
      </c>
      <c r="BC1244">
        <v>2</v>
      </c>
      <c r="BD1244">
        <v>24</v>
      </c>
      <c r="BE1244">
        <v>10</v>
      </c>
      <c r="BF1244">
        <v>904</v>
      </c>
      <c r="BG1244">
        <v>573</v>
      </c>
      <c r="BH1244">
        <v>365</v>
      </c>
      <c r="BI1244">
        <v>919</v>
      </c>
      <c r="BJ1244">
        <v>29</v>
      </c>
      <c r="BK1244">
        <v>32</v>
      </c>
      <c r="BL1244">
        <v>22</v>
      </c>
      <c r="BM1244">
        <v>123</v>
      </c>
      <c r="BN1244">
        <v>2134</v>
      </c>
      <c r="BO1244">
        <v>56</v>
      </c>
      <c r="BP1244">
        <v>5</v>
      </c>
      <c r="BR1244">
        <v>56</v>
      </c>
      <c r="BS1244">
        <v>33</v>
      </c>
      <c r="BT1244">
        <v>13</v>
      </c>
      <c r="BU1244">
        <v>295</v>
      </c>
      <c r="BV1244">
        <v>1073</v>
      </c>
      <c r="BW1244">
        <v>22</v>
      </c>
      <c r="BX1244">
        <v>929</v>
      </c>
      <c r="BY1244">
        <v>61</v>
      </c>
      <c r="BZ1244">
        <v>72</v>
      </c>
      <c r="CA1244">
        <v>144</v>
      </c>
      <c r="CB1244">
        <v>1654</v>
      </c>
      <c r="CC1244">
        <v>23</v>
      </c>
      <c r="CD1244">
        <v>23</v>
      </c>
      <c r="CE1244">
        <v>29</v>
      </c>
      <c r="CF1244">
        <v>20</v>
      </c>
      <c r="CG1244">
        <v>31</v>
      </c>
      <c r="CH1244">
        <v>117</v>
      </c>
      <c r="CI1244">
        <v>50</v>
      </c>
      <c r="CJ1244">
        <v>113</v>
      </c>
      <c r="CK1244">
        <v>4</v>
      </c>
      <c r="CL1244">
        <v>1</v>
      </c>
      <c r="CN1244">
        <v>10</v>
      </c>
      <c r="CO1244">
        <v>1</v>
      </c>
      <c r="CQ1244">
        <v>4</v>
      </c>
      <c r="CR1244">
        <v>4</v>
      </c>
      <c r="CS1244">
        <v>4</v>
      </c>
      <c r="CV1244">
        <v>3</v>
      </c>
      <c r="CZ1244">
        <v>5</v>
      </c>
      <c r="DA1244">
        <v>2</v>
      </c>
      <c r="DD1244">
        <v>4</v>
      </c>
      <c r="DE1244">
        <v>0</v>
      </c>
      <c r="DF1244">
        <v>1</v>
      </c>
    </row>
    <row r="1245" spans="1:131">
      <c r="A1245" t="s">
        <v>141</v>
      </c>
      <c r="B1245" t="s">
        <v>145</v>
      </c>
      <c r="C1245" t="s">
        <v>178</v>
      </c>
      <c r="D1245" t="s">
        <v>1457</v>
      </c>
      <c r="E1245" t="s">
        <v>4926</v>
      </c>
      <c r="F1245" t="s">
        <v>7155</v>
      </c>
      <c r="G1245">
        <v>7</v>
      </c>
      <c r="H1245">
        <v>7</v>
      </c>
      <c r="I1245">
        <v>5</v>
      </c>
      <c r="J1245">
        <v>2</v>
      </c>
      <c r="K1245">
        <v>17</v>
      </c>
      <c r="L1245">
        <v>2</v>
      </c>
      <c r="M1245">
        <v>67</v>
      </c>
      <c r="N1245">
        <v>6</v>
      </c>
      <c r="O1245">
        <v>2</v>
      </c>
      <c r="P1245">
        <v>63</v>
      </c>
      <c r="S1245">
        <v>5</v>
      </c>
      <c r="T1245">
        <v>76</v>
      </c>
      <c r="U1245">
        <v>38</v>
      </c>
      <c r="V1245">
        <v>38</v>
      </c>
      <c r="W1245">
        <v>152</v>
      </c>
      <c r="X1245">
        <v>20</v>
      </c>
      <c r="Y1245">
        <v>2</v>
      </c>
      <c r="Z1245">
        <v>17</v>
      </c>
      <c r="AA1245">
        <v>3</v>
      </c>
      <c r="AB1245">
        <v>5</v>
      </c>
      <c r="AC1245">
        <v>4</v>
      </c>
      <c r="AD1245">
        <v>1</v>
      </c>
      <c r="AE1245">
        <v>69</v>
      </c>
      <c r="AF1245">
        <v>33</v>
      </c>
      <c r="AG1245">
        <v>36</v>
      </c>
      <c r="AH1245">
        <v>1</v>
      </c>
      <c r="AI1245">
        <v>2</v>
      </c>
      <c r="AJ1245">
        <v>8</v>
      </c>
      <c r="AK1245">
        <v>19</v>
      </c>
      <c r="AL1245">
        <v>6</v>
      </c>
      <c r="AM1245">
        <v>142</v>
      </c>
      <c r="AO1245">
        <v>1</v>
      </c>
      <c r="AP1245">
        <v>40</v>
      </c>
      <c r="AQ1245">
        <v>12</v>
      </c>
      <c r="AR1245">
        <v>4</v>
      </c>
      <c r="AS1245">
        <v>14</v>
      </c>
      <c r="AT1245">
        <v>39</v>
      </c>
      <c r="AU1245">
        <v>11</v>
      </c>
      <c r="AV1245">
        <v>11</v>
      </c>
      <c r="AW1245">
        <v>7</v>
      </c>
      <c r="AX1245">
        <v>7</v>
      </c>
      <c r="AY1245">
        <v>10</v>
      </c>
      <c r="BB1245">
        <v>7</v>
      </c>
      <c r="BD1245">
        <v>16</v>
      </c>
      <c r="BE1245">
        <v>1</v>
      </c>
      <c r="BF1245">
        <v>123</v>
      </c>
      <c r="BG1245">
        <v>94</v>
      </c>
      <c r="BH1245">
        <v>32</v>
      </c>
      <c r="BI1245">
        <v>125</v>
      </c>
      <c r="BJ1245">
        <v>6</v>
      </c>
      <c r="BK1245">
        <v>6</v>
      </c>
      <c r="BM1245">
        <v>1</v>
      </c>
      <c r="BN1245">
        <v>573</v>
      </c>
      <c r="BO1245">
        <v>21</v>
      </c>
      <c r="BP1245">
        <v>2</v>
      </c>
      <c r="BR1245">
        <v>2</v>
      </c>
      <c r="BS1245">
        <v>10</v>
      </c>
      <c r="BT1245">
        <v>18</v>
      </c>
      <c r="BU1245">
        <v>67</v>
      </c>
      <c r="BV1245">
        <v>145</v>
      </c>
      <c r="BW1245">
        <v>18</v>
      </c>
      <c r="BX1245">
        <v>126</v>
      </c>
      <c r="BY1245">
        <v>12</v>
      </c>
      <c r="BZ1245">
        <v>45</v>
      </c>
      <c r="CA1245">
        <v>19</v>
      </c>
      <c r="CB1245">
        <v>279</v>
      </c>
      <c r="CC1245">
        <v>11</v>
      </c>
      <c r="CD1245">
        <v>4</v>
      </c>
      <c r="CE1245">
        <v>9</v>
      </c>
      <c r="CH1245">
        <v>28</v>
      </c>
      <c r="CI1245">
        <v>2</v>
      </c>
      <c r="CJ1245">
        <v>19</v>
      </c>
      <c r="CK1245">
        <v>2</v>
      </c>
      <c r="CL1245">
        <v>1</v>
      </c>
      <c r="CN1245">
        <v>7</v>
      </c>
      <c r="CO1245">
        <v>4</v>
      </c>
      <c r="CP1245">
        <v>8</v>
      </c>
      <c r="CQ1245">
        <v>1</v>
      </c>
      <c r="CR1245">
        <v>1</v>
      </c>
      <c r="CS1245">
        <v>1</v>
      </c>
      <c r="CU1245">
        <v>1</v>
      </c>
      <c r="CX1245">
        <v>1</v>
      </c>
      <c r="CZ1245">
        <v>2</v>
      </c>
      <c r="DA1245">
        <v>1</v>
      </c>
      <c r="DB1245">
        <v>7</v>
      </c>
      <c r="DD1245">
        <v>1</v>
      </c>
      <c r="DE1245">
        <v>0</v>
      </c>
      <c r="DM1245">
        <v>2</v>
      </c>
    </row>
    <row r="1246" spans="1:131">
      <c r="A1246" t="s">
        <v>141</v>
      </c>
      <c r="B1246" t="s">
        <v>145</v>
      </c>
      <c r="C1246" t="s">
        <v>178</v>
      </c>
      <c r="D1246" t="s">
        <v>1458</v>
      </c>
      <c r="E1246" t="s">
        <v>4927</v>
      </c>
      <c r="F1246" t="s">
        <v>7157</v>
      </c>
      <c r="G1246">
        <v>18</v>
      </c>
      <c r="H1246">
        <v>1</v>
      </c>
      <c r="J1246">
        <v>1</v>
      </c>
      <c r="K1246">
        <v>3</v>
      </c>
      <c r="P1246">
        <v>11</v>
      </c>
      <c r="Q1246">
        <v>1</v>
      </c>
      <c r="T1246">
        <v>1</v>
      </c>
      <c r="V1246">
        <v>1</v>
      </c>
      <c r="X1246">
        <v>44</v>
      </c>
      <c r="Z1246">
        <v>3</v>
      </c>
      <c r="AB1246">
        <v>4</v>
      </c>
      <c r="AC1246">
        <v>4</v>
      </c>
      <c r="AK1246">
        <v>18</v>
      </c>
      <c r="AM1246">
        <v>51</v>
      </c>
      <c r="AP1246">
        <v>5</v>
      </c>
      <c r="AS1246">
        <v>8</v>
      </c>
      <c r="AT1246">
        <v>6</v>
      </c>
      <c r="AW1246">
        <v>3</v>
      </c>
      <c r="BC1246">
        <v>8</v>
      </c>
      <c r="BE1246">
        <v>23</v>
      </c>
      <c r="BF1246">
        <v>34</v>
      </c>
      <c r="BG1246">
        <v>10</v>
      </c>
      <c r="BH1246">
        <v>37</v>
      </c>
      <c r="BI1246">
        <v>24</v>
      </c>
      <c r="BN1246">
        <v>270</v>
      </c>
      <c r="BQ1246">
        <v>4</v>
      </c>
      <c r="BR1246">
        <v>1</v>
      </c>
      <c r="BU1246">
        <v>21</v>
      </c>
      <c r="BV1246">
        <v>68</v>
      </c>
      <c r="BX1246">
        <v>47</v>
      </c>
      <c r="CA1246">
        <v>21</v>
      </c>
      <c r="CB1246">
        <v>81</v>
      </c>
      <c r="CF1246">
        <v>14</v>
      </c>
      <c r="CG1246">
        <v>21</v>
      </c>
      <c r="CH1246">
        <v>19</v>
      </c>
      <c r="CI1246">
        <v>2</v>
      </c>
      <c r="CL1246">
        <v>0</v>
      </c>
      <c r="DN1246">
        <v>14</v>
      </c>
      <c r="DO1246">
        <v>14</v>
      </c>
      <c r="DT1246">
        <v>4</v>
      </c>
      <c r="DX1246">
        <v>1</v>
      </c>
      <c r="DY1246">
        <v>8</v>
      </c>
      <c r="DZ1246">
        <v>7</v>
      </c>
      <c r="EA1246">
        <v>1</v>
      </c>
    </row>
    <row r="1247" spans="1:131">
      <c r="A1247" t="s">
        <v>141</v>
      </c>
      <c r="B1247" t="s">
        <v>145</v>
      </c>
      <c r="C1247" t="s">
        <v>178</v>
      </c>
      <c r="D1247" t="s">
        <v>1459</v>
      </c>
      <c r="E1247" t="s">
        <v>4928</v>
      </c>
      <c r="F1247" t="s">
        <v>7155</v>
      </c>
      <c r="G1247">
        <v>92</v>
      </c>
    </row>
    <row r="1248" spans="1:131">
      <c r="A1248" t="s">
        <v>141</v>
      </c>
      <c r="B1248" t="s">
        <v>145</v>
      </c>
      <c r="C1248" t="s">
        <v>178</v>
      </c>
      <c r="D1248" t="s">
        <v>1460</v>
      </c>
      <c r="E1248" t="s">
        <v>4929</v>
      </c>
      <c r="F1248" t="s">
        <v>7156</v>
      </c>
      <c r="G1248">
        <v>4</v>
      </c>
      <c r="H1248">
        <v>8</v>
      </c>
      <c r="I1248">
        <v>5</v>
      </c>
      <c r="J1248">
        <v>3</v>
      </c>
      <c r="K1248">
        <v>26</v>
      </c>
      <c r="L1248">
        <v>2</v>
      </c>
      <c r="M1248">
        <v>150</v>
      </c>
      <c r="N1248">
        <v>10</v>
      </c>
      <c r="O1248">
        <v>1</v>
      </c>
      <c r="P1248">
        <v>227</v>
      </c>
      <c r="Q1248">
        <v>2</v>
      </c>
      <c r="R1248">
        <v>1</v>
      </c>
      <c r="S1248">
        <v>14</v>
      </c>
      <c r="T1248">
        <v>115</v>
      </c>
      <c r="U1248">
        <v>68</v>
      </c>
      <c r="V1248">
        <v>47</v>
      </c>
      <c r="W1248">
        <v>439</v>
      </c>
      <c r="X1248">
        <v>155</v>
      </c>
      <c r="Y1248">
        <v>7</v>
      </c>
      <c r="Z1248">
        <v>26</v>
      </c>
      <c r="AA1248">
        <v>2</v>
      </c>
      <c r="AB1248">
        <v>16</v>
      </c>
      <c r="AC1248">
        <v>13</v>
      </c>
      <c r="AD1248">
        <v>3</v>
      </c>
      <c r="AE1248">
        <v>107</v>
      </c>
      <c r="AF1248">
        <v>63</v>
      </c>
      <c r="AG1248">
        <v>44</v>
      </c>
      <c r="AH1248">
        <v>1</v>
      </c>
      <c r="AI1248">
        <v>10</v>
      </c>
      <c r="AJ1248">
        <v>15</v>
      </c>
      <c r="AK1248">
        <v>200</v>
      </c>
      <c r="AL1248">
        <v>4</v>
      </c>
      <c r="AM1248">
        <v>718</v>
      </c>
      <c r="AN1248">
        <v>4</v>
      </c>
      <c r="AO1248">
        <v>1</v>
      </c>
      <c r="AP1248">
        <v>124</v>
      </c>
      <c r="AQ1248">
        <v>28</v>
      </c>
      <c r="AR1248">
        <v>11</v>
      </c>
      <c r="AS1248">
        <v>54</v>
      </c>
      <c r="AT1248">
        <v>238</v>
      </c>
      <c r="AU1248">
        <v>17</v>
      </c>
      <c r="AV1248">
        <v>16</v>
      </c>
      <c r="AW1248">
        <v>17</v>
      </c>
      <c r="AX1248">
        <v>11</v>
      </c>
      <c r="AY1248">
        <v>9</v>
      </c>
      <c r="AZ1248">
        <v>10</v>
      </c>
      <c r="BA1248">
        <v>2</v>
      </c>
      <c r="BB1248">
        <v>19</v>
      </c>
      <c r="BC1248">
        <v>2</v>
      </c>
      <c r="BD1248">
        <v>31</v>
      </c>
      <c r="BE1248">
        <v>11</v>
      </c>
      <c r="BF1248">
        <v>636</v>
      </c>
      <c r="BG1248">
        <v>456</v>
      </c>
      <c r="BH1248">
        <v>214</v>
      </c>
      <c r="BI1248">
        <v>649</v>
      </c>
      <c r="BJ1248">
        <v>6</v>
      </c>
      <c r="BK1248">
        <v>4</v>
      </c>
      <c r="BM1248">
        <v>3</v>
      </c>
      <c r="BN1248">
        <v>1499</v>
      </c>
      <c r="BO1248">
        <v>40</v>
      </c>
      <c r="BP1248">
        <v>4</v>
      </c>
      <c r="BR1248">
        <v>19</v>
      </c>
      <c r="BS1248">
        <v>18</v>
      </c>
      <c r="BT1248">
        <v>15</v>
      </c>
      <c r="BU1248">
        <v>184</v>
      </c>
      <c r="BV1248">
        <v>743</v>
      </c>
      <c r="BW1248">
        <v>31</v>
      </c>
      <c r="BX1248">
        <v>660</v>
      </c>
      <c r="BY1248">
        <v>10</v>
      </c>
      <c r="BZ1248">
        <v>66</v>
      </c>
      <c r="CA1248">
        <v>83</v>
      </c>
      <c r="CB1248">
        <v>1018</v>
      </c>
      <c r="CC1248">
        <v>27</v>
      </c>
      <c r="CD1248">
        <v>12</v>
      </c>
      <c r="CE1248">
        <v>24</v>
      </c>
      <c r="CF1248">
        <v>3</v>
      </c>
      <c r="CG1248">
        <v>10</v>
      </c>
      <c r="CH1248">
        <v>95</v>
      </c>
      <c r="CI1248">
        <v>15</v>
      </c>
      <c r="CJ1248">
        <v>73</v>
      </c>
      <c r="CK1248">
        <v>2</v>
      </c>
      <c r="CL1248">
        <v>0</v>
      </c>
      <c r="CN1248">
        <v>15</v>
      </c>
      <c r="CO1248">
        <v>7</v>
      </c>
      <c r="CP1248">
        <v>23</v>
      </c>
      <c r="CQ1248">
        <v>5</v>
      </c>
      <c r="CR1248">
        <v>5</v>
      </c>
      <c r="CS1248">
        <v>5</v>
      </c>
      <c r="CU1248">
        <v>1</v>
      </c>
      <c r="CV1248">
        <v>3</v>
      </c>
      <c r="CX1248">
        <v>2</v>
      </c>
      <c r="CY1248">
        <v>8</v>
      </c>
      <c r="CZ1248">
        <v>4</v>
      </c>
      <c r="DA1248">
        <v>3</v>
      </c>
      <c r="DB1248">
        <v>11</v>
      </c>
      <c r="DD1248">
        <v>2</v>
      </c>
      <c r="DE1248">
        <v>3</v>
      </c>
      <c r="DL1248">
        <v>1</v>
      </c>
      <c r="DM1248">
        <v>2</v>
      </c>
    </row>
    <row r="1249" spans="1:138">
      <c r="A1249" t="s">
        <v>141</v>
      </c>
      <c r="B1249" t="s">
        <v>145</v>
      </c>
      <c r="C1249" t="s">
        <v>178</v>
      </c>
      <c r="D1249" t="s">
        <v>1461</v>
      </c>
      <c r="E1249" t="s">
        <v>4930</v>
      </c>
      <c r="F1249" t="s">
        <v>7156</v>
      </c>
      <c r="G1249">
        <v>16</v>
      </c>
      <c r="H1249">
        <v>36</v>
      </c>
      <c r="I1249">
        <v>8</v>
      </c>
      <c r="J1249">
        <v>28</v>
      </c>
      <c r="K1249">
        <v>18</v>
      </c>
      <c r="M1249">
        <v>167</v>
      </c>
      <c r="N1249">
        <v>4</v>
      </c>
      <c r="O1249">
        <v>2</v>
      </c>
      <c r="P1249">
        <v>259</v>
      </c>
      <c r="Q1249">
        <v>2</v>
      </c>
      <c r="S1249">
        <v>2</v>
      </c>
      <c r="T1249">
        <v>142</v>
      </c>
      <c r="U1249">
        <v>47</v>
      </c>
      <c r="V1249">
        <v>95</v>
      </c>
      <c r="W1249">
        <v>292</v>
      </c>
      <c r="X1249">
        <v>343</v>
      </c>
      <c r="Y1249">
        <v>7</v>
      </c>
      <c r="Z1249">
        <v>18</v>
      </c>
      <c r="AB1249">
        <v>13</v>
      </c>
      <c r="AC1249">
        <v>10</v>
      </c>
      <c r="AD1249">
        <v>3</v>
      </c>
      <c r="AE1249">
        <v>106</v>
      </c>
      <c r="AF1249">
        <v>39</v>
      </c>
      <c r="AG1249">
        <v>67</v>
      </c>
      <c r="AI1249">
        <v>13</v>
      </c>
      <c r="AJ1249">
        <v>23</v>
      </c>
      <c r="AK1249">
        <v>406</v>
      </c>
      <c r="AM1249">
        <v>1310</v>
      </c>
      <c r="AN1249">
        <v>1</v>
      </c>
      <c r="AO1249">
        <v>1</v>
      </c>
      <c r="AP1249">
        <v>132</v>
      </c>
      <c r="AQ1249">
        <v>19</v>
      </c>
      <c r="AR1249">
        <v>10</v>
      </c>
      <c r="AS1249">
        <v>91</v>
      </c>
      <c r="AT1249">
        <v>438</v>
      </c>
      <c r="AU1249">
        <v>23</v>
      </c>
      <c r="AV1249">
        <v>5</v>
      </c>
      <c r="AW1249">
        <v>14</v>
      </c>
      <c r="AX1249">
        <v>4</v>
      </c>
      <c r="AY1249">
        <v>4</v>
      </c>
      <c r="AZ1249">
        <v>1</v>
      </c>
      <c r="BA1249">
        <v>1</v>
      </c>
      <c r="BB1249">
        <v>6</v>
      </c>
      <c r="BC1249">
        <v>1</v>
      </c>
      <c r="BD1249">
        <v>30</v>
      </c>
      <c r="BE1249">
        <v>78</v>
      </c>
      <c r="BF1249">
        <v>1176</v>
      </c>
      <c r="BG1249">
        <v>733</v>
      </c>
      <c r="BH1249">
        <v>485</v>
      </c>
      <c r="BI1249">
        <v>1139</v>
      </c>
      <c r="BJ1249">
        <v>16</v>
      </c>
      <c r="BK1249">
        <v>19</v>
      </c>
      <c r="BM1249">
        <v>2</v>
      </c>
      <c r="BN1249">
        <v>1245</v>
      </c>
      <c r="BO1249">
        <v>17</v>
      </c>
      <c r="BP1249">
        <v>2</v>
      </c>
      <c r="BR1249">
        <v>34</v>
      </c>
      <c r="BS1249">
        <v>10</v>
      </c>
      <c r="BT1249">
        <v>26</v>
      </c>
      <c r="BU1249">
        <v>172</v>
      </c>
      <c r="BV1249">
        <v>1354</v>
      </c>
      <c r="BW1249">
        <v>7</v>
      </c>
      <c r="BX1249">
        <v>1217</v>
      </c>
      <c r="BY1249">
        <v>35</v>
      </c>
      <c r="BZ1249">
        <v>17</v>
      </c>
      <c r="CA1249">
        <v>137</v>
      </c>
      <c r="CB1249">
        <v>1561</v>
      </c>
      <c r="CC1249">
        <v>4</v>
      </c>
      <c r="CD1249">
        <v>4</v>
      </c>
      <c r="CE1249">
        <v>7</v>
      </c>
      <c r="CF1249">
        <v>13</v>
      </c>
      <c r="CG1249">
        <v>35</v>
      </c>
      <c r="CH1249">
        <v>103</v>
      </c>
      <c r="CI1249">
        <v>38</v>
      </c>
      <c r="CJ1249">
        <v>102</v>
      </c>
      <c r="CK1249">
        <v>2</v>
      </c>
      <c r="CL1249">
        <v>0</v>
      </c>
      <c r="CN1249">
        <v>2</v>
      </c>
      <c r="CO1249">
        <v>5</v>
      </c>
      <c r="CQ1249">
        <v>1</v>
      </c>
      <c r="CS1249">
        <v>1</v>
      </c>
      <c r="DA1249">
        <v>1</v>
      </c>
      <c r="DD1249">
        <v>1</v>
      </c>
      <c r="DE1249">
        <v>0</v>
      </c>
      <c r="DF1249">
        <v>1</v>
      </c>
      <c r="DN1249">
        <v>1</v>
      </c>
      <c r="DO1249">
        <v>1</v>
      </c>
    </row>
    <row r="1250" spans="1:138">
      <c r="A1250" t="s">
        <v>141</v>
      </c>
      <c r="B1250" t="s">
        <v>145</v>
      </c>
      <c r="C1250" t="s">
        <v>178</v>
      </c>
      <c r="D1250" t="s">
        <v>1462</v>
      </c>
      <c r="E1250" t="s">
        <v>4931</v>
      </c>
      <c r="F1250" t="s">
        <v>7154</v>
      </c>
      <c r="G1250">
        <v>3</v>
      </c>
      <c r="H1250">
        <v>89</v>
      </c>
      <c r="I1250">
        <v>31</v>
      </c>
      <c r="J1250">
        <v>58</v>
      </c>
      <c r="K1250">
        <v>25</v>
      </c>
      <c r="M1250">
        <v>50</v>
      </c>
      <c r="N1250">
        <v>3</v>
      </c>
      <c r="O1250">
        <v>17</v>
      </c>
      <c r="P1250">
        <v>452</v>
      </c>
      <c r="Q1250">
        <v>11</v>
      </c>
      <c r="S1250">
        <v>2</v>
      </c>
      <c r="T1250">
        <v>135</v>
      </c>
      <c r="U1250">
        <v>53</v>
      </c>
      <c r="V1250">
        <v>82</v>
      </c>
      <c r="W1250">
        <v>121</v>
      </c>
      <c r="X1250">
        <v>519</v>
      </c>
      <c r="Y1250">
        <v>3</v>
      </c>
      <c r="Z1250">
        <v>25</v>
      </c>
      <c r="AB1250">
        <v>20</v>
      </c>
      <c r="AC1250">
        <v>14</v>
      </c>
      <c r="AD1250">
        <v>6</v>
      </c>
      <c r="AE1250">
        <v>46</v>
      </c>
      <c r="AF1250">
        <v>22</v>
      </c>
      <c r="AG1250">
        <v>24</v>
      </c>
      <c r="AI1250">
        <v>22</v>
      </c>
      <c r="AJ1250">
        <v>6</v>
      </c>
      <c r="AK1250">
        <v>635</v>
      </c>
      <c r="AM1250">
        <v>1641</v>
      </c>
      <c r="AP1250">
        <v>246</v>
      </c>
      <c r="AQ1250">
        <v>16</v>
      </c>
      <c r="AR1250">
        <v>8</v>
      </c>
      <c r="AS1250">
        <v>70</v>
      </c>
      <c r="AT1250">
        <v>484</v>
      </c>
      <c r="AU1250">
        <v>6</v>
      </c>
      <c r="AV1250">
        <v>3</v>
      </c>
      <c r="AW1250">
        <v>23</v>
      </c>
      <c r="AX1250">
        <v>2</v>
      </c>
      <c r="AY1250">
        <v>2</v>
      </c>
      <c r="AZ1250">
        <v>3</v>
      </c>
      <c r="BA1250">
        <v>3</v>
      </c>
      <c r="BB1250">
        <v>3</v>
      </c>
      <c r="BC1250">
        <v>7</v>
      </c>
      <c r="BE1250">
        <v>47</v>
      </c>
      <c r="BF1250">
        <v>1524</v>
      </c>
      <c r="BG1250">
        <v>725</v>
      </c>
      <c r="BH1250">
        <v>848</v>
      </c>
      <c r="BI1250">
        <v>1523</v>
      </c>
      <c r="BJ1250">
        <v>7</v>
      </c>
      <c r="BK1250">
        <v>6</v>
      </c>
      <c r="BM1250">
        <v>5</v>
      </c>
      <c r="BN1250">
        <v>2050</v>
      </c>
      <c r="BO1250">
        <v>6</v>
      </c>
      <c r="BQ1250">
        <v>1</v>
      </c>
      <c r="BR1250">
        <v>115</v>
      </c>
      <c r="BS1250">
        <v>14</v>
      </c>
      <c r="BT1250">
        <v>9</v>
      </c>
      <c r="BU1250">
        <v>134</v>
      </c>
      <c r="BV1250">
        <v>1688</v>
      </c>
      <c r="BW1250">
        <v>7</v>
      </c>
      <c r="BX1250">
        <v>1570</v>
      </c>
      <c r="BY1250">
        <v>13</v>
      </c>
      <c r="BZ1250">
        <v>8</v>
      </c>
      <c r="CA1250">
        <v>118</v>
      </c>
      <c r="CB1250">
        <v>1945</v>
      </c>
      <c r="CC1250">
        <v>6</v>
      </c>
      <c r="CD1250">
        <v>6</v>
      </c>
      <c r="CE1250">
        <v>3</v>
      </c>
      <c r="CF1250">
        <v>16</v>
      </c>
      <c r="CG1250">
        <v>47</v>
      </c>
      <c r="CH1250">
        <v>81</v>
      </c>
      <c r="CI1250">
        <v>43</v>
      </c>
      <c r="CJ1250">
        <v>71</v>
      </c>
      <c r="CK1250">
        <v>3</v>
      </c>
      <c r="CL1250">
        <v>1</v>
      </c>
      <c r="CN1250">
        <v>4</v>
      </c>
      <c r="CO1250">
        <v>1</v>
      </c>
      <c r="CQ1250">
        <v>2</v>
      </c>
      <c r="CR1250">
        <v>1</v>
      </c>
      <c r="CS1250">
        <v>1</v>
      </c>
      <c r="CT1250">
        <v>1</v>
      </c>
      <c r="CX1250">
        <v>2</v>
      </c>
      <c r="CZ1250">
        <v>1</v>
      </c>
      <c r="DD1250">
        <v>1</v>
      </c>
      <c r="DE1250">
        <v>1</v>
      </c>
      <c r="DN1250">
        <v>15</v>
      </c>
      <c r="DO1250">
        <v>15</v>
      </c>
      <c r="DP1250">
        <v>3</v>
      </c>
    </row>
    <row r="1251" spans="1:138">
      <c r="A1251" t="s">
        <v>141</v>
      </c>
      <c r="B1251" t="s">
        <v>145</v>
      </c>
      <c r="C1251" t="s">
        <v>178</v>
      </c>
      <c r="D1251" t="s">
        <v>1463</v>
      </c>
      <c r="E1251" t="s">
        <v>4932</v>
      </c>
      <c r="F1251" t="s">
        <v>7155</v>
      </c>
      <c r="G1251">
        <v>97</v>
      </c>
    </row>
    <row r="1252" spans="1:138">
      <c r="A1252" t="s">
        <v>141</v>
      </c>
      <c r="B1252" t="s">
        <v>145</v>
      </c>
      <c r="C1252" t="s">
        <v>178</v>
      </c>
      <c r="D1252" t="s">
        <v>1464</v>
      </c>
      <c r="E1252" t="s">
        <v>4933</v>
      </c>
      <c r="F1252" t="s">
        <v>7155</v>
      </c>
      <c r="G1252">
        <v>26</v>
      </c>
      <c r="H1252">
        <v>4</v>
      </c>
      <c r="I1252">
        <v>4</v>
      </c>
      <c r="K1252">
        <v>17</v>
      </c>
      <c r="L1252">
        <v>1</v>
      </c>
      <c r="M1252">
        <v>93</v>
      </c>
      <c r="N1252">
        <v>2</v>
      </c>
      <c r="P1252">
        <v>144</v>
      </c>
      <c r="Q1252">
        <v>1</v>
      </c>
      <c r="S1252">
        <v>15</v>
      </c>
      <c r="T1252">
        <v>64</v>
      </c>
      <c r="U1252">
        <v>40</v>
      </c>
      <c r="V1252">
        <v>24</v>
      </c>
      <c r="W1252">
        <v>257</v>
      </c>
      <c r="X1252">
        <v>33</v>
      </c>
      <c r="Y1252">
        <v>6</v>
      </c>
      <c r="Z1252">
        <v>17</v>
      </c>
      <c r="AA1252">
        <v>1</v>
      </c>
      <c r="AB1252">
        <v>5</v>
      </c>
      <c r="AC1252">
        <v>4</v>
      </c>
      <c r="AD1252">
        <v>1</v>
      </c>
      <c r="AE1252">
        <v>60</v>
      </c>
      <c r="AF1252">
        <v>36</v>
      </c>
      <c r="AG1252">
        <v>24</v>
      </c>
      <c r="AI1252">
        <v>5</v>
      </c>
      <c r="AJ1252">
        <v>5</v>
      </c>
      <c r="AK1252">
        <v>59</v>
      </c>
      <c r="AL1252">
        <v>4</v>
      </c>
      <c r="AM1252">
        <v>262</v>
      </c>
      <c r="AN1252">
        <v>4</v>
      </c>
      <c r="AP1252">
        <v>97</v>
      </c>
      <c r="AQ1252">
        <v>23</v>
      </c>
      <c r="AR1252">
        <v>7</v>
      </c>
      <c r="AS1252">
        <v>31</v>
      </c>
      <c r="AT1252">
        <v>77</v>
      </c>
      <c r="AU1252">
        <v>6</v>
      </c>
      <c r="AV1252">
        <v>3</v>
      </c>
      <c r="AW1252">
        <v>5</v>
      </c>
      <c r="AX1252">
        <v>4</v>
      </c>
      <c r="AY1252">
        <v>12</v>
      </c>
      <c r="AZ1252">
        <v>6</v>
      </c>
      <c r="BA1252">
        <v>5</v>
      </c>
      <c r="BB1252">
        <v>8</v>
      </c>
      <c r="BD1252">
        <v>9</v>
      </c>
      <c r="BE1252">
        <v>5</v>
      </c>
      <c r="BF1252">
        <v>219</v>
      </c>
      <c r="BG1252">
        <v>179</v>
      </c>
      <c r="BH1252">
        <v>46</v>
      </c>
      <c r="BI1252">
        <v>214</v>
      </c>
      <c r="BJ1252">
        <v>3</v>
      </c>
      <c r="BK1252">
        <v>3</v>
      </c>
      <c r="BM1252">
        <v>6</v>
      </c>
      <c r="BN1252">
        <v>565</v>
      </c>
      <c r="BO1252">
        <v>26</v>
      </c>
      <c r="BR1252">
        <v>4</v>
      </c>
      <c r="BS1252">
        <v>8</v>
      </c>
      <c r="BT1252">
        <v>10</v>
      </c>
      <c r="BU1252">
        <v>111</v>
      </c>
      <c r="BV1252">
        <v>262</v>
      </c>
      <c r="BW1252">
        <v>12</v>
      </c>
      <c r="BX1252">
        <v>219</v>
      </c>
      <c r="BY1252">
        <v>6</v>
      </c>
      <c r="BZ1252">
        <v>53</v>
      </c>
      <c r="CA1252">
        <v>43</v>
      </c>
      <c r="CB1252">
        <v>413</v>
      </c>
      <c r="CC1252">
        <v>22</v>
      </c>
      <c r="CD1252">
        <v>22</v>
      </c>
      <c r="CE1252">
        <v>20</v>
      </c>
      <c r="CF1252">
        <v>3</v>
      </c>
      <c r="CG1252">
        <v>6</v>
      </c>
      <c r="CH1252">
        <v>60</v>
      </c>
      <c r="CI1252">
        <v>5</v>
      </c>
      <c r="CJ1252">
        <v>37</v>
      </c>
      <c r="CK1252">
        <v>2</v>
      </c>
      <c r="CL1252">
        <v>0</v>
      </c>
      <c r="CN1252">
        <v>9</v>
      </c>
      <c r="CO1252">
        <v>3</v>
      </c>
      <c r="CP1252">
        <v>1</v>
      </c>
      <c r="CY1252">
        <v>1</v>
      </c>
      <c r="CZ1252">
        <v>6</v>
      </c>
      <c r="DK1252">
        <v>1</v>
      </c>
    </row>
    <row r="1253" spans="1:138">
      <c r="A1253" t="s">
        <v>141</v>
      </c>
      <c r="B1253" t="s">
        <v>145</v>
      </c>
      <c r="C1253" t="s">
        <v>178</v>
      </c>
      <c r="D1253" t="s">
        <v>1025</v>
      </c>
      <c r="E1253" t="s">
        <v>4495</v>
      </c>
      <c r="F1253" t="s">
        <v>7155</v>
      </c>
      <c r="G1253">
        <v>42</v>
      </c>
      <c r="H1253">
        <v>115</v>
      </c>
      <c r="I1253">
        <v>57</v>
      </c>
      <c r="J1253">
        <v>58</v>
      </c>
      <c r="K1253">
        <v>29</v>
      </c>
      <c r="L1253">
        <v>2</v>
      </c>
      <c r="M1253">
        <v>233</v>
      </c>
      <c r="N1253">
        <v>9</v>
      </c>
      <c r="O1253">
        <v>5</v>
      </c>
      <c r="P1253">
        <v>353</v>
      </c>
      <c r="Q1253">
        <v>8</v>
      </c>
      <c r="S1253">
        <v>18</v>
      </c>
      <c r="T1253">
        <v>385</v>
      </c>
      <c r="U1253">
        <v>230</v>
      </c>
      <c r="V1253">
        <v>155</v>
      </c>
      <c r="W1253">
        <v>715</v>
      </c>
      <c r="X1253">
        <v>183</v>
      </c>
      <c r="Y1253">
        <v>30</v>
      </c>
      <c r="Z1253">
        <v>29</v>
      </c>
      <c r="AA1253">
        <v>4</v>
      </c>
      <c r="AB1253">
        <v>47</v>
      </c>
      <c r="AC1253">
        <v>39</v>
      </c>
      <c r="AD1253">
        <v>8</v>
      </c>
      <c r="AE1253">
        <v>270</v>
      </c>
      <c r="AF1253">
        <v>173</v>
      </c>
      <c r="AG1253">
        <v>97</v>
      </c>
      <c r="AH1253">
        <v>3</v>
      </c>
      <c r="AI1253">
        <v>9</v>
      </c>
      <c r="AJ1253">
        <v>29</v>
      </c>
      <c r="AK1253">
        <v>140</v>
      </c>
      <c r="AL1253">
        <v>18</v>
      </c>
      <c r="AM1253">
        <v>734</v>
      </c>
      <c r="AN1253">
        <v>10</v>
      </c>
      <c r="AO1253">
        <v>3</v>
      </c>
      <c r="AP1253">
        <v>184</v>
      </c>
      <c r="AQ1253">
        <v>71</v>
      </c>
      <c r="AR1253">
        <v>47</v>
      </c>
      <c r="AS1253">
        <v>128</v>
      </c>
      <c r="AT1253">
        <v>178</v>
      </c>
      <c r="AU1253">
        <v>32</v>
      </c>
      <c r="AV1253">
        <v>23</v>
      </c>
      <c r="AW1253">
        <v>29</v>
      </c>
      <c r="AX1253">
        <v>5</v>
      </c>
      <c r="AZ1253">
        <v>5</v>
      </c>
      <c r="BA1253">
        <v>5</v>
      </c>
      <c r="BB1253">
        <v>38</v>
      </c>
      <c r="BC1253">
        <v>4</v>
      </c>
      <c r="BD1253">
        <v>47</v>
      </c>
      <c r="BE1253">
        <v>25</v>
      </c>
      <c r="BF1253">
        <v>572</v>
      </c>
      <c r="BG1253">
        <v>416</v>
      </c>
      <c r="BH1253">
        <v>161</v>
      </c>
      <c r="BI1253">
        <v>547</v>
      </c>
      <c r="BJ1253">
        <v>11</v>
      </c>
      <c r="BK1253">
        <v>29</v>
      </c>
      <c r="BL1253">
        <v>38</v>
      </c>
      <c r="BM1253">
        <v>30</v>
      </c>
      <c r="BN1253">
        <v>2588</v>
      </c>
      <c r="BO1253">
        <v>107</v>
      </c>
      <c r="BP1253">
        <v>6</v>
      </c>
      <c r="BR1253">
        <v>26</v>
      </c>
      <c r="BS1253">
        <v>51</v>
      </c>
      <c r="BT1253">
        <v>19</v>
      </c>
      <c r="BU1253">
        <v>440</v>
      </c>
      <c r="BV1253">
        <v>734</v>
      </c>
      <c r="BW1253">
        <v>59</v>
      </c>
      <c r="BX1253">
        <v>572</v>
      </c>
      <c r="BY1253">
        <v>40</v>
      </c>
      <c r="BZ1253">
        <v>124</v>
      </c>
      <c r="CA1253">
        <v>162</v>
      </c>
      <c r="CB1253">
        <v>1360</v>
      </c>
      <c r="CC1253">
        <v>34</v>
      </c>
      <c r="CD1253">
        <v>34</v>
      </c>
      <c r="CE1253">
        <v>54</v>
      </c>
      <c r="CF1253">
        <v>13</v>
      </c>
      <c r="CG1253">
        <v>25</v>
      </c>
      <c r="CH1253">
        <v>167</v>
      </c>
      <c r="CI1253">
        <v>29</v>
      </c>
      <c r="CJ1253">
        <v>137</v>
      </c>
      <c r="CK1253">
        <v>6</v>
      </c>
      <c r="CL1253">
        <v>2</v>
      </c>
      <c r="CM1253">
        <v>1</v>
      </c>
      <c r="CN1253">
        <v>36</v>
      </c>
      <c r="CO1253">
        <v>5</v>
      </c>
      <c r="CQ1253">
        <v>15</v>
      </c>
      <c r="CR1253">
        <v>13</v>
      </c>
      <c r="CS1253">
        <v>11</v>
      </c>
      <c r="CT1253">
        <v>4</v>
      </c>
      <c r="CU1253">
        <v>3</v>
      </c>
      <c r="CV1253">
        <v>6</v>
      </c>
      <c r="CX1253">
        <v>9</v>
      </c>
      <c r="CZ1253">
        <v>7</v>
      </c>
      <c r="DA1253">
        <v>8</v>
      </c>
      <c r="DC1253">
        <v>7</v>
      </c>
      <c r="DD1253">
        <v>8</v>
      </c>
      <c r="DE1253">
        <v>7</v>
      </c>
      <c r="DG1253">
        <v>2</v>
      </c>
      <c r="DH1253">
        <v>1</v>
      </c>
      <c r="DM1253">
        <v>2</v>
      </c>
      <c r="EG1253">
        <v>1</v>
      </c>
      <c r="EH1253">
        <v>1</v>
      </c>
    </row>
    <row r="1254" spans="1:138">
      <c r="A1254" t="s">
        <v>141</v>
      </c>
      <c r="B1254" t="s">
        <v>145</v>
      </c>
      <c r="C1254" t="s">
        <v>178</v>
      </c>
      <c r="D1254" t="s">
        <v>1465</v>
      </c>
      <c r="E1254" t="s">
        <v>4934</v>
      </c>
      <c r="F1254" t="s">
        <v>7154</v>
      </c>
      <c r="G1254">
        <v>5</v>
      </c>
      <c r="H1254">
        <v>10</v>
      </c>
      <c r="I1254">
        <v>1</v>
      </c>
      <c r="J1254">
        <v>9</v>
      </c>
      <c r="K1254">
        <v>7</v>
      </c>
      <c r="M1254">
        <v>20</v>
      </c>
      <c r="O1254">
        <v>4</v>
      </c>
      <c r="P1254">
        <v>68</v>
      </c>
      <c r="S1254">
        <v>1</v>
      </c>
      <c r="T1254">
        <v>15</v>
      </c>
      <c r="U1254">
        <v>4</v>
      </c>
      <c r="V1254">
        <v>11</v>
      </c>
      <c r="W1254">
        <v>24</v>
      </c>
      <c r="X1254">
        <v>85</v>
      </c>
      <c r="Z1254">
        <v>7</v>
      </c>
      <c r="AB1254">
        <v>8</v>
      </c>
      <c r="AC1254">
        <v>7</v>
      </c>
      <c r="AD1254">
        <v>1</v>
      </c>
      <c r="AE1254">
        <v>5</v>
      </c>
      <c r="AF1254">
        <v>3</v>
      </c>
      <c r="AG1254">
        <v>2</v>
      </c>
      <c r="AI1254">
        <v>2</v>
      </c>
      <c r="AJ1254">
        <v>1</v>
      </c>
      <c r="AK1254">
        <v>97</v>
      </c>
      <c r="AM1254">
        <v>254</v>
      </c>
      <c r="AN1254">
        <v>1</v>
      </c>
      <c r="AO1254">
        <v>1</v>
      </c>
      <c r="AP1254">
        <v>30</v>
      </c>
      <c r="AQ1254">
        <v>4</v>
      </c>
      <c r="AR1254">
        <v>2</v>
      </c>
      <c r="AS1254">
        <v>17</v>
      </c>
      <c r="AT1254">
        <v>57</v>
      </c>
      <c r="AU1254">
        <v>1</v>
      </c>
      <c r="AW1254">
        <v>4</v>
      </c>
      <c r="AX1254">
        <v>2</v>
      </c>
      <c r="AY1254">
        <v>3</v>
      </c>
      <c r="BB1254">
        <v>2</v>
      </c>
      <c r="BD1254">
        <v>1</v>
      </c>
      <c r="BE1254">
        <v>5</v>
      </c>
      <c r="BF1254">
        <v>236</v>
      </c>
      <c r="BG1254">
        <v>91</v>
      </c>
      <c r="BH1254">
        <v>149</v>
      </c>
      <c r="BI1254">
        <v>235</v>
      </c>
      <c r="BN1254">
        <v>353</v>
      </c>
      <c r="BO1254">
        <v>1</v>
      </c>
      <c r="BR1254">
        <v>14</v>
      </c>
      <c r="BU1254">
        <v>27</v>
      </c>
      <c r="BV1254">
        <v>259</v>
      </c>
      <c r="BX1254">
        <v>240</v>
      </c>
      <c r="BZ1254">
        <v>1</v>
      </c>
      <c r="CA1254">
        <v>19</v>
      </c>
      <c r="CB1254">
        <v>296</v>
      </c>
      <c r="CC1254">
        <v>4</v>
      </c>
      <c r="CD1254">
        <v>4</v>
      </c>
      <c r="CF1254">
        <v>3</v>
      </c>
      <c r="CG1254">
        <v>5</v>
      </c>
      <c r="CH1254">
        <v>16</v>
      </c>
      <c r="CI1254">
        <v>7</v>
      </c>
      <c r="CJ1254">
        <v>14</v>
      </c>
      <c r="CL1254">
        <v>0</v>
      </c>
      <c r="DN1254">
        <v>1</v>
      </c>
      <c r="DO1254">
        <v>1</v>
      </c>
    </row>
    <row r="1255" spans="1:138">
      <c r="A1255" t="s">
        <v>141</v>
      </c>
      <c r="B1255" t="s">
        <v>145</v>
      </c>
      <c r="C1255" t="s">
        <v>178</v>
      </c>
      <c r="D1255" t="s">
        <v>1466</v>
      </c>
      <c r="E1255" t="s">
        <v>4935</v>
      </c>
      <c r="F1255" t="s">
        <v>7157</v>
      </c>
      <c r="G1255">
        <v>1</v>
      </c>
      <c r="H1255">
        <v>1</v>
      </c>
      <c r="J1255">
        <v>1</v>
      </c>
      <c r="K1255">
        <v>3</v>
      </c>
      <c r="P1255">
        <v>15</v>
      </c>
      <c r="Q1255">
        <v>1</v>
      </c>
      <c r="T1255">
        <v>5</v>
      </c>
      <c r="V1255">
        <v>5</v>
      </c>
      <c r="X1255">
        <v>57</v>
      </c>
      <c r="Z1255">
        <v>3</v>
      </c>
      <c r="AB1255">
        <v>4</v>
      </c>
      <c r="AC1255">
        <v>4</v>
      </c>
      <c r="AE1255">
        <v>4</v>
      </c>
      <c r="AG1255">
        <v>4</v>
      </c>
      <c r="AK1255">
        <v>30</v>
      </c>
      <c r="AM1255">
        <v>85</v>
      </c>
      <c r="AO1255">
        <v>1</v>
      </c>
      <c r="AP1255">
        <v>3</v>
      </c>
      <c r="AQ1255">
        <v>1</v>
      </c>
      <c r="AS1255">
        <v>33</v>
      </c>
      <c r="AT1255">
        <v>20</v>
      </c>
      <c r="AW1255">
        <v>3</v>
      </c>
      <c r="BB1255">
        <v>1</v>
      </c>
      <c r="BC1255">
        <v>7</v>
      </c>
      <c r="BE1255">
        <v>13</v>
      </c>
      <c r="BF1255">
        <v>65</v>
      </c>
      <c r="BG1255">
        <v>3</v>
      </c>
      <c r="BH1255">
        <v>74</v>
      </c>
      <c r="BI1255">
        <v>64</v>
      </c>
      <c r="BJ1255">
        <v>1</v>
      </c>
      <c r="BK1255">
        <v>1</v>
      </c>
      <c r="BN1255">
        <v>270</v>
      </c>
      <c r="BQ1255">
        <v>2</v>
      </c>
      <c r="BR1255">
        <v>6</v>
      </c>
      <c r="BT1255">
        <v>1</v>
      </c>
      <c r="BU1255">
        <v>30</v>
      </c>
      <c r="BV1255">
        <v>107</v>
      </c>
      <c r="BX1255">
        <v>77</v>
      </c>
      <c r="BY1255">
        <v>2</v>
      </c>
      <c r="CA1255">
        <v>30</v>
      </c>
      <c r="CB1255">
        <v>142</v>
      </c>
      <c r="CF1255">
        <v>18</v>
      </c>
      <c r="CG1255">
        <v>27</v>
      </c>
      <c r="CH1255">
        <v>23</v>
      </c>
      <c r="CI1255">
        <v>7</v>
      </c>
      <c r="CJ1255">
        <v>3</v>
      </c>
      <c r="CL1255">
        <v>0</v>
      </c>
      <c r="DN1255">
        <v>20</v>
      </c>
      <c r="DO1255">
        <v>15</v>
      </c>
      <c r="DR1255">
        <v>2</v>
      </c>
      <c r="DT1255">
        <v>6</v>
      </c>
      <c r="DU1255">
        <v>1</v>
      </c>
      <c r="DV1255">
        <v>1</v>
      </c>
      <c r="DX1255">
        <v>1</v>
      </c>
      <c r="DY1255">
        <v>11</v>
      </c>
      <c r="DZ1255">
        <v>9</v>
      </c>
      <c r="EA1255">
        <v>2</v>
      </c>
      <c r="ED1255">
        <v>4</v>
      </c>
    </row>
    <row r="1256" spans="1:138">
      <c r="A1256" t="s">
        <v>141</v>
      </c>
      <c r="B1256" t="s">
        <v>145</v>
      </c>
      <c r="C1256" t="s">
        <v>179</v>
      </c>
      <c r="D1256" t="s">
        <v>1467</v>
      </c>
      <c r="E1256" t="s">
        <v>4936</v>
      </c>
      <c r="F1256" t="s">
        <v>7157</v>
      </c>
      <c r="G1256">
        <v>1</v>
      </c>
      <c r="H1256">
        <v>1</v>
      </c>
      <c r="J1256">
        <v>1</v>
      </c>
      <c r="K1256">
        <v>6</v>
      </c>
      <c r="P1256">
        <v>26</v>
      </c>
      <c r="T1256">
        <v>6</v>
      </c>
      <c r="U1256">
        <v>1</v>
      </c>
      <c r="V1256">
        <v>5</v>
      </c>
      <c r="X1256">
        <v>124</v>
      </c>
      <c r="Z1256">
        <v>6</v>
      </c>
      <c r="AB1256">
        <v>11</v>
      </c>
      <c r="AC1256">
        <v>10</v>
      </c>
      <c r="AD1256">
        <v>1</v>
      </c>
      <c r="AE1256">
        <v>5</v>
      </c>
      <c r="AF1256">
        <v>1</v>
      </c>
      <c r="AG1256">
        <v>4</v>
      </c>
      <c r="AJ1256">
        <v>1</v>
      </c>
      <c r="AK1256">
        <v>25</v>
      </c>
      <c r="AM1256">
        <v>144</v>
      </c>
      <c r="AP1256">
        <v>12</v>
      </c>
      <c r="AS1256">
        <v>39</v>
      </c>
      <c r="AT1256">
        <v>28</v>
      </c>
      <c r="AU1256">
        <v>1</v>
      </c>
      <c r="AW1256">
        <v>6</v>
      </c>
      <c r="BB1256">
        <v>1</v>
      </c>
      <c r="BC1256">
        <v>17</v>
      </c>
      <c r="BE1256">
        <v>31</v>
      </c>
      <c r="BF1256">
        <v>89</v>
      </c>
      <c r="BG1256">
        <v>25</v>
      </c>
      <c r="BH1256">
        <v>82</v>
      </c>
      <c r="BI1256">
        <v>76</v>
      </c>
      <c r="BN1256">
        <v>540</v>
      </c>
      <c r="BP1256">
        <v>1</v>
      </c>
      <c r="BQ1256">
        <v>5</v>
      </c>
      <c r="BR1256">
        <v>7</v>
      </c>
      <c r="BT1256">
        <v>3</v>
      </c>
      <c r="BU1256">
        <v>72</v>
      </c>
      <c r="BV1256">
        <v>177</v>
      </c>
      <c r="BX1256">
        <v>107</v>
      </c>
      <c r="CA1256">
        <v>70</v>
      </c>
      <c r="CB1256">
        <v>225</v>
      </c>
      <c r="CF1256">
        <v>61</v>
      </c>
      <c r="CG1256">
        <v>69</v>
      </c>
      <c r="CH1256">
        <v>61</v>
      </c>
      <c r="CI1256">
        <v>9</v>
      </c>
      <c r="CJ1256">
        <v>1</v>
      </c>
      <c r="CL1256">
        <v>0</v>
      </c>
      <c r="DN1256">
        <v>24</v>
      </c>
      <c r="DO1256">
        <v>16</v>
      </c>
      <c r="DR1256">
        <v>4</v>
      </c>
      <c r="DS1256">
        <v>2</v>
      </c>
      <c r="DT1256">
        <v>7</v>
      </c>
      <c r="DU1256">
        <v>1</v>
      </c>
      <c r="DX1256">
        <v>1</v>
      </c>
      <c r="DY1256">
        <v>13</v>
      </c>
      <c r="DZ1256">
        <v>11</v>
      </c>
      <c r="EA1256">
        <v>2</v>
      </c>
      <c r="ED1256">
        <v>2</v>
      </c>
      <c r="EF1256">
        <v>1</v>
      </c>
    </row>
    <row r="1257" spans="1:138">
      <c r="A1257" t="s">
        <v>141</v>
      </c>
      <c r="B1257" t="s">
        <v>145</v>
      </c>
      <c r="C1257" t="s">
        <v>179</v>
      </c>
      <c r="D1257" t="s">
        <v>1468</v>
      </c>
      <c r="E1257" t="s">
        <v>4937</v>
      </c>
      <c r="F1257" t="s">
        <v>7156</v>
      </c>
      <c r="G1257">
        <v>8</v>
      </c>
      <c r="H1257">
        <v>47</v>
      </c>
      <c r="I1257">
        <v>29</v>
      </c>
      <c r="J1257">
        <v>18</v>
      </c>
      <c r="K1257">
        <v>28</v>
      </c>
      <c r="L1257">
        <v>15</v>
      </c>
      <c r="M1257">
        <v>265</v>
      </c>
      <c r="N1257">
        <v>26</v>
      </c>
      <c r="O1257">
        <v>5</v>
      </c>
      <c r="P1257">
        <v>311</v>
      </c>
      <c r="Q1257">
        <v>3</v>
      </c>
      <c r="S1257">
        <v>18</v>
      </c>
      <c r="T1257">
        <v>232</v>
      </c>
      <c r="U1257">
        <v>121</v>
      </c>
      <c r="V1257">
        <v>111</v>
      </c>
      <c r="W1257">
        <v>749</v>
      </c>
      <c r="X1257">
        <v>527</v>
      </c>
      <c r="Y1257">
        <v>19</v>
      </c>
      <c r="Z1257">
        <v>28</v>
      </c>
      <c r="AA1257">
        <v>16</v>
      </c>
      <c r="AB1257">
        <v>39</v>
      </c>
      <c r="AC1257">
        <v>35</v>
      </c>
      <c r="AD1257">
        <v>4</v>
      </c>
      <c r="AE1257">
        <v>185</v>
      </c>
      <c r="AF1257">
        <v>92</v>
      </c>
      <c r="AG1257">
        <v>93</v>
      </c>
      <c r="AI1257">
        <v>15</v>
      </c>
      <c r="AJ1257">
        <v>85</v>
      </c>
      <c r="AK1257">
        <v>337</v>
      </c>
      <c r="AL1257">
        <v>4</v>
      </c>
      <c r="AM1257">
        <v>1499</v>
      </c>
      <c r="AO1257">
        <v>4</v>
      </c>
      <c r="AP1257">
        <v>165</v>
      </c>
      <c r="AQ1257">
        <v>52</v>
      </c>
      <c r="AR1257">
        <v>18</v>
      </c>
      <c r="AS1257">
        <v>138</v>
      </c>
      <c r="AT1257">
        <v>481</v>
      </c>
      <c r="AU1257">
        <v>101</v>
      </c>
      <c r="AV1257">
        <v>26</v>
      </c>
      <c r="AW1257">
        <v>28</v>
      </c>
      <c r="AX1257">
        <v>5</v>
      </c>
      <c r="AZ1257">
        <v>41</v>
      </c>
      <c r="BA1257">
        <v>17</v>
      </c>
      <c r="BB1257">
        <v>15</v>
      </c>
      <c r="BC1257">
        <v>5</v>
      </c>
      <c r="BD1257">
        <v>56</v>
      </c>
      <c r="BE1257">
        <v>110</v>
      </c>
      <c r="BF1257">
        <v>1236</v>
      </c>
      <c r="BG1257">
        <v>926</v>
      </c>
      <c r="BH1257">
        <v>446</v>
      </c>
      <c r="BI1257">
        <v>1221</v>
      </c>
      <c r="BJ1257">
        <v>20</v>
      </c>
      <c r="BK1257">
        <v>26</v>
      </c>
      <c r="BL1257">
        <v>1</v>
      </c>
      <c r="BM1257">
        <v>14</v>
      </c>
      <c r="BN1257">
        <v>2437</v>
      </c>
      <c r="BO1257">
        <v>41</v>
      </c>
      <c r="BP1257">
        <v>24</v>
      </c>
      <c r="BR1257">
        <v>39</v>
      </c>
      <c r="BS1257">
        <v>20</v>
      </c>
      <c r="BT1257">
        <v>33</v>
      </c>
      <c r="BU1257">
        <v>459</v>
      </c>
      <c r="BV1257">
        <v>1610</v>
      </c>
      <c r="BW1257">
        <v>47</v>
      </c>
      <c r="BX1257">
        <v>1331</v>
      </c>
      <c r="BY1257">
        <v>46</v>
      </c>
      <c r="BZ1257">
        <v>65</v>
      </c>
      <c r="CA1257">
        <v>279</v>
      </c>
      <c r="CB1257">
        <v>2143</v>
      </c>
      <c r="CC1257">
        <v>92</v>
      </c>
      <c r="CD1257">
        <v>39</v>
      </c>
      <c r="CE1257">
        <v>16</v>
      </c>
      <c r="CF1257">
        <v>21</v>
      </c>
      <c r="CG1257">
        <v>76</v>
      </c>
      <c r="CH1257">
        <v>312</v>
      </c>
      <c r="CI1257">
        <v>59</v>
      </c>
      <c r="CJ1257">
        <v>203</v>
      </c>
      <c r="CK1257">
        <v>3</v>
      </c>
      <c r="CL1257">
        <v>1</v>
      </c>
      <c r="CM1257">
        <v>1</v>
      </c>
      <c r="CN1257">
        <v>21</v>
      </c>
      <c r="CO1257">
        <v>33</v>
      </c>
      <c r="CP1257">
        <v>64</v>
      </c>
      <c r="CQ1257">
        <v>8</v>
      </c>
      <c r="CR1257">
        <v>3</v>
      </c>
      <c r="CS1257">
        <v>7</v>
      </c>
      <c r="CT1257">
        <v>1</v>
      </c>
      <c r="CU1257">
        <v>5</v>
      </c>
      <c r="CX1257">
        <v>8</v>
      </c>
      <c r="CY1257">
        <v>17</v>
      </c>
      <c r="CZ1257">
        <v>8</v>
      </c>
      <c r="DA1257">
        <v>7</v>
      </c>
      <c r="DB1257">
        <v>38</v>
      </c>
      <c r="DC1257">
        <v>2</v>
      </c>
      <c r="DD1257">
        <v>5</v>
      </c>
      <c r="DE1257">
        <v>3</v>
      </c>
      <c r="DG1257">
        <v>6</v>
      </c>
      <c r="DH1257">
        <v>4</v>
      </c>
      <c r="DM1257">
        <v>5</v>
      </c>
      <c r="EE1257">
        <v>1</v>
      </c>
      <c r="EG1257">
        <v>1</v>
      </c>
      <c r="EH1257">
        <v>1</v>
      </c>
    </row>
    <row r="1258" spans="1:138">
      <c r="A1258" t="s">
        <v>141</v>
      </c>
      <c r="B1258" t="s">
        <v>145</v>
      </c>
      <c r="C1258" t="s">
        <v>179</v>
      </c>
      <c r="D1258" t="s">
        <v>1469</v>
      </c>
      <c r="E1258" t="s">
        <v>4938</v>
      </c>
      <c r="F1258" t="s">
        <v>7156</v>
      </c>
      <c r="G1258">
        <v>18</v>
      </c>
      <c r="H1258">
        <v>97</v>
      </c>
      <c r="I1258">
        <v>51</v>
      </c>
      <c r="J1258">
        <v>46</v>
      </c>
      <c r="K1258">
        <v>29</v>
      </c>
      <c r="L1258">
        <v>1</v>
      </c>
      <c r="M1258">
        <v>167</v>
      </c>
      <c r="N1258">
        <v>14</v>
      </c>
      <c r="O1258">
        <v>17</v>
      </c>
      <c r="P1258">
        <v>219</v>
      </c>
      <c r="Q1258">
        <v>1</v>
      </c>
      <c r="S1258">
        <v>7</v>
      </c>
      <c r="T1258">
        <v>293</v>
      </c>
      <c r="U1258">
        <v>143</v>
      </c>
      <c r="V1258">
        <v>150</v>
      </c>
      <c r="W1258">
        <v>313</v>
      </c>
      <c r="X1258">
        <v>470</v>
      </c>
      <c r="Y1258">
        <v>33</v>
      </c>
      <c r="Z1258">
        <v>29</v>
      </c>
      <c r="AA1258">
        <v>2</v>
      </c>
      <c r="AB1258">
        <v>24</v>
      </c>
      <c r="AC1258">
        <v>23</v>
      </c>
      <c r="AD1258">
        <v>1</v>
      </c>
      <c r="AE1258">
        <v>196</v>
      </c>
      <c r="AF1258">
        <v>92</v>
      </c>
      <c r="AG1258">
        <v>104</v>
      </c>
      <c r="AH1258">
        <v>2</v>
      </c>
      <c r="AI1258">
        <v>23</v>
      </c>
      <c r="AJ1258">
        <v>26</v>
      </c>
      <c r="AK1258">
        <v>395</v>
      </c>
      <c r="AL1258">
        <v>3</v>
      </c>
      <c r="AM1258">
        <v>1321</v>
      </c>
      <c r="AO1258">
        <v>3</v>
      </c>
      <c r="AP1258">
        <v>112</v>
      </c>
      <c r="AQ1258">
        <v>72</v>
      </c>
      <c r="AR1258">
        <v>45</v>
      </c>
      <c r="AS1258">
        <v>117</v>
      </c>
      <c r="AT1258">
        <v>312</v>
      </c>
      <c r="AU1258">
        <v>28</v>
      </c>
      <c r="AV1258">
        <v>15</v>
      </c>
      <c r="AW1258">
        <v>28</v>
      </c>
      <c r="AX1258">
        <v>18</v>
      </c>
      <c r="AY1258">
        <v>1</v>
      </c>
      <c r="AZ1258">
        <v>3</v>
      </c>
      <c r="BA1258">
        <v>3</v>
      </c>
      <c r="BB1258">
        <v>6</v>
      </c>
      <c r="BC1258">
        <v>6</v>
      </c>
      <c r="BD1258">
        <v>28</v>
      </c>
      <c r="BE1258">
        <v>69</v>
      </c>
      <c r="BF1258">
        <v>1067</v>
      </c>
      <c r="BG1258">
        <v>592</v>
      </c>
      <c r="BH1258">
        <v>500</v>
      </c>
      <c r="BI1258">
        <v>1020</v>
      </c>
      <c r="BJ1258">
        <v>35</v>
      </c>
      <c r="BK1258">
        <v>36</v>
      </c>
      <c r="BM1258">
        <v>1</v>
      </c>
      <c r="BN1258">
        <v>2147</v>
      </c>
      <c r="BO1258">
        <v>17</v>
      </c>
      <c r="BP1258">
        <v>4</v>
      </c>
      <c r="BR1258">
        <v>50</v>
      </c>
      <c r="BS1258">
        <v>41</v>
      </c>
      <c r="BT1258">
        <v>27</v>
      </c>
      <c r="BU1258">
        <v>314</v>
      </c>
      <c r="BV1258">
        <v>1344</v>
      </c>
      <c r="BW1258">
        <v>29</v>
      </c>
      <c r="BX1258">
        <v>1089</v>
      </c>
      <c r="BY1258">
        <v>71</v>
      </c>
      <c r="BZ1258">
        <v>55</v>
      </c>
      <c r="CA1258">
        <v>255</v>
      </c>
      <c r="CB1258">
        <v>1758</v>
      </c>
      <c r="CC1258">
        <v>11</v>
      </c>
      <c r="CD1258">
        <v>11</v>
      </c>
      <c r="CE1258">
        <v>6</v>
      </c>
      <c r="CF1258">
        <v>24</v>
      </c>
      <c r="CG1258">
        <v>64</v>
      </c>
      <c r="CH1258">
        <v>184</v>
      </c>
      <c r="CI1258">
        <v>82</v>
      </c>
      <c r="CJ1258">
        <v>191</v>
      </c>
      <c r="CK1258">
        <v>8</v>
      </c>
      <c r="CL1258">
        <v>1</v>
      </c>
      <c r="CN1258">
        <v>14</v>
      </c>
      <c r="CO1258">
        <v>13</v>
      </c>
      <c r="CQ1258">
        <v>7</v>
      </c>
      <c r="CR1258">
        <v>1</v>
      </c>
      <c r="CS1258">
        <v>6</v>
      </c>
      <c r="CT1258">
        <v>1</v>
      </c>
      <c r="CU1258">
        <v>1</v>
      </c>
      <c r="CX1258">
        <v>1</v>
      </c>
      <c r="CZ1258">
        <v>5</v>
      </c>
      <c r="DA1258">
        <v>3</v>
      </c>
      <c r="DC1258">
        <v>1</v>
      </c>
      <c r="DD1258">
        <v>5</v>
      </c>
      <c r="DE1258">
        <v>2</v>
      </c>
      <c r="DF1258">
        <v>6</v>
      </c>
      <c r="DI1258">
        <v>1</v>
      </c>
      <c r="DJ1258">
        <v>1</v>
      </c>
    </row>
    <row r="1259" spans="1:138">
      <c r="A1259" t="s">
        <v>141</v>
      </c>
      <c r="B1259" t="s">
        <v>145</v>
      </c>
      <c r="C1259" t="s">
        <v>179</v>
      </c>
      <c r="D1259" t="s">
        <v>1470</v>
      </c>
      <c r="E1259" t="s">
        <v>4939</v>
      </c>
      <c r="F1259" t="s">
        <v>7155</v>
      </c>
      <c r="G1259">
        <v>16</v>
      </c>
      <c r="H1259">
        <v>25</v>
      </c>
      <c r="I1259">
        <v>16</v>
      </c>
      <c r="J1259">
        <v>9</v>
      </c>
      <c r="K1259">
        <v>25</v>
      </c>
      <c r="L1259">
        <v>2</v>
      </c>
      <c r="M1259">
        <v>274</v>
      </c>
      <c r="N1259">
        <v>14</v>
      </c>
      <c r="O1259">
        <v>1</v>
      </c>
      <c r="P1259">
        <v>339</v>
      </c>
      <c r="Q1259">
        <v>3</v>
      </c>
      <c r="S1259">
        <v>13</v>
      </c>
      <c r="T1259">
        <v>214</v>
      </c>
      <c r="U1259">
        <v>103</v>
      </c>
      <c r="V1259">
        <v>111</v>
      </c>
      <c r="W1259">
        <v>578</v>
      </c>
      <c r="X1259">
        <v>141</v>
      </c>
      <c r="Y1259">
        <v>9</v>
      </c>
      <c r="Z1259">
        <v>25</v>
      </c>
      <c r="AA1259">
        <v>2</v>
      </c>
      <c r="AB1259">
        <v>27</v>
      </c>
      <c r="AC1259">
        <v>25</v>
      </c>
      <c r="AD1259">
        <v>2</v>
      </c>
      <c r="AE1259">
        <v>189</v>
      </c>
      <c r="AF1259">
        <v>87</v>
      </c>
      <c r="AG1259">
        <v>102</v>
      </c>
      <c r="AI1259">
        <v>15</v>
      </c>
      <c r="AJ1259">
        <v>36</v>
      </c>
      <c r="AK1259">
        <v>301</v>
      </c>
      <c r="AL1259">
        <v>11</v>
      </c>
      <c r="AM1259">
        <v>776</v>
      </c>
      <c r="AN1259">
        <v>7</v>
      </c>
      <c r="AO1259">
        <v>3</v>
      </c>
      <c r="AP1259">
        <v>189</v>
      </c>
      <c r="AQ1259">
        <v>31</v>
      </c>
      <c r="AR1259">
        <v>14</v>
      </c>
      <c r="AS1259">
        <v>100</v>
      </c>
      <c r="AT1259">
        <v>66</v>
      </c>
      <c r="AU1259">
        <v>38</v>
      </c>
      <c r="AV1259">
        <v>12</v>
      </c>
      <c r="AW1259">
        <v>22</v>
      </c>
      <c r="AX1259">
        <v>7</v>
      </c>
      <c r="AY1259">
        <v>3</v>
      </c>
      <c r="AZ1259">
        <v>10</v>
      </c>
      <c r="BA1259">
        <v>8</v>
      </c>
      <c r="BB1259">
        <v>36</v>
      </c>
      <c r="BC1259">
        <v>2</v>
      </c>
      <c r="BD1259">
        <v>16</v>
      </c>
      <c r="BE1259">
        <v>22</v>
      </c>
      <c r="BF1259">
        <v>685</v>
      </c>
      <c r="BG1259">
        <v>456</v>
      </c>
      <c r="BH1259">
        <v>245</v>
      </c>
      <c r="BI1259">
        <v>669</v>
      </c>
      <c r="BJ1259">
        <v>12</v>
      </c>
      <c r="BK1259">
        <v>21</v>
      </c>
      <c r="BL1259">
        <v>4</v>
      </c>
      <c r="BM1259">
        <v>51</v>
      </c>
      <c r="BN1259">
        <v>1919</v>
      </c>
      <c r="BO1259">
        <v>54</v>
      </c>
      <c r="BP1259">
        <v>5</v>
      </c>
      <c r="BR1259">
        <v>25</v>
      </c>
      <c r="BS1259">
        <v>17</v>
      </c>
      <c r="BT1259">
        <v>33</v>
      </c>
      <c r="BU1259">
        <v>229</v>
      </c>
      <c r="BV1259">
        <v>782</v>
      </c>
      <c r="BW1259">
        <v>29</v>
      </c>
      <c r="BX1259">
        <v>691</v>
      </c>
      <c r="BY1259">
        <v>33</v>
      </c>
      <c r="BZ1259">
        <v>116</v>
      </c>
      <c r="CA1259">
        <v>91</v>
      </c>
      <c r="CB1259">
        <v>1222</v>
      </c>
      <c r="CC1259">
        <v>30</v>
      </c>
      <c r="CD1259">
        <v>23</v>
      </c>
      <c r="CE1259">
        <v>33</v>
      </c>
      <c r="CF1259">
        <v>5</v>
      </c>
      <c r="CG1259">
        <v>10</v>
      </c>
      <c r="CH1259">
        <v>98</v>
      </c>
      <c r="CI1259">
        <v>23</v>
      </c>
      <c r="CJ1259">
        <v>81</v>
      </c>
      <c r="CK1259">
        <v>2</v>
      </c>
      <c r="CL1259">
        <v>0</v>
      </c>
      <c r="CN1259">
        <v>17</v>
      </c>
      <c r="CO1259">
        <v>3</v>
      </c>
      <c r="CP1259">
        <v>11</v>
      </c>
      <c r="CQ1259">
        <v>2</v>
      </c>
      <c r="CR1259">
        <v>1</v>
      </c>
      <c r="CS1259">
        <v>1</v>
      </c>
      <c r="CT1259">
        <v>1</v>
      </c>
      <c r="CU1259">
        <v>1</v>
      </c>
      <c r="CV1259">
        <v>1</v>
      </c>
      <c r="CY1259">
        <v>2</v>
      </c>
      <c r="CZ1259">
        <v>4</v>
      </c>
      <c r="DA1259">
        <v>1</v>
      </c>
      <c r="DB1259">
        <v>7</v>
      </c>
      <c r="DC1259">
        <v>1</v>
      </c>
      <c r="DD1259">
        <v>1</v>
      </c>
      <c r="DE1259">
        <v>1</v>
      </c>
      <c r="DF1259">
        <v>1</v>
      </c>
      <c r="DK1259">
        <v>1</v>
      </c>
    </row>
    <row r="1260" spans="1:138">
      <c r="A1260" t="s">
        <v>141</v>
      </c>
      <c r="B1260" t="s">
        <v>145</v>
      </c>
      <c r="C1260" t="s">
        <v>179</v>
      </c>
      <c r="D1260" t="s">
        <v>1471</v>
      </c>
      <c r="E1260" t="s">
        <v>4940</v>
      </c>
      <c r="F1260" t="s">
        <v>7154</v>
      </c>
      <c r="G1260">
        <v>2</v>
      </c>
      <c r="H1260">
        <v>61</v>
      </c>
      <c r="I1260">
        <v>19</v>
      </c>
      <c r="J1260">
        <v>42</v>
      </c>
      <c r="K1260">
        <v>29</v>
      </c>
      <c r="L1260">
        <v>3</v>
      </c>
      <c r="M1260">
        <v>183</v>
      </c>
      <c r="N1260">
        <v>3</v>
      </c>
      <c r="O1260">
        <v>9</v>
      </c>
      <c r="P1260">
        <v>211</v>
      </c>
      <c r="Q1260">
        <v>4</v>
      </c>
      <c r="S1260">
        <v>10</v>
      </c>
      <c r="T1260">
        <v>190</v>
      </c>
      <c r="U1260">
        <v>81</v>
      </c>
      <c r="V1260">
        <v>109</v>
      </c>
      <c r="W1260">
        <v>488</v>
      </c>
      <c r="X1260">
        <v>304</v>
      </c>
      <c r="Y1260">
        <v>9</v>
      </c>
      <c r="Z1260">
        <v>29</v>
      </c>
      <c r="AA1260">
        <v>3</v>
      </c>
      <c r="AB1260">
        <v>35</v>
      </c>
      <c r="AC1260">
        <v>32</v>
      </c>
      <c r="AD1260">
        <v>3</v>
      </c>
      <c r="AE1260">
        <v>129</v>
      </c>
      <c r="AF1260">
        <v>62</v>
      </c>
      <c r="AG1260">
        <v>67</v>
      </c>
      <c r="AI1260">
        <v>25</v>
      </c>
      <c r="AJ1260">
        <v>24</v>
      </c>
      <c r="AK1260">
        <v>346</v>
      </c>
      <c r="AL1260">
        <v>4</v>
      </c>
      <c r="AM1260">
        <v>975</v>
      </c>
      <c r="AN1260">
        <v>3</v>
      </c>
      <c r="AO1260">
        <v>3</v>
      </c>
      <c r="AP1260">
        <v>113</v>
      </c>
      <c r="AQ1260">
        <v>35</v>
      </c>
      <c r="AR1260">
        <v>8</v>
      </c>
      <c r="AS1260">
        <v>114</v>
      </c>
      <c r="AT1260">
        <v>152</v>
      </c>
      <c r="AU1260">
        <v>27</v>
      </c>
      <c r="AV1260">
        <v>12</v>
      </c>
      <c r="AW1260">
        <v>25</v>
      </c>
      <c r="AX1260">
        <v>7</v>
      </c>
      <c r="AY1260">
        <v>4</v>
      </c>
      <c r="AZ1260">
        <v>15</v>
      </c>
      <c r="BA1260">
        <v>15</v>
      </c>
      <c r="BB1260">
        <v>16</v>
      </c>
      <c r="BC1260">
        <v>5</v>
      </c>
      <c r="BD1260">
        <v>2</v>
      </c>
      <c r="BE1260">
        <v>34</v>
      </c>
      <c r="BF1260">
        <v>826</v>
      </c>
      <c r="BG1260">
        <v>465</v>
      </c>
      <c r="BH1260">
        <v>386</v>
      </c>
      <c r="BI1260">
        <v>802</v>
      </c>
      <c r="BJ1260">
        <v>14</v>
      </c>
      <c r="BK1260">
        <v>26</v>
      </c>
      <c r="BL1260">
        <v>62</v>
      </c>
      <c r="BM1260">
        <v>155</v>
      </c>
      <c r="BN1260">
        <v>2236</v>
      </c>
      <c r="BO1260">
        <v>23</v>
      </c>
      <c r="BP1260">
        <v>5</v>
      </c>
      <c r="BR1260">
        <v>74</v>
      </c>
      <c r="BS1260">
        <v>22</v>
      </c>
      <c r="BT1260">
        <v>12</v>
      </c>
      <c r="BU1260">
        <v>303</v>
      </c>
      <c r="BV1260">
        <v>985</v>
      </c>
      <c r="BW1260">
        <v>18</v>
      </c>
      <c r="BX1260">
        <v>836</v>
      </c>
      <c r="BY1260">
        <v>40</v>
      </c>
      <c r="BZ1260">
        <v>41</v>
      </c>
      <c r="CA1260">
        <v>149</v>
      </c>
      <c r="CB1260">
        <v>1559</v>
      </c>
      <c r="CC1260">
        <v>36</v>
      </c>
      <c r="CD1260">
        <v>36</v>
      </c>
      <c r="CE1260">
        <v>7</v>
      </c>
      <c r="CF1260">
        <v>11</v>
      </c>
      <c r="CG1260">
        <v>21</v>
      </c>
      <c r="CH1260">
        <v>138</v>
      </c>
      <c r="CI1260">
        <v>47</v>
      </c>
      <c r="CJ1260">
        <v>128</v>
      </c>
      <c r="CK1260">
        <v>5</v>
      </c>
      <c r="CL1260">
        <v>0</v>
      </c>
      <c r="CN1260">
        <v>6</v>
      </c>
      <c r="CO1260">
        <v>3</v>
      </c>
      <c r="CQ1260">
        <v>1</v>
      </c>
      <c r="CR1260">
        <v>1</v>
      </c>
      <c r="CS1260">
        <v>1</v>
      </c>
      <c r="CX1260">
        <v>1</v>
      </c>
      <c r="CZ1260">
        <v>3</v>
      </c>
      <c r="DA1260">
        <v>1</v>
      </c>
      <c r="DC1260">
        <v>1</v>
      </c>
      <c r="DD1260">
        <v>1</v>
      </c>
      <c r="DE1260">
        <v>0</v>
      </c>
    </row>
    <row r="1261" spans="1:138">
      <c r="A1261" t="s">
        <v>141</v>
      </c>
      <c r="B1261" t="s">
        <v>145</v>
      </c>
      <c r="C1261" t="s">
        <v>179</v>
      </c>
      <c r="D1261" t="s">
        <v>1472</v>
      </c>
      <c r="E1261" t="s">
        <v>4941</v>
      </c>
      <c r="F1261" t="s">
        <v>7154</v>
      </c>
      <c r="G1261">
        <v>13</v>
      </c>
      <c r="H1261">
        <v>77</v>
      </c>
      <c r="I1261">
        <v>35</v>
      </c>
      <c r="J1261">
        <v>42</v>
      </c>
      <c r="K1261">
        <v>22</v>
      </c>
      <c r="L1261">
        <v>2</v>
      </c>
      <c r="M1261">
        <v>154</v>
      </c>
      <c r="N1261">
        <v>5</v>
      </c>
      <c r="O1261">
        <v>3</v>
      </c>
      <c r="P1261">
        <v>163</v>
      </c>
      <c r="Q1261">
        <v>2</v>
      </c>
      <c r="S1261">
        <v>13</v>
      </c>
      <c r="T1261">
        <v>253</v>
      </c>
      <c r="U1261">
        <v>113</v>
      </c>
      <c r="V1261">
        <v>140</v>
      </c>
      <c r="W1261">
        <v>371</v>
      </c>
      <c r="X1261">
        <v>107</v>
      </c>
      <c r="Y1261">
        <v>11</v>
      </c>
      <c r="Z1261">
        <v>22</v>
      </c>
      <c r="AA1261">
        <v>3</v>
      </c>
      <c r="AB1261">
        <v>20</v>
      </c>
      <c r="AC1261">
        <v>19</v>
      </c>
      <c r="AD1261">
        <v>1</v>
      </c>
      <c r="AE1261">
        <v>176</v>
      </c>
      <c r="AF1261">
        <v>78</v>
      </c>
      <c r="AG1261">
        <v>98</v>
      </c>
      <c r="AH1261">
        <v>2</v>
      </c>
      <c r="AI1261">
        <v>14</v>
      </c>
      <c r="AJ1261">
        <v>21</v>
      </c>
      <c r="AK1261">
        <v>26</v>
      </c>
      <c r="AL1261">
        <v>7</v>
      </c>
      <c r="AM1261">
        <v>466</v>
      </c>
      <c r="AN1261">
        <v>1</v>
      </c>
      <c r="AP1261">
        <v>104</v>
      </c>
      <c r="AQ1261">
        <v>42</v>
      </c>
      <c r="AR1261">
        <v>18</v>
      </c>
      <c r="AS1261">
        <v>72</v>
      </c>
      <c r="AT1261">
        <v>181</v>
      </c>
      <c r="AU1261">
        <v>24</v>
      </c>
      <c r="AV1261">
        <v>8</v>
      </c>
      <c r="AW1261">
        <v>14</v>
      </c>
      <c r="AX1261">
        <v>4</v>
      </c>
      <c r="AY1261">
        <v>8</v>
      </c>
      <c r="AZ1261">
        <v>15</v>
      </c>
      <c r="BA1261">
        <v>15</v>
      </c>
      <c r="BB1261">
        <v>10</v>
      </c>
      <c r="BC1261">
        <v>1</v>
      </c>
      <c r="BD1261">
        <v>8</v>
      </c>
      <c r="BE1261">
        <v>6</v>
      </c>
      <c r="BF1261">
        <v>353</v>
      </c>
      <c r="BG1261">
        <v>216</v>
      </c>
      <c r="BH1261">
        <v>154</v>
      </c>
      <c r="BI1261">
        <v>349</v>
      </c>
      <c r="BJ1261">
        <v>16</v>
      </c>
      <c r="BK1261">
        <v>31</v>
      </c>
      <c r="BL1261">
        <v>15</v>
      </c>
      <c r="BM1261">
        <v>51</v>
      </c>
      <c r="BN1261">
        <v>1333</v>
      </c>
      <c r="BO1261">
        <v>46</v>
      </c>
      <c r="BP1261">
        <v>5</v>
      </c>
      <c r="BR1261">
        <v>31</v>
      </c>
      <c r="BS1261">
        <v>19</v>
      </c>
      <c r="BT1261">
        <v>42</v>
      </c>
      <c r="BU1261">
        <v>250</v>
      </c>
      <c r="BV1261">
        <v>468</v>
      </c>
      <c r="BW1261">
        <v>16</v>
      </c>
      <c r="BX1261">
        <v>355</v>
      </c>
      <c r="BY1261">
        <v>47</v>
      </c>
      <c r="BZ1261">
        <v>61</v>
      </c>
      <c r="CA1261">
        <v>113</v>
      </c>
      <c r="CB1261">
        <v>912</v>
      </c>
      <c r="CC1261">
        <v>39</v>
      </c>
      <c r="CD1261">
        <v>39</v>
      </c>
      <c r="CE1261">
        <v>25</v>
      </c>
      <c r="CF1261">
        <v>3</v>
      </c>
      <c r="CG1261">
        <v>11</v>
      </c>
      <c r="CH1261">
        <v>123</v>
      </c>
      <c r="CI1261">
        <v>29</v>
      </c>
      <c r="CJ1261">
        <v>102</v>
      </c>
      <c r="CK1261">
        <v>5</v>
      </c>
      <c r="CL1261">
        <v>1</v>
      </c>
      <c r="CN1261">
        <v>8</v>
      </c>
      <c r="CO1261">
        <v>1</v>
      </c>
      <c r="CQ1261">
        <v>3</v>
      </c>
      <c r="CR1261">
        <v>2</v>
      </c>
      <c r="CS1261">
        <v>2</v>
      </c>
      <c r="CT1261">
        <v>1</v>
      </c>
      <c r="CU1261">
        <v>1</v>
      </c>
      <c r="CV1261">
        <v>3</v>
      </c>
      <c r="CZ1261">
        <v>2</v>
      </c>
      <c r="DA1261">
        <v>1</v>
      </c>
      <c r="DD1261">
        <v>2</v>
      </c>
      <c r="DE1261">
        <v>1</v>
      </c>
      <c r="DP1261">
        <v>1</v>
      </c>
    </row>
    <row r="1262" spans="1:138">
      <c r="A1262" t="s">
        <v>141</v>
      </c>
      <c r="B1262" t="s">
        <v>145</v>
      </c>
      <c r="C1262" t="s">
        <v>179</v>
      </c>
      <c r="D1262" t="s">
        <v>1473</v>
      </c>
      <c r="E1262" t="s">
        <v>4942</v>
      </c>
      <c r="F1262" t="s">
        <v>7154</v>
      </c>
      <c r="G1262">
        <v>33</v>
      </c>
      <c r="K1262">
        <v>1</v>
      </c>
      <c r="X1262">
        <v>1</v>
      </c>
      <c r="Z1262">
        <v>1</v>
      </c>
      <c r="AM1262">
        <v>1</v>
      </c>
      <c r="AY1262">
        <v>1</v>
      </c>
      <c r="BN1262">
        <v>2</v>
      </c>
      <c r="BR1262">
        <v>2</v>
      </c>
      <c r="BU1262">
        <v>1</v>
      </c>
      <c r="BV1262">
        <v>1</v>
      </c>
      <c r="CA1262">
        <v>1</v>
      </c>
      <c r="CB1262">
        <v>3</v>
      </c>
      <c r="CF1262">
        <v>1</v>
      </c>
      <c r="CG1262">
        <v>1</v>
      </c>
      <c r="CH1262">
        <v>1</v>
      </c>
      <c r="CL1262">
        <v>0</v>
      </c>
    </row>
    <row r="1263" spans="1:138">
      <c r="A1263" t="s">
        <v>141</v>
      </c>
      <c r="B1263" t="s">
        <v>145</v>
      </c>
      <c r="C1263" t="s">
        <v>179</v>
      </c>
      <c r="D1263" t="s">
        <v>1474</v>
      </c>
      <c r="E1263" t="s">
        <v>4943</v>
      </c>
      <c r="F1263" t="s">
        <v>7157</v>
      </c>
      <c r="G1263">
        <v>22</v>
      </c>
    </row>
    <row r="1264" spans="1:138">
      <c r="A1264" t="s">
        <v>141</v>
      </c>
      <c r="B1264" t="s">
        <v>145</v>
      </c>
      <c r="C1264" t="s">
        <v>179</v>
      </c>
      <c r="D1264" t="s">
        <v>1475</v>
      </c>
      <c r="E1264" t="s">
        <v>4944</v>
      </c>
      <c r="F1264" t="s">
        <v>7154</v>
      </c>
      <c r="G1264">
        <v>26</v>
      </c>
      <c r="H1264">
        <v>27</v>
      </c>
      <c r="I1264">
        <v>10</v>
      </c>
      <c r="J1264">
        <v>17</v>
      </c>
      <c r="K1264">
        <v>14</v>
      </c>
      <c r="M1264">
        <v>29</v>
      </c>
      <c r="N1264">
        <v>1</v>
      </c>
      <c r="O1264">
        <v>6</v>
      </c>
      <c r="P1264">
        <v>100</v>
      </c>
      <c r="Q1264">
        <v>1</v>
      </c>
      <c r="T1264">
        <v>62</v>
      </c>
      <c r="U1264">
        <v>21</v>
      </c>
      <c r="V1264">
        <v>41</v>
      </c>
      <c r="W1264">
        <v>16</v>
      </c>
      <c r="X1264">
        <v>102</v>
      </c>
      <c r="Y1264">
        <v>2</v>
      </c>
      <c r="Z1264">
        <v>14</v>
      </c>
      <c r="AA1264">
        <v>1</v>
      </c>
      <c r="AB1264">
        <v>12</v>
      </c>
      <c r="AC1264">
        <v>10</v>
      </c>
      <c r="AD1264">
        <v>2</v>
      </c>
      <c r="AE1264">
        <v>35</v>
      </c>
      <c r="AF1264">
        <v>11</v>
      </c>
      <c r="AG1264">
        <v>24</v>
      </c>
      <c r="AI1264">
        <v>1</v>
      </c>
      <c r="AJ1264">
        <v>1</v>
      </c>
      <c r="AK1264">
        <v>146</v>
      </c>
      <c r="AM1264">
        <v>353</v>
      </c>
      <c r="AP1264">
        <v>45</v>
      </c>
      <c r="AQ1264">
        <v>2</v>
      </c>
      <c r="AS1264">
        <v>33</v>
      </c>
      <c r="AT1264">
        <v>90</v>
      </c>
      <c r="AU1264">
        <v>2</v>
      </c>
      <c r="AV1264">
        <v>2</v>
      </c>
      <c r="AW1264">
        <v>8</v>
      </c>
      <c r="AX1264">
        <v>4</v>
      </c>
      <c r="AY1264">
        <v>6</v>
      </c>
      <c r="BB1264">
        <v>3</v>
      </c>
      <c r="BC1264">
        <v>1</v>
      </c>
      <c r="BE1264">
        <v>12</v>
      </c>
      <c r="BF1264">
        <v>319</v>
      </c>
      <c r="BG1264">
        <v>88</v>
      </c>
      <c r="BH1264">
        <v>245</v>
      </c>
      <c r="BI1264">
        <v>321</v>
      </c>
      <c r="BJ1264">
        <v>7</v>
      </c>
      <c r="BK1264">
        <v>9</v>
      </c>
      <c r="BN1264">
        <v>653</v>
      </c>
      <c r="BO1264">
        <v>2</v>
      </c>
      <c r="BP1264">
        <v>1</v>
      </c>
      <c r="BQ1264">
        <v>1</v>
      </c>
      <c r="BR1264">
        <v>52</v>
      </c>
      <c r="BS1264">
        <v>5</v>
      </c>
      <c r="BT1264">
        <v>5</v>
      </c>
      <c r="BU1264">
        <v>39</v>
      </c>
      <c r="BV1264">
        <v>367</v>
      </c>
      <c r="BW1264">
        <v>2</v>
      </c>
      <c r="BX1264">
        <v>333</v>
      </c>
      <c r="BY1264">
        <v>16</v>
      </c>
      <c r="BZ1264">
        <v>8</v>
      </c>
      <c r="CA1264">
        <v>34</v>
      </c>
      <c r="CB1264">
        <v>471</v>
      </c>
      <c r="CC1264">
        <v>1</v>
      </c>
      <c r="CD1264">
        <v>1</v>
      </c>
      <c r="CE1264">
        <v>1</v>
      </c>
      <c r="CF1264">
        <v>6</v>
      </c>
      <c r="CG1264">
        <v>8</v>
      </c>
      <c r="CH1264">
        <v>24</v>
      </c>
      <c r="CI1264">
        <v>11</v>
      </c>
      <c r="CJ1264">
        <v>26</v>
      </c>
      <c r="CK1264">
        <v>2</v>
      </c>
      <c r="CL1264">
        <v>0</v>
      </c>
      <c r="CW1264">
        <v>1</v>
      </c>
      <c r="CZ1264">
        <v>1</v>
      </c>
      <c r="DN1264">
        <v>5</v>
      </c>
      <c r="DO1264">
        <v>5</v>
      </c>
      <c r="DP1264">
        <v>1</v>
      </c>
    </row>
    <row r="1265" spans="1:134">
      <c r="A1265" t="s">
        <v>141</v>
      </c>
      <c r="B1265" t="s">
        <v>145</v>
      </c>
      <c r="C1265" t="s">
        <v>179</v>
      </c>
      <c r="D1265" t="s">
        <v>1476</v>
      </c>
      <c r="E1265" t="s">
        <v>4945</v>
      </c>
      <c r="F1265" t="s">
        <v>7156</v>
      </c>
      <c r="G1265">
        <v>38</v>
      </c>
      <c r="H1265">
        <v>5</v>
      </c>
      <c r="I1265">
        <v>4</v>
      </c>
      <c r="J1265">
        <v>1</v>
      </c>
      <c r="K1265">
        <v>3</v>
      </c>
      <c r="M1265">
        <v>11</v>
      </c>
      <c r="O1265">
        <v>1</v>
      </c>
      <c r="P1265">
        <v>10</v>
      </c>
      <c r="T1265">
        <v>18</v>
      </c>
      <c r="U1265">
        <v>11</v>
      </c>
      <c r="V1265">
        <v>7</v>
      </c>
      <c r="W1265">
        <v>10</v>
      </c>
      <c r="X1265">
        <v>8</v>
      </c>
      <c r="Y1265">
        <v>2</v>
      </c>
      <c r="Z1265">
        <v>3</v>
      </c>
      <c r="AE1265">
        <v>13</v>
      </c>
      <c r="AF1265">
        <v>7</v>
      </c>
      <c r="AG1265">
        <v>6</v>
      </c>
      <c r="AI1265">
        <v>1</v>
      </c>
      <c r="AJ1265">
        <v>2</v>
      </c>
      <c r="AK1265">
        <v>18</v>
      </c>
      <c r="AM1265">
        <v>45</v>
      </c>
      <c r="AP1265">
        <v>1</v>
      </c>
      <c r="AQ1265">
        <v>1</v>
      </c>
      <c r="AS1265">
        <v>4</v>
      </c>
      <c r="AT1265">
        <v>8</v>
      </c>
      <c r="AU1265">
        <v>2</v>
      </c>
      <c r="AV1265">
        <v>1</v>
      </c>
      <c r="AY1265">
        <v>3</v>
      </c>
      <c r="BD1265">
        <v>2</v>
      </c>
      <c r="BE1265">
        <v>2</v>
      </c>
      <c r="BF1265">
        <v>37</v>
      </c>
      <c r="BG1265">
        <v>23</v>
      </c>
      <c r="BH1265">
        <v>14</v>
      </c>
      <c r="BI1265">
        <v>35</v>
      </c>
      <c r="BJ1265">
        <v>3</v>
      </c>
      <c r="BK1265">
        <v>2</v>
      </c>
      <c r="BN1265">
        <v>107</v>
      </c>
      <c r="BO1265">
        <v>5</v>
      </c>
      <c r="BS1265">
        <v>2</v>
      </c>
      <c r="BT1265">
        <v>1</v>
      </c>
      <c r="BU1265">
        <v>16</v>
      </c>
      <c r="BV1265">
        <v>45</v>
      </c>
      <c r="BW1265">
        <v>1</v>
      </c>
      <c r="BX1265">
        <v>37</v>
      </c>
      <c r="BY1265">
        <v>5</v>
      </c>
      <c r="BZ1265">
        <v>2</v>
      </c>
      <c r="CA1265">
        <v>8</v>
      </c>
      <c r="CB1265">
        <v>63</v>
      </c>
      <c r="CE1265">
        <v>1</v>
      </c>
      <c r="CF1265">
        <v>1</v>
      </c>
      <c r="CG1265">
        <v>1</v>
      </c>
      <c r="CH1265">
        <v>4</v>
      </c>
      <c r="CI1265">
        <v>4</v>
      </c>
      <c r="CJ1265">
        <v>7</v>
      </c>
      <c r="CL1265">
        <v>0</v>
      </c>
    </row>
    <row r="1266" spans="1:134">
      <c r="A1266" t="s">
        <v>141</v>
      </c>
      <c r="B1266" t="s">
        <v>145</v>
      </c>
      <c r="C1266" t="s">
        <v>179</v>
      </c>
      <c r="D1266" t="s">
        <v>1477</v>
      </c>
      <c r="E1266" t="s">
        <v>4946</v>
      </c>
      <c r="F1266" t="s">
        <v>7154</v>
      </c>
      <c r="G1266">
        <v>72</v>
      </c>
    </row>
    <row r="1267" spans="1:134">
      <c r="A1267" t="s">
        <v>141</v>
      </c>
      <c r="B1267" t="s">
        <v>145</v>
      </c>
      <c r="C1267" t="s">
        <v>179</v>
      </c>
      <c r="D1267" t="s">
        <v>1478</v>
      </c>
      <c r="E1267" t="s">
        <v>4947</v>
      </c>
      <c r="F1267" t="s">
        <v>7155</v>
      </c>
      <c r="G1267">
        <v>61</v>
      </c>
      <c r="K1267">
        <v>2</v>
      </c>
      <c r="M1267">
        <v>2</v>
      </c>
      <c r="P1267">
        <v>3</v>
      </c>
      <c r="T1267">
        <v>3</v>
      </c>
      <c r="U1267">
        <v>1</v>
      </c>
      <c r="V1267">
        <v>2</v>
      </c>
      <c r="W1267">
        <v>9</v>
      </c>
      <c r="Z1267">
        <v>2</v>
      </c>
      <c r="AE1267">
        <v>3</v>
      </c>
      <c r="AF1267">
        <v>1</v>
      </c>
      <c r="AG1267">
        <v>2</v>
      </c>
      <c r="AK1267">
        <v>1</v>
      </c>
      <c r="AM1267">
        <v>3</v>
      </c>
      <c r="AP1267">
        <v>1</v>
      </c>
      <c r="AQ1267">
        <v>1</v>
      </c>
      <c r="AR1267">
        <v>1</v>
      </c>
      <c r="AV1267">
        <v>2</v>
      </c>
      <c r="AY1267">
        <v>2</v>
      </c>
      <c r="BB1267">
        <v>1</v>
      </c>
      <c r="BD1267">
        <v>1</v>
      </c>
      <c r="BF1267">
        <v>3</v>
      </c>
      <c r="BG1267">
        <v>2</v>
      </c>
      <c r="BH1267">
        <v>1</v>
      </c>
      <c r="BI1267">
        <v>3</v>
      </c>
      <c r="BK1267">
        <v>1</v>
      </c>
      <c r="BN1267">
        <v>12</v>
      </c>
      <c r="BO1267">
        <v>1</v>
      </c>
      <c r="BU1267">
        <v>3</v>
      </c>
      <c r="BV1267">
        <v>3</v>
      </c>
      <c r="BW1267">
        <v>3</v>
      </c>
      <c r="BX1267">
        <v>3</v>
      </c>
      <c r="BY1267">
        <v>1</v>
      </c>
      <c r="BZ1267">
        <v>1</v>
      </c>
      <c r="CB1267">
        <v>12</v>
      </c>
      <c r="CL1267">
        <v>0</v>
      </c>
      <c r="CN1267">
        <v>1</v>
      </c>
      <c r="CU1267">
        <v>1</v>
      </c>
    </row>
    <row r="1268" spans="1:134">
      <c r="A1268" t="s">
        <v>141</v>
      </c>
      <c r="B1268" t="s">
        <v>145</v>
      </c>
      <c r="C1268" t="s">
        <v>179</v>
      </c>
      <c r="D1268" t="s">
        <v>1479</v>
      </c>
      <c r="E1268" t="s">
        <v>4948</v>
      </c>
      <c r="F1268" t="s">
        <v>7157</v>
      </c>
      <c r="G1268">
        <v>31</v>
      </c>
      <c r="H1268">
        <v>6</v>
      </c>
      <c r="J1268">
        <v>6</v>
      </c>
      <c r="K1268">
        <v>25</v>
      </c>
      <c r="P1268">
        <v>115</v>
      </c>
      <c r="Q1268">
        <v>5</v>
      </c>
      <c r="T1268">
        <v>9</v>
      </c>
      <c r="V1268">
        <v>9</v>
      </c>
      <c r="W1268">
        <v>2</v>
      </c>
      <c r="X1268">
        <v>529</v>
      </c>
      <c r="Z1268">
        <v>25</v>
      </c>
      <c r="AB1268">
        <v>32</v>
      </c>
      <c r="AC1268">
        <v>29</v>
      </c>
      <c r="AD1268">
        <v>3</v>
      </c>
      <c r="AE1268">
        <v>3</v>
      </c>
      <c r="AG1268">
        <v>3</v>
      </c>
      <c r="AK1268">
        <v>121</v>
      </c>
      <c r="AM1268">
        <v>506</v>
      </c>
      <c r="AO1268">
        <v>4</v>
      </c>
      <c r="AP1268">
        <v>38</v>
      </c>
      <c r="AS1268">
        <v>176</v>
      </c>
      <c r="AT1268">
        <v>86</v>
      </c>
      <c r="AW1268">
        <v>25</v>
      </c>
      <c r="BC1268">
        <v>75</v>
      </c>
      <c r="BE1268">
        <v>147</v>
      </c>
      <c r="BF1268">
        <v>328</v>
      </c>
      <c r="BG1268">
        <v>124</v>
      </c>
      <c r="BH1268">
        <v>300</v>
      </c>
      <c r="BI1268">
        <v>277</v>
      </c>
      <c r="BK1268">
        <v>1</v>
      </c>
      <c r="BN1268">
        <v>2250</v>
      </c>
      <c r="BQ1268">
        <v>11</v>
      </c>
      <c r="BR1268">
        <v>22</v>
      </c>
      <c r="BT1268">
        <v>3</v>
      </c>
      <c r="BU1268">
        <v>320</v>
      </c>
      <c r="BV1268">
        <v>736</v>
      </c>
      <c r="BX1268">
        <v>424</v>
      </c>
      <c r="BY1268">
        <v>1</v>
      </c>
      <c r="BZ1268">
        <v>1</v>
      </c>
      <c r="CA1268">
        <v>312</v>
      </c>
      <c r="CB1268">
        <v>916</v>
      </c>
      <c r="CF1268">
        <v>173</v>
      </c>
      <c r="CG1268">
        <v>309</v>
      </c>
      <c r="CH1268">
        <v>264</v>
      </c>
      <c r="CI1268">
        <v>48</v>
      </c>
      <c r="CJ1268">
        <v>3</v>
      </c>
      <c r="CL1268">
        <v>0</v>
      </c>
      <c r="DN1268">
        <v>116</v>
      </c>
      <c r="DO1268">
        <v>122</v>
      </c>
      <c r="DR1268">
        <v>24</v>
      </c>
      <c r="DS1268">
        <v>2</v>
      </c>
      <c r="DT1268">
        <v>67</v>
      </c>
      <c r="DU1268">
        <v>2</v>
      </c>
      <c r="DV1268">
        <v>4</v>
      </c>
      <c r="DX1268">
        <v>13</v>
      </c>
      <c r="DY1268">
        <v>57</v>
      </c>
      <c r="DZ1268">
        <v>36</v>
      </c>
      <c r="EA1268">
        <v>21</v>
      </c>
      <c r="EC1268">
        <v>1</v>
      </c>
      <c r="ED1268">
        <v>11</v>
      </c>
    </row>
    <row r="1269" spans="1:134">
      <c r="A1269" t="s">
        <v>141</v>
      </c>
      <c r="B1269" t="s">
        <v>145</v>
      </c>
      <c r="C1269" t="s">
        <v>179</v>
      </c>
      <c r="D1269" t="s">
        <v>1480</v>
      </c>
      <c r="E1269" t="s">
        <v>4949</v>
      </c>
      <c r="F1269" t="s">
        <v>7154</v>
      </c>
      <c r="G1269">
        <v>35</v>
      </c>
    </row>
    <row r="1270" spans="1:134">
      <c r="A1270" t="s">
        <v>141</v>
      </c>
      <c r="B1270" t="s">
        <v>145</v>
      </c>
      <c r="C1270" t="s">
        <v>179</v>
      </c>
      <c r="D1270" t="s">
        <v>1481</v>
      </c>
      <c r="E1270" t="s">
        <v>4950</v>
      </c>
      <c r="F1270" t="s">
        <v>7154</v>
      </c>
      <c r="G1270">
        <v>5</v>
      </c>
      <c r="H1270">
        <v>60</v>
      </c>
      <c r="I1270">
        <v>13</v>
      </c>
      <c r="J1270">
        <v>47</v>
      </c>
      <c r="K1270">
        <v>18</v>
      </c>
      <c r="M1270">
        <v>33</v>
      </c>
      <c r="N1270">
        <v>2</v>
      </c>
      <c r="O1270">
        <v>7</v>
      </c>
      <c r="P1270">
        <v>193</v>
      </c>
      <c r="Q1270">
        <v>3</v>
      </c>
      <c r="S1270">
        <v>2</v>
      </c>
      <c r="T1270">
        <v>103</v>
      </c>
      <c r="U1270">
        <v>30</v>
      </c>
      <c r="V1270">
        <v>73</v>
      </c>
      <c r="W1270">
        <v>43</v>
      </c>
      <c r="X1270">
        <v>210</v>
      </c>
      <c r="Y1270">
        <v>5</v>
      </c>
      <c r="Z1270">
        <v>18</v>
      </c>
      <c r="AA1270">
        <v>1</v>
      </c>
      <c r="AB1270">
        <v>14</v>
      </c>
      <c r="AC1270">
        <v>13</v>
      </c>
      <c r="AD1270">
        <v>1</v>
      </c>
      <c r="AE1270">
        <v>43</v>
      </c>
      <c r="AF1270">
        <v>17</v>
      </c>
      <c r="AG1270">
        <v>26</v>
      </c>
      <c r="AI1270">
        <v>9</v>
      </c>
      <c r="AJ1270">
        <v>1</v>
      </c>
      <c r="AK1270">
        <v>171</v>
      </c>
      <c r="AM1270">
        <v>612</v>
      </c>
      <c r="AO1270">
        <v>2</v>
      </c>
      <c r="AP1270">
        <v>106</v>
      </c>
      <c r="AQ1270">
        <v>9</v>
      </c>
      <c r="AR1270">
        <v>4</v>
      </c>
      <c r="AS1270">
        <v>45</v>
      </c>
      <c r="AT1270">
        <v>228</v>
      </c>
      <c r="AU1270">
        <v>2</v>
      </c>
      <c r="AV1270">
        <v>6</v>
      </c>
      <c r="AW1270">
        <v>14</v>
      </c>
      <c r="AX1270">
        <v>5</v>
      </c>
      <c r="AY1270">
        <v>4</v>
      </c>
      <c r="AZ1270">
        <v>1</v>
      </c>
      <c r="BA1270">
        <v>1</v>
      </c>
      <c r="BC1270">
        <v>2</v>
      </c>
      <c r="BE1270">
        <v>28</v>
      </c>
      <c r="BF1270">
        <v>528</v>
      </c>
      <c r="BG1270">
        <v>197</v>
      </c>
      <c r="BH1270">
        <v>359</v>
      </c>
      <c r="BI1270">
        <v>527</v>
      </c>
      <c r="BJ1270">
        <v>3</v>
      </c>
      <c r="BK1270">
        <v>9</v>
      </c>
      <c r="BN1270">
        <v>1205</v>
      </c>
      <c r="BO1270">
        <v>3</v>
      </c>
      <c r="BP1270">
        <v>1</v>
      </c>
      <c r="BR1270">
        <v>71</v>
      </c>
      <c r="BS1270">
        <v>13</v>
      </c>
      <c r="BT1270">
        <v>14</v>
      </c>
      <c r="BU1270">
        <v>93</v>
      </c>
      <c r="BV1270">
        <v>642</v>
      </c>
      <c r="BW1270">
        <v>8</v>
      </c>
      <c r="BX1270">
        <v>555</v>
      </c>
      <c r="BY1270">
        <v>12</v>
      </c>
      <c r="BZ1270">
        <v>20</v>
      </c>
      <c r="CA1270">
        <v>87</v>
      </c>
      <c r="CB1270">
        <v>789</v>
      </c>
      <c r="CC1270">
        <v>1</v>
      </c>
      <c r="CD1270">
        <v>1</v>
      </c>
      <c r="CE1270">
        <v>1</v>
      </c>
      <c r="CF1270">
        <v>23</v>
      </c>
      <c r="CG1270">
        <v>47</v>
      </c>
      <c r="CH1270">
        <v>62</v>
      </c>
      <c r="CI1270">
        <v>26</v>
      </c>
      <c r="CJ1270">
        <v>40</v>
      </c>
      <c r="CK1270">
        <v>3</v>
      </c>
      <c r="CL1270">
        <v>1</v>
      </c>
      <c r="CM1270">
        <v>2</v>
      </c>
      <c r="CN1270">
        <v>2</v>
      </c>
      <c r="CQ1270">
        <v>1</v>
      </c>
      <c r="CS1270">
        <v>1</v>
      </c>
      <c r="CU1270">
        <v>1</v>
      </c>
      <c r="CZ1270">
        <v>1</v>
      </c>
      <c r="DA1270">
        <v>1</v>
      </c>
      <c r="DD1270">
        <v>0</v>
      </c>
      <c r="DE1270">
        <v>1</v>
      </c>
      <c r="DF1270">
        <v>1</v>
      </c>
      <c r="DJ1270">
        <v>1</v>
      </c>
      <c r="DN1270">
        <v>16</v>
      </c>
      <c r="DO1270">
        <v>16</v>
      </c>
      <c r="DP1270">
        <v>1</v>
      </c>
      <c r="DQ1270">
        <v>1</v>
      </c>
    </row>
    <row r="1271" spans="1:134">
      <c r="A1271" t="s">
        <v>141</v>
      </c>
      <c r="B1271" t="s">
        <v>145</v>
      </c>
      <c r="C1271" t="s">
        <v>179</v>
      </c>
      <c r="D1271" t="s">
        <v>1482</v>
      </c>
      <c r="E1271" t="s">
        <v>4951</v>
      </c>
      <c r="F1271" t="s">
        <v>7156</v>
      </c>
      <c r="G1271">
        <v>37</v>
      </c>
      <c r="H1271">
        <v>34</v>
      </c>
      <c r="I1271">
        <v>21</v>
      </c>
      <c r="J1271">
        <v>13</v>
      </c>
      <c r="K1271">
        <v>22</v>
      </c>
      <c r="L1271">
        <v>1</v>
      </c>
      <c r="M1271">
        <v>145</v>
      </c>
      <c r="N1271">
        <v>3</v>
      </c>
      <c r="O1271">
        <v>5</v>
      </c>
      <c r="P1271">
        <v>158</v>
      </c>
      <c r="Q1271">
        <v>2</v>
      </c>
      <c r="S1271">
        <v>5</v>
      </c>
      <c r="T1271">
        <v>138</v>
      </c>
      <c r="U1271">
        <v>72</v>
      </c>
      <c r="V1271">
        <v>66</v>
      </c>
      <c r="W1271">
        <v>243</v>
      </c>
      <c r="X1271">
        <v>152</v>
      </c>
      <c r="Y1271">
        <v>5</v>
      </c>
      <c r="Z1271">
        <v>22</v>
      </c>
      <c r="AA1271">
        <v>2</v>
      </c>
      <c r="AB1271">
        <v>17</v>
      </c>
      <c r="AC1271">
        <v>14</v>
      </c>
      <c r="AD1271">
        <v>3</v>
      </c>
      <c r="AE1271">
        <v>104</v>
      </c>
      <c r="AF1271">
        <v>51</v>
      </c>
      <c r="AG1271">
        <v>53</v>
      </c>
      <c r="AH1271">
        <v>1</v>
      </c>
      <c r="AI1271">
        <v>7</v>
      </c>
      <c r="AJ1271">
        <v>15</v>
      </c>
      <c r="AK1271">
        <v>172</v>
      </c>
      <c r="AL1271">
        <v>1</v>
      </c>
      <c r="AM1271">
        <v>677</v>
      </c>
      <c r="AN1271">
        <v>1</v>
      </c>
      <c r="AO1271">
        <v>3</v>
      </c>
      <c r="AP1271">
        <v>90</v>
      </c>
      <c r="AQ1271">
        <v>18</v>
      </c>
      <c r="AR1271">
        <v>9</v>
      </c>
      <c r="AS1271">
        <v>63</v>
      </c>
      <c r="AT1271">
        <v>233</v>
      </c>
      <c r="AU1271">
        <v>17</v>
      </c>
      <c r="AV1271">
        <v>3</v>
      </c>
      <c r="AW1271">
        <v>10</v>
      </c>
      <c r="AX1271">
        <v>2</v>
      </c>
      <c r="AY1271">
        <v>12</v>
      </c>
      <c r="AZ1271">
        <v>4</v>
      </c>
      <c r="BA1271">
        <v>4</v>
      </c>
      <c r="BB1271">
        <v>11</v>
      </c>
      <c r="BC1271">
        <v>3</v>
      </c>
      <c r="BD1271">
        <v>26</v>
      </c>
      <c r="BE1271">
        <v>15</v>
      </c>
      <c r="BF1271">
        <v>606</v>
      </c>
      <c r="BG1271">
        <v>402</v>
      </c>
      <c r="BH1271">
        <v>233</v>
      </c>
      <c r="BI1271">
        <v>616</v>
      </c>
      <c r="BJ1271">
        <v>15</v>
      </c>
      <c r="BK1271">
        <v>11</v>
      </c>
      <c r="BM1271">
        <v>4</v>
      </c>
      <c r="BN1271">
        <v>1113</v>
      </c>
      <c r="BO1271">
        <v>37</v>
      </c>
      <c r="BR1271">
        <v>19</v>
      </c>
      <c r="BS1271">
        <v>8</v>
      </c>
      <c r="BT1271">
        <v>16</v>
      </c>
      <c r="BU1271">
        <v>140</v>
      </c>
      <c r="BV1271">
        <v>702</v>
      </c>
      <c r="BW1271">
        <v>5</v>
      </c>
      <c r="BX1271">
        <v>631</v>
      </c>
      <c r="BY1271">
        <v>26</v>
      </c>
      <c r="BZ1271">
        <v>16</v>
      </c>
      <c r="CA1271">
        <v>71</v>
      </c>
      <c r="CB1271">
        <v>917</v>
      </c>
      <c r="CC1271">
        <v>8</v>
      </c>
      <c r="CD1271">
        <v>8</v>
      </c>
      <c r="CE1271">
        <v>14</v>
      </c>
      <c r="CF1271">
        <v>3</v>
      </c>
      <c r="CG1271">
        <v>10</v>
      </c>
      <c r="CH1271">
        <v>59</v>
      </c>
      <c r="CI1271">
        <v>20</v>
      </c>
      <c r="CJ1271">
        <v>61</v>
      </c>
      <c r="CL1271">
        <v>0</v>
      </c>
      <c r="CN1271">
        <v>2</v>
      </c>
      <c r="CO1271">
        <v>3</v>
      </c>
      <c r="CP1271">
        <v>1</v>
      </c>
      <c r="DC1271">
        <v>2</v>
      </c>
    </row>
    <row r="1272" spans="1:134">
      <c r="A1272" t="s">
        <v>141</v>
      </c>
      <c r="B1272" t="s">
        <v>145</v>
      </c>
      <c r="C1272" t="s">
        <v>179</v>
      </c>
      <c r="D1272" t="s">
        <v>1483</v>
      </c>
      <c r="E1272" t="s">
        <v>4952</v>
      </c>
      <c r="F1272" t="s">
        <v>7154</v>
      </c>
      <c r="G1272">
        <v>12</v>
      </c>
      <c r="K1272">
        <v>2</v>
      </c>
      <c r="M1272">
        <v>1</v>
      </c>
      <c r="T1272">
        <v>1</v>
      </c>
      <c r="V1272">
        <v>1</v>
      </c>
      <c r="W1272">
        <v>4</v>
      </c>
      <c r="X1272">
        <v>5</v>
      </c>
      <c r="Z1272">
        <v>2</v>
      </c>
      <c r="AB1272">
        <v>1</v>
      </c>
      <c r="AC1272">
        <v>1</v>
      </c>
      <c r="AE1272">
        <v>1</v>
      </c>
      <c r="AG1272">
        <v>1</v>
      </c>
      <c r="AM1272">
        <v>7</v>
      </c>
      <c r="AS1272">
        <v>2</v>
      </c>
      <c r="AT1272">
        <v>1</v>
      </c>
      <c r="AY1272">
        <v>2</v>
      </c>
      <c r="BF1272">
        <v>5</v>
      </c>
      <c r="BG1272">
        <v>3</v>
      </c>
      <c r="BH1272">
        <v>2</v>
      </c>
      <c r="BI1272">
        <v>5</v>
      </c>
      <c r="BJ1272">
        <v>1</v>
      </c>
      <c r="BM1272">
        <v>3</v>
      </c>
      <c r="BN1272">
        <v>7</v>
      </c>
      <c r="BR1272">
        <v>1</v>
      </c>
      <c r="BU1272">
        <v>2</v>
      </c>
      <c r="BV1272">
        <v>7</v>
      </c>
      <c r="BX1272">
        <v>5</v>
      </c>
      <c r="BY1272">
        <v>1</v>
      </c>
      <c r="CA1272">
        <v>2</v>
      </c>
      <c r="CB1272">
        <v>12</v>
      </c>
      <c r="CG1272">
        <v>2</v>
      </c>
      <c r="CH1272">
        <v>2</v>
      </c>
      <c r="CL1272">
        <v>0</v>
      </c>
    </row>
    <row r="1273" spans="1:134">
      <c r="A1273" t="s">
        <v>141</v>
      </c>
      <c r="B1273" t="s">
        <v>145</v>
      </c>
      <c r="C1273" t="s">
        <v>179</v>
      </c>
      <c r="D1273" t="s">
        <v>1484</v>
      </c>
      <c r="E1273" t="s">
        <v>4953</v>
      </c>
      <c r="F1273" t="s">
        <v>7155</v>
      </c>
      <c r="G1273">
        <v>70</v>
      </c>
      <c r="K1273">
        <v>1</v>
      </c>
      <c r="M1273">
        <v>1</v>
      </c>
      <c r="P1273">
        <v>2</v>
      </c>
      <c r="T1273">
        <v>1</v>
      </c>
      <c r="U1273">
        <v>1</v>
      </c>
      <c r="W1273">
        <v>5</v>
      </c>
      <c r="Z1273">
        <v>1</v>
      </c>
      <c r="AE1273">
        <v>1</v>
      </c>
      <c r="AF1273">
        <v>1</v>
      </c>
      <c r="AJ1273">
        <v>1</v>
      </c>
      <c r="AK1273">
        <v>4</v>
      </c>
      <c r="AM1273">
        <v>5</v>
      </c>
      <c r="AP1273">
        <v>2</v>
      </c>
      <c r="AU1273">
        <v>1</v>
      </c>
      <c r="AY1273">
        <v>1</v>
      </c>
      <c r="BD1273">
        <v>1</v>
      </c>
      <c r="BF1273">
        <v>5</v>
      </c>
      <c r="BG1273">
        <v>4</v>
      </c>
      <c r="BH1273">
        <v>1</v>
      </c>
      <c r="BI1273">
        <v>5</v>
      </c>
      <c r="BN1273">
        <v>15</v>
      </c>
      <c r="BO1273">
        <v>1</v>
      </c>
      <c r="BU1273">
        <v>2</v>
      </c>
      <c r="BV1273">
        <v>5</v>
      </c>
      <c r="BX1273">
        <v>5</v>
      </c>
      <c r="CB1273">
        <v>8</v>
      </c>
      <c r="CC1273">
        <v>1</v>
      </c>
      <c r="CD1273">
        <v>1</v>
      </c>
      <c r="CE1273">
        <v>1</v>
      </c>
      <c r="CH1273">
        <v>1</v>
      </c>
      <c r="CL1273">
        <v>0</v>
      </c>
    </row>
    <row r="1274" spans="1:134">
      <c r="A1274" t="s">
        <v>141</v>
      </c>
      <c r="B1274" t="s">
        <v>145</v>
      </c>
      <c r="C1274" t="s">
        <v>179</v>
      </c>
      <c r="D1274" t="s">
        <v>1485</v>
      </c>
      <c r="E1274" t="s">
        <v>4954</v>
      </c>
      <c r="F1274" t="s">
        <v>7154</v>
      </c>
      <c r="G1274">
        <v>6</v>
      </c>
      <c r="H1274">
        <v>14</v>
      </c>
      <c r="I1274">
        <v>4</v>
      </c>
      <c r="J1274">
        <v>10</v>
      </c>
      <c r="K1274">
        <v>14</v>
      </c>
      <c r="M1274">
        <v>31</v>
      </c>
      <c r="N1274">
        <v>2</v>
      </c>
      <c r="O1274">
        <v>7</v>
      </c>
      <c r="P1274">
        <v>214</v>
      </c>
      <c r="Q1274">
        <v>2</v>
      </c>
      <c r="S1274">
        <v>1</v>
      </c>
      <c r="T1274">
        <v>53</v>
      </c>
      <c r="U1274">
        <v>18</v>
      </c>
      <c r="V1274">
        <v>35</v>
      </c>
      <c r="W1274">
        <v>41</v>
      </c>
      <c r="X1274">
        <v>283</v>
      </c>
      <c r="Y1274">
        <v>2</v>
      </c>
      <c r="Z1274">
        <v>14</v>
      </c>
      <c r="AB1274">
        <v>11</v>
      </c>
      <c r="AC1274">
        <v>10</v>
      </c>
      <c r="AD1274">
        <v>1</v>
      </c>
      <c r="AE1274">
        <v>39</v>
      </c>
      <c r="AF1274">
        <v>14</v>
      </c>
      <c r="AG1274">
        <v>25</v>
      </c>
      <c r="AI1274">
        <v>10</v>
      </c>
      <c r="AJ1274">
        <v>4</v>
      </c>
      <c r="AK1274">
        <v>137</v>
      </c>
      <c r="AM1274">
        <v>673</v>
      </c>
      <c r="AO1274">
        <v>1</v>
      </c>
      <c r="AP1274">
        <v>135</v>
      </c>
      <c r="AQ1274">
        <v>7</v>
      </c>
      <c r="AR1274">
        <v>2</v>
      </c>
      <c r="AS1274">
        <v>52</v>
      </c>
      <c r="AT1274">
        <v>256</v>
      </c>
      <c r="AU1274">
        <v>4</v>
      </c>
      <c r="AV1274">
        <v>2</v>
      </c>
      <c r="AW1274">
        <v>9</v>
      </c>
      <c r="AX1274">
        <v>1</v>
      </c>
      <c r="AY1274">
        <v>5</v>
      </c>
      <c r="AZ1274">
        <v>1</v>
      </c>
      <c r="BA1274">
        <v>1</v>
      </c>
      <c r="BB1274">
        <v>11</v>
      </c>
      <c r="BC1274">
        <v>4</v>
      </c>
      <c r="BD1274">
        <v>2</v>
      </c>
      <c r="BE1274">
        <v>29</v>
      </c>
      <c r="BF1274">
        <v>606</v>
      </c>
      <c r="BG1274">
        <v>299</v>
      </c>
      <c r="BH1274">
        <v>340</v>
      </c>
      <c r="BI1274">
        <v>609</v>
      </c>
      <c r="BJ1274">
        <v>5</v>
      </c>
      <c r="BK1274">
        <v>7</v>
      </c>
      <c r="BM1274">
        <v>3</v>
      </c>
      <c r="BN1274">
        <v>905</v>
      </c>
      <c r="BO1274">
        <v>4</v>
      </c>
      <c r="BP1274">
        <v>1</v>
      </c>
      <c r="BR1274">
        <v>46</v>
      </c>
      <c r="BS1274">
        <v>8</v>
      </c>
      <c r="BT1274">
        <v>2</v>
      </c>
      <c r="BU1274">
        <v>81</v>
      </c>
      <c r="BV1274">
        <v>707</v>
      </c>
      <c r="BW1274">
        <v>2</v>
      </c>
      <c r="BX1274">
        <v>638</v>
      </c>
      <c r="BY1274">
        <v>12</v>
      </c>
      <c r="BZ1274">
        <v>2</v>
      </c>
      <c r="CA1274">
        <v>69</v>
      </c>
      <c r="CB1274">
        <v>833</v>
      </c>
      <c r="CC1274">
        <v>1</v>
      </c>
      <c r="CD1274">
        <v>1</v>
      </c>
      <c r="CE1274">
        <v>2</v>
      </c>
      <c r="CF1274">
        <v>19</v>
      </c>
      <c r="CG1274">
        <v>41</v>
      </c>
      <c r="CH1274">
        <v>57</v>
      </c>
      <c r="CI1274">
        <v>13</v>
      </c>
      <c r="CJ1274">
        <v>28</v>
      </c>
      <c r="CL1274">
        <v>0</v>
      </c>
      <c r="CO1274">
        <v>3</v>
      </c>
      <c r="CW1274">
        <v>1</v>
      </c>
      <c r="DN1274">
        <v>19</v>
      </c>
      <c r="DO1274">
        <v>19</v>
      </c>
    </row>
    <row r="1275" spans="1:134">
      <c r="A1275" t="s">
        <v>141</v>
      </c>
      <c r="B1275" t="s">
        <v>145</v>
      </c>
      <c r="C1275" t="s">
        <v>179</v>
      </c>
      <c r="D1275" t="s">
        <v>1486</v>
      </c>
      <c r="E1275" t="s">
        <v>4955</v>
      </c>
      <c r="F1275" t="s">
        <v>7155</v>
      </c>
      <c r="G1275">
        <v>10</v>
      </c>
      <c r="H1275">
        <v>66</v>
      </c>
      <c r="I1275">
        <v>39</v>
      </c>
      <c r="J1275">
        <v>27</v>
      </c>
      <c r="K1275">
        <v>28</v>
      </c>
      <c r="L1275">
        <v>2</v>
      </c>
      <c r="M1275">
        <v>188</v>
      </c>
      <c r="N1275">
        <v>22</v>
      </c>
      <c r="O1275">
        <v>3</v>
      </c>
      <c r="P1275">
        <v>357</v>
      </c>
      <c r="Q1275">
        <v>1</v>
      </c>
      <c r="S1275">
        <v>25</v>
      </c>
      <c r="T1275">
        <v>309</v>
      </c>
      <c r="U1275">
        <v>164</v>
      </c>
      <c r="V1275">
        <v>145</v>
      </c>
      <c r="W1275">
        <v>548</v>
      </c>
      <c r="X1275">
        <v>174</v>
      </c>
      <c r="Y1275">
        <v>6</v>
      </c>
      <c r="Z1275">
        <v>28</v>
      </c>
      <c r="AA1275">
        <v>2</v>
      </c>
      <c r="AB1275">
        <v>29</v>
      </c>
      <c r="AC1275">
        <v>26</v>
      </c>
      <c r="AD1275">
        <v>3</v>
      </c>
      <c r="AE1275">
        <v>243</v>
      </c>
      <c r="AF1275">
        <v>125</v>
      </c>
      <c r="AG1275">
        <v>118</v>
      </c>
      <c r="AI1275">
        <v>16</v>
      </c>
      <c r="AJ1275">
        <v>24</v>
      </c>
      <c r="AK1275">
        <v>138</v>
      </c>
      <c r="AL1275">
        <v>2</v>
      </c>
      <c r="AM1275">
        <v>723</v>
      </c>
      <c r="AN1275">
        <v>8</v>
      </c>
      <c r="AO1275">
        <v>2</v>
      </c>
      <c r="AP1275">
        <v>212</v>
      </c>
      <c r="AQ1275">
        <v>47</v>
      </c>
      <c r="AR1275">
        <v>27</v>
      </c>
      <c r="AS1275">
        <v>106</v>
      </c>
      <c r="AT1275">
        <v>239</v>
      </c>
      <c r="AU1275">
        <v>26</v>
      </c>
      <c r="AV1275">
        <v>21</v>
      </c>
      <c r="AW1275">
        <v>24</v>
      </c>
      <c r="AX1275">
        <v>10</v>
      </c>
      <c r="AY1275">
        <v>4</v>
      </c>
      <c r="AZ1275">
        <v>8</v>
      </c>
      <c r="BA1275">
        <v>8</v>
      </c>
      <c r="BB1275">
        <v>38</v>
      </c>
      <c r="BD1275">
        <v>39</v>
      </c>
      <c r="BE1275">
        <v>19</v>
      </c>
      <c r="BF1275">
        <v>577</v>
      </c>
      <c r="BG1275">
        <v>401</v>
      </c>
      <c r="BH1275">
        <v>199</v>
      </c>
      <c r="BI1275">
        <v>573</v>
      </c>
      <c r="BJ1275">
        <v>14</v>
      </c>
      <c r="BK1275">
        <v>19</v>
      </c>
      <c r="BM1275">
        <v>7</v>
      </c>
      <c r="BN1275">
        <v>2075</v>
      </c>
      <c r="BO1275">
        <v>92</v>
      </c>
      <c r="BP1275">
        <v>3</v>
      </c>
      <c r="BR1275">
        <v>17</v>
      </c>
      <c r="BS1275">
        <v>17</v>
      </c>
      <c r="BT1275">
        <v>48</v>
      </c>
      <c r="BU1275">
        <v>356</v>
      </c>
      <c r="BV1275">
        <v>739</v>
      </c>
      <c r="BW1275">
        <v>50</v>
      </c>
      <c r="BX1275">
        <v>592</v>
      </c>
      <c r="BY1275">
        <v>33</v>
      </c>
      <c r="BZ1275">
        <v>111</v>
      </c>
      <c r="CA1275">
        <v>147</v>
      </c>
      <c r="CB1275">
        <v>1281</v>
      </c>
      <c r="CC1275">
        <v>36</v>
      </c>
      <c r="CD1275">
        <v>29</v>
      </c>
      <c r="CE1275">
        <v>45</v>
      </c>
      <c r="CF1275">
        <v>4</v>
      </c>
      <c r="CG1275">
        <v>17</v>
      </c>
      <c r="CH1275">
        <v>149</v>
      </c>
      <c r="CI1275">
        <v>34</v>
      </c>
      <c r="CJ1275">
        <v>130</v>
      </c>
      <c r="CK1275">
        <v>1</v>
      </c>
      <c r="CL1275">
        <v>2</v>
      </c>
      <c r="CN1275">
        <v>29</v>
      </c>
      <c r="CO1275">
        <v>8</v>
      </c>
      <c r="CP1275">
        <v>5</v>
      </c>
      <c r="CQ1275">
        <v>7</v>
      </c>
      <c r="CR1275">
        <v>7</v>
      </c>
      <c r="CS1275">
        <v>5</v>
      </c>
      <c r="CT1275">
        <v>2</v>
      </c>
      <c r="CU1275">
        <v>3</v>
      </c>
      <c r="CX1275">
        <v>7</v>
      </c>
      <c r="CZ1275">
        <v>4</v>
      </c>
      <c r="DA1275">
        <v>3</v>
      </c>
      <c r="DB1275">
        <v>5</v>
      </c>
      <c r="DC1275">
        <v>6</v>
      </c>
      <c r="DD1275">
        <v>4</v>
      </c>
      <c r="DE1275">
        <v>3</v>
      </c>
      <c r="DK1275">
        <v>2</v>
      </c>
      <c r="DL1275">
        <v>1</v>
      </c>
    </row>
    <row r="1276" spans="1:134">
      <c r="A1276" t="s">
        <v>141</v>
      </c>
      <c r="B1276" t="s">
        <v>145</v>
      </c>
      <c r="C1276" t="s">
        <v>179</v>
      </c>
      <c r="D1276" t="s">
        <v>1487</v>
      </c>
      <c r="E1276" t="s">
        <v>4956</v>
      </c>
      <c r="F1276" t="s">
        <v>7154</v>
      </c>
      <c r="G1276">
        <v>3</v>
      </c>
      <c r="H1276">
        <v>23</v>
      </c>
      <c r="I1276">
        <v>11</v>
      </c>
      <c r="J1276">
        <v>12</v>
      </c>
      <c r="K1276">
        <v>15</v>
      </c>
      <c r="M1276">
        <v>44</v>
      </c>
      <c r="N1276">
        <v>3</v>
      </c>
      <c r="O1276">
        <v>2</v>
      </c>
      <c r="P1276">
        <v>100</v>
      </c>
      <c r="R1276">
        <v>1</v>
      </c>
      <c r="S1276">
        <v>2</v>
      </c>
      <c r="T1276">
        <v>71</v>
      </c>
      <c r="U1276">
        <v>28</v>
      </c>
      <c r="V1276">
        <v>43</v>
      </c>
      <c r="W1276">
        <v>108</v>
      </c>
      <c r="X1276">
        <v>162</v>
      </c>
      <c r="Y1276">
        <v>5</v>
      </c>
      <c r="Z1276">
        <v>15</v>
      </c>
      <c r="AB1276">
        <v>7</v>
      </c>
      <c r="AC1276">
        <v>6</v>
      </c>
      <c r="AD1276">
        <v>1</v>
      </c>
      <c r="AE1276">
        <v>48</v>
      </c>
      <c r="AF1276">
        <v>17</v>
      </c>
      <c r="AG1276">
        <v>31</v>
      </c>
      <c r="AI1276">
        <v>8</v>
      </c>
      <c r="AJ1276">
        <v>2</v>
      </c>
      <c r="AK1276">
        <v>110</v>
      </c>
      <c r="AM1276">
        <v>360</v>
      </c>
      <c r="AN1276">
        <v>1</v>
      </c>
      <c r="AO1276">
        <v>1</v>
      </c>
      <c r="AP1276">
        <v>69</v>
      </c>
      <c r="AQ1276">
        <v>20</v>
      </c>
      <c r="AR1276">
        <v>14</v>
      </c>
      <c r="AS1276">
        <v>30</v>
      </c>
      <c r="AT1276">
        <v>48</v>
      </c>
      <c r="AU1276">
        <v>2</v>
      </c>
      <c r="AV1276">
        <v>1</v>
      </c>
      <c r="AW1276">
        <v>7</v>
      </c>
      <c r="AX1276">
        <v>6</v>
      </c>
      <c r="AY1276">
        <v>8</v>
      </c>
      <c r="AZ1276">
        <v>4</v>
      </c>
      <c r="BA1276">
        <v>4</v>
      </c>
      <c r="BB1276">
        <v>6</v>
      </c>
      <c r="BC1276">
        <v>5</v>
      </c>
      <c r="BD1276">
        <v>1</v>
      </c>
      <c r="BE1276">
        <v>16</v>
      </c>
      <c r="BF1276">
        <v>317</v>
      </c>
      <c r="BG1276">
        <v>198</v>
      </c>
      <c r="BH1276">
        <v>127</v>
      </c>
      <c r="BI1276">
        <v>305</v>
      </c>
      <c r="BJ1276">
        <v>7</v>
      </c>
      <c r="BK1276">
        <v>9</v>
      </c>
      <c r="BL1276">
        <v>5</v>
      </c>
      <c r="BM1276">
        <v>36</v>
      </c>
      <c r="BN1276">
        <v>615</v>
      </c>
      <c r="BO1276">
        <v>7</v>
      </c>
      <c r="BR1276">
        <v>35</v>
      </c>
      <c r="BS1276">
        <v>8</v>
      </c>
      <c r="BT1276">
        <v>9</v>
      </c>
      <c r="BU1276">
        <v>69</v>
      </c>
      <c r="BV1276">
        <v>364</v>
      </c>
      <c r="BW1276">
        <v>1</v>
      </c>
      <c r="BX1276">
        <v>321</v>
      </c>
      <c r="BY1276">
        <v>16</v>
      </c>
      <c r="BZ1276">
        <v>11</v>
      </c>
      <c r="CA1276">
        <v>43</v>
      </c>
      <c r="CB1276">
        <v>540</v>
      </c>
      <c r="CC1276">
        <v>8</v>
      </c>
      <c r="CD1276">
        <v>8</v>
      </c>
      <c r="CE1276">
        <v>6</v>
      </c>
      <c r="CF1276">
        <v>3</v>
      </c>
      <c r="CG1276">
        <v>13</v>
      </c>
      <c r="CH1276">
        <v>35</v>
      </c>
      <c r="CI1276">
        <v>16</v>
      </c>
      <c r="CJ1276">
        <v>30</v>
      </c>
      <c r="CK1276">
        <v>3</v>
      </c>
      <c r="CL1276">
        <v>0</v>
      </c>
      <c r="CO1276">
        <v>1</v>
      </c>
      <c r="DL1276">
        <v>1</v>
      </c>
      <c r="DN1276">
        <v>1</v>
      </c>
      <c r="DO1276">
        <v>1</v>
      </c>
    </row>
    <row r="1277" spans="1:134">
      <c r="A1277" t="s">
        <v>141</v>
      </c>
      <c r="B1277" t="s">
        <v>145</v>
      </c>
      <c r="C1277" t="s">
        <v>179</v>
      </c>
      <c r="D1277" t="s">
        <v>1488</v>
      </c>
      <c r="E1277" t="s">
        <v>4957</v>
      </c>
      <c r="F1277" t="s">
        <v>7155</v>
      </c>
      <c r="G1277">
        <v>19</v>
      </c>
      <c r="H1277">
        <v>78</v>
      </c>
      <c r="I1277">
        <v>67</v>
      </c>
      <c r="J1277">
        <v>11</v>
      </c>
      <c r="K1277">
        <v>26</v>
      </c>
      <c r="L1277">
        <v>3</v>
      </c>
      <c r="M1277">
        <v>251</v>
      </c>
      <c r="N1277">
        <v>8</v>
      </c>
      <c r="O1277">
        <v>1</v>
      </c>
      <c r="P1277">
        <v>236</v>
      </c>
      <c r="S1277">
        <v>19</v>
      </c>
      <c r="T1277">
        <v>231</v>
      </c>
      <c r="U1277">
        <v>157</v>
      </c>
      <c r="V1277">
        <v>74</v>
      </c>
      <c r="W1277">
        <v>631</v>
      </c>
      <c r="X1277">
        <v>150</v>
      </c>
      <c r="Y1277">
        <v>14</v>
      </c>
      <c r="Z1277">
        <v>26</v>
      </c>
      <c r="AA1277">
        <v>3</v>
      </c>
      <c r="AB1277">
        <v>33</v>
      </c>
      <c r="AC1277">
        <v>29</v>
      </c>
      <c r="AD1277">
        <v>4</v>
      </c>
      <c r="AE1277">
        <v>153</v>
      </c>
      <c r="AF1277">
        <v>90</v>
      </c>
      <c r="AG1277">
        <v>63</v>
      </c>
      <c r="AI1277">
        <v>7</v>
      </c>
      <c r="AJ1277">
        <v>37</v>
      </c>
      <c r="AK1277">
        <v>210</v>
      </c>
      <c r="AL1277">
        <v>7</v>
      </c>
      <c r="AM1277">
        <v>651</v>
      </c>
      <c r="AN1277">
        <v>4</v>
      </c>
      <c r="AO1277">
        <v>3</v>
      </c>
      <c r="AP1277">
        <v>121</v>
      </c>
      <c r="AQ1277">
        <v>46</v>
      </c>
      <c r="AR1277">
        <v>14</v>
      </c>
      <c r="AS1277">
        <v>75</v>
      </c>
      <c r="AT1277">
        <v>84</v>
      </c>
      <c r="AU1277">
        <v>40</v>
      </c>
      <c r="AV1277">
        <v>22</v>
      </c>
      <c r="AW1277">
        <v>26</v>
      </c>
      <c r="AX1277">
        <v>13</v>
      </c>
      <c r="AZ1277">
        <v>30</v>
      </c>
      <c r="BA1277">
        <v>12</v>
      </c>
      <c r="BB1277">
        <v>14</v>
      </c>
      <c r="BD1277">
        <v>55</v>
      </c>
      <c r="BE1277">
        <v>13</v>
      </c>
      <c r="BF1277">
        <v>505</v>
      </c>
      <c r="BG1277">
        <v>410</v>
      </c>
      <c r="BH1277">
        <v>168</v>
      </c>
      <c r="BI1277">
        <v>535</v>
      </c>
      <c r="BJ1277">
        <v>13</v>
      </c>
      <c r="BK1277">
        <v>10</v>
      </c>
      <c r="BM1277">
        <v>8</v>
      </c>
      <c r="BN1277">
        <v>2196</v>
      </c>
      <c r="BO1277">
        <v>58</v>
      </c>
      <c r="BP1277">
        <v>5</v>
      </c>
      <c r="BR1277">
        <v>12</v>
      </c>
      <c r="BS1277">
        <v>20</v>
      </c>
      <c r="BT1277">
        <v>26</v>
      </c>
      <c r="BU1277">
        <v>350</v>
      </c>
      <c r="BV1277">
        <v>695</v>
      </c>
      <c r="BW1277">
        <v>52</v>
      </c>
      <c r="BX1277">
        <v>548</v>
      </c>
      <c r="BY1277">
        <v>23</v>
      </c>
      <c r="BZ1277">
        <v>121</v>
      </c>
      <c r="CA1277">
        <v>147</v>
      </c>
      <c r="CB1277">
        <v>1149</v>
      </c>
      <c r="CC1277">
        <v>59</v>
      </c>
      <c r="CD1277">
        <v>35</v>
      </c>
      <c r="CE1277">
        <v>32</v>
      </c>
      <c r="CF1277">
        <v>3</v>
      </c>
      <c r="CG1277">
        <v>13</v>
      </c>
      <c r="CH1277">
        <v>180</v>
      </c>
      <c r="CI1277">
        <v>26</v>
      </c>
      <c r="CJ1277">
        <v>134</v>
      </c>
      <c r="CK1277">
        <v>4</v>
      </c>
      <c r="CL1277">
        <v>4</v>
      </c>
      <c r="CN1277">
        <v>30</v>
      </c>
      <c r="CO1277">
        <v>13</v>
      </c>
      <c r="CP1277">
        <v>40</v>
      </c>
      <c r="CQ1277">
        <v>9</v>
      </c>
      <c r="CR1277">
        <v>8</v>
      </c>
      <c r="CS1277">
        <v>9</v>
      </c>
      <c r="CU1277">
        <v>1</v>
      </c>
      <c r="CV1277">
        <v>5</v>
      </c>
      <c r="CX1277">
        <v>3</v>
      </c>
      <c r="CY1277">
        <v>17</v>
      </c>
      <c r="CZ1277">
        <v>10</v>
      </c>
      <c r="DA1277">
        <v>7</v>
      </c>
      <c r="DB1277">
        <v>19</v>
      </c>
      <c r="DC1277">
        <v>7</v>
      </c>
      <c r="DD1277">
        <v>5</v>
      </c>
      <c r="DE1277">
        <v>4</v>
      </c>
      <c r="DF1277">
        <v>1</v>
      </c>
      <c r="DK1277">
        <v>1</v>
      </c>
    </row>
    <row r="1278" spans="1:134">
      <c r="A1278" t="s">
        <v>141</v>
      </c>
      <c r="B1278" t="s">
        <v>145</v>
      </c>
      <c r="C1278" t="s">
        <v>179</v>
      </c>
      <c r="D1278" t="s">
        <v>1489</v>
      </c>
      <c r="E1278" t="s">
        <v>4958</v>
      </c>
      <c r="F1278" t="s">
        <v>7156</v>
      </c>
      <c r="G1278">
        <v>48</v>
      </c>
    </row>
    <row r="1279" spans="1:134">
      <c r="A1279" t="s">
        <v>141</v>
      </c>
      <c r="B1279" t="s">
        <v>145</v>
      </c>
      <c r="C1279" t="s">
        <v>179</v>
      </c>
      <c r="D1279" t="s">
        <v>1490</v>
      </c>
      <c r="E1279" t="s">
        <v>4959</v>
      </c>
      <c r="F1279" t="s">
        <v>7156</v>
      </c>
      <c r="G1279">
        <v>7</v>
      </c>
      <c r="H1279">
        <v>18</v>
      </c>
      <c r="I1279">
        <v>13</v>
      </c>
      <c r="J1279">
        <v>5</v>
      </c>
      <c r="K1279">
        <v>18</v>
      </c>
      <c r="M1279">
        <v>69</v>
      </c>
      <c r="N1279">
        <v>6</v>
      </c>
      <c r="P1279">
        <v>68</v>
      </c>
      <c r="S1279">
        <v>3</v>
      </c>
      <c r="T1279">
        <v>87</v>
      </c>
      <c r="U1279">
        <v>54</v>
      </c>
      <c r="V1279">
        <v>33</v>
      </c>
      <c r="W1279">
        <v>191</v>
      </c>
      <c r="X1279">
        <v>92</v>
      </c>
      <c r="Y1279">
        <v>8</v>
      </c>
      <c r="Z1279">
        <v>18</v>
      </c>
      <c r="AB1279">
        <v>14</v>
      </c>
      <c r="AC1279">
        <v>12</v>
      </c>
      <c r="AD1279">
        <v>2</v>
      </c>
      <c r="AE1279">
        <v>69</v>
      </c>
      <c r="AF1279">
        <v>41</v>
      </c>
      <c r="AG1279">
        <v>28</v>
      </c>
      <c r="AI1279">
        <v>3</v>
      </c>
      <c r="AJ1279">
        <v>13</v>
      </c>
      <c r="AK1279">
        <v>73</v>
      </c>
      <c r="AM1279">
        <v>320</v>
      </c>
      <c r="AN1279">
        <v>1</v>
      </c>
      <c r="AO1279">
        <v>1</v>
      </c>
      <c r="AP1279">
        <v>35</v>
      </c>
      <c r="AQ1279">
        <v>18</v>
      </c>
      <c r="AR1279">
        <v>7</v>
      </c>
      <c r="AS1279">
        <v>43</v>
      </c>
      <c r="AT1279">
        <v>89</v>
      </c>
      <c r="AU1279">
        <v>13</v>
      </c>
      <c r="AV1279">
        <v>7</v>
      </c>
      <c r="AW1279">
        <v>10</v>
      </c>
      <c r="AX1279">
        <v>8</v>
      </c>
      <c r="AY1279">
        <v>8</v>
      </c>
      <c r="AZ1279">
        <v>1</v>
      </c>
      <c r="BB1279">
        <v>5</v>
      </c>
      <c r="BD1279">
        <v>13</v>
      </c>
      <c r="BE1279">
        <v>19</v>
      </c>
      <c r="BF1279">
        <v>254</v>
      </c>
      <c r="BG1279">
        <v>189</v>
      </c>
      <c r="BH1279">
        <v>68</v>
      </c>
      <c r="BI1279">
        <v>237</v>
      </c>
      <c r="BJ1279">
        <v>6</v>
      </c>
      <c r="BK1279">
        <v>8</v>
      </c>
      <c r="BM1279">
        <v>3</v>
      </c>
      <c r="BN1279">
        <v>820</v>
      </c>
      <c r="BO1279">
        <v>19</v>
      </c>
      <c r="BP1279">
        <v>1</v>
      </c>
      <c r="BR1279">
        <v>4</v>
      </c>
      <c r="BS1279">
        <v>12</v>
      </c>
      <c r="BT1279">
        <v>9</v>
      </c>
      <c r="BU1279">
        <v>117</v>
      </c>
      <c r="BV1279">
        <v>323</v>
      </c>
      <c r="BW1279">
        <v>12</v>
      </c>
      <c r="BX1279">
        <v>256</v>
      </c>
      <c r="BY1279">
        <v>14</v>
      </c>
      <c r="BZ1279">
        <v>34</v>
      </c>
      <c r="CA1279">
        <v>67</v>
      </c>
      <c r="CB1279">
        <v>453</v>
      </c>
      <c r="CC1279">
        <v>17</v>
      </c>
      <c r="CD1279">
        <v>9</v>
      </c>
      <c r="CE1279">
        <v>8</v>
      </c>
      <c r="CF1279">
        <v>4</v>
      </c>
      <c r="CG1279">
        <v>13</v>
      </c>
      <c r="CH1279">
        <v>64</v>
      </c>
      <c r="CI1279">
        <v>20</v>
      </c>
      <c r="CJ1279">
        <v>54</v>
      </c>
      <c r="CL1279">
        <v>2</v>
      </c>
      <c r="CN1279">
        <v>5</v>
      </c>
      <c r="CO1279">
        <v>6</v>
      </c>
      <c r="CP1279">
        <v>10</v>
      </c>
      <c r="CQ1279">
        <v>3</v>
      </c>
      <c r="CR1279">
        <v>2</v>
      </c>
      <c r="CS1279">
        <v>2</v>
      </c>
      <c r="CT1279">
        <v>1</v>
      </c>
      <c r="CU1279">
        <v>1</v>
      </c>
      <c r="CX1279">
        <v>3</v>
      </c>
      <c r="CY1279">
        <v>2</v>
      </c>
      <c r="CZ1279">
        <v>1</v>
      </c>
      <c r="DA1279">
        <v>1</v>
      </c>
      <c r="DB1279">
        <v>8</v>
      </c>
      <c r="DD1279">
        <v>1</v>
      </c>
      <c r="DE1279">
        <v>2</v>
      </c>
      <c r="DK1279">
        <v>1</v>
      </c>
      <c r="DM1279">
        <v>1</v>
      </c>
    </row>
    <row r="1280" spans="1:134">
      <c r="A1280" t="s">
        <v>141</v>
      </c>
      <c r="B1280" t="s">
        <v>145</v>
      </c>
      <c r="C1280" t="s">
        <v>179</v>
      </c>
      <c r="D1280" t="s">
        <v>1491</v>
      </c>
      <c r="E1280" t="s">
        <v>4960</v>
      </c>
      <c r="F1280" t="s">
        <v>7155</v>
      </c>
      <c r="G1280">
        <v>32</v>
      </c>
    </row>
    <row r="1281" spans="1:140">
      <c r="A1281" t="s">
        <v>141</v>
      </c>
      <c r="B1281" t="s">
        <v>145</v>
      </c>
      <c r="C1281" t="s">
        <v>179</v>
      </c>
      <c r="D1281" t="s">
        <v>1492</v>
      </c>
      <c r="E1281" t="s">
        <v>4573</v>
      </c>
      <c r="F1281" t="s">
        <v>7157</v>
      </c>
      <c r="G1281">
        <v>24</v>
      </c>
    </row>
    <row r="1282" spans="1:140">
      <c r="A1282" t="s">
        <v>141</v>
      </c>
      <c r="B1282" t="s">
        <v>145</v>
      </c>
      <c r="C1282" t="s">
        <v>179</v>
      </c>
      <c r="D1282" t="s">
        <v>1493</v>
      </c>
      <c r="E1282" t="s">
        <v>4961</v>
      </c>
      <c r="F1282" t="s">
        <v>7155</v>
      </c>
      <c r="G1282">
        <v>30</v>
      </c>
      <c r="H1282">
        <v>107</v>
      </c>
      <c r="I1282">
        <v>53</v>
      </c>
      <c r="J1282">
        <v>54</v>
      </c>
      <c r="K1282">
        <v>26</v>
      </c>
      <c r="L1282">
        <v>1</v>
      </c>
      <c r="M1282">
        <v>75</v>
      </c>
      <c r="N1282">
        <v>8</v>
      </c>
      <c r="O1282">
        <v>2</v>
      </c>
      <c r="P1282">
        <v>61</v>
      </c>
      <c r="Q1282">
        <v>1</v>
      </c>
      <c r="S1282">
        <v>6</v>
      </c>
      <c r="T1282">
        <v>178</v>
      </c>
      <c r="U1282">
        <v>109</v>
      </c>
      <c r="V1282">
        <v>69</v>
      </c>
      <c r="W1282">
        <v>202</v>
      </c>
      <c r="X1282">
        <v>48</v>
      </c>
      <c r="Y1282">
        <v>6</v>
      </c>
      <c r="Z1282">
        <v>26</v>
      </c>
      <c r="AA1282">
        <v>1</v>
      </c>
      <c r="AB1282">
        <v>26</v>
      </c>
      <c r="AC1282">
        <v>23</v>
      </c>
      <c r="AD1282">
        <v>3</v>
      </c>
      <c r="AE1282">
        <v>71</v>
      </c>
      <c r="AF1282">
        <v>56</v>
      </c>
      <c r="AG1282">
        <v>15</v>
      </c>
      <c r="AH1282">
        <v>2</v>
      </c>
      <c r="AI1282">
        <v>3</v>
      </c>
      <c r="AJ1282">
        <v>7</v>
      </c>
      <c r="AK1282">
        <v>51</v>
      </c>
      <c r="AL1282">
        <v>5</v>
      </c>
      <c r="AM1282">
        <v>254</v>
      </c>
      <c r="AN1282">
        <v>2</v>
      </c>
      <c r="AO1282">
        <v>3</v>
      </c>
      <c r="AP1282">
        <v>30</v>
      </c>
      <c r="AQ1282">
        <v>13</v>
      </c>
      <c r="AR1282">
        <v>10</v>
      </c>
      <c r="AS1282">
        <v>30</v>
      </c>
      <c r="AT1282">
        <v>83</v>
      </c>
      <c r="AU1282">
        <v>8</v>
      </c>
      <c r="AV1282">
        <v>17</v>
      </c>
      <c r="AW1282">
        <v>13</v>
      </c>
      <c r="AX1282">
        <v>6</v>
      </c>
      <c r="AY1282">
        <v>13</v>
      </c>
      <c r="BB1282">
        <v>6</v>
      </c>
      <c r="BD1282">
        <v>33</v>
      </c>
      <c r="BE1282">
        <v>4</v>
      </c>
      <c r="BF1282">
        <v>175</v>
      </c>
      <c r="BG1282">
        <v>111</v>
      </c>
      <c r="BH1282">
        <v>67</v>
      </c>
      <c r="BI1282">
        <v>174</v>
      </c>
      <c r="BJ1282">
        <v>2</v>
      </c>
      <c r="BK1282">
        <v>3</v>
      </c>
      <c r="BN1282">
        <v>1332</v>
      </c>
      <c r="BO1282">
        <v>42</v>
      </c>
      <c r="BR1282">
        <v>14</v>
      </c>
      <c r="BS1282">
        <v>15</v>
      </c>
      <c r="BT1282">
        <v>4</v>
      </c>
      <c r="BU1282">
        <v>158</v>
      </c>
      <c r="BV1282">
        <v>257</v>
      </c>
      <c r="BW1282">
        <v>45</v>
      </c>
      <c r="BX1282">
        <v>178</v>
      </c>
      <c r="BY1282">
        <v>5</v>
      </c>
      <c r="BZ1282">
        <v>82</v>
      </c>
      <c r="CA1282">
        <v>79</v>
      </c>
      <c r="CB1282">
        <v>470</v>
      </c>
      <c r="CC1282">
        <v>2</v>
      </c>
      <c r="CD1282">
        <v>2</v>
      </c>
      <c r="CE1282">
        <v>18</v>
      </c>
      <c r="CG1282">
        <v>1</v>
      </c>
      <c r="CH1282">
        <v>67</v>
      </c>
      <c r="CI1282">
        <v>14</v>
      </c>
      <c r="CJ1282">
        <v>78</v>
      </c>
      <c r="CK1282">
        <v>2</v>
      </c>
      <c r="CL1282">
        <v>3</v>
      </c>
      <c r="CN1282">
        <v>28</v>
      </c>
      <c r="CO1282">
        <v>2</v>
      </c>
      <c r="CQ1282">
        <v>9</v>
      </c>
      <c r="CR1282">
        <v>8</v>
      </c>
      <c r="CS1282">
        <v>9</v>
      </c>
      <c r="CU1282">
        <v>3</v>
      </c>
      <c r="CV1282">
        <v>1</v>
      </c>
      <c r="CX1282">
        <v>7</v>
      </c>
      <c r="CZ1282">
        <v>11</v>
      </c>
      <c r="DA1282">
        <v>6</v>
      </c>
      <c r="DC1282">
        <v>9</v>
      </c>
      <c r="DD1282">
        <v>4</v>
      </c>
      <c r="DE1282">
        <v>5</v>
      </c>
      <c r="DF1282">
        <v>1</v>
      </c>
    </row>
    <row r="1283" spans="1:140">
      <c r="A1283" t="s">
        <v>141</v>
      </c>
      <c r="B1283" t="s">
        <v>145</v>
      </c>
      <c r="C1283" t="s">
        <v>179</v>
      </c>
      <c r="D1283" t="s">
        <v>1494</v>
      </c>
      <c r="E1283" t="s">
        <v>4962</v>
      </c>
      <c r="F1283" t="s">
        <v>7154</v>
      </c>
      <c r="G1283">
        <v>23</v>
      </c>
      <c r="H1283">
        <v>100</v>
      </c>
      <c r="I1283">
        <v>48</v>
      </c>
      <c r="J1283">
        <v>52</v>
      </c>
      <c r="K1283">
        <v>31</v>
      </c>
      <c r="M1283">
        <v>190</v>
      </c>
      <c r="N1283">
        <v>3</v>
      </c>
      <c r="O1283">
        <v>9</v>
      </c>
      <c r="P1283">
        <v>315</v>
      </c>
      <c r="Q1283">
        <v>2</v>
      </c>
      <c r="S1283">
        <v>9</v>
      </c>
      <c r="T1283">
        <v>243</v>
      </c>
      <c r="U1283">
        <v>114</v>
      </c>
      <c r="V1283">
        <v>129</v>
      </c>
      <c r="W1283">
        <v>333</v>
      </c>
      <c r="X1283">
        <v>567</v>
      </c>
      <c r="Y1283">
        <v>17</v>
      </c>
      <c r="Z1283">
        <v>31</v>
      </c>
      <c r="AA1283">
        <v>1</v>
      </c>
      <c r="AB1283">
        <v>39</v>
      </c>
      <c r="AC1283">
        <v>37</v>
      </c>
      <c r="AD1283">
        <v>2</v>
      </c>
      <c r="AE1283">
        <v>143</v>
      </c>
      <c r="AF1283">
        <v>66</v>
      </c>
      <c r="AG1283">
        <v>77</v>
      </c>
      <c r="AI1283">
        <v>33</v>
      </c>
      <c r="AJ1283">
        <v>14</v>
      </c>
      <c r="AK1283">
        <v>137</v>
      </c>
      <c r="AM1283">
        <v>1417</v>
      </c>
      <c r="AO1283">
        <v>4</v>
      </c>
      <c r="AP1283">
        <v>189</v>
      </c>
      <c r="AQ1283">
        <v>43</v>
      </c>
      <c r="AR1283">
        <v>17</v>
      </c>
      <c r="AS1283">
        <v>88</v>
      </c>
      <c r="AT1283">
        <v>580</v>
      </c>
      <c r="AU1283">
        <v>15</v>
      </c>
      <c r="AW1283">
        <v>31</v>
      </c>
      <c r="AX1283">
        <v>13</v>
      </c>
      <c r="AZ1283">
        <v>6</v>
      </c>
      <c r="BA1283">
        <v>3</v>
      </c>
      <c r="BB1283">
        <v>6</v>
      </c>
      <c r="BC1283">
        <v>7</v>
      </c>
      <c r="BD1283">
        <v>3</v>
      </c>
      <c r="BE1283">
        <v>48</v>
      </c>
      <c r="BF1283">
        <v>1226</v>
      </c>
      <c r="BG1283">
        <v>619</v>
      </c>
      <c r="BH1283">
        <v>667</v>
      </c>
      <c r="BI1283">
        <v>1232</v>
      </c>
      <c r="BJ1283">
        <v>25</v>
      </c>
      <c r="BK1283">
        <v>35</v>
      </c>
      <c r="BL1283">
        <v>24</v>
      </c>
      <c r="BM1283">
        <v>95</v>
      </c>
      <c r="BN1283">
        <v>2626</v>
      </c>
      <c r="BO1283">
        <v>14</v>
      </c>
      <c r="BP1283">
        <v>1</v>
      </c>
      <c r="BR1283">
        <v>70</v>
      </c>
      <c r="BS1283">
        <v>38</v>
      </c>
      <c r="BT1283">
        <v>11</v>
      </c>
      <c r="BU1283">
        <v>295</v>
      </c>
      <c r="BV1283">
        <v>1474</v>
      </c>
      <c r="BW1283">
        <v>2</v>
      </c>
      <c r="BX1283">
        <v>1280</v>
      </c>
      <c r="BY1283">
        <v>60</v>
      </c>
      <c r="BZ1283">
        <v>22</v>
      </c>
      <c r="CA1283">
        <v>194</v>
      </c>
      <c r="CB1283">
        <v>1945</v>
      </c>
      <c r="CC1283">
        <v>39</v>
      </c>
      <c r="CD1283">
        <v>31</v>
      </c>
      <c r="CE1283">
        <v>9</v>
      </c>
      <c r="CF1283">
        <v>24</v>
      </c>
      <c r="CG1283">
        <v>53</v>
      </c>
      <c r="CH1283">
        <v>153</v>
      </c>
      <c r="CI1283">
        <v>80</v>
      </c>
      <c r="CJ1283">
        <v>141</v>
      </c>
      <c r="CK1283">
        <v>5</v>
      </c>
      <c r="CL1283">
        <v>0</v>
      </c>
      <c r="CN1283">
        <v>2</v>
      </c>
      <c r="CO1283">
        <v>3</v>
      </c>
      <c r="CP1283">
        <v>11</v>
      </c>
      <c r="CY1283">
        <v>3</v>
      </c>
      <c r="DB1283">
        <v>8</v>
      </c>
      <c r="DN1283">
        <v>32</v>
      </c>
      <c r="DO1283">
        <v>32</v>
      </c>
    </row>
    <row r="1284" spans="1:140">
      <c r="A1284" t="s">
        <v>141</v>
      </c>
      <c r="B1284" t="s">
        <v>145</v>
      </c>
      <c r="C1284" t="s">
        <v>179</v>
      </c>
      <c r="D1284" t="s">
        <v>1495</v>
      </c>
      <c r="E1284" t="s">
        <v>4963</v>
      </c>
      <c r="F1284" t="s">
        <v>7156</v>
      </c>
      <c r="G1284">
        <v>39</v>
      </c>
      <c r="K1284">
        <v>1</v>
      </c>
      <c r="M1284">
        <v>3</v>
      </c>
      <c r="P1284">
        <v>1</v>
      </c>
      <c r="W1284">
        <v>4</v>
      </c>
      <c r="Z1284">
        <v>1</v>
      </c>
      <c r="AK1284">
        <v>1</v>
      </c>
      <c r="AM1284">
        <v>7</v>
      </c>
      <c r="AT1284">
        <v>3</v>
      </c>
      <c r="AY1284">
        <v>1</v>
      </c>
      <c r="BF1284">
        <v>7</v>
      </c>
      <c r="BG1284">
        <v>5</v>
      </c>
      <c r="BH1284">
        <v>2</v>
      </c>
      <c r="BI1284">
        <v>7</v>
      </c>
      <c r="BN1284">
        <v>1</v>
      </c>
      <c r="BV1284">
        <v>7</v>
      </c>
      <c r="BX1284">
        <v>7</v>
      </c>
      <c r="CB1284">
        <v>7</v>
      </c>
      <c r="CL1284">
        <v>0</v>
      </c>
    </row>
    <row r="1285" spans="1:140">
      <c r="A1285" t="s">
        <v>141</v>
      </c>
      <c r="B1285" t="s">
        <v>145</v>
      </c>
      <c r="C1285" t="s">
        <v>179</v>
      </c>
      <c r="D1285" t="s">
        <v>1496</v>
      </c>
      <c r="E1285" t="s">
        <v>4964</v>
      </c>
      <c r="F1285" t="s">
        <v>7156</v>
      </c>
      <c r="G1285">
        <v>25</v>
      </c>
      <c r="H1285">
        <v>22</v>
      </c>
      <c r="I1285">
        <v>12</v>
      </c>
      <c r="J1285">
        <v>10</v>
      </c>
      <c r="K1285">
        <v>21</v>
      </c>
      <c r="M1285">
        <v>83</v>
      </c>
      <c r="N1285">
        <v>3</v>
      </c>
      <c r="O1285">
        <v>2</v>
      </c>
      <c r="P1285">
        <v>107</v>
      </c>
      <c r="Q1285">
        <v>1</v>
      </c>
      <c r="S1285">
        <v>2</v>
      </c>
      <c r="T1285">
        <v>135</v>
      </c>
      <c r="U1285">
        <v>63</v>
      </c>
      <c r="V1285">
        <v>72</v>
      </c>
      <c r="W1285">
        <v>109</v>
      </c>
      <c r="X1285">
        <v>120</v>
      </c>
      <c r="Y1285">
        <v>18</v>
      </c>
      <c r="Z1285">
        <v>21</v>
      </c>
      <c r="AB1285">
        <v>21</v>
      </c>
      <c r="AC1285">
        <v>20</v>
      </c>
      <c r="AD1285">
        <v>1</v>
      </c>
      <c r="AE1285">
        <v>113</v>
      </c>
      <c r="AF1285">
        <v>51</v>
      </c>
      <c r="AG1285">
        <v>62</v>
      </c>
      <c r="AI1285">
        <v>18</v>
      </c>
      <c r="AJ1285">
        <v>3</v>
      </c>
      <c r="AK1285">
        <v>128</v>
      </c>
      <c r="AM1285">
        <v>442</v>
      </c>
      <c r="AO1285">
        <v>1</v>
      </c>
      <c r="AP1285">
        <v>46</v>
      </c>
      <c r="AQ1285">
        <v>20</v>
      </c>
      <c r="AR1285">
        <v>9</v>
      </c>
      <c r="AS1285">
        <v>50</v>
      </c>
      <c r="AT1285">
        <v>115</v>
      </c>
      <c r="AU1285">
        <v>3</v>
      </c>
      <c r="AV1285">
        <v>7</v>
      </c>
      <c r="AW1285">
        <v>7</v>
      </c>
      <c r="AX1285">
        <v>5</v>
      </c>
      <c r="AY1285">
        <v>14</v>
      </c>
      <c r="BB1285">
        <v>7</v>
      </c>
      <c r="BC1285">
        <v>1</v>
      </c>
      <c r="BD1285">
        <v>12</v>
      </c>
      <c r="BE1285">
        <v>12</v>
      </c>
      <c r="BF1285">
        <v>374</v>
      </c>
      <c r="BG1285">
        <v>205</v>
      </c>
      <c r="BH1285">
        <v>173</v>
      </c>
      <c r="BI1285">
        <v>366</v>
      </c>
      <c r="BJ1285">
        <v>17</v>
      </c>
      <c r="BK1285">
        <v>26</v>
      </c>
      <c r="BM1285">
        <v>1</v>
      </c>
      <c r="BN1285">
        <v>791</v>
      </c>
      <c r="BO1285">
        <v>13</v>
      </c>
      <c r="BR1285">
        <v>17</v>
      </c>
      <c r="BS1285">
        <v>22</v>
      </c>
      <c r="BT1285">
        <v>12</v>
      </c>
      <c r="BU1285">
        <v>93</v>
      </c>
      <c r="BV1285">
        <v>446</v>
      </c>
      <c r="BW1285">
        <v>8</v>
      </c>
      <c r="BX1285">
        <v>378</v>
      </c>
      <c r="BY1285">
        <v>43</v>
      </c>
      <c r="BZ1285">
        <v>7</v>
      </c>
      <c r="CA1285">
        <v>68</v>
      </c>
      <c r="CB1285">
        <v>617</v>
      </c>
      <c r="CE1285">
        <v>2</v>
      </c>
      <c r="CF1285">
        <v>4</v>
      </c>
      <c r="CG1285">
        <v>12</v>
      </c>
      <c r="CH1285">
        <v>48</v>
      </c>
      <c r="CI1285">
        <v>20</v>
      </c>
      <c r="CJ1285">
        <v>56</v>
      </c>
      <c r="CK1285">
        <v>1</v>
      </c>
      <c r="CL1285">
        <v>0</v>
      </c>
      <c r="CN1285">
        <v>1</v>
      </c>
      <c r="CO1285">
        <v>1</v>
      </c>
      <c r="CZ1285">
        <v>1</v>
      </c>
      <c r="DC1285">
        <v>1</v>
      </c>
    </row>
    <row r="1286" spans="1:140">
      <c r="A1286" t="s">
        <v>141</v>
      </c>
      <c r="B1286" t="s">
        <v>145</v>
      </c>
      <c r="C1286" t="s">
        <v>179</v>
      </c>
      <c r="D1286" t="s">
        <v>1497</v>
      </c>
      <c r="E1286" t="s">
        <v>4965</v>
      </c>
      <c r="F1286" t="s">
        <v>7154</v>
      </c>
      <c r="G1286">
        <v>15</v>
      </c>
      <c r="H1286">
        <v>70</v>
      </c>
      <c r="I1286">
        <v>32</v>
      </c>
      <c r="J1286">
        <v>38</v>
      </c>
      <c r="K1286">
        <v>28</v>
      </c>
      <c r="M1286">
        <v>90</v>
      </c>
      <c r="N1286">
        <v>1</v>
      </c>
      <c r="O1286">
        <v>9</v>
      </c>
      <c r="P1286">
        <v>214</v>
      </c>
      <c r="Q1286">
        <v>1</v>
      </c>
      <c r="S1286">
        <v>1</v>
      </c>
      <c r="T1286">
        <v>134</v>
      </c>
      <c r="U1286">
        <v>61</v>
      </c>
      <c r="V1286">
        <v>73</v>
      </c>
      <c r="W1286">
        <v>102</v>
      </c>
      <c r="X1286">
        <v>339</v>
      </c>
      <c r="Y1286">
        <v>7</v>
      </c>
      <c r="Z1286">
        <v>28</v>
      </c>
      <c r="AB1286">
        <v>30</v>
      </c>
      <c r="AC1286">
        <v>27</v>
      </c>
      <c r="AD1286">
        <v>3</v>
      </c>
      <c r="AE1286">
        <v>64</v>
      </c>
      <c r="AF1286">
        <v>29</v>
      </c>
      <c r="AG1286">
        <v>35</v>
      </c>
      <c r="AI1286">
        <v>25</v>
      </c>
      <c r="AJ1286">
        <v>3</v>
      </c>
      <c r="AK1286">
        <v>320</v>
      </c>
      <c r="AL1286">
        <v>2</v>
      </c>
      <c r="AM1286">
        <v>892</v>
      </c>
      <c r="AN1286">
        <v>1</v>
      </c>
      <c r="AO1286">
        <v>3</v>
      </c>
      <c r="AP1286">
        <v>122</v>
      </c>
      <c r="AQ1286">
        <v>14</v>
      </c>
      <c r="AR1286">
        <v>6</v>
      </c>
      <c r="AS1286">
        <v>65</v>
      </c>
      <c r="AT1286">
        <v>166</v>
      </c>
      <c r="AU1286">
        <v>3</v>
      </c>
      <c r="AV1286">
        <v>4</v>
      </c>
      <c r="AW1286">
        <v>17</v>
      </c>
      <c r="AX1286">
        <v>9</v>
      </c>
      <c r="AY1286">
        <v>11</v>
      </c>
      <c r="AZ1286">
        <v>1</v>
      </c>
      <c r="BA1286">
        <v>1</v>
      </c>
      <c r="BB1286">
        <v>1</v>
      </c>
      <c r="BC1286">
        <v>6</v>
      </c>
      <c r="BE1286">
        <v>35</v>
      </c>
      <c r="BF1286">
        <v>788</v>
      </c>
      <c r="BG1286">
        <v>323</v>
      </c>
      <c r="BH1286">
        <v>488</v>
      </c>
      <c r="BI1286">
        <v>775</v>
      </c>
      <c r="BJ1286">
        <v>11</v>
      </c>
      <c r="BK1286">
        <v>20</v>
      </c>
      <c r="BL1286">
        <v>5</v>
      </c>
      <c r="BM1286">
        <v>11</v>
      </c>
      <c r="BN1286">
        <v>1615</v>
      </c>
      <c r="BO1286">
        <v>6</v>
      </c>
      <c r="BQ1286">
        <v>1</v>
      </c>
      <c r="BR1286">
        <v>74</v>
      </c>
      <c r="BS1286">
        <v>16</v>
      </c>
      <c r="BT1286">
        <v>3</v>
      </c>
      <c r="BU1286">
        <v>131</v>
      </c>
      <c r="BV1286">
        <v>915</v>
      </c>
      <c r="BW1286">
        <v>6</v>
      </c>
      <c r="BX1286">
        <v>810</v>
      </c>
      <c r="BY1286">
        <v>31</v>
      </c>
      <c r="BZ1286">
        <v>18</v>
      </c>
      <c r="CA1286">
        <v>105</v>
      </c>
      <c r="CB1286">
        <v>1135</v>
      </c>
      <c r="CC1286">
        <v>2</v>
      </c>
      <c r="CD1286">
        <v>2</v>
      </c>
      <c r="CE1286">
        <v>1</v>
      </c>
      <c r="CF1286">
        <v>17</v>
      </c>
      <c r="CG1286">
        <v>36</v>
      </c>
      <c r="CH1286">
        <v>63</v>
      </c>
      <c r="CI1286">
        <v>44</v>
      </c>
      <c r="CJ1286">
        <v>69</v>
      </c>
      <c r="CK1286">
        <v>1</v>
      </c>
      <c r="CL1286">
        <v>0</v>
      </c>
      <c r="CM1286">
        <v>1</v>
      </c>
      <c r="CN1286">
        <v>2</v>
      </c>
      <c r="CO1286">
        <v>1</v>
      </c>
      <c r="CZ1286">
        <v>2</v>
      </c>
      <c r="DN1286">
        <v>2</v>
      </c>
      <c r="DO1286">
        <v>2</v>
      </c>
      <c r="DP1286">
        <v>3</v>
      </c>
    </row>
    <row r="1287" spans="1:140">
      <c r="A1287" t="s">
        <v>141</v>
      </c>
      <c r="B1287" t="s">
        <v>145</v>
      </c>
      <c r="C1287" t="s">
        <v>179</v>
      </c>
      <c r="D1287" t="s">
        <v>1498</v>
      </c>
      <c r="E1287" t="s">
        <v>4966</v>
      </c>
      <c r="F1287" t="s">
        <v>7155</v>
      </c>
      <c r="G1287">
        <v>11</v>
      </c>
      <c r="H1287">
        <v>42</v>
      </c>
      <c r="I1287">
        <v>25</v>
      </c>
      <c r="J1287">
        <v>17</v>
      </c>
      <c r="K1287">
        <v>18</v>
      </c>
      <c r="L1287">
        <v>1</v>
      </c>
      <c r="M1287">
        <v>67</v>
      </c>
      <c r="N1287">
        <v>5</v>
      </c>
      <c r="O1287">
        <v>2</v>
      </c>
      <c r="P1287">
        <v>36</v>
      </c>
      <c r="S1287">
        <v>4</v>
      </c>
      <c r="T1287">
        <v>81</v>
      </c>
      <c r="U1287">
        <v>47</v>
      </c>
      <c r="V1287">
        <v>34</v>
      </c>
      <c r="W1287">
        <v>134</v>
      </c>
      <c r="X1287">
        <v>36</v>
      </c>
      <c r="Y1287">
        <v>4</v>
      </c>
      <c r="Z1287">
        <v>18</v>
      </c>
      <c r="AA1287">
        <v>1</v>
      </c>
      <c r="AB1287">
        <v>8</v>
      </c>
      <c r="AC1287">
        <v>7</v>
      </c>
      <c r="AD1287">
        <v>1</v>
      </c>
      <c r="AE1287">
        <v>39</v>
      </c>
      <c r="AF1287">
        <v>22</v>
      </c>
      <c r="AG1287">
        <v>17</v>
      </c>
      <c r="AI1287">
        <v>1</v>
      </c>
      <c r="AJ1287">
        <v>9</v>
      </c>
      <c r="AK1287">
        <v>56</v>
      </c>
      <c r="AL1287">
        <v>1</v>
      </c>
      <c r="AM1287">
        <v>205</v>
      </c>
      <c r="AO1287">
        <v>1</v>
      </c>
      <c r="AP1287">
        <v>16</v>
      </c>
      <c r="AQ1287">
        <v>7</v>
      </c>
      <c r="AR1287">
        <v>2</v>
      </c>
      <c r="AS1287">
        <v>16</v>
      </c>
      <c r="AT1287">
        <v>48</v>
      </c>
      <c r="AU1287">
        <v>10</v>
      </c>
      <c r="AV1287">
        <v>9</v>
      </c>
      <c r="AW1287">
        <v>4</v>
      </c>
      <c r="AX1287">
        <v>2</v>
      </c>
      <c r="AY1287">
        <v>14</v>
      </c>
      <c r="AZ1287">
        <v>2</v>
      </c>
      <c r="BA1287">
        <v>2</v>
      </c>
      <c r="BB1287">
        <v>5</v>
      </c>
      <c r="BD1287">
        <v>33</v>
      </c>
      <c r="BE1287">
        <v>2</v>
      </c>
      <c r="BF1287">
        <v>155</v>
      </c>
      <c r="BG1287">
        <v>93</v>
      </c>
      <c r="BH1287">
        <v>65</v>
      </c>
      <c r="BI1287">
        <v>154</v>
      </c>
      <c r="BJ1287">
        <v>3</v>
      </c>
      <c r="BK1287">
        <v>5</v>
      </c>
      <c r="BN1287">
        <v>509</v>
      </c>
      <c r="BO1287">
        <v>13</v>
      </c>
      <c r="BP1287">
        <v>2</v>
      </c>
      <c r="BR1287">
        <v>8</v>
      </c>
      <c r="BS1287">
        <v>8</v>
      </c>
      <c r="BT1287">
        <v>4</v>
      </c>
      <c r="BU1287">
        <v>99</v>
      </c>
      <c r="BV1287">
        <v>207</v>
      </c>
      <c r="BW1287">
        <v>16</v>
      </c>
      <c r="BX1287">
        <v>156</v>
      </c>
      <c r="BY1287">
        <v>8</v>
      </c>
      <c r="BZ1287">
        <v>40</v>
      </c>
      <c r="CA1287">
        <v>51</v>
      </c>
      <c r="CB1287">
        <v>331</v>
      </c>
      <c r="CC1287">
        <v>3</v>
      </c>
      <c r="CD1287">
        <v>3</v>
      </c>
      <c r="CE1287">
        <v>3</v>
      </c>
      <c r="CG1287">
        <v>3</v>
      </c>
      <c r="CH1287">
        <v>40</v>
      </c>
      <c r="CI1287">
        <v>14</v>
      </c>
      <c r="CJ1287">
        <v>48</v>
      </c>
      <c r="CK1287">
        <v>1</v>
      </c>
      <c r="CL1287">
        <v>0</v>
      </c>
      <c r="CN1287">
        <v>7</v>
      </c>
      <c r="CO1287">
        <v>2</v>
      </c>
      <c r="CQ1287">
        <v>2</v>
      </c>
      <c r="CR1287">
        <v>1</v>
      </c>
      <c r="CS1287">
        <v>1</v>
      </c>
      <c r="CT1287">
        <v>1</v>
      </c>
      <c r="CV1287">
        <v>2</v>
      </c>
      <c r="CZ1287">
        <v>4</v>
      </c>
      <c r="DC1287">
        <v>2</v>
      </c>
      <c r="DD1287">
        <v>1</v>
      </c>
      <c r="DE1287">
        <v>1</v>
      </c>
    </row>
    <row r="1288" spans="1:140">
      <c r="A1288" t="s">
        <v>141</v>
      </c>
      <c r="B1288" t="s">
        <v>145</v>
      </c>
      <c r="C1288" t="s">
        <v>179</v>
      </c>
      <c r="D1288" t="s">
        <v>1499</v>
      </c>
      <c r="E1288" t="s">
        <v>4967</v>
      </c>
      <c r="F1288" t="s">
        <v>7154</v>
      </c>
      <c r="G1288">
        <v>4</v>
      </c>
      <c r="H1288">
        <v>81</v>
      </c>
      <c r="I1288">
        <v>31</v>
      </c>
      <c r="J1288">
        <v>50</v>
      </c>
      <c r="K1288">
        <v>13</v>
      </c>
      <c r="M1288">
        <v>40</v>
      </c>
      <c r="N1288">
        <v>3</v>
      </c>
      <c r="O1288">
        <v>7</v>
      </c>
      <c r="P1288">
        <v>110</v>
      </c>
      <c r="Q1288">
        <v>1</v>
      </c>
      <c r="R1288">
        <v>1</v>
      </c>
      <c r="S1288">
        <v>1</v>
      </c>
      <c r="T1288">
        <v>118</v>
      </c>
      <c r="U1288">
        <v>44</v>
      </c>
      <c r="V1288">
        <v>74</v>
      </c>
      <c r="W1288">
        <v>40</v>
      </c>
      <c r="X1288">
        <v>181</v>
      </c>
      <c r="Y1288">
        <v>1</v>
      </c>
      <c r="Z1288">
        <v>13</v>
      </c>
      <c r="AB1288">
        <v>20</v>
      </c>
      <c r="AC1288">
        <v>18</v>
      </c>
      <c r="AD1288">
        <v>2</v>
      </c>
      <c r="AE1288">
        <v>37</v>
      </c>
      <c r="AF1288">
        <v>13</v>
      </c>
      <c r="AG1288">
        <v>24</v>
      </c>
      <c r="AH1288">
        <v>1</v>
      </c>
      <c r="AI1288">
        <v>15</v>
      </c>
      <c r="AJ1288">
        <v>3</v>
      </c>
      <c r="AK1288">
        <v>207</v>
      </c>
      <c r="AM1288">
        <v>601</v>
      </c>
      <c r="AO1288">
        <v>1</v>
      </c>
      <c r="AP1288">
        <v>47</v>
      </c>
      <c r="AQ1288">
        <v>9</v>
      </c>
      <c r="AR1288">
        <v>7</v>
      </c>
      <c r="AS1288">
        <v>40</v>
      </c>
      <c r="AT1288">
        <v>184</v>
      </c>
      <c r="AU1288">
        <v>3</v>
      </c>
      <c r="AV1288">
        <v>5</v>
      </c>
      <c r="AW1288">
        <v>13</v>
      </c>
      <c r="AZ1288">
        <v>4</v>
      </c>
      <c r="BA1288">
        <v>4</v>
      </c>
      <c r="BB1288">
        <v>1</v>
      </c>
      <c r="BC1288">
        <v>5</v>
      </c>
      <c r="BD1288">
        <v>2</v>
      </c>
      <c r="BE1288">
        <v>21</v>
      </c>
      <c r="BF1288">
        <v>526</v>
      </c>
      <c r="BG1288">
        <v>145</v>
      </c>
      <c r="BH1288">
        <v>396</v>
      </c>
      <c r="BI1288">
        <v>516</v>
      </c>
      <c r="BJ1288">
        <v>6</v>
      </c>
      <c r="BK1288">
        <v>13</v>
      </c>
      <c r="BL1288">
        <v>3</v>
      </c>
      <c r="BM1288">
        <v>4</v>
      </c>
      <c r="BN1288">
        <v>1170</v>
      </c>
      <c r="BO1288">
        <v>2</v>
      </c>
      <c r="BP1288">
        <v>2</v>
      </c>
      <c r="BR1288">
        <v>68</v>
      </c>
      <c r="BS1288">
        <v>6</v>
      </c>
      <c r="BT1288">
        <v>5</v>
      </c>
      <c r="BU1288">
        <v>89</v>
      </c>
      <c r="BV1288">
        <v>612</v>
      </c>
      <c r="BW1288">
        <v>8</v>
      </c>
      <c r="BX1288">
        <v>537</v>
      </c>
      <c r="BY1288">
        <v>19</v>
      </c>
      <c r="BZ1288">
        <v>18</v>
      </c>
      <c r="CA1288">
        <v>75</v>
      </c>
      <c r="CB1288">
        <v>791</v>
      </c>
      <c r="CC1288">
        <v>1</v>
      </c>
      <c r="CD1288">
        <v>1</v>
      </c>
      <c r="CE1288">
        <v>1</v>
      </c>
      <c r="CF1288">
        <v>8</v>
      </c>
      <c r="CG1288">
        <v>23</v>
      </c>
      <c r="CH1288">
        <v>47</v>
      </c>
      <c r="CI1288">
        <v>29</v>
      </c>
      <c r="CJ1288">
        <v>52</v>
      </c>
      <c r="CL1288">
        <v>0</v>
      </c>
      <c r="CN1288">
        <v>3</v>
      </c>
      <c r="CO1288">
        <v>2</v>
      </c>
      <c r="CQ1288">
        <v>1</v>
      </c>
      <c r="CS1288">
        <v>1</v>
      </c>
      <c r="CZ1288">
        <v>1</v>
      </c>
      <c r="DD1288">
        <v>0</v>
      </c>
      <c r="DE1288">
        <v>1</v>
      </c>
      <c r="DF1288">
        <v>1</v>
      </c>
      <c r="DN1288">
        <v>2</v>
      </c>
      <c r="DO1288">
        <v>2</v>
      </c>
    </row>
    <row r="1289" spans="1:140">
      <c r="A1289" t="s">
        <v>141</v>
      </c>
      <c r="B1289" t="s">
        <v>145</v>
      </c>
      <c r="C1289" t="s">
        <v>180</v>
      </c>
      <c r="D1289" t="s">
        <v>1500</v>
      </c>
      <c r="E1289" t="s">
        <v>4968</v>
      </c>
      <c r="F1289" t="s">
        <v>7157</v>
      </c>
      <c r="G1289">
        <v>59</v>
      </c>
    </row>
    <row r="1290" spans="1:140">
      <c r="A1290" t="s">
        <v>141</v>
      </c>
      <c r="B1290" t="s">
        <v>145</v>
      </c>
      <c r="C1290" t="s">
        <v>180</v>
      </c>
      <c r="D1290" t="s">
        <v>1501</v>
      </c>
      <c r="E1290" t="s">
        <v>4969</v>
      </c>
      <c r="F1290" t="s">
        <v>7156</v>
      </c>
      <c r="G1290">
        <v>85</v>
      </c>
    </row>
    <row r="1291" spans="1:140">
      <c r="A1291" t="s">
        <v>141</v>
      </c>
      <c r="B1291" t="s">
        <v>145</v>
      </c>
      <c r="C1291" t="s">
        <v>180</v>
      </c>
      <c r="D1291" t="s">
        <v>1502</v>
      </c>
      <c r="E1291" t="s">
        <v>4970</v>
      </c>
      <c r="F1291" t="s">
        <v>7154</v>
      </c>
      <c r="G1291">
        <v>37</v>
      </c>
      <c r="K1291">
        <v>1</v>
      </c>
      <c r="Z1291">
        <v>1</v>
      </c>
      <c r="AB1291">
        <v>1</v>
      </c>
      <c r="AC1291">
        <v>1</v>
      </c>
      <c r="AK1291">
        <v>1</v>
      </c>
      <c r="AM1291">
        <v>1</v>
      </c>
      <c r="AY1291">
        <v>1</v>
      </c>
      <c r="BF1291">
        <v>1</v>
      </c>
      <c r="BH1291">
        <v>1</v>
      </c>
      <c r="BI1291">
        <v>1</v>
      </c>
      <c r="BN1291">
        <v>1</v>
      </c>
      <c r="BR1291">
        <v>1</v>
      </c>
      <c r="BV1291">
        <v>1</v>
      </c>
      <c r="BX1291">
        <v>1</v>
      </c>
      <c r="CB1291">
        <v>2</v>
      </c>
      <c r="CL1291">
        <v>0</v>
      </c>
    </row>
    <row r="1292" spans="1:140">
      <c r="A1292" t="s">
        <v>141</v>
      </c>
      <c r="B1292" t="s">
        <v>145</v>
      </c>
      <c r="C1292" t="s">
        <v>180</v>
      </c>
      <c r="D1292" t="s">
        <v>1503</v>
      </c>
      <c r="E1292" t="s">
        <v>4971</v>
      </c>
      <c r="F1292" t="s">
        <v>7156</v>
      </c>
      <c r="G1292">
        <v>11</v>
      </c>
      <c r="H1292">
        <v>14</v>
      </c>
      <c r="I1292">
        <v>10</v>
      </c>
      <c r="J1292">
        <v>4</v>
      </c>
      <c r="K1292">
        <v>30</v>
      </c>
      <c r="M1292">
        <v>131</v>
      </c>
      <c r="N1292">
        <v>16</v>
      </c>
      <c r="O1292">
        <v>1</v>
      </c>
      <c r="P1292">
        <v>233</v>
      </c>
      <c r="Q1292">
        <v>2</v>
      </c>
      <c r="S1292">
        <v>21</v>
      </c>
      <c r="T1292">
        <v>125</v>
      </c>
      <c r="U1292">
        <v>79</v>
      </c>
      <c r="V1292">
        <v>46</v>
      </c>
      <c r="W1292">
        <v>467</v>
      </c>
      <c r="X1292">
        <v>116</v>
      </c>
      <c r="Y1292">
        <v>5</v>
      </c>
      <c r="Z1292">
        <v>30</v>
      </c>
      <c r="AB1292">
        <v>24</v>
      </c>
      <c r="AC1292">
        <v>20</v>
      </c>
      <c r="AD1292">
        <v>4</v>
      </c>
      <c r="AE1292">
        <v>111</v>
      </c>
      <c r="AF1292">
        <v>69</v>
      </c>
      <c r="AG1292">
        <v>42</v>
      </c>
      <c r="AH1292">
        <v>2</v>
      </c>
      <c r="AI1292">
        <v>3</v>
      </c>
      <c r="AJ1292">
        <v>18</v>
      </c>
      <c r="AK1292">
        <v>73</v>
      </c>
      <c r="AL1292">
        <v>3</v>
      </c>
      <c r="AM1292">
        <v>479</v>
      </c>
      <c r="AN1292">
        <v>6</v>
      </c>
      <c r="AO1292">
        <v>2</v>
      </c>
      <c r="AP1292">
        <v>136</v>
      </c>
      <c r="AQ1292">
        <v>28</v>
      </c>
      <c r="AR1292">
        <v>7</v>
      </c>
      <c r="AS1292">
        <v>56</v>
      </c>
      <c r="AT1292">
        <v>161</v>
      </c>
      <c r="AU1292">
        <v>18</v>
      </c>
      <c r="AV1292">
        <v>16</v>
      </c>
      <c r="AW1292">
        <v>17</v>
      </c>
      <c r="AX1292">
        <v>11</v>
      </c>
      <c r="AY1292">
        <v>13</v>
      </c>
      <c r="AZ1292">
        <v>13</v>
      </c>
      <c r="BA1292">
        <v>13</v>
      </c>
      <c r="BB1292">
        <v>11</v>
      </c>
      <c r="BC1292">
        <v>1</v>
      </c>
      <c r="BD1292">
        <v>17</v>
      </c>
      <c r="BE1292">
        <v>6</v>
      </c>
      <c r="BF1292">
        <v>385</v>
      </c>
      <c r="BG1292">
        <v>306</v>
      </c>
      <c r="BH1292">
        <v>94</v>
      </c>
      <c r="BI1292">
        <v>381</v>
      </c>
      <c r="BJ1292">
        <v>7</v>
      </c>
      <c r="BK1292">
        <v>5</v>
      </c>
      <c r="BM1292">
        <v>4</v>
      </c>
      <c r="BN1292">
        <v>1657</v>
      </c>
      <c r="BO1292">
        <v>47</v>
      </c>
      <c r="BP1292">
        <v>3</v>
      </c>
      <c r="BR1292">
        <v>15</v>
      </c>
      <c r="BS1292">
        <v>15</v>
      </c>
      <c r="BT1292">
        <v>19</v>
      </c>
      <c r="BU1292">
        <v>239</v>
      </c>
      <c r="BV1292">
        <v>481</v>
      </c>
      <c r="BW1292">
        <v>34</v>
      </c>
      <c r="BX1292">
        <v>387</v>
      </c>
      <c r="BY1292">
        <v>12</v>
      </c>
      <c r="BZ1292">
        <v>115</v>
      </c>
      <c r="CA1292">
        <v>94</v>
      </c>
      <c r="CB1292">
        <v>788</v>
      </c>
      <c r="CC1292">
        <v>54</v>
      </c>
      <c r="CD1292">
        <v>53</v>
      </c>
      <c r="CE1292">
        <v>27</v>
      </c>
      <c r="CF1292">
        <v>4</v>
      </c>
      <c r="CG1292">
        <v>8</v>
      </c>
      <c r="CH1292">
        <v>134</v>
      </c>
      <c r="CI1292">
        <v>14</v>
      </c>
      <c r="CJ1292">
        <v>86</v>
      </c>
      <c r="CK1292">
        <v>1</v>
      </c>
      <c r="CL1292">
        <v>2</v>
      </c>
      <c r="CN1292">
        <v>18</v>
      </c>
      <c r="CO1292">
        <v>2</v>
      </c>
      <c r="CP1292">
        <v>1</v>
      </c>
      <c r="CQ1292">
        <v>5</v>
      </c>
      <c r="CR1292">
        <v>3</v>
      </c>
      <c r="CS1292">
        <v>4</v>
      </c>
      <c r="CT1292">
        <v>1</v>
      </c>
      <c r="CU1292">
        <v>1</v>
      </c>
      <c r="CV1292">
        <v>2</v>
      </c>
      <c r="CX1292">
        <v>3</v>
      </c>
      <c r="CZ1292">
        <v>9</v>
      </c>
      <c r="DA1292">
        <v>2</v>
      </c>
      <c r="DB1292">
        <v>1</v>
      </c>
      <c r="DC1292">
        <v>3</v>
      </c>
      <c r="DD1292">
        <v>4</v>
      </c>
      <c r="DE1292">
        <v>1</v>
      </c>
      <c r="DL1292">
        <v>1</v>
      </c>
    </row>
    <row r="1293" spans="1:140">
      <c r="A1293" t="s">
        <v>141</v>
      </c>
      <c r="B1293" t="s">
        <v>145</v>
      </c>
      <c r="C1293" t="s">
        <v>180</v>
      </c>
      <c r="D1293" t="s">
        <v>1504</v>
      </c>
      <c r="E1293" t="s">
        <v>4972</v>
      </c>
      <c r="F1293" t="s">
        <v>7154</v>
      </c>
      <c r="G1293">
        <v>4</v>
      </c>
      <c r="H1293">
        <v>82</v>
      </c>
      <c r="I1293">
        <v>30</v>
      </c>
      <c r="J1293">
        <v>52</v>
      </c>
      <c r="K1293">
        <v>18</v>
      </c>
      <c r="M1293">
        <v>28</v>
      </c>
      <c r="N1293">
        <v>1</v>
      </c>
      <c r="O1293">
        <v>14</v>
      </c>
      <c r="P1293">
        <v>163</v>
      </c>
      <c r="Q1293">
        <v>4</v>
      </c>
      <c r="S1293">
        <v>1</v>
      </c>
      <c r="T1293">
        <v>120</v>
      </c>
      <c r="U1293">
        <v>42</v>
      </c>
      <c r="V1293">
        <v>78</v>
      </c>
      <c r="W1293">
        <v>46</v>
      </c>
      <c r="X1293">
        <v>274</v>
      </c>
      <c r="Y1293">
        <v>4</v>
      </c>
      <c r="Z1293">
        <v>18</v>
      </c>
      <c r="AA1293">
        <v>1</v>
      </c>
      <c r="AB1293">
        <v>17</v>
      </c>
      <c r="AC1293">
        <v>14</v>
      </c>
      <c r="AD1293">
        <v>3</v>
      </c>
      <c r="AE1293">
        <v>38</v>
      </c>
      <c r="AF1293">
        <v>12</v>
      </c>
      <c r="AG1293">
        <v>26</v>
      </c>
      <c r="AH1293">
        <v>1</v>
      </c>
      <c r="AI1293">
        <v>8</v>
      </c>
      <c r="AJ1293">
        <v>5</v>
      </c>
      <c r="AK1293">
        <v>180</v>
      </c>
      <c r="AM1293">
        <v>734</v>
      </c>
      <c r="AO1293">
        <v>2</v>
      </c>
      <c r="AP1293">
        <v>69</v>
      </c>
      <c r="AQ1293">
        <v>10</v>
      </c>
      <c r="AR1293">
        <v>5</v>
      </c>
      <c r="AS1293">
        <v>62</v>
      </c>
      <c r="AT1293">
        <v>276</v>
      </c>
      <c r="AU1293">
        <v>6</v>
      </c>
      <c r="AV1293">
        <v>5</v>
      </c>
      <c r="AW1293">
        <v>14</v>
      </c>
      <c r="AX1293">
        <v>4</v>
      </c>
      <c r="AY1293">
        <v>4</v>
      </c>
      <c r="BB1293">
        <v>2</v>
      </c>
      <c r="BC1293">
        <v>8</v>
      </c>
      <c r="BE1293">
        <v>34</v>
      </c>
      <c r="BF1293">
        <v>648</v>
      </c>
      <c r="BG1293">
        <v>172</v>
      </c>
      <c r="BH1293">
        <v>497</v>
      </c>
      <c r="BI1293">
        <v>635</v>
      </c>
      <c r="BJ1293">
        <v>4</v>
      </c>
      <c r="BK1293">
        <v>10</v>
      </c>
      <c r="BN1293">
        <v>1208</v>
      </c>
      <c r="BO1293">
        <v>4</v>
      </c>
      <c r="BP1293">
        <v>2</v>
      </c>
      <c r="BR1293">
        <v>84</v>
      </c>
      <c r="BS1293">
        <v>8</v>
      </c>
      <c r="BT1293">
        <v>11</v>
      </c>
      <c r="BU1293">
        <v>104</v>
      </c>
      <c r="BV1293">
        <v>758</v>
      </c>
      <c r="BW1293">
        <v>9</v>
      </c>
      <c r="BX1293">
        <v>669</v>
      </c>
      <c r="BY1293">
        <v>14</v>
      </c>
      <c r="BZ1293">
        <v>28</v>
      </c>
      <c r="CA1293">
        <v>89</v>
      </c>
      <c r="CB1293">
        <v>953</v>
      </c>
      <c r="CC1293">
        <v>2</v>
      </c>
      <c r="CD1293">
        <v>2</v>
      </c>
      <c r="CF1293">
        <v>19</v>
      </c>
      <c r="CG1293">
        <v>35</v>
      </c>
      <c r="CH1293">
        <v>52</v>
      </c>
      <c r="CI1293">
        <v>39</v>
      </c>
      <c r="CJ1293">
        <v>54</v>
      </c>
      <c r="CK1293">
        <v>1</v>
      </c>
      <c r="CL1293">
        <v>0</v>
      </c>
      <c r="CN1293">
        <v>4</v>
      </c>
      <c r="CQ1293">
        <v>1</v>
      </c>
      <c r="CS1293">
        <v>1</v>
      </c>
      <c r="CU1293">
        <v>1</v>
      </c>
      <c r="CW1293">
        <v>1</v>
      </c>
      <c r="CZ1293">
        <v>1</v>
      </c>
      <c r="DD1293">
        <v>1</v>
      </c>
      <c r="DE1293">
        <v>0</v>
      </c>
      <c r="DF1293">
        <v>1</v>
      </c>
      <c r="DN1293">
        <v>2</v>
      </c>
      <c r="DO1293">
        <v>3</v>
      </c>
      <c r="DP1293">
        <v>1</v>
      </c>
      <c r="DT1293">
        <v>1</v>
      </c>
    </row>
    <row r="1294" spans="1:140">
      <c r="A1294" t="s">
        <v>141</v>
      </c>
      <c r="B1294" t="s">
        <v>145</v>
      </c>
      <c r="C1294" t="s">
        <v>180</v>
      </c>
      <c r="D1294" t="s">
        <v>1505</v>
      </c>
      <c r="E1294" t="s">
        <v>4973</v>
      </c>
      <c r="F1294" t="s">
        <v>7156</v>
      </c>
      <c r="G1294">
        <v>39</v>
      </c>
      <c r="H1294">
        <v>32</v>
      </c>
      <c r="I1294">
        <v>21</v>
      </c>
      <c r="J1294">
        <v>11</v>
      </c>
      <c r="K1294">
        <v>23</v>
      </c>
      <c r="L1294">
        <v>3</v>
      </c>
      <c r="M1294">
        <v>181</v>
      </c>
      <c r="N1294">
        <v>5</v>
      </c>
      <c r="O1294">
        <v>1</v>
      </c>
      <c r="P1294">
        <v>345</v>
      </c>
      <c r="Q1294">
        <v>6</v>
      </c>
      <c r="S1294">
        <v>15</v>
      </c>
      <c r="T1294">
        <v>254</v>
      </c>
      <c r="U1294">
        <v>128</v>
      </c>
      <c r="V1294">
        <v>126</v>
      </c>
      <c r="W1294">
        <v>527</v>
      </c>
      <c r="X1294">
        <v>360</v>
      </c>
      <c r="Y1294">
        <v>17</v>
      </c>
      <c r="Z1294">
        <v>23</v>
      </c>
      <c r="AA1294">
        <v>4</v>
      </c>
      <c r="AB1294">
        <v>31</v>
      </c>
      <c r="AC1294">
        <v>26</v>
      </c>
      <c r="AD1294">
        <v>5</v>
      </c>
      <c r="AE1294">
        <v>222</v>
      </c>
      <c r="AF1294">
        <v>107</v>
      </c>
      <c r="AG1294">
        <v>115</v>
      </c>
      <c r="AI1294">
        <v>12</v>
      </c>
      <c r="AJ1294">
        <v>34</v>
      </c>
      <c r="AK1294">
        <v>298</v>
      </c>
      <c r="AL1294">
        <v>1</v>
      </c>
      <c r="AM1294">
        <v>1132</v>
      </c>
      <c r="AN1294">
        <v>1</v>
      </c>
      <c r="AO1294">
        <v>4</v>
      </c>
      <c r="AP1294">
        <v>167</v>
      </c>
      <c r="AQ1294">
        <v>40</v>
      </c>
      <c r="AR1294">
        <v>18</v>
      </c>
      <c r="AS1294">
        <v>108</v>
      </c>
      <c r="AT1294">
        <v>338</v>
      </c>
      <c r="AU1294">
        <v>38</v>
      </c>
      <c r="AV1294">
        <v>10</v>
      </c>
      <c r="AW1294">
        <v>22</v>
      </c>
      <c r="AX1294">
        <v>4</v>
      </c>
      <c r="AY1294">
        <v>1</v>
      </c>
      <c r="AZ1294">
        <v>17</v>
      </c>
      <c r="BA1294">
        <v>7</v>
      </c>
      <c r="BB1294">
        <v>13</v>
      </c>
      <c r="BD1294">
        <v>34</v>
      </c>
      <c r="BE1294">
        <v>66</v>
      </c>
      <c r="BF1294">
        <v>976</v>
      </c>
      <c r="BG1294">
        <v>651</v>
      </c>
      <c r="BH1294">
        <v>384</v>
      </c>
      <c r="BI1294">
        <v>952</v>
      </c>
      <c r="BJ1294">
        <v>14</v>
      </c>
      <c r="BK1294">
        <v>36</v>
      </c>
      <c r="BM1294">
        <v>7</v>
      </c>
      <c r="BN1294">
        <v>2018</v>
      </c>
      <c r="BO1294">
        <v>55</v>
      </c>
      <c r="BP1294">
        <v>5</v>
      </c>
      <c r="BR1294">
        <v>29</v>
      </c>
      <c r="BS1294">
        <v>33</v>
      </c>
      <c r="BT1294">
        <v>52</v>
      </c>
      <c r="BU1294">
        <v>319</v>
      </c>
      <c r="BV1294">
        <v>1177</v>
      </c>
      <c r="BW1294">
        <v>27</v>
      </c>
      <c r="BX1294">
        <v>1018</v>
      </c>
      <c r="BY1294">
        <v>50</v>
      </c>
      <c r="BZ1294">
        <v>45</v>
      </c>
      <c r="CA1294">
        <v>159</v>
      </c>
      <c r="CB1294">
        <v>1633</v>
      </c>
      <c r="CC1294">
        <v>45</v>
      </c>
      <c r="CD1294">
        <v>23</v>
      </c>
      <c r="CE1294">
        <v>22</v>
      </c>
      <c r="CF1294">
        <v>14</v>
      </c>
      <c r="CG1294">
        <v>43</v>
      </c>
      <c r="CH1294">
        <v>175</v>
      </c>
      <c r="CI1294">
        <v>29</v>
      </c>
      <c r="CJ1294">
        <v>116</v>
      </c>
      <c r="CK1294">
        <v>5</v>
      </c>
      <c r="CL1294">
        <v>3</v>
      </c>
      <c r="CN1294">
        <v>17</v>
      </c>
      <c r="CO1294">
        <v>18</v>
      </c>
      <c r="CP1294">
        <v>33</v>
      </c>
      <c r="CQ1294">
        <v>9</v>
      </c>
      <c r="CR1294">
        <v>4</v>
      </c>
      <c r="CS1294">
        <v>6</v>
      </c>
      <c r="CT1294">
        <v>3</v>
      </c>
      <c r="CU1294">
        <v>2</v>
      </c>
      <c r="CV1294">
        <v>1</v>
      </c>
      <c r="CX1294">
        <v>6</v>
      </c>
      <c r="CY1294">
        <v>10</v>
      </c>
      <c r="CZ1294">
        <v>3</v>
      </c>
      <c r="DA1294">
        <v>5</v>
      </c>
      <c r="DB1294">
        <v>20</v>
      </c>
      <c r="DC1294">
        <v>2</v>
      </c>
      <c r="DD1294">
        <v>8</v>
      </c>
      <c r="DE1294">
        <v>1</v>
      </c>
      <c r="DF1294">
        <v>2</v>
      </c>
      <c r="DG1294">
        <v>2</v>
      </c>
      <c r="DH1294">
        <v>2</v>
      </c>
      <c r="DK1294">
        <v>2</v>
      </c>
      <c r="DL1294">
        <v>1</v>
      </c>
      <c r="DM1294">
        <v>1</v>
      </c>
      <c r="EG1294">
        <v>1</v>
      </c>
      <c r="EJ1294">
        <v>1</v>
      </c>
    </row>
    <row r="1295" spans="1:140">
      <c r="A1295" t="s">
        <v>141</v>
      </c>
      <c r="B1295" t="s">
        <v>145</v>
      </c>
      <c r="C1295" t="s">
        <v>180</v>
      </c>
      <c r="D1295" t="s">
        <v>1506</v>
      </c>
      <c r="E1295" t="s">
        <v>4974</v>
      </c>
      <c r="F1295" t="s">
        <v>7154</v>
      </c>
      <c r="G1295">
        <v>33</v>
      </c>
      <c r="H1295">
        <v>140</v>
      </c>
      <c r="I1295">
        <v>58</v>
      </c>
      <c r="J1295">
        <v>82</v>
      </c>
      <c r="K1295">
        <v>23</v>
      </c>
      <c r="M1295">
        <v>73</v>
      </c>
      <c r="N1295">
        <v>2</v>
      </c>
      <c r="O1295">
        <v>10</v>
      </c>
      <c r="P1295">
        <v>162</v>
      </c>
      <c r="Q1295">
        <v>5</v>
      </c>
      <c r="R1295">
        <v>1</v>
      </c>
      <c r="S1295">
        <v>5</v>
      </c>
      <c r="T1295">
        <v>236</v>
      </c>
      <c r="U1295">
        <v>113</v>
      </c>
      <c r="V1295">
        <v>123</v>
      </c>
      <c r="W1295">
        <v>149</v>
      </c>
      <c r="X1295">
        <v>371</v>
      </c>
      <c r="Y1295">
        <v>13</v>
      </c>
      <c r="Z1295">
        <v>23</v>
      </c>
      <c r="AA1295">
        <v>2</v>
      </c>
      <c r="AB1295">
        <v>28</v>
      </c>
      <c r="AC1295">
        <v>25</v>
      </c>
      <c r="AD1295">
        <v>3</v>
      </c>
      <c r="AE1295">
        <v>96</v>
      </c>
      <c r="AF1295">
        <v>55</v>
      </c>
      <c r="AG1295">
        <v>41</v>
      </c>
      <c r="AI1295">
        <v>17</v>
      </c>
      <c r="AJ1295">
        <v>4</v>
      </c>
      <c r="AK1295">
        <v>155</v>
      </c>
      <c r="AL1295">
        <v>2</v>
      </c>
      <c r="AM1295">
        <v>865</v>
      </c>
      <c r="AN1295">
        <v>1</v>
      </c>
      <c r="AP1295">
        <v>82</v>
      </c>
      <c r="AQ1295">
        <v>32</v>
      </c>
      <c r="AR1295">
        <v>10</v>
      </c>
      <c r="AS1295">
        <v>61</v>
      </c>
      <c r="AT1295">
        <v>288</v>
      </c>
      <c r="AU1295">
        <v>6</v>
      </c>
      <c r="AV1295">
        <v>2</v>
      </c>
      <c r="AW1295">
        <v>21</v>
      </c>
      <c r="AX1295">
        <v>2</v>
      </c>
      <c r="AY1295">
        <v>2</v>
      </c>
      <c r="AZ1295">
        <v>1</v>
      </c>
      <c r="BA1295">
        <v>1</v>
      </c>
      <c r="BB1295">
        <v>2</v>
      </c>
      <c r="BC1295">
        <v>11</v>
      </c>
      <c r="BD1295">
        <v>1</v>
      </c>
      <c r="BE1295">
        <v>27</v>
      </c>
      <c r="BF1295">
        <v>682</v>
      </c>
      <c r="BG1295">
        <v>235</v>
      </c>
      <c r="BH1295">
        <v>470</v>
      </c>
      <c r="BI1295">
        <v>677</v>
      </c>
      <c r="BJ1295">
        <v>10</v>
      </c>
      <c r="BK1295">
        <v>21</v>
      </c>
      <c r="BL1295">
        <v>25</v>
      </c>
      <c r="BM1295">
        <v>45</v>
      </c>
      <c r="BN1295">
        <v>1814</v>
      </c>
      <c r="BO1295">
        <v>6</v>
      </c>
      <c r="BR1295">
        <v>134</v>
      </c>
      <c r="BS1295">
        <v>33</v>
      </c>
      <c r="BT1295">
        <v>9</v>
      </c>
      <c r="BU1295">
        <v>243</v>
      </c>
      <c r="BV1295">
        <v>887</v>
      </c>
      <c r="BW1295">
        <v>3</v>
      </c>
      <c r="BX1295">
        <v>704</v>
      </c>
      <c r="BY1295">
        <v>31</v>
      </c>
      <c r="BZ1295">
        <v>37</v>
      </c>
      <c r="CA1295">
        <v>183</v>
      </c>
      <c r="CB1295">
        <v>1256</v>
      </c>
      <c r="CC1295">
        <v>10</v>
      </c>
      <c r="CD1295">
        <v>10</v>
      </c>
      <c r="CF1295">
        <v>43</v>
      </c>
      <c r="CG1295">
        <v>67</v>
      </c>
      <c r="CH1295">
        <v>137</v>
      </c>
      <c r="CI1295">
        <v>56</v>
      </c>
      <c r="CJ1295">
        <v>116</v>
      </c>
      <c r="CK1295">
        <v>7</v>
      </c>
      <c r="CL1295">
        <v>0</v>
      </c>
      <c r="CM1295">
        <v>1</v>
      </c>
      <c r="CN1295">
        <v>1</v>
      </c>
      <c r="DC1295">
        <v>1</v>
      </c>
      <c r="DI1295">
        <v>1</v>
      </c>
      <c r="DJ1295">
        <v>1</v>
      </c>
      <c r="DK1295">
        <v>1</v>
      </c>
      <c r="DN1295">
        <v>3</v>
      </c>
      <c r="DO1295">
        <v>3</v>
      </c>
    </row>
    <row r="1296" spans="1:140">
      <c r="A1296" t="s">
        <v>141</v>
      </c>
      <c r="B1296" t="s">
        <v>145</v>
      </c>
      <c r="C1296" t="s">
        <v>180</v>
      </c>
      <c r="D1296" t="s">
        <v>1507</v>
      </c>
      <c r="E1296" t="s">
        <v>4975</v>
      </c>
      <c r="F1296" t="s">
        <v>7155</v>
      </c>
      <c r="G1296">
        <v>20</v>
      </c>
      <c r="H1296">
        <v>33</v>
      </c>
      <c r="I1296">
        <v>21</v>
      </c>
      <c r="J1296">
        <v>12</v>
      </c>
      <c r="K1296">
        <v>27</v>
      </c>
      <c r="L1296">
        <v>1</v>
      </c>
      <c r="M1296">
        <v>118</v>
      </c>
      <c r="N1296">
        <v>5</v>
      </c>
      <c r="P1296">
        <v>155</v>
      </c>
      <c r="S1296">
        <v>22</v>
      </c>
      <c r="T1296">
        <v>138</v>
      </c>
      <c r="U1296">
        <v>79</v>
      </c>
      <c r="V1296">
        <v>59</v>
      </c>
      <c r="W1296">
        <v>367</v>
      </c>
      <c r="X1296">
        <v>104</v>
      </c>
      <c r="Y1296">
        <v>3</v>
      </c>
      <c r="Z1296">
        <v>27</v>
      </c>
      <c r="AA1296">
        <v>1</v>
      </c>
      <c r="AB1296">
        <v>26</v>
      </c>
      <c r="AC1296">
        <v>25</v>
      </c>
      <c r="AD1296">
        <v>1</v>
      </c>
      <c r="AE1296">
        <v>105</v>
      </c>
      <c r="AF1296">
        <v>58</v>
      </c>
      <c r="AG1296">
        <v>47</v>
      </c>
      <c r="AI1296">
        <v>3</v>
      </c>
      <c r="AJ1296">
        <v>14</v>
      </c>
      <c r="AK1296">
        <v>132</v>
      </c>
      <c r="AL1296">
        <v>2</v>
      </c>
      <c r="AM1296">
        <v>384</v>
      </c>
      <c r="AN1296">
        <v>9</v>
      </c>
      <c r="AO1296">
        <v>2</v>
      </c>
      <c r="AP1296">
        <v>100</v>
      </c>
      <c r="AQ1296">
        <v>20</v>
      </c>
      <c r="AR1296">
        <v>4</v>
      </c>
      <c r="AS1296">
        <v>29</v>
      </c>
      <c r="AT1296">
        <v>32</v>
      </c>
      <c r="AU1296">
        <v>15</v>
      </c>
      <c r="AV1296">
        <v>7</v>
      </c>
      <c r="AW1296">
        <v>13</v>
      </c>
      <c r="AX1296">
        <v>11</v>
      </c>
      <c r="AY1296">
        <v>14</v>
      </c>
      <c r="AZ1296">
        <v>12</v>
      </c>
      <c r="BA1296">
        <v>11</v>
      </c>
      <c r="BB1296">
        <v>11</v>
      </c>
      <c r="BD1296">
        <v>8</v>
      </c>
      <c r="BE1296">
        <v>5</v>
      </c>
      <c r="BF1296">
        <v>315</v>
      </c>
      <c r="BG1296">
        <v>244</v>
      </c>
      <c r="BH1296">
        <v>85</v>
      </c>
      <c r="BI1296">
        <v>312</v>
      </c>
      <c r="BJ1296">
        <v>3</v>
      </c>
      <c r="BK1296">
        <v>11</v>
      </c>
      <c r="BL1296">
        <v>1</v>
      </c>
      <c r="BM1296">
        <v>7</v>
      </c>
      <c r="BN1296">
        <v>1217</v>
      </c>
      <c r="BO1296">
        <v>42</v>
      </c>
      <c r="BP1296">
        <v>2</v>
      </c>
      <c r="BR1296">
        <v>5</v>
      </c>
      <c r="BS1296">
        <v>8</v>
      </c>
      <c r="BT1296">
        <v>22</v>
      </c>
      <c r="BU1296">
        <v>223</v>
      </c>
      <c r="BV1296">
        <v>386</v>
      </c>
      <c r="BW1296">
        <v>11</v>
      </c>
      <c r="BX1296">
        <v>317</v>
      </c>
      <c r="BY1296">
        <v>14</v>
      </c>
      <c r="BZ1296">
        <v>52</v>
      </c>
      <c r="CA1296">
        <v>69</v>
      </c>
      <c r="CB1296">
        <v>663</v>
      </c>
      <c r="CC1296">
        <v>64</v>
      </c>
      <c r="CD1296">
        <v>54</v>
      </c>
      <c r="CE1296">
        <v>27</v>
      </c>
      <c r="CF1296">
        <v>1</v>
      </c>
      <c r="CG1296">
        <v>4</v>
      </c>
      <c r="CH1296">
        <v>116</v>
      </c>
      <c r="CI1296">
        <v>17</v>
      </c>
      <c r="CJ1296">
        <v>65</v>
      </c>
      <c r="CL1296">
        <v>0</v>
      </c>
      <c r="CN1296">
        <v>4</v>
      </c>
      <c r="CO1296">
        <v>2</v>
      </c>
      <c r="CP1296">
        <v>12</v>
      </c>
      <c r="CY1296">
        <v>1</v>
      </c>
      <c r="CZ1296">
        <v>1</v>
      </c>
      <c r="DB1296">
        <v>10</v>
      </c>
      <c r="DC1296">
        <v>1</v>
      </c>
    </row>
    <row r="1297" spans="1:134">
      <c r="A1297" t="s">
        <v>141</v>
      </c>
      <c r="B1297" t="s">
        <v>145</v>
      </c>
      <c r="C1297" t="s">
        <v>180</v>
      </c>
      <c r="D1297" t="s">
        <v>1508</v>
      </c>
      <c r="E1297" t="s">
        <v>4976</v>
      </c>
      <c r="F1297" t="s">
        <v>7157</v>
      </c>
      <c r="G1297">
        <v>29</v>
      </c>
    </row>
    <row r="1298" spans="1:134">
      <c r="A1298" t="s">
        <v>141</v>
      </c>
      <c r="B1298" t="s">
        <v>145</v>
      </c>
      <c r="C1298" t="s">
        <v>180</v>
      </c>
      <c r="D1298" t="s">
        <v>1509</v>
      </c>
      <c r="E1298" t="s">
        <v>4977</v>
      </c>
      <c r="F1298" t="s">
        <v>7155</v>
      </c>
      <c r="G1298">
        <v>10</v>
      </c>
      <c r="H1298">
        <v>34</v>
      </c>
      <c r="I1298">
        <v>26</v>
      </c>
      <c r="J1298">
        <v>8</v>
      </c>
      <c r="K1298">
        <v>25</v>
      </c>
      <c r="L1298">
        <v>2</v>
      </c>
      <c r="M1298">
        <v>130</v>
      </c>
      <c r="N1298">
        <v>10</v>
      </c>
      <c r="P1298">
        <v>260</v>
      </c>
      <c r="Q1298">
        <v>2</v>
      </c>
      <c r="S1298">
        <v>19</v>
      </c>
      <c r="T1298">
        <v>206</v>
      </c>
      <c r="U1298">
        <v>109</v>
      </c>
      <c r="V1298">
        <v>97</v>
      </c>
      <c r="W1298">
        <v>477</v>
      </c>
      <c r="X1298">
        <v>126</v>
      </c>
      <c r="Y1298">
        <v>6</v>
      </c>
      <c r="Z1298">
        <v>25</v>
      </c>
      <c r="AA1298">
        <v>2</v>
      </c>
      <c r="AB1298">
        <v>28</v>
      </c>
      <c r="AC1298">
        <v>23</v>
      </c>
      <c r="AD1298">
        <v>5</v>
      </c>
      <c r="AE1298">
        <v>172</v>
      </c>
      <c r="AF1298">
        <v>83</v>
      </c>
      <c r="AG1298">
        <v>89</v>
      </c>
      <c r="AI1298">
        <v>3</v>
      </c>
      <c r="AJ1298">
        <v>24</v>
      </c>
      <c r="AK1298">
        <v>67</v>
      </c>
      <c r="AL1298">
        <v>5</v>
      </c>
      <c r="AM1298">
        <v>481</v>
      </c>
      <c r="AN1298">
        <v>6</v>
      </c>
      <c r="AO1298">
        <v>1</v>
      </c>
      <c r="AP1298">
        <v>148</v>
      </c>
      <c r="AQ1298">
        <v>32</v>
      </c>
      <c r="AR1298">
        <v>23</v>
      </c>
      <c r="AS1298">
        <v>55</v>
      </c>
      <c r="AT1298">
        <v>168</v>
      </c>
      <c r="AU1298">
        <v>26</v>
      </c>
      <c r="AV1298">
        <v>17</v>
      </c>
      <c r="AW1298">
        <v>23</v>
      </c>
      <c r="AX1298">
        <v>18</v>
      </c>
      <c r="AY1298">
        <v>2</v>
      </c>
      <c r="AZ1298">
        <v>15</v>
      </c>
      <c r="BA1298">
        <v>14</v>
      </c>
      <c r="BB1298">
        <v>33</v>
      </c>
      <c r="BC1298">
        <v>3</v>
      </c>
      <c r="BD1298">
        <v>12</v>
      </c>
      <c r="BE1298">
        <v>17</v>
      </c>
      <c r="BF1298">
        <v>394</v>
      </c>
      <c r="BG1298">
        <v>308</v>
      </c>
      <c r="BH1298">
        <v>111</v>
      </c>
      <c r="BI1298">
        <v>387</v>
      </c>
      <c r="BJ1298">
        <v>6</v>
      </c>
      <c r="BK1298">
        <v>13</v>
      </c>
      <c r="BM1298">
        <v>13</v>
      </c>
      <c r="BN1298">
        <v>1743</v>
      </c>
      <c r="BO1298">
        <v>59</v>
      </c>
      <c r="BP1298">
        <v>5</v>
      </c>
      <c r="BR1298">
        <v>13</v>
      </c>
      <c r="BS1298">
        <v>13</v>
      </c>
      <c r="BT1298">
        <v>37</v>
      </c>
      <c r="BU1298">
        <v>249</v>
      </c>
      <c r="BV1298">
        <v>491</v>
      </c>
      <c r="BW1298">
        <v>37</v>
      </c>
      <c r="BX1298">
        <v>404</v>
      </c>
      <c r="BY1298">
        <v>19</v>
      </c>
      <c r="BZ1298">
        <v>81</v>
      </c>
      <c r="CA1298">
        <v>87</v>
      </c>
      <c r="CB1298">
        <v>899</v>
      </c>
      <c r="CC1298">
        <v>55</v>
      </c>
      <c r="CD1298">
        <v>53</v>
      </c>
      <c r="CE1298">
        <v>34</v>
      </c>
      <c r="CF1298">
        <v>2</v>
      </c>
      <c r="CG1298">
        <v>7</v>
      </c>
      <c r="CH1298">
        <v>127</v>
      </c>
      <c r="CI1298">
        <v>15</v>
      </c>
      <c r="CJ1298">
        <v>80</v>
      </c>
      <c r="CK1298">
        <v>3</v>
      </c>
      <c r="CL1298">
        <v>2</v>
      </c>
      <c r="CN1298">
        <v>20</v>
      </c>
      <c r="CO1298">
        <v>3</v>
      </c>
      <c r="CP1298">
        <v>4</v>
      </c>
      <c r="CQ1298">
        <v>6</v>
      </c>
      <c r="CR1298">
        <v>3</v>
      </c>
      <c r="CS1298">
        <v>6</v>
      </c>
      <c r="CU1298">
        <v>2</v>
      </c>
      <c r="CX1298">
        <v>6</v>
      </c>
      <c r="CZ1298">
        <v>9</v>
      </c>
      <c r="DA1298">
        <v>5</v>
      </c>
      <c r="DB1298">
        <v>2</v>
      </c>
      <c r="DC1298">
        <v>2</v>
      </c>
      <c r="DD1298">
        <v>4</v>
      </c>
      <c r="DE1298">
        <v>2</v>
      </c>
      <c r="DG1298">
        <v>3</v>
      </c>
      <c r="DH1298">
        <v>3</v>
      </c>
      <c r="DJ1298">
        <v>1</v>
      </c>
      <c r="DK1298">
        <v>1</v>
      </c>
      <c r="DQ1298">
        <v>1</v>
      </c>
    </row>
    <row r="1299" spans="1:134">
      <c r="A1299" t="s">
        <v>141</v>
      </c>
      <c r="B1299" t="s">
        <v>145</v>
      </c>
      <c r="C1299" t="s">
        <v>180</v>
      </c>
      <c r="D1299" t="s">
        <v>1510</v>
      </c>
      <c r="E1299" t="s">
        <v>4978</v>
      </c>
      <c r="F1299" t="s">
        <v>7154</v>
      </c>
      <c r="G1299">
        <v>3</v>
      </c>
      <c r="H1299">
        <v>47</v>
      </c>
      <c r="I1299">
        <v>23</v>
      </c>
      <c r="J1299">
        <v>24</v>
      </c>
      <c r="K1299">
        <v>24</v>
      </c>
      <c r="L1299">
        <v>1</v>
      </c>
      <c r="M1299">
        <v>193</v>
      </c>
      <c r="N1299">
        <v>10</v>
      </c>
      <c r="O1299">
        <v>11</v>
      </c>
      <c r="P1299">
        <v>271</v>
      </c>
      <c r="Q1299">
        <v>3</v>
      </c>
      <c r="S1299">
        <v>20</v>
      </c>
      <c r="T1299">
        <v>242</v>
      </c>
      <c r="U1299">
        <v>104</v>
      </c>
      <c r="V1299">
        <v>138</v>
      </c>
      <c r="W1299">
        <v>435</v>
      </c>
      <c r="X1299">
        <v>385</v>
      </c>
      <c r="Y1299">
        <v>9</v>
      </c>
      <c r="Z1299">
        <v>24</v>
      </c>
      <c r="AA1299">
        <v>1</v>
      </c>
      <c r="AB1299">
        <v>32</v>
      </c>
      <c r="AC1299">
        <v>29</v>
      </c>
      <c r="AD1299">
        <v>3</v>
      </c>
      <c r="AE1299">
        <v>195</v>
      </c>
      <c r="AF1299">
        <v>81</v>
      </c>
      <c r="AG1299">
        <v>114</v>
      </c>
      <c r="AH1299">
        <v>1</v>
      </c>
      <c r="AI1299">
        <v>24</v>
      </c>
      <c r="AJ1299">
        <v>19</v>
      </c>
      <c r="AK1299">
        <v>114</v>
      </c>
      <c r="AM1299">
        <v>981</v>
      </c>
      <c r="AN1299">
        <v>2</v>
      </c>
      <c r="AO1299">
        <v>4</v>
      </c>
      <c r="AP1299">
        <v>162</v>
      </c>
      <c r="AQ1299">
        <v>43</v>
      </c>
      <c r="AR1299">
        <v>19</v>
      </c>
      <c r="AS1299">
        <v>111</v>
      </c>
      <c r="AT1299">
        <v>321</v>
      </c>
      <c r="AU1299">
        <v>20</v>
      </c>
      <c r="AV1299">
        <v>7</v>
      </c>
      <c r="AW1299">
        <v>19</v>
      </c>
      <c r="AX1299">
        <v>4</v>
      </c>
      <c r="AY1299">
        <v>5</v>
      </c>
      <c r="AZ1299">
        <v>15</v>
      </c>
      <c r="BA1299">
        <v>8</v>
      </c>
      <c r="BB1299">
        <v>34</v>
      </c>
      <c r="BC1299">
        <v>3</v>
      </c>
      <c r="BD1299">
        <v>3</v>
      </c>
      <c r="BE1299">
        <v>38</v>
      </c>
      <c r="BF1299">
        <v>834</v>
      </c>
      <c r="BG1299">
        <v>511</v>
      </c>
      <c r="BH1299">
        <v>367</v>
      </c>
      <c r="BI1299">
        <v>825</v>
      </c>
      <c r="BJ1299">
        <v>20</v>
      </c>
      <c r="BK1299">
        <v>26</v>
      </c>
      <c r="BL1299">
        <v>17</v>
      </c>
      <c r="BM1299">
        <v>128</v>
      </c>
      <c r="BN1299">
        <v>1752</v>
      </c>
      <c r="BO1299">
        <v>55</v>
      </c>
      <c r="BP1299">
        <v>4</v>
      </c>
      <c r="BR1299">
        <v>65</v>
      </c>
      <c r="BS1299">
        <v>15</v>
      </c>
      <c r="BT1299">
        <v>34</v>
      </c>
      <c r="BU1299">
        <v>333</v>
      </c>
      <c r="BV1299">
        <v>1013</v>
      </c>
      <c r="BW1299">
        <v>11</v>
      </c>
      <c r="BX1299">
        <v>863</v>
      </c>
      <c r="BY1299">
        <v>46</v>
      </c>
      <c r="BZ1299">
        <v>37</v>
      </c>
      <c r="CA1299">
        <v>150</v>
      </c>
      <c r="CB1299">
        <v>1638</v>
      </c>
      <c r="CC1299">
        <v>74</v>
      </c>
      <c r="CD1299">
        <v>45</v>
      </c>
      <c r="CE1299">
        <v>24</v>
      </c>
      <c r="CF1299">
        <v>24</v>
      </c>
      <c r="CG1299">
        <v>56</v>
      </c>
      <c r="CH1299">
        <v>177</v>
      </c>
      <c r="CI1299">
        <v>47</v>
      </c>
      <c r="CJ1299">
        <v>94</v>
      </c>
      <c r="CK1299">
        <v>3</v>
      </c>
      <c r="CL1299">
        <v>0</v>
      </c>
      <c r="CN1299">
        <v>4</v>
      </c>
      <c r="CO1299">
        <v>2</v>
      </c>
      <c r="CP1299">
        <v>39</v>
      </c>
      <c r="CQ1299">
        <v>1</v>
      </c>
      <c r="CT1299">
        <v>1</v>
      </c>
      <c r="CU1299">
        <v>2</v>
      </c>
      <c r="CV1299">
        <v>1</v>
      </c>
      <c r="CY1299">
        <v>5</v>
      </c>
      <c r="CZ1299">
        <v>1</v>
      </c>
      <c r="DB1299">
        <v>27</v>
      </c>
      <c r="DD1299">
        <v>0</v>
      </c>
      <c r="DE1299">
        <v>1</v>
      </c>
      <c r="DM1299">
        <v>3</v>
      </c>
    </row>
    <row r="1300" spans="1:134">
      <c r="A1300" t="s">
        <v>141</v>
      </c>
      <c r="B1300" t="s">
        <v>145</v>
      </c>
      <c r="C1300" t="s">
        <v>180</v>
      </c>
      <c r="D1300" t="s">
        <v>1511</v>
      </c>
      <c r="E1300" t="s">
        <v>4979</v>
      </c>
      <c r="F1300" t="s">
        <v>7157</v>
      </c>
      <c r="G1300">
        <v>58</v>
      </c>
    </row>
    <row r="1301" spans="1:134">
      <c r="A1301" t="s">
        <v>141</v>
      </c>
      <c r="B1301" t="s">
        <v>145</v>
      </c>
      <c r="C1301" t="s">
        <v>180</v>
      </c>
      <c r="D1301" t="s">
        <v>1512</v>
      </c>
      <c r="E1301" t="s">
        <v>4980</v>
      </c>
      <c r="F1301" t="s">
        <v>7156</v>
      </c>
      <c r="G1301">
        <v>23</v>
      </c>
      <c r="H1301">
        <v>15</v>
      </c>
      <c r="I1301">
        <v>10</v>
      </c>
      <c r="J1301">
        <v>5</v>
      </c>
      <c r="K1301">
        <v>26</v>
      </c>
      <c r="L1301">
        <v>1</v>
      </c>
      <c r="M1301">
        <v>82</v>
      </c>
      <c r="N1301">
        <v>12</v>
      </c>
      <c r="O1301">
        <v>2</v>
      </c>
      <c r="P1301">
        <v>162</v>
      </c>
      <c r="S1301">
        <v>28</v>
      </c>
      <c r="T1301">
        <v>102</v>
      </c>
      <c r="U1301">
        <v>59</v>
      </c>
      <c r="V1301">
        <v>43</v>
      </c>
      <c r="W1301">
        <v>392</v>
      </c>
      <c r="X1301">
        <v>109</v>
      </c>
      <c r="Y1301">
        <v>1</v>
      </c>
      <c r="Z1301">
        <v>26</v>
      </c>
      <c r="AA1301">
        <v>1</v>
      </c>
      <c r="AB1301">
        <v>14</v>
      </c>
      <c r="AC1301">
        <v>11</v>
      </c>
      <c r="AD1301">
        <v>3</v>
      </c>
      <c r="AE1301">
        <v>87</v>
      </c>
      <c r="AF1301">
        <v>49</v>
      </c>
      <c r="AG1301">
        <v>38</v>
      </c>
      <c r="AH1301">
        <v>1</v>
      </c>
      <c r="AI1301">
        <v>2</v>
      </c>
      <c r="AJ1301">
        <v>17</v>
      </c>
      <c r="AK1301">
        <v>163</v>
      </c>
      <c r="AL1301">
        <v>5</v>
      </c>
      <c r="AM1301">
        <v>388</v>
      </c>
      <c r="AO1301">
        <v>1</v>
      </c>
      <c r="AP1301">
        <v>82</v>
      </c>
      <c r="AQ1301">
        <v>49</v>
      </c>
      <c r="AR1301">
        <v>23</v>
      </c>
      <c r="AS1301">
        <v>37</v>
      </c>
      <c r="AT1301">
        <v>34</v>
      </c>
      <c r="AU1301">
        <v>18</v>
      </c>
      <c r="AV1301">
        <v>14</v>
      </c>
      <c r="AW1301">
        <v>14</v>
      </c>
      <c r="AX1301">
        <v>13</v>
      </c>
      <c r="AY1301">
        <v>12</v>
      </c>
      <c r="AZ1301">
        <v>21</v>
      </c>
      <c r="BA1301">
        <v>21</v>
      </c>
      <c r="BB1301">
        <v>18</v>
      </c>
      <c r="BC1301">
        <v>2</v>
      </c>
      <c r="BD1301">
        <v>6</v>
      </c>
      <c r="BE1301">
        <v>15</v>
      </c>
      <c r="BF1301">
        <v>284</v>
      </c>
      <c r="BG1301">
        <v>235</v>
      </c>
      <c r="BH1301">
        <v>70</v>
      </c>
      <c r="BI1301">
        <v>269</v>
      </c>
      <c r="BJ1301">
        <v>3</v>
      </c>
      <c r="BK1301">
        <v>10</v>
      </c>
      <c r="BL1301">
        <v>3</v>
      </c>
      <c r="BM1301">
        <v>14</v>
      </c>
      <c r="BN1301">
        <v>1246</v>
      </c>
      <c r="BO1301">
        <v>26</v>
      </c>
      <c r="BP1301">
        <v>9</v>
      </c>
      <c r="BR1301">
        <v>13</v>
      </c>
      <c r="BS1301">
        <v>5</v>
      </c>
      <c r="BT1301">
        <v>7</v>
      </c>
      <c r="BU1301">
        <v>242</v>
      </c>
      <c r="BV1301">
        <v>388</v>
      </c>
      <c r="BW1301">
        <v>26</v>
      </c>
      <c r="BX1301">
        <v>284</v>
      </c>
      <c r="BY1301">
        <v>13</v>
      </c>
      <c r="BZ1301">
        <v>46</v>
      </c>
      <c r="CA1301">
        <v>104</v>
      </c>
      <c r="CB1301">
        <v>705</v>
      </c>
      <c r="CC1301">
        <v>82</v>
      </c>
      <c r="CD1301">
        <v>75</v>
      </c>
      <c r="CE1301">
        <v>14</v>
      </c>
      <c r="CF1301">
        <v>4</v>
      </c>
      <c r="CG1301">
        <v>12</v>
      </c>
      <c r="CH1301">
        <v>162</v>
      </c>
      <c r="CI1301">
        <v>24</v>
      </c>
      <c r="CJ1301">
        <v>92</v>
      </c>
      <c r="CK1301">
        <v>1</v>
      </c>
      <c r="CL1301">
        <v>0</v>
      </c>
      <c r="CM1301">
        <v>1</v>
      </c>
      <c r="CN1301">
        <v>12</v>
      </c>
      <c r="CO1301">
        <v>4</v>
      </c>
      <c r="CP1301">
        <v>5</v>
      </c>
      <c r="CQ1301">
        <v>3</v>
      </c>
      <c r="CR1301">
        <v>3</v>
      </c>
      <c r="CS1301">
        <v>2</v>
      </c>
      <c r="CT1301">
        <v>1</v>
      </c>
      <c r="CU1301">
        <v>1</v>
      </c>
      <c r="CX1301">
        <v>3</v>
      </c>
      <c r="CZ1301">
        <v>3</v>
      </c>
      <c r="DB1301">
        <v>5</v>
      </c>
      <c r="DD1301">
        <v>2</v>
      </c>
      <c r="DE1301">
        <v>1</v>
      </c>
    </row>
    <row r="1302" spans="1:134">
      <c r="A1302" t="s">
        <v>141</v>
      </c>
      <c r="B1302" t="s">
        <v>145</v>
      </c>
      <c r="C1302" t="s">
        <v>180</v>
      </c>
      <c r="D1302" t="s">
        <v>1513</v>
      </c>
      <c r="E1302" t="s">
        <v>4981</v>
      </c>
      <c r="F1302" t="s">
        <v>7156</v>
      </c>
      <c r="G1302">
        <v>7</v>
      </c>
      <c r="H1302">
        <v>97</v>
      </c>
      <c r="I1302">
        <v>40</v>
      </c>
      <c r="J1302">
        <v>57</v>
      </c>
      <c r="K1302">
        <v>24</v>
      </c>
      <c r="L1302">
        <v>1</v>
      </c>
      <c r="M1302">
        <v>157</v>
      </c>
      <c r="N1302">
        <v>9</v>
      </c>
      <c r="O1302">
        <v>3</v>
      </c>
      <c r="P1302">
        <v>163</v>
      </c>
      <c r="Q1302">
        <v>2</v>
      </c>
      <c r="S1302">
        <v>5</v>
      </c>
      <c r="T1302">
        <v>255</v>
      </c>
      <c r="U1302">
        <v>123</v>
      </c>
      <c r="V1302">
        <v>132</v>
      </c>
      <c r="W1302">
        <v>289</v>
      </c>
      <c r="X1302">
        <v>168</v>
      </c>
      <c r="Y1302">
        <v>19</v>
      </c>
      <c r="Z1302">
        <v>24</v>
      </c>
      <c r="AA1302">
        <v>1</v>
      </c>
      <c r="AB1302">
        <v>24</v>
      </c>
      <c r="AC1302">
        <v>20</v>
      </c>
      <c r="AD1302">
        <v>4</v>
      </c>
      <c r="AE1302">
        <v>158</v>
      </c>
      <c r="AF1302">
        <v>83</v>
      </c>
      <c r="AG1302">
        <v>75</v>
      </c>
      <c r="AH1302">
        <v>3</v>
      </c>
      <c r="AI1302">
        <v>25</v>
      </c>
      <c r="AJ1302">
        <v>14</v>
      </c>
      <c r="AK1302">
        <v>156</v>
      </c>
      <c r="AL1302">
        <v>1</v>
      </c>
      <c r="AM1302">
        <v>723</v>
      </c>
      <c r="AN1302">
        <v>2</v>
      </c>
      <c r="AO1302">
        <v>2</v>
      </c>
      <c r="AP1302">
        <v>82</v>
      </c>
      <c r="AQ1302">
        <v>29</v>
      </c>
      <c r="AR1302">
        <v>11</v>
      </c>
      <c r="AS1302">
        <v>101</v>
      </c>
      <c r="AT1302">
        <v>256</v>
      </c>
      <c r="AU1302">
        <v>15</v>
      </c>
      <c r="AV1302">
        <v>9</v>
      </c>
      <c r="AW1302">
        <v>20</v>
      </c>
      <c r="AX1302">
        <v>9</v>
      </c>
      <c r="AY1302">
        <v>4</v>
      </c>
      <c r="AZ1302">
        <v>2</v>
      </c>
      <c r="BA1302">
        <v>2</v>
      </c>
      <c r="BB1302">
        <v>11</v>
      </c>
      <c r="BC1302">
        <v>2</v>
      </c>
      <c r="BD1302">
        <v>40</v>
      </c>
      <c r="BE1302">
        <v>19</v>
      </c>
      <c r="BF1302">
        <v>596</v>
      </c>
      <c r="BG1302">
        <v>354</v>
      </c>
      <c r="BH1302">
        <v>258</v>
      </c>
      <c r="BI1302">
        <v>591</v>
      </c>
      <c r="BJ1302">
        <v>18</v>
      </c>
      <c r="BK1302">
        <v>19</v>
      </c>
      <c r="BM1302">
        <v>5</v>
      </c>
      <c r="BN1302">
        <v>1689</v>
      </c>
      <c r="BO1302">
        <v>32</v>
      </c>
      <c r="BP1302">
        <v>3</v>
      </c>
      <c r="BR1302">
        <v>38</v>
      </c>
      <c r="BS1302">
        <v>38</v>
      </c>
      <c r="BT1302">
        <v>27</v>
      </c>
      <c r="BU1302">
        <v>193</v>
      </c>
      <c r="BV1302">
        <v>737</v>
      </c>
      <c r="BW1302">
        <v>19</v>
      </c>
      <c r="BX1302">
        <v>610</v>
      </c>
      <c r="BY1302">
        <v>37</v>
      </c>
      <c r="BZ1302">
        <v>52</v>
      </c>
      <c r="CA1302">
        <v>127</v>
      </c>
      <c r="CB1302">
        <v>1051</v>
      </c>
      <c r="CC1302">
        <v>7</v>
      </c>
      <c r="CD1302">
        <v>7</v>
      </c>
      <c r="CE1302">
        <v>9</v>
      </c>
      <c r="CF1302">
        <v>3</v>
      </c>
      <c r="CG1302">
        <v>11</v>
      </c>
      <c r="CH1302">
        <v>92</v>
      </c>
      <c r="CI1302">
        <v>42</v>
      </c>
      <c r="CJ1302">
        <v>116</v>
      </c>
      <c r="CK1302">
        <v>9</v>
      </c>
      <c r="CL1302">
        <v>0</v>
      </c>
      <c r="CN1302">
        <v>10</v>
      </c>
      <c r="CO1302">
        <v>2</v>
      </c>
      <c r="CQ1302">
        <v>2</v>
      </c>
      <c r="CR1302">
        <v>2</v>
      </c>
      <c r="CS1302">
        <v>2</v>
      </c>
      <c r="CU1302">
        <v>1</v>
      </c>
      <c r="CV1302">
        <v>1</v>
      </c>
      <c r="CZ1302">
        <v>1</v>
      </c>
      <c r="DC1302">
        <v>6</v>
      </c>
      <c r="DD1302">
        <v>1</v>
      </c>
      <c r="DE1302">
        <v>1</v>
      </c>
      <c r="DF1302">
        <v>1</v>
      </c>
    </row>
    <row r="1303" spans="1:134">
      <c r="A1303" t="s">
        <v>141</v>
      </c>
      <c r="B1303" t="s">
        <v>145</v>
      </c>
      <c r="C1303" t="s">
        <v>180</v>
      </c>
      <c r="D1303" t="s">
        <v>1514</v>
      </c>
      <c r="E1303" t="s">
        <v>4982</v>
      </c>
      <c r="F1303" t="s">
        <v>7154</v>
      </c>
      <c r="G1303">
        <v>17</v>
      </c>
      <c r="K1303">
        <v>1</v>
      </c>
      <c r="M1303">
        <v>3</v>
      </c>
      <c r="T1303">
        <v>3</v>
      </c>
      <c r="U1303">
        <v>3</v>
      </c>
      <c r="W1303">
        <v>10</v>
      </c>
      <c r="X1303">
        <v>11</v>
      </c>
      <c r="Y1303">
        <v>1</v>
      </c>
      <c r="Z1303">
        <v>1</v>
      </c>
      <c r="AB1303">
        <v>2</v>
      </c>
      <c r="AC1303">
        <v>1</v>
      </c>
      <c r="AD1303">
        <v>1</v>
      </c>
      <c r="AE1303">
        <v>3</v>
      </c>
      <c r="AF1303">
        <v>3</v>
      </c>
      <c r="AK1303">
        <v>5</v>
      </c>
      <c r="AM1303">
        <v>19</v>
      </c>
      <c r="AQ1303">
        <v>1</v>
      </c>
      <c r="AW1303">
        <v>1</v>
      </c>
      <c r="AX1303">
        <v>1</v>
      </c>
      <c r="BF1303">
        <v>14</v>
      </c>
      <c r="BG1303">
        <v>7</v>
      </c>
      <c r="BH1303">
        <v>7</v>
      </c>
      <c r="BI1303">
        <v>14</v>
      </c>
      <c r="BM1303">
        <v>8</v>
      </c>
      <c r="BN1303">
        <v>45</v>
      </c>
      <c r="BO1303">
        <v>2</v>
      </c>
      <c r="BR1303">
        <v>1</v>
      </c>
      <c r="BS1303">
        <v>1</v>
      </c>
      <c r="BU1303">
        <v>8</v>
      </c>
      <c r="BV1303">
        <v>19</v>
      </c>
      <c r="BX1303">
        <v>14</v>
      </c>
      <c r="CA1303">
        <v>5</v>
      </c>
      <c r="CB1303">
        <v>33</v>
      </c>
      <c r="CC1303">
        <v>1</v>
      </c>
      <c r="CD1303">
        <v>1</v>
      </c>
      <c r="CE1303">
        <v>1</v>
      </c>
      <c r="CH1303">
        <v>6</v>
      </c>
      <c r="CJ1303">
        <v>5</v>
      </c>
      <c r="CL1303">
        <v>0</v>
      </c>
    </row>
    <row r="1304" spans="1:134">
      <c r="A1304" t="s">
        <v>141</v>
      </c>
      <c r="B1304" t="s">
        <v>145</v>
      </c>
      <c r="C1304" t="s">
        <v>180</v>
      </c>
      <c r="D1304" t="s">
        <v>1515</v>
      </c>
      <c r="E1304" t="s">
        <v>4983</v>
      </c>
      <c r="F1304" t="s">
        <v>7154</v>
      </c>
      <c r="G1304">
        <v>6</v>
      </c>
      <c r="H1304">
        <v>1</v>
      </c>
      <c r="J1304">
        <v>1</v>
      </c>
      <c r="K1304">
        <v>2</v>
      </c>
      <c r="M1304">
        <v>2</v>
      </c>
      <c r="N1304">
        <v>1</v>
      </c>
      <c r="O1304">
        <v>1</v>
      </c>
      <c r="P1304">
        <v>2</v>
      </c>
      <c r="T1304">
        <v>1</v>
      </c>
      <c r="V1304">
        <v>1</v>
      </c>
      <c r="W1304">
        <v>2</v>
      </c>
      <c r="X1304">
        <v>2</v>
      </c>
      <c r="Z1304">
        <v>2</v>
      </c>
      <c r="AB1304">
        <v>2</v>
      </c>
      <c r="AC1304">
        <v>2</v>
      </c>
      <c r="AK1304">
        <v>1</v>
      </c>
      <c r="AM1304">
        <v>8</v>
      </c>
      <c r="AT1304">
        <v>3</v>
      </c>
      <c r="AY1304">
        <v>2</v>
      </c>
      <c r="BF1304">
        <v>6</v>
      </c>
      <c r="BH1304">
        <v>6</v>
      </c>
      <c r="BI1304">
        <v>6</v>
      </c>
      <c r="BN1304">
        <v>19</v>
      </c>
      <c r="BR1304">
        <v>4</v>
      </c>
      <c r="BU1304">
        <v>2</v>
      </c>
      <c r="BV1304">
        <v>8</v>
      </c>
      <c r="BX1304">
        <v>6</v>
      </c>
      <c r="BZ1304">
        <v>2</v>
      </c>
      <c r="CA1304">
        <v>2</v>
      </c>
      <c r="CB1304">
        <v>14</v>
      </c>
      <c r="CF1304">
        <v>1</v>
      </c>
      <c r="CG1304">
        <v>1</v>
      </c>
      <c r="CH1304">
        <v>2</v>
      </c>
      <c r="CJ1304">
        <v>1</v>
      </c>
      <c r="CL1304">
        <v>0</v>
      </c>
    </row>
    <row r="1305" spans="1:134">
      <c r="A1305" t="s">
        <v>141</v>
      </c>
      <c r="B1305" t="s">
        <v>145</v>
      </c>
      <c r="C1305" t="s">
        <v>180</v>
      </c>
      <c r="D1305" t="s">
        <v>1516</v>
      </c>
      <c r="E1305" t="s">
        <v>4984</v>
      </c>
      <c r="F1305" t="s">
        <v>7154</v>
      </c>
      <c r="G1305">
        <v>21</v>
      </c>
      <c r="H1305">
        <v>14</v>
      </c>
      <c r="I1305">
        <v>9</v>
      </c>
      <c r="J1305">
        <v>5</v>
      </c>
      <c r="K1305">
        <v>15</v>
      </c>
      <c r="L1305">
        <v>1</v>
      </c>
      <c r="M1305">
        <v>130</v>
      </c>
      <c r="N1305">
        <v>2</v>
      </c>
      <c r="O1305">
        <v>2</v>
      </c>
      <c r="P1305">
        <v>143</v>
      </c>
      <c r="Q1305">
        <v>5</v>
      </c>
      <c r="S1305">
        <v>11</v>
      </c>
      <c r="T1305">
        <v>96</v>
      </c>
      <c r="U1305">
        <v>47</v>
      </c>
      <c r="V1305">
        <v>49</v>
      </c>
      <c r="W1305">
        <v>270</v>
      </c>
      <c r="X1305">
        <v>170</v>
      </c>
      <c r="Y1305">
        <v>6</v>
      </c>
      <c r="Z1305">
        <v>15</v>
      </c>
      <c r="AA1305">
        <v>1</v>
      </c>
      <c r="AB1305">
        <v>11</v>
      </c>
      <c r="AC1305">
        <v>10</v>
      </c>
      <c r="AD1305">
        <v>1</v>
      </c>
      <c r="AE1305">
        <v>82</v>
      </c>
      <c r="AF1305">
        <v>38</v>
      </c>
      <c r="AG1305">
        <v>44</v>
      </c>
      <c r="AH1305">
        <v>1</v>
      </c>
      <c r="AI1305">
        <v>6</v>
      </c>
      <c r="AJ1305">
        <v>9</v>
      </c>
      <c r="AK1305">
        <v>163</v>
      </c>
      <c r="AL1305">
        <v>2</v>
      </c>
      <c r="AM1305">
        <v>546</v>
      </c>
      <c r="AN1305">
        <v>1</v>
      </c>
      <c r="AO1305">
        <v>1</v>
      </c>
      <c r="AP1305">
        <v>81</v>
      </c>
      <c r="AQ1305">
        <v>20</v>
      </c>
      <c r="AR1305">
        <v>7</v>
      </c>
      <c r="AS1305">
        <v>73</v>
      </c>
      <c r="AT1305">
        <v>91</v>
      </c>
      <c r="AU1305">
        <v>10</v>
      </c>
      <c r="AV1305">
        <v>1</v>
      </c>
      <c r="AW1305">
        <v>12</v>
      </c>
      <c r="AX1305">
        <v>1</v>
      </c>
      <c r="AY1305">
        <v>3</v>
      </c>
      <c r="AZ1305">
        <v>9</v>
      </c>
      <c r="BA1305">
        <v>9</v>
      </c>
      <c r="BB1305">
        <v>11</v>
      </c>
      <c r="BC1305">
        <v>1</v>
      </c>
      <c r="BD1305">
        <v>3</v>
      </c>
      <c r="BE1305">
        <v>18</v>
      </c>
      <c r="BF1305">
        <v>487</v>
      </c>
      <c r="BG1305">
        <v>296</v>
      </c>
      <c r="BH1305">
        <v>208</v>
      </c>
      <c r="BI1305">
        <v>477</v>
      </c>
      <c r="BJ1305">
        <v>5</v>
      </c>
      <c r="BK1305">
        <v>15</v>
      </c>
      <c r="BL1305">
        <v>21</v>
      </c>
      <c r="BM1305">
        <v>84</v>
      </c>
      <c r="BN1305">
        <v>1164</v>
      </c>
      <c r="BO1305">
        <v>24</v>
      </c>
      <c r="BP1305">
        <v>1</v>
      </c>
      <c r="BR1305">
        <v>34</v>
      </c>
      <c r="BS1305">
        <v>7</v>
      </c>
      <c r="BT1305">
        <v>13</v>
      </c>
      <c r="BU1305">
        <v>153</v>
      </c>
      <c r="BV1305">
        <v>554</v>
      </c>
      <c r="BW1305">
        <v>1</v>
      </c>
      <c r="BX1305">
        <v>495</v>
      </c>
      <c r="BY1305">
        <v>20</v>
      </c>
      <c r="BZ1305">
        <v>16</v>
      </c>
      <c r="CA1305">
        <v>59</v>
      </c>
      <c r="CB1305">
        <v>858</v>
      </c>
      <c r="CC1305">
        <v>21</v>
      </c>
      <c r="CD1305">
        <v>21</v>
      </c>
      <c r="CE1305">
        <v>17</v>
      </c>
      <c r="CF1305">
        <v>11</v>
      </c>
      <c r="CG1305">
        <v>12</v>
      </c>
      <c r="CH1305">
        <v>60</v>
      </c>
      <c r="CI1305">
        <v>20</v>
      </c>
      <c r="CJ1305">
        <v>47</v>
      </c>
      <c r="CK1305">
        <v>1</v>
      </c>
      <c r="CL1305">
        <v>0</v>
      </c>
      <c r="CO1305">
        <v>1</v>
      </c>
      <c r="DC1305">
        <v>1</v>
      </c>
      <c r="DL1305">
        <v>1</v>
      </c>
    </row>
    <row r="1306" spans="1:134">
      <c r="A1306" t="s">
        <v>141</v>
      </c>
      <c r="B1306" t="s">
        <v>145</v>
      </c>
      <c r="C1306" t="s">
        <v>180</v>
      </c>
      <c r="D1306" t="s">
        <v>1517</v>
      </c>
      <c r="E1306" t="s">
        <v>4985</v>
      </c>
      <c r="F1306" t="s">
        <v>7156</v>
      </c>
      <c r="G1306">
        <v>67</v>
      </c>
      <c r="H1306">
        <v>45</v>
      </c>
      <c r="I1306">
        <v>14</v>
      </c>
      <c r="J1306">
        <v>31</v>
      </c>
      <c r="K1306">
        <v>19</v>
      </c>
      <c r="L1306">
        <v>3</v>
      </c>
      <c r="M1306">
        <v>126</v>
      </c>
      <c r="N1306">
        <v>4</v>
      </c>
      <c r="O1306">
        <v>2</v>
      </c>
      <c r="P1306">
        <v>148</v>
      </c>
      <c r="Q1306">
        <v>2</v>
      </c>
      <c r="S1306">
        <v>4</v>
      </c>
      <c r="T1306">
        <v>104</v>
      </c>
      <c r="U1306">
        <v>35</v>
      </c>
      <c r="V1306">
        <v>69</v>
      </c>
      <c r="W1306">
        <v>209</v>
      </c>
      <c r="X1306">
        <v>178</v>
      </c>
      <c r="Y1306">
        <v>4</v>
      </c>
      <c r="Z1306">
        <v>19</v>
      </c>
      <c r="AA1306">
        <v>3</v>
      </c>
      <c r="AB1306">
        <v>16</v>
      </c>
      <c r="AC1306">
        <v>12</v>
      </c>
      <c r="AD1306">
        <v>4</v>
      </c>
      <c r="AE1306">
        <v>59</v>
      </c>
      <c r="AF1306">
        <v>21</v>
      </c>
      <c r="AG1306">
        <v>38</v>
      </c>
      <c r="AI1306">
        <v>17</v>
      </c>
      <c r="AJ1306">
        <v>11</v>
      </c>
      <c r="AK1306">
        <v>224</v>
      </c>
      <c r="AL1306">
        <v>2</v>
      </c>
      <c r="AM1306">
        <v>652</v>
      </c>
      <c r="AO1306">
        <v>2</v>
      </c>
      <c r="AP1306">
        <v>65</v>
      </c>
      <c r="AQ1306">
        <v>22</v>
      </c>
      <c r="AR1306">
        <v>10</v>
      </c>
      <c r="AS1306">
        <v>57</v>
      </c>
      <c r="AT1306">
        <v>139</v>
      </c>
      <c r="AU1306">
        <v>14</v>
      </c>
      <c r="AV1306">
        <v>4</v>
      </c>
      <c r="AW1306">
        <v>11</v>
      </c>
      <c r="AX1306">
        <v>2</v>
      </c>
      <c r="AY1306">
        <v>8</v>
      </c>
      <c r="AZ1306">
        <v>4</v>
      </c>
      <c r="BA1306">
        <v>1</v>
      </c>
      <c r="BB1306">
        <v>11</v>
      </c>
      <c r="BC1306">
        <v>1</v>
      </c>
      <c r="BD1306">
        <v>11</v>
      </c>
      <c r="BE1306">
        <v>15</v>
      </c>
      <c r="BF1306">
        <v>589</v>
      </c>
      <c r="BG1306">
        <v>324</v>
      </c>
      <c r="BH1306">
        <v>284</v>
      </c>
      <c r="BI1306">
        <v>589</v>
      </c>
      <c r="BJ1306">
        <v>9</v>
      </c>
      <c r="BK1306">
        <v>15</v>
      </c>
      <c r="BL1306">
        <v>1</v>
      </c>
      <c r="BM1306">
        <v>27</v>
      </c>
      <c r="BN1306">
        <v>1133</v>
      </c>
      <c r="BO1306">
        <v>8</v>
      </c>
      <c r="BP1306">
        <v>2</v>
      </c>
      <c r="BR1306">
        <v>23</v>
      </c>
      <c r="BS1306">
        <v>4</v>
      </c>
      <c r="BT1306">
        <v>4</v>
      </c>
      <c r="BU1306">
        <v>118</v>
      </c>
      <c r="BV1306">
        <v>667</v>
      </c>
      <c r="BW1306">
        <v>8</v>
      </c>
      <c r="BX1306">
        <v>604</v>
      </c>
      <c r="BY1306">
        <v>24</v>
      </c>
      <c r="BZ1306">
        <v>23</v>
      </c>
      <c r="CA1306">
        <v>63</v>
      </c>
      <c r="CB1306">
        <v>890</v>
      </c>
      <c r="CC1306">
        <v>29</v>
      </c>
      <c r="CD1306">
        <v>13</v>
      </c>
      <c r="CE1306">
        <v>1</v>
      </c>
      <c r="CF1306">
        <v>2</v>
      </c>
      <c r="CG1306">
        <v>7</v>
      </c>
      <c r="CH1306">
        <v>73</v>
      </c>
      <c r="CI1306">
        <v>19</v>
      </c>
      <c r="CJ1306">
        <v>56</v>
      </c>
      <c r="CL1306">
        <v>1</v>
      </c>
      <c r="CN1306">
        <v>4</v>
      </c>
      <c r="CP1306">
        <v>18</v>
      </c>
      <c r="CQ1306">
        <v>1</v>
      </c>
      <c r="CR1306">
        <v>1</v>
      </c>
      <c r="CS1306">
        <v>1</v>
      </c>
      <c r="CU1306">
        <v>1</v>
      </c>
      <c r="CV1306">
        <v>1</v>
      </c>
      <c r="CY1306">
        <v>3</v>
      </c>
      <c r="CZ1306">
        <v>2</v>
      </c>
      <c r="DB1306">
        <v>15</v>
      </c>
      <c r="DD1306">
        <v>0</v>
      </c>
      <c r="DE1306">
        <v>1</v>
      </c>
    </row>
    <row r="1307" spans="1:134">
      <c r="A1307" t="s">
        <v>141</v>
      </c>
      <c r="B1307" t="s">
        <v>145</v>
      </c>
      <c r="C1307" t="s">
        <v>180</v>
      </c>
      <c r="D1307" t="s">
        <v>1518</v>
      </c>
      <c r="E1307" t="s">
        <v>4986</v>
      </c>
      <c r="F1307" t="s">
        <v>7155</v>
      </c>
      <c r="G1307">
        <v>62</v>
      </c>
    </row>
    <row r="1308" spans="1:134">
      <c r="A1308" t="s">
        <v>141</v>
      </c>
      <c r="B1308" t="s">
        <v>145</v>
      </c>
      <c r="C1308" t="s">
        <v>180</v>
      </c>
      <c r="D1308" t="s">
        <v>1519</v>
      </c>
      <c r="E1308" t="s">
        <v>4987</v>
      </c>
      <c r="F1308" t="s">
        <v>7155</v>
      </c>
      <c r="G1308">
        <v>18</v>
      </c>
      <c r="H1308">
        <v>20</v>
      </c>
      <c r="I1308">
        <v>14</v>
      </c>
      <c r="J1308">
        <v>6</v>
      </c>
      <c r="K1308">
        <v>17</v>
      </c>
      <c r="M1308">
        <v>22</v>
      </c>
      <c r="N1308">
        <v>3</v>
      </c>
      <c r="O1308">
        <v>1</v>
      </c>
      <c r="P1308">
        <v>23</v>
      </c>
      <c r="Q1308">
        <v>1</v>
      </c>
      <c r="S1308">
        <v>3</v>
      </c>
      <c r="T1308">
        <v>48</v>
      </c>
      <c r="U1308">
        <v>33</v>
      </c>
      <c r="V1308">
        <v>15</v>
      </c>
      <c r="W1308">
        <v>38</v>
      </c>
      <c r="X1308">
        <v>7</v>
      </c>
      <c r="Y1308">
        <v>4</v>
      </c>
      <c r="Z1308">
        <v>17</v>
      </c>
      <c r="AB1308">
        <v>7</v>
      </c>
      <c r="AC1308">
        <v>7</v>
      </c>
      <c r="AE1308">
        <v>28</v>
      </c>
      <c r="AF1308">
        <v>19</v>
      </c>
      <c r="AG1308">
        <v>9</v>
      </c>
      <c r="AI1308">
        <v>1</v>
      </c>
      <c r="AJ1308">
        <v>1</v>
      </c>
      <c r="AK1308">
        <v>4</v>
      </c>
      <c r="AM1308">
        <v>32</v>
      </c>
      <c r="AP1308">
        <v>11</v>
      </c>
      <c r="AQ1308">
        <v>1</v>
      </c>
      <c r="AS1308">
        <v>14</v>
      </c>
      <c r="AT1308">
        <v>4</v>
      </c>
      <c r="AU1308">
        <v>1</v>
      </c>
      <c r="AV1308">
        <v>1</v>
      </c>
      <c r="AW1308">
        <v>1</v>
      </c>
      <c r="AY1308">
        <v>16</v>
      </c>
      <c r="BB1308">
        <v>4</v>
      </c>
      <c r="BD1308">
        <v>3</v>
      </c>
      <c r="BF1308">
        <v>25</v>
      </c>
      <c r="BG1308">
        <v>15</v>
      </c>
      <c r="BH1308">
        <v>15</v>
      </c>
      <c r="BI1308">
        <v>30</v>
      </c>
      <c r="BJ1308">
        <v>1</v>
      </c>
      <c r="BK1308">
        <v>1</v>
      </c>
      <c r="BN1308">
        <v>281</v>
      </c>
      <c r="BO1308">
        <v>7</v>
      </c>
      <c r="BS1308">
        <v>13</v>
      </c>
      <c r="BT1308">
        <v>3</v>
      </c>
      <c r="BU1308">
        <v>27</v>
      </c>
      <c r="BV1308">
        <v>37</v>
      </c>
      <c r="BW1308">
        <v>5</v>
      </c>
      <c r="BX1308">
        <v>30</v>
      </c>
      <c r="BY1308">
        <v>2</v>
      </c>
      <c r="BZ1308">
        <v>12</v>
      </c>
      <c r="CA1308">
        <v>7</v>
      </c>
      <c r="CB1308">
        <v>92</v>
      </c>
      <c r="CC1308">
        <v>1</v>
      </c>
      <c r="CD1308">
        <v>1</v>
      </c>
      <c r="CE1308">
        <v>4</v>
      </c>
      <c r="CG1308">
        <v>1</v>
      </c>
      <c r="CH1308">
        <v>6</v>
      </c>
      <c r="CI1308">
        <v>2</v>
      </c>
      <c r="CJ1308">
        <v>6</v>
      </c>
      <c r="CL1308">
        <v>1</v>
      </c>
      <c r="CN1308">
        <v>4</v>
      </c>
      <c r="CQ1308">
        <v>2</v>
      </c>
      <c r="CR1308">
        <v>1</v>
      </c>
      <c r="CS1308">
        <v>2</v>
      </c>
      <c r="CV1308">
        <v>2</v>
      </c>
      <c r="DA1308">
        <v>1</v>
      </c>
      <c r="DD1308">
        <v>2</v>
      </c>
      <c r="DE1308">
        <v>0</v>
      </c>
    </row>
    <row r="1309" spans="1:134">
      <c r="A1309" t="s">
        <v>141</v>
      </c>
      <c r="B1309" t="s">
        <v>145</v>
      </c>
      <c r="C1309" t="s">
        <v>180</v>
      </c>
      <c r="D1309" t="s">
        <v>1520</v>
      </c>
      <c r="E1309" t="s">
        <v>4988</v>
      </c>
      <c r="F1309" t="s">
        <v>7155</v>
      </c>
      <c r="G1309">
        <v>64</v>
      </c>
    </row>
    <row r="1310" spans="1:134">
      <c r="A1310" t="s">
        <v>141</v>
      </c>
      <c r="B1310" t="s">
        <v>145</v>
      </c>
      <c r="C1310" t="s">
        <v>180</v>
      </c>
      <c r="D1310" t="s">
        <v>1521</v>
      </c>
      <c r="E1310" t="s">
        <v>4989</v>
      </c>
      <c r="F1310" t="s">
        <v>7157</v>
      </c>
      <c r="G1310">
        <v>1</v>
      </c>
      <c r="H1310">
        <v>12</v>
      </c>
      <c r="J1310">
        <v>12</v>
      </c>
      <c r="K1310">
        <v>22</v>
      </c>
      <c r="P1310">
        <v>35</v>
      </c>
      <c r="Q1310">
        <v>7</v>
      </c>
      <c r="T1310">
        <v>14</v>
      </c>
      <c r="V1310">
        <v>14</v>
      </c>
      <c r="W1310">
        <v>2</v>
      </c>
      <c r="X1310">
        <v>286</v>
      </c>
      <c r="Z1310">
        <v>22</v>
      </c>
      <c r="AB1310">
        <v>32</v>
      </c>
      <c r="AC1310">
        <v>27</v>
      </c>
      <c r="AD1310">
        <v>5</v>
      </c>
      <c r="AE1310">
        <v>2</v>
      </c>
      <c r="AG1310">
        <v>2</v>
      </c>
      <c r="AK1310">
        <v>103</v>
      </c>
      <c r="AM1310">
        <v>259</v>
      </c>
      <c r="AO1310">
        <v>2</v>
      </c>
      <c r="AP1310">
        <v>7</v>
      </c>
      <c r="AS1310">
        <v>205</v>
      </c>
      <c r="AT1310">
        <v>85</v>
      </c>
      <c r="AW1310">
        <v>22</v>
      </c>
      <c r="AX1310">
        <v>1</v>
      </c>
      <c r="BC1310">
        <v>26</v>
      </c>
      <c r="BE1310">
        <v>79</v>
      </c>
      <c r="BF1310">
        <v>180</v>
      </c>
      <c r="BG1310">
        <v>51</v>
      </c>
      <c r="BH1310">
        <v>239</v>
      </c>
      <c r="BI1310">
        <v>211</v>
      </c>
      <c r="BK1310">
        <v>1</v>
      </c>
      <c r="BN1310">
        <v>1967</v>
      </c>
      <c r="BQ1310">
        <v>12</v>
      </c>
      <c r="BR1310">
        <v>32</v>
      </c>
      <c r="BT1310">
        <v>2</v>
      </c>
      <c r="BU1310">
        <v>193</v>
      </c>
      <c r="BV1310">
        <v>474</v>
      </c>
      <c r="BW1310">
        <v>1</v>
      </c>
      <c r="BX1310">
        <v>290</v>
      </c>
      <c r="BY1310">
        <v>1</v>
      </c>
      <c r="BZ1310">
        <v>2</v>
      </c>
      <c r="CA1310">
        <v>184</v>
      </c>
      <c r="CB1310">
        <v>774</v>
      </c>
      <c r="CF1310">
        <v>110</v>
      </c>
      <c r="CG1310">
        <v>183</v>
      </c>
      <c r="CH1310">
        <v>155</v>
      </c>
      <c r="CI1310">
        <v>29</v>
      </c>
      <c r="CJ1310">
        <v>1</v>
      </c>
      <c r="CK1310">
        <v>1</v>
      </c>
      <c r="CL1310">
        <v>0</v>
      </c>
      <c r="CN1310">
        <v>1</v>
      </c>
      <c r="DN1310">
        <v>237</v>
      </c>
      <c r="DO1310">
        <v>147</v>
      </c>
      <c r="DP1310">
        <v>1</v>
      </c>
      <c r="DR1310">
        <v>23</v>
      </c>
      <c r="DS1310">
        <v>6</v>
      </c>
      <c r="DT1310">
        <v>70</v>
      </c>
      <c r="DU1310">
        <v>4</v>
      </c>
      <c r="DV1310">
        <v>2</v>
      </c>
      <c r="DX1310">
        <v>10</v>
      </c>
      <c r="DY1310">
        <v>67</v>
      </c>
      <c r="DZ1310">
        <v>45</v>
      </c>
      <c r="EA1310">
        <v>21</v>
      </c>
      <c r="EC1310">
        <v>2</v>
      </c>
      <c r="ED1310">
        <v>28</v>
      </c>
    </row>
    <row r="1311" spans="1:134">
      <c r="A1311" t="s">
        <v>141</v>
      </c>
      <c r="B1311" t="s">
        <v>145</v>
      </c>
      <c r="C1311" t="s">
        <v>180</v>
      </c>
      <c r="D1311" t="s">
        <v>1522</v>
      </c>
      <c r="E1311" t="s">
        <v>4990</v>
      </c>
      <c r="F1311" t="s">
        <v>7157</v>
      </c>
      <c r="G1311">
        <v>32</v>
      </c>
      <c r="H1311">
        <v>5</v>
      </c>
      <c r="I1311">
        <v>1</v>
      </c>
      <c r="J1311">
        <v>4</v>
      </c>
      <c r="K1311">
        <v>10</v>
      </c>
      <c r="P1311">
        <v>39</v>
      </c>
      <c r="Q1311">
        <v>1</v>
      </c>
      <c r="T1311">
        <v>6</v>
      </c>
      <c r="U1311">
        <v>1</v>
      </c>
      <c r="V1311">
        <v>5</v>
      </c>
      <c r="X1311">
        <v>170</v>
      </c>
      <c r="Z1311">
        <v>10</v>
      </c>
      <c r="AB1311">
        <v>13</v>
      </c>
      <c r="AC1311">
        <v>12</v>
      </c>
      <c r="AD1311">
        <v>1</v>
      </c>
      <c r="AE1311">
        <v>1</v>
      </c>
      <c r="AG1311">
        <v>1</v>
      </c>
      <c r="AJ1311">
        <v>1</v>
      </c>
      <c r="AK1311">
        <v>82</v>
      </c>
      <c r="AM1311">
        <v>218</v>
      </c>
      <c r="AO1311">
        <v>2</v>
      </c>
      <c r="AP1311">
        <v>18</v>
      </c>
      <c r="AQ1311">
        <v>1</v>
      </c>
      <c r="AS1311">
        <v>70</v>
      </c>
      <c r="AT1311">
        <v>72</v>
      </c>
      <c r="AU1311">
        <v>1</v>
      </c>
      <c r="AW1311">
        <v>9</v>
      </c>
      <c r="AY1311">
        <v>1</v>
      </c>
      <c r="BC1311">
        <v>16</v>
      </c>
      <c r="BE1311">
        <v>44</v>
      </c>
      <c r="BF1311">
        <v>171</v>
      </c>
      <c r="BG1311">
        <v>33</v>
      </c>
      <c r="BH1311">
        <v>181</v>
      </c>
      <c r="BI1311">
        <v>170</v>
      </c>
      <c r="BN1311">
        <v>823</v>
      </c>
      <c r="BQ1311">
        <v>4</v>
      </c>
      <c r="BR1311">
        <v>9</v>
      </c>
      <c r="BT1311">
        <v>1</v>
      </c>
      <c r="BU1311">
        <v>112</v>
      </c>
      <c r="BV1311">
        <v>324</v>
      </c>
      <c r="BX1311">
        <v>214</v>
      </c>
      <c r="CA1311">
        <v>110</v>
      </c>
      <c r="CB1311">
        <v>411</v>
      </c>
      <c r="CF1311">
        <v>55</v>
      </c>
      <c r="CG1311">
        <v>107</v>
      </c>
      <c r="CH1311">
        <v>99</v>
      </c>
      <c r="CI1311">
        <v>11</v>
      </c>
      <c r="CJ1311">
        <v>3</v>
      </c>
      <c r="CK1311">
        <v>1</v>
      </c>
      <c r="CL1311">
        <v>0</v>
      </c>
      <c r="DN1311">
        <v>71</v>
      </c>
      <c r="DO1311">
        <v>67</v>
      </c>
      <c r="DR1311">
        <v>10</v>
      </c>
      <c r="DS1311">
        <v>1</v>
      </c>
      <c r="DT1311">
        <v>40</v>
      </c>
      <c r="DU1311">
        <v>1</v>
      </c>
      <c r="DV1311">
        <v>2</v>
      </c>
      <c r="DX1311">
        <v>5</v>
      </c>
      <c r="DY1311">
        <v>21</v>
      </c>
      <c r="DZ1311">
        <v>13</v>
      </c>
      <c r="EA1311">
        <v>8</v>
      </c>
      <c r="EC1311">
        <v>1</v>
      </c>
      <c r="ED1311">
        <v>11</v>
      </c>
    </row>
    <row r="1312" spans="1:134">
      <c r="A1312" t="s">
        <v>141</v>
      </c>
      <c r="B1312" t="s">
        <v>145</v>
      </c>
      <c r="C1312" t="s">
        <v>180</v>
      </c>
      <c r="D1312" t="s">
        <v>1523</v>
      </c>
      <c r="E1312" t="s">
        <v>4991</v>
      </c>
      <c r="F1312" t="s">
        <v>7156</v>
      </c>
      <c r="G1312">
        <v>41</v>
      </c>
      <c r="H1312">
        <v>17</v>
      </c>
      <c r="I1312">
        <v>8</v>
      </c>
      <c r="J1312">
        <v>9</v>
      </c>
      <c r="K1312">
        <v>21</v>
      </c>
      <c r="L1312">
        <v>1</v>
      </c>
      <c r="M1312">
        <v>112</v>
      </c>
      <c r="N1312">
        <v>4</v>
      </c>
      <c r="O1312">
        <v>3</v>
      </c>
      <c r="P1312">
        <v>164</v>
      </c>
      <c r="Q1312">
        <v>1</v>
      </c>
      <c r="S1312">
        <v>6</v>
      </c>
      <c r="T1312">
        <v>105</v>
      </c>
      <c r="U1312">
        <v>48</v>
      </c>
      <c r="V1312">
        <v>57</v>
      </c>
      <c r="W1312">
        <v>215</v>
      </c>
      <c r="X1312">
        <v>116</v>
      </c>
      <c r="Y1312">
        <v>6</v>
      </c>
      <c r="Z1312">
        <v>21</v>
      </c>
      <c r="AA1312">
        <v>1</v>
      </c>
      <c r="AB1312">
        <v>23</v>
      </c>
      <c r="AC1312">
        <v>21</v>
      </c>
      <c r="AD1312">
        <v>2</v>
      </c>
      <c r="AE1312">
        <v>88</v>
      </c>
      <c r="AF1312">
        <v>40</v>
      </c>
      <c r="AG1312">
        <v>48</v>
      </c>
      <c r="AH1312">
        <v>3</v>
      </c>
      <c r="AI1312">
        <v>8</v>
      </c>
      <c r="AJ1312">
        <v>14</v>
      </c>
      <c r="AK1312">
        <v>124</v>
      </c>
      <c r="AL1312">
        <v>2</v>
      </c>
      <c r="AM1312">
        <v>511</v>
      </c>
      <c r="AN1312">
        <v>1</v>
      </c>
      <c r="AO1312">
        <v>2</v>
      </c>
      <c r="AP1312">
        <v>66</v>
      </c>
      <c r="AQ1312">
        <v>14</v>
      </c>
      <c r="AR1312">
        <v>7</v>
      </c>
      <c r="AS1312">
        <v>64</v>
      </c>
      <c r="AT1312">
        <v>165</v>
      </c>
      <c r="AU1312">
        <v>15</v>
      </c>
      <c r="AV1312">
        <v>5</v>
      </c>
      <c r="AW1312">
        <v>11</v>
      </c>
      <c r="AX1312">
        <v>6</v>
      </c>
      <c r="AY1312">
        <v>10</v>
      </c>
      <c r="AZ1312">
        <v>4</v>
      </c>
      <c r="BA1312">
        <v>4</v>
      </c>
      <c r="BB1312">
        <v>9</v>
      </c>
      <c r="BD1312">
        <v>15</v>
      </c>
      <c r="BE1312">
        <v>9</v>
      </c>
      <c r="BF1312">
        <v>462</v>
      </c>
      <c r="BG1312">
        <v>286</v>
      </c>
      <c r="BH1312">
        <v>185</v>
      </c>
      <c r="BI1312">
        <v>458</v>
      </c>
      <c r="BJ1312">
        <v>14</v>
      </c>
      <c r="BK1312">
        <v>12</v>
      </c>
      <c r="BM1312">
        <v>1</v>
      </c>
      <c r="BN1312">
        <v>1076</v>
      </c>
      <c r="BO1312">
        <v>19</v>
      </c>
      <c r="BR1312">
        <v>6</v>
      </c>
      <c r="BS1312">
        <v>15</v>
      </c>
      <c r="BT1312">
        <v>13</v>
      </c>
      <c r="BU1312">
        <v>89</v>
      </c>
      <c r="BV1312">
        <v>517</v>
      </c>
      <c r="BW1312">
        <v>9</v>
      </c>
      <c r="BX1312">
        <v>467</v>
      </c>
      <c r="BY1312">
        <v>26</v>
      </c>
      <c r="BZ1312">
        <v>34</v>
      </c>
      <c r="CA1312">
        <v>50</v>
      </c>
      <c r="CB1312">
        <v>666</v>
      </c>
      <c r="CC1312">
        <v>4</v>
      </c>
      <c r="CD1312">
        <v>4</v>
      </c>
      <c r="CE1312">
        <v>12</v>
      </c>
      <c r="CF1312">
        <v>4</v>
      </c>
      <c r="CG1312">
        <v>6</v>
      </c>
      <c r="CH1312">
        <v>41</v>
      </c>
      <c r="CI1312">
        <v>13</v>
      </c>
      <c r="CJ1312">
        <v>44</v>
      </c>
      <c r="CK1312">
        <v>3</v>
      </c>
      <c r="CL1312">
        <v>1</v>
      </c>
      <c r="CM1312">
        <v>1</v>
      </c>
      <c r="CN1312">
        <v>4</v>
      </c>
      <c r="CO1312">
        <v>2</v>
      </c>
      <c r="CQ1312">
        <v>2</v>
      </c>
      <c r="CR1312">
        <v>2</v>
      </c>
      <c r="CS1312">
        <v>1</v>
      </c>
      <c r="CT1312">
        <v>1</v>
      </c>
      <c r="CV1312">
        <v>1</v>
      </c>
      <c r="CX1312">
        <v>1</v>
      </c>
      <c r="CZ1312">
        <v>1</v>
      </c>
      <c r="DD1312">
        <v>1</v>
      </c>
      <c r="DE1312">
        <v>1</v>
      </c>
      <c r="DI1312">
        <v>1</v>
      </c>
      <c r="DJ1312">
        <v>1</v>
      </c>
    </row>
    <row r="1313" spans="1:120">
      <c r="A1313" t="s">
        <v>141</v>
      </c>
      <c r="B1313" t="s">
        <v>145</v>
      </c>
      <c r="C1313" t="s">
        <v>180</v>
      </c>
      <c r="D1313" t="s">
        <v>1524</v>
      </c>
      <c r="E1313" t="s">
        <v>4992</v>
      </c>
      <c r="F1313" t="s">
        <v>7157</v>
      </c>
      <c r="G1313">
        <v>26</v>
      </c>
    </row>
    <row r="1314" spans="1:120">
      <c r="A1314" t="s">
        <v>141</v>
      </c>
      <c r="B1314" t="s">
        <v>145</v>
      </c>
      <c r="C1314" t="s">
        <v>180</v>
      </c>
      <c r="D1314" t="s">
        <v>1525</v>
      </c>
      <c r="E1314" t="s">
        <v>4993</v>
      </c>
      <c r="F1314" t="s">
        <v>7154</v>
      </c>
      <c r="G1314">
        <v>5</v>
      </c>
      <c r="H1314">
        <v>73</v>
      </c>
      <c r="I1314">
        <v>27</v>
      </c>
      <c r="J1314">
        <v>46</v>
      </c>
      <c r="K1314">
        <v>16</v>
      </c>
      <c r="M1314">
        <v>40</v>
      </c>
      <c r="N1314">
        <v>4</v>
      </c>
      <c r="O1314">
        <v>12</v>
      </c>
      <c r="P1314">
        <v>155</v>
      </c>
      <c r="Q1314">
        <v>4</v>
      </c>
      <c r="R1314">
        <v>1</v>
      </c>
      <c r="S1314">
        <v>6</v>
      </c>
      <c r="T1314">
        <v>114</v>
      </c>
      <c r="U1314">
        <v>48</v>
      </c>
      <c r="V1314">
        <v>66</v>
      </c>
      <c r="W1314">
        <v>63</v>
      </c>
      <c r="X1314">
        <v>327</v>
      </c>
      <c r="Y1314">
        <v>4</v>
      </c>
      <c r="Z1314">
        <v>16</v>
      </c>
      <c r="AB1314">
        <v>13</v>
      </c>
      <c r="AC1314">
        <v>10</v>
      </c>
      <c r="AD1314">
        <v>3</v>
      </c>
      <c r="AE1314">
        <v>41</v>
      </c>
      <c r="AF1314">
        <v>21</v>
      </c>
      <c r="AG1314">
        <v>20</v>
      </c>
      <c r="AH1314">
        <v>1</v>
      </c>
      <c r="AI1314">
        <v>18</v>
      </c>
      <c r="AJ1314">
        <v>4</v>
      </c>
      <c r="AK1314">
        <v>231</v>
      </c>
      <c r="AL1314">
        <v>1</v>
      </c>
      <c r="AM1314">
        <v>772</v>
      </c>
      <c r="AO1314">
        <v>2</v>
      </c>
      <c r="AP1314">
        <v>73</v>
      </c>
      <c r="AQ1314">
        <v>8</v>
      </c>
      <c r="AR1314">
        <v>5</v>
      </c>
      <c r="AS1314">
        <v>43</v>
      </c>
      <c r="AT1314">
        <v>198</v>
      </c>
      <c r="AU1314">
        <v>4</v>
      </c>
      <c r="AV1314">
        <v>9</v>
      </c>
      <c r="AW1314">
        <v>11</v>
      </c>
      <c r="AX1314">
        <v>2</v>
      </c>
      <c r="AY1314">
        <v>5</v>
      </c>
      <c r="AZ1314">
        <v>1</v>
      </c>
      <c r="BA1314">
        <v>1</v>
      </c>
      <c r="BC1314">
        <v>8</v>
      </c>
      <c r="BE1314">
        <v>71</v>
      </c>
      <c r="BF1314">
        <v>651</v>
      </c>
      <c r="BG1314">
        <v>241</v>
      </c>
      <c r="BH1314">
        <v>432</v>
      </c>
      <c r="BI1314">
        <v>601</v>
      </c>
      <c r="BJ1314">
        <v>4</v>
      </c>
      <c r="BK1314">
        <v>10</v>
      </c>
      <c r="BM1314">
        <v>4</v>
      </c>
      <c r="BN1314">
        <v>1091</v>
      </c>
      <c r="BO1314">
        <v>2</v>
      </c>
      <c r="BR1314">
        <v>71</v>
      </c>
      <c r="BS1314">
        <v>15</v>
      </c>
      <c r="BT1314">
        <v>6</v>
      </c>
      <c r="BU1314">
        <v>138</v>
      </c>
      <c r="BV1314">
        <v>796</v>
      </c>
      <c r="BW1314">
        <v>13</v>
      </c>
      <c r="BX1314">
        <v>672</v>
      </c>
      <c r="BY1314">
        <v>14</v>
      </c>
      <c r="BZ1314">
        <v>19</v>
      </c>
      <c r="CA1314">
        <v>124</v>
      </c>
      <c r="CB1314">
        <v>975</v>
      </c>
      <c r="CC1314">
        <v>3</v>
      </c>
      <c r="CD1314">
        <v>3</v>
      </c>
      <c r="CE1314">
        <v>1</v>
      </c>
      <c r="CF1314">
        <v>35</v>
      </c>
      <c r="CG1314">
        <v>83</v>
      </c>
      <c r="CH1314">
        <v>99</v>
      </c>
      <c r="CI1314">
        <v>28</v>
      </c>
      <c r="CJ1314">
        <v>41</v>
      </c>
      <c r="CK1314">
        <v>1</v>
      </c>
      <c r="CL1314">
        <v>0</v>
      </c>
      <c r="CN1314">
        <v>4</v>
      </c>
      <c r="CO1314">
        <v>1</v>
      </c>
      <c r="CU1314">
        <v>1</v>
      </c>
      <c r="CZ1314">
        <v>2</v>
      </c>
      <c r="DM1314">
        <v>2</v>
      </c>
      <c r="DN1314">
        <v>4</v>
      </c>
      <c r="DO1314">
        <v>4</v>
      </c>
    </row>
    <row r="1315" spans="1:120">
      <c r="A1315" t="s">
        <v>141</v>
      </c>
      <c r="B1315" t="s">
        <v>145</v>
      </c>
      <c r="C1315" t="s">
        <v>180</v>
      </c>
      <c r="D1315" t="s">
        <v>1526</v>
      </c>
      <c r="E1315" t="s">
        <v>4994</v>
      </c>
      <c r="F1315" t="s">
        <v>7154</v>
      </c>
      <c r="G1315">
        <v>61</v>
      </c>
    </row>
    <row r="1316" spans="1:120">
      <c r="A1316" t="s">
        <v>141</v>
      </c>
      <c r="B1316" t="s">
        <v>145</v>
      </c>
      <c r="C1316" t="s">
        <v>180</v>
      </c>
      <c r="D1316" t="s">
        <v>1527</v>
      </c>
      <c r="E1316" t="s">
        <v>4995</v>
      </c>
      <c r="F1316" t="s">
        <v>7154</v>
      </c>
      <c r="G1316">
        <v>12</v>
      </c>
      <c r="H1316">
        <v>150</v>
      </c>
      <c r="I1316">
        <v>50</v>
      </c>
      <c r="J1316">
        <v>100</v>
      </c>
      <c r="K1316">
        <v>28</v>
      </c>
      <c r="M1316">
        <v>72</v>
      </c>
      <c r="N1316">
        <v>7</v>
      </c>
      <c r="O1316">
        <v>28</v>
      </c>
      <c r="P1316">
        <v>328</v>
      </c>
      <c r="Q1316">
        <v>4</v>
      </c>
      <c r="S1316">
        <v>4</v>
      </c>
      <c r="T1316">
        <v>224</v>
      </c>
      <c r="U1316">
        <v>81</v>
      </c>
      <c r="V1316">
        <v>143</v>
      </c>
      <c r="W1316">
        <v>115</v>
      </c>
      <c r="X1316">
        <v>468</v>
      </c>
      <c r="Y1316">
        <v>7</v>
      </c>
      <c r="Z1316">
        <v>28</v>
      </c>
      <c r="AB1316">
        <v>42</v>
      </c>
      <c r="AC1316">
        <v>37</v>
      </c>
      <c r="AD1316">
        <v>5</v>
      </c>
      <c r="AE1316">
        <v>74</v>
      </c>
      <c r="AF1316">
        <v>31</v>
      </c>
      <c r="AG1316">
        <v>43</v>
      </c>
      <c r="AH1316">
        <v>2</v>
      </c>
      <c r="AI1316">
        <v>25</v>
      </c>
      <c r="AJ1316">
        <v>6</v>
      </c>
      <c r="AK1316">
        <v>478</v>
      </c>
      <c r="AL1316">
        <v>2</v>
      </c>
      <c r="AM1316">
        <v>1297</v>
      </c>
      <c r="AO1316">
        <v>4</v>
      </c>
      <c r="AP1316">
        <v>192</v>
      </c>
      <c r="AQ1316">
        <v>14</v>
      </c>
      <c r="AR1316">
        <v>8</v>
      </c>
      <c r="AS1316">
        <v>96</v>
      </c>
      <c r="AT1316">
        <v>297</v>
      </c>
      <c r="AU1316">
        <v>6</v>
      </c>
      <c r="AV1316">
        <v>6</v>
      </c>
      <c r="AW1316">
        <v>26</v>
      </c>
      <c r="AX1316">
        <v>2</v>
      </c>
      <c r="AY1316">
        <v>2</v>
      </c>
      <c r="AZ1316">
        <v>1</v>
      </c>
      <c r="BA1316">
        <v>1</v>
      </c>
      <c r="BB1316">
        <v>4</v>
      </c>
      <c r="BC1316">
        <v>9</v>
      </c>
      <c r="BE1316">
        <v>69</v>
      </c>
      <c r="BF1316">
        <v>1160</v>
      </c>
      <c r="BG1316">
        <v>463</v>
      </c>
      <c r="BH1316">
        <v>716</v>
      </c>
      <c r="BI1316">
        <v>1109</v>
      </c>
      <c r="BJ1316">
        <v>8</v>
      </c>
      <c r="BK1316">
        <v>23</v>
      </c>
      <c r="BM1316">
        <v>4</v>
      </c>
      <c r="BN1316">
        <v>2334</v>
      </c>
      <c r="BO1316">
        <v>3</v>
      </c>
      <c r="BP1316">
        <v>1</v>
      </c>
      <c r="BR1316">
        <v>158</v>
      </c>
      <c r="BS1316">
        <v>19</v>
      </c>
      <c r="BT1316">
        <v>9</v>
      </c>
      <c r="BU1316">
        <v>158</v>
      </c>
      <c r="BV1316">
        <v>1315</v>
      </c>
      <c r="BW1316">
        <v>18</v>
      </c>
      <c r="BX1316">
        <v>1178</v>
      </c>
      <c r="BY1316">
        <v>31</v>
      </c>
      <c r="BZ1316">
        <v>42</v>
      </c>
      <c r="CA1316">
        <v>137</v>
      </c>
      <c r="CB1316">
        <v>1662</v>
      </c>
      <c r="CC1316">
        <v>7</v>
      </c>
      <c r="CD1316">
        <v>7</v>
      </c>
      <c r="CF1316">
        <v>22</v>
      </c>
      <c r="CG1316">
        <v>47</v>
      </c>
      <c r="CH1316">
        <v>96</v>
      </c>
      <c r="CI1316">
        <v>48</v>
      </c>
      <c r="CJ1316">
        <v>90</v>
      </c>
      <c r="CK1316">
        <v>3</v>
      </c>
      <c r="CL1316">
        <v>0</v>
      </c>
      <c r="CM1316">
        <v>1</v>
      </c>
      <c r="CN1316">
        <v>12</v>
      </c>
      <c r="CO1316">
        <v>1</v>
      </c>
      <c r="CQ1316">
        <v>4</v>
      </c>
      <c r="CS1316">
        <v>4</v>
      </c>
      <c r="CV1316">
        <v>1</v>
      </c>
      <c r="CX1316">
        <v>1</v>
      </c>
      <c r="CZ1316">
        <v>5</v>
      </c>
      <c r="DA1316">
        <v>4</v>
      </c>
      <c r="DD1316">
        <v>1</v>
      </c>
      <c r="DE1316">
        <v>3</v>
      </c>
      <c r="DF1316">
        <v>2</v>
      </c>
      <c r="DN1316">
        <v>2</v>
      </c>
      <c r="DO1316">
        <v>2</v>
      </c>
      <c r="DP1316">
        <v>4</v>
      </c>
    </row>
    <row r="1317" spans="1:120">
      <c r="A1317" t="s">
        <v>141</v>
      </c>
      <c r="B1317" t="s">
        <v>145</v>
      </c>
      <c r="C1317" t="s">
        <v>180</v>
      </c>
      <c r="D1317" t="s">
        <v>1528</v>
      </c>
      <c r="E1317" t="s">
        <v>4996</v>
      </c>
      <c r="F1317" t="s">
        <v>7156</v>
      </c>
      <c r="G1317">
        <v>8</v>
      </c>
      <c r="H1317">
        <v>22</v>
      </c>
      <c r="I1317">
        <v>11</v>
      </c>
      <c r="J1317">
        <v>11</v>
      </c>
      <c r="K1317">
        <v>29</v>
      </c>
      <c r="L1317">
        <v>1</v>
      </c>
      <c r="M1317">
        <v>166</v>
      </c>
      <c r="N1317">
        <v>13</v>
      </c>
      <c r="O1317">
        <v>7</v>
      </c>
      <c r="P1317">
        <v>322</v>
      </c>
      <c r="Q1317">
        <v>5</v>
      </c>
      <c r="S1317">
        <v>11</v>
      </c>
      <c r="T1317">
        <v>167</v>
      </c>
      <c r="U1317">
        <v>77</v>
      </c>
      <c r="V1317">
        <v>90</v>
      </c>
      <c r="W1317">
        <v>385</v>
      </c>
      <c r="X1317">
        <v>364</v>
      </c>
      <c r="Y1317">
        <v>7</v>
      </c>
      <c r="Z1317">
        <v>29</v>
      </c>
      <c r="AA1317">
        <v>2</v>
      </c>
      <c r="AB1317">
        <v>31</v>
      </c>
      <c r="AC1317">
        <v>26</v>
      </c>
      <c r="AD1317">
        <v>5</v>
      </c>
      <c r="AE1317">
        <v>145</v>
      </c>
      <c r="AF1317">
        <v>66</v>
      </c>
      <c r="AG1317">
        <v>79</v>
      </c>
      <c r="AI1317">
        <v>26</v>
      </c>
      <c r="AJ1317">
        <v>24</v>
      </c>
      <c r="AK1317">
        <v>313</v>
      </c>
      <c r="AL1317">
        <v>1</v>
      </c>
      <c r="AM1317">
        <v>1188</v>
      </c>
      <c r="AN1317">
        <v>1</v>
      </c>
      <c r="AO1317">
        <v>2</v>
      </c>
      <c r="AP1317">
        <v>147</v>
      </c>
      <c r="AQ1317">
        <v>46</v>
      </c>
      <c r="AR1317">
        <v>27</v>
      </c>
      <c r="AS1317">
        <v>123</v>
      </c>
      <c r="AT1317">
        <v>405</v>
      </c>
      <c r="AU1317">
        <v>26</v>
      </c>
      <c r="AV1317">
        <v>8</v>
      </c>
      <c r="AW1317">
        <v>25</v>
      </c>
      <c r="AX1317">
        <v>12</v>
      </c>
      <c r="AY1317">
        <v>4</v>
      </c>
      <c r="AZ1317">
        <v>17</v>
      </c>
      <c r="BA1317">
        <v>6</v>
      </c>
      <c r="BB1317">
        <v>17</v>
      </c>
      <c r="BC1317">
        <v>6</v>
      </c>
      <c r="BD1317">
        <v>16</v>
      </c>
      <c r="BE1317">
        <v>60</v>
      </c>
      <c r="BF1317">
        <v>1016</v>
      </c>
      <c r="BG1317">
        <v>615</v>
      </c>
      <c r="BH1317">
        <v>462</v>
      </c>
      <c r="BI1317">
        <v>1000</v>
      </c>
      <c r="BJ1317">
        <v>9</v>
      </c>
      <c r="BK1317">
        <v>20</v>
      </c>
      <c r="BM1317">
        <v>8</v>
      </c>
      <c r="BN1317">
        <v>2045</v>
      </c>
      <c r="BO1317">
        <v>27</v>
      </c>
      <c r="BP1317">
        <v>5</v>
      </c>
      <c r="BR1317">
        <v>26</v>
      </c>
      <c r="BS1317">
        <v>18</v>
      </c>
      <c r="BT1317">
        <v>35</v>
      </c>
      <c r="BU1317">
        <v>318</v>
      </c>
      <c r="BV1317">
        <v>1248</v>
      </c>
      <c r="BW1317">
        <v>15</v>
      </c>
      <c r="BX1317">
        <v>1060</v>
      </c>
      <c r="BY1317">
        <v>29</v>
      </c>
      <c r="BZ1317">
        <v>19</v>
      </c>
      <c r="CA1317">
        <v>188</v>
      </c>
      <c r="CB1317">
        <v>1638</v>
      </c>
      <c r="CC1317">
        <v>63</v>
      </c>
      <c r="CD1317">
        <v>24</v>
      </c>
      <c r="CE1317">
        <v>10</v>
      </c>
      <c r="CF1317">
        <v>34</v>
      </c>
      <c r="CG1317">
        <v>60</v>
      </c>
      <c r="CH1317">
        <v>203</v>
      </c>
      <c r="CI1317">
        <v>48</v>
      </c>
      <c r="CJ1317">
        <v>128</v>
      </c>
      <c r="CK1317">
        <v>3</v>
      </c>
      <c r="CL1317">
        <v>0</v>
      </c>
      <c r="CN1317">
        <v>7</v>
      </c>
      <c r="CO1317">
        <v>2</v>
      </c>
      <c r="CP1317">
        <v>46</v>
      </c>
      <c r="CU1317">
        <v>2</v>
      </c>
      <c r="CY1317">
        <v>9</v>
      </c>
      <c r="CZ1317">
        <v>1</v>
      </c>
      <c r="DB1317">
        <v>33</v>
      </c>
      <c r="DM1317">
        <v>2</v>
      </c>
    </row>
    <row r="1318" spans="1:120">
      <c r="A1318" t="s">
        <v>141</v>
      </c>
      <c r="B1318" t="s">
        <v>145</v>
      </c>
      <c r="C1318" t="s">
        <v>180</v>
      </c>
      <c r="D1318" t="s">
        <v>1529</v>
      </c>
      <c r="E1318" t="s">
        <v>4997</v>
      </c>
      <c r="F1318" t="s">
        <v>7154</v>
      </c>
      <c r="G1318">
        <v>2</v>
      </c>
      <c r="H1318">
        <v>45</v>
      </c>
      <c r="I1318">
        <v>23</v>
      </c>
      <c r="J1318">
        <v>22</v>
      </c>
      <c r="K1318">
        <v>18</v>
      </c>
      <c r="M1318">
        <v>138</v>
      </c>
      <c r="O1318">
        <v>1</v>
      </c>
      <c r="P1318">
        <v>124</v>
      </c>
      <c r="Q1318">
        <v>4</v>
      </c>
      <c r="S1318">
        <v>11</v>
      </c>
      <c r="T1318">
        <v>148</v>
      </c>
      <c r="U1318">
        <v>82</v>
      </c>
      <c r="V1318">
        <v>66</v>
      </c>
      <c r="W1318">
        <v>358</v>
      </c>
      <c r="X1318">
        <v>426</v>
      </c>
      <c r="Y1318">
        <v>16</v>
      </c>
      <c r="Z1318">
        <v>18</v>
      </c>
      <c r="AA1318">
        <v>1</v>
      </c>
      <c r="AB1318">
        <v>25</v>
      </c>
      <c r="AC1318">
        <v>22</v>
      </c>
      <c r="AD1318">
        <v>3</v>
      </c>
      <c r="AE1318">
        <v>103</v>
      </c>
      <c r="AF1318">
        <v>59</v>
      </c>
      <c r="AG1318">
        <v>44</v>
      </c>
      <c r="AI1318">
        <v>10</v>
      </c>
      <c r="AJ1318">
        <v>26</v>
      </c>
      <c r="AK1318">
        <v>380</v>
      </c>
      <c r="AL1318">
        <v>1</v>
      </c>
      <c r="AM1318">
        <v>939</v>
      </c>
      <c r="AN1318">
        <v>1</v>
      </c>
      <c r="AO1318">
        <v>2</v>
      </c>
      <c r="AP1318">
        <v>78</v>
      </c>
      <c r="AQ1318">
        <v>26</v>
      </c>
      <c r="AR1318">
        <v>15</v>
      </c>
      <c r="AS1318">
        <v>66</v>
      </c>
      <c r="AT1318">
        <v>46</v>
      </c>
      <c r="AU1318">
        <v>27</v>
      </c>
      <c r="AV1318">
        <v>2</v>
      </c>
      <c r="AW1318">
        <v>17</v>
      </c>
      <c r="AX1318">
        <v>6</v>
      </c>
      <c r="AY1318">
        <v>1</v>
      </c>
      <c r="AZ1318">
        <v>31</v>
      </c>
      <c r="BA1318">
        <v>8</v>
      </c>
      <c r="BB1318">
        <v>4</v>
      </c>
      <c r="BC1318">
        <v>8</v>
      </c>
      <c r="BD1318">
        <v>2</v>
      </c>
      <c r="BE1318">
        <v>46</v>
      </c>
      <c r="BF1318">
        <v>782</v>
      </c>
      <c r="BG1318">
        <v>477</v>
      </c>
      <c r="BH1318">
        <v>367</v>
      </c>
      <c r="BI1318">
        <v>767</v>
      </c>
      <c r="BJ1318">
        <v>11</v>
      </c>
      <c r="BK1318">
        <v>12</v>
      </c>
      <c r="BL1318">
        <v>12</v>
      </c>
      <c r="BM1318">
        <v>121</v>
      </c>
      <c r="BN1318">
        <v>1461</v>
      </c>
      <c r="BO1318">
        <v>12</v>
      </c>
      <c r="BP1318">
        <v>1</v>
      </c>
      <c r="BR1318">
        <v>46</v>
      </c>
      <c r="BS1318">
        <v>21</v>
      </c>
      <c r="BT1318">
        <v>18</v>
      </c>
      <c r="BU1318">
        <v>274</v>
      </c>
      <c r="BV1318">
        <v>990</v>
      </c>
      <c r="BW1318">
        <v>2</v>
      </c>
      <c r="BX1318">
        <v>813</v>
      </c>
      <c r="BY1318">
        <v>23</v>
      </c>
      <c r="BZ1318">
        <v>5</v>
      </c>
      <c r="CA1318">
        <v>177</v>
      </c>
      <c r="CB1318">
        <v>1385</v>
      </c>
      <c r="CC1318">
        <v>62</v>
      </c>
      <c r="CD1318">
        <v>32</v>
      </c>
      <c r="CE1318">
        <v>6</v>
      </c>
      <c r="CF1318">
        <v>22</v>
      </c>
      <c r="CG1318">
        <v>62</v>
      </c>
      <c r="CH1318">
        <v>204</v>
      </c>
      <c r="CI1318">
        <v>35</v>
      </c>
      <c r="CJ1318">
        <v>115</v>
      </c>
      <c r="CK1318">
        <v>3</v>
      </c>
      <c r="CL1318">
        <v>0</v>
      </c>
      <c r="CO1318">
        <v>2</v>
      </c>
      <c r="CP1318">
        <v>45</v>
      </c>
      <c r="CU1318">
        <v>1</v>
      </c>
      <c r="CY1318">
        <v>19</v>
      </c>
      <c r="DB1318">
        <v>22</v>
      </c>
      <c r="DM1318">
        <v>2</v>
      </c>
    </row>
    <row r="1319" spans="1:120">
      <c r="A1319" t="s">
        <v>141</v>
      </c>
      <c r="B1319" t="s">
        <v>145</v>
      </c>
      <c r="C1319" t="s">
        <v>180</v>
      </c>
      <c r="D1319" t="s">
        <v>1530</v>
      </c>
      <c r="E1319" t="s">
        <v>4998</v>
      </c>
      <c r="F1319" t="s">
        <v>7156</v>
      </c>
      <c r="G1319">
        <v>28</v>
      </c>
      <c r="H1319">
        <v>17</v>
      </c>
      <c r="I1319">
        <v>9</v>
      </c>
      <c r="J1319">
        <v>8</v>
      </c>
      <c r="K1319">
        <v>20</v>
      </c>
      <c r="L1319">
        <v>1</v>
      </c>
      <c r="M1319">
        <v>61</v>
      </c>
      <c r="N1319">
        <v>2</v>
      </c>
      <c r="O1319">
        <v>1</v>
      </c>
      <c r="P1319">
        <v>99</v>
      </c>
      <c r="S1319">
        <v>5</v>
      </c>
      <c r="T1319">
        <v>97</v>
      </c>
      <c r="U1319">
        <v>57</v>
      </c>
      <c r="V1319">
        <v>40</v>
      </c>
      <c r="W1319">
        <v>160</v>
      </c>
      <c r="X1319">
        <v>60</v>
      </c>
      <c r="Y1319">
        <v>8</v>
      </c>
      <c r="Z1319">
        <v>20</v>
      </c>
      <c r="AA1319">
        <v>1</v>
      </c>
      <c r="AB1319">
        <v>13</v>
      </c>
      <c r="AC1319">
        <v>13</v>
      </c>
      <c r="AE1319">
        <v>80</v>
      </c>
      <c r="AF1319">
        <v>48</v>
      </c>
      <c r="AG1319">
        <v>32</v>
      </c>
      <c r="AI1319">
        <v>6</v>
      </c>
      <c r="AJ1319">
        <v>9</v>
      </c>
      <c r="AK1319">
        <v>72</v>
      </c>
      <c r="AL1319">
        <v>1</v>
      </c>
      <c r="AM1319">
        <v>241</v>
      </c>
      <c r="AN1319">
        <v>4</v>
      </c>
      <c r="AO1319">
        <v>2</v>
      </c>
      <c r="AP1319">
        <v>62</v>
      </c>
      <c r="AQ1319">
        <v>18</v>
      </c>
      <c r="AR1319">
        <v>11</v>
      </c>
      <c r="AS1319">
        <v>46</v>
      </c>
      <c r="AT1319">
        <v>57</v>
      </c>
      <c r="AU1319">
        <v>10</v>
      </c>
      <c r="AV1319">
        <v>5</v>
      </c>
      <c r="AW1319">
        <v>7</v>
      </c>
      <c r="AX1319">
        <v>7</v>
      </c>
      <c r="AY1319">
        <v>13</v>
      </c>
      <c r="AZ1319">
        <v>2</v>
      </c>
      <c r="BA1319">
        <v>2</v>
      </c>
      <c r="BB1319">
        <v>6</v>
      </c>
      <c r="BC1319">
        <v>1</v>
      </c>
      <c r="BD1319">
        <v>5</v>
      </c>
      <c r="BE1319">
        <v>7</v>
      </c>
      <c r="BF1319">
        <v>195</v>
      </c>
      <c r="BG1319">
        <v>136</v>
      </c>
      <c r="BH1319">
        <v>70</v>
      </c>
      <c r="BI1319">
        <v>197</v>
      </c>
      <c r="BJ1319">
        <v>4</v>
      </c>
      <c r="BK1319">
        <v>14</v>
      </c>
      <c r="BM1319">
        <v>2</v>
      </c>
      <c r="BN1319">
        <v>699</v>
      </c>
      <c r="BO1319">
        <v>20</v>
      </c>
      <c r="BP1319">
        <v>2</v>
      </c>
      <c r="BR1319">
        <v>5</v>
      </c>
      <c r="BS1319">
        <v>15</v>
      </c>
      <c r="BT1319">
        <v>8</v>
      </c>
      <c r="BU1319">
        <v>100</v>
      </c>
      <c r="BV1319">
        <v>250</v>
      </c>
      <c r="BW1319">
        <v>8</v>
      </c>
      <c r="BX1319">
        <v>204</v>
      </c>
      <c r="BY1319">
        <v>18</v>
      </c>
      <c r="BZ1319">
        <v>31</v>
      </c>
      <c r="CA1319">
        <v>46</v>
      </c>
      <c r="CB1319">
        <v>400</v>
      </c>
      <c r="CC1319">
        <v>9</v>
      </c>
      <c r="CD1319">
        <v>9</v>
      </c>
      <c r="CE1319">
        <v>9</v>
      </c>
      <c r="CF1319">
        <v>1</v>
      </c>
      <c r="CG1319">
        <v>10</v>
      </c>
      <c r="CH1319">
        <v>49</v>
      </c>
      <c r="CI1319">
        <v>6</v>
      </c>
      <c r="CJ1319">
        <v>36</v>
      </c>
      <c r="CK1319">
        <v>3</v>
      </c>
      <c r="CL1319">
        <v>0</v>
      </c>
      <c r="CN1319">
        <v>3</v>
      </c>
      <c r="CO1319">
        <v>3</v>
      </c>
      <c r="CU1319">
        <v>1</v>
      </c>
      <c r="CZ1319">
        <v>1</v>
      </c>
      <c r="DC1319">
        <v>1</v>
      </c>
    </row>
    <row r="1320" spans="1:120">
      <c r="A1320" t="s">
        <v>141</v>
      </c>
      <c r="B1320" t="s">
        <v>145</v>
      </c>
      <c r="C1320" t="s">
        <v>180</v>
      </c>
      <c r="D1320" t="s">
        <v>1531</v>
      </c>
      <c r="E1320" t="s">
        <v>4999</v>
      </c>
      <c r="F1320" t="s">
        <v>7155</v>
      </c>
      <c r="G1320">
        <v>9</v>
      </c>
      <c r="H1320">
        <v>25</v>
      </c>
      <c r="I1320">
        <v>18</v>
      </c>
      <c r="J1320">
        <v>7</v>
      </c>
      <c r="K1320">
        <v>13</v>
      </c>
      <c r="M1320">
        <v>33</v>
      </c>
      <c r="O1320">
        <v>1</v>
      </c>
      <c r="P1320">
        <v>11</v>
      </c>
      <c r="S1320">
        <v>2</v>
      </c>
      <c r="T1320">
        <v>47</v>
      </c>
      <c r="U1320">
        <v>35</v>
      </c>
      <c r="V1320">
        <v>12</v>
      </c>
      <c r="W1320">
        <v>63</v>
      </c>
      <c r="X1320">
        <v>18</v>
      </c>
      <c r="Z1320">
        <v>13</v>
      </c>
      <c r="AB1320">
        <v>9</v>
      </c>
      <c r="AC1320">
        <v>8</v>
      </c>
      <c r="AD1320">
        <v>1</v>
      </c>
      <c r="AE1320">
        <v>22</v>
      </c>
      <c r="AF1320">
        <v>17</v>
      </c>
      <c r="AG1320">
        <v>5</v>
      </c>
      <c r="AJ1320">
        <v>2</v>
      </c>
      <c r="AK1320">
        <v>10</v>
      </c>
      <c r="AL1320">
        <v>4</v>
      </c>
      <c r="AM1320">
        <v>62</v>
      </c>
      <c r="AO1320">
        <v>2</v>
      </c>
      <c r="AP1320">
        <v>7</v>
      </c>
      <c r="AQ1320">
        <v>5</v>
      </c>
      <c r="AR1320">
        <v>1</v>
      </c>
      <c r="AS1320">
        <v>13</v>
      </c>
      <c r="AT1320">
        <v>10</v>
      </c>
      <c r="AU1320">
        <v>2</v>
      </c>
      <c r="AV1320">
        <v>6</v>
      </c>
      <c r="AW1320">
        <v>4</v>
      </c>
      <c r="AX1320">
        <v>4</v>
      </c>
      <c r="AY1320">
        <v>9</v>
      </c>
      <c r="BB1320">
        <v>1</v>
      </c>
      <c r="BD1320">
        <v>5</v>
      </c>
      <c r="BE1320">
        <v>3</v>
      </c>
      <c r="BF1320">
        <v>45</v>
      </c>
      <c r="BG1320">
        <v>35</v>
      </c>
      <c r="BH1320">
        <v>19</v>
      </c>
      <c r="BI1320">
        <v>51</v>
      </c>
      <c r="BK1320">
        <v>3</v>
      </c>
      <c r="BM1320">
        <v>1</v>
      </c>
      <c r="BN1320">
        <v>426</v>
      </c>
      <c r="BO1320">
        <v>12</v>
      </c>
      <c r="BR1320">
        <v>2</v>
      </c>
      <c r="BS1320">
        <v>4</v>
      </c>
      <c r="BT1320">
        <v>1</v>
      </c>
      <c r="BU1320">
        <v>38</v>
      </c>
      <c r="BV1320">
        <v>71</v>
      </c>
      <c r="BW1320">
        <v>11</v>
      </c>
      <c r="BX1320">
        <v>54</v>
      </c>
      <c r="BY1320">
        <v>3</v>
      </c>
      <c r="BZ1320">
        <v>27</v>
      </c>
      <c r="CA1320">
        <v>17</v>
      </c>
      <c r="CB1320">
        <v>122</v>
      </c>
      <c r="CC1320">
        <v>1</v>
      </c>
      <c r="CD1320">
        <v>1</v>
      </c>
      <c r="CE1320">
        <v>7</v>
      </c>
      <c r="CH1320">
        <v>13</v>
      </c>
      <c r="CI1320">
        <v>5</v>
      </c>
      <c r="CJ1320">
        <v>17</v>
      </c>
      <c r="CK1320">
        <v>1</v>
      </c>
      <c r="CL1320">
        <v>1</v>
      </c>
      <c r="CN1320">
        <v>5</v>
      </c>
      <c r="CO1320">
        <v>1</v>
      </c>
      <c r="CP1320">
        <v>1</v>
      </c>
      <c r="CQ1320">
        <v>1</v>
      </c>
      <c r="CR1320">
        <v>1</v>
      </c>
      <c r="CS1320">
        <v>1</v>
      </c>
      <c r="CX1320">
        <v>1</v>
      </c>
      <c r="CZ1320">
        <v>3</v>
      </c>
      <c r="DA1320">
        <v>1</v>
      </c>
      <c r="DC1320">
        <v>1</v>
      </c>
      <c r="DD1320">
        <v>0</v>
      </c>
      <c r="DE1320">
        <v>1</v>
      </c>
    </row>
    <row r="1321" spans="1:120">
      <c r="A1321" t="s">
        <v>141</v>
      </c>
      <c r="B1321" t="s">
        <v>145</v>
      </c>
      <c r="C1321" t="s">
        <v>180</v>
      </c>
      <c r="D1321" t="s">
        <v>1532</v>
      </c>
      <c r="E1321" t="s">
        <v>5000</v>
      </c>
      <c r="F1321" t="s">
        <v>7155</v>
      </c>
      <c r="G1321">
        <v>27</v>
      </c>
      <c r="H1321">
        <v>87</v>
      </c>
      <c r="I1321">
        <v>53</v>
      </c>
      <c r="J1321">
        <v>34</v>
      </c>
      <c r="K1321">
        <v>27</v>
      </c>
      <c r="L1321">
        <v>2</v>
      </c>
      <c r="M1321">
        <v>65</v>
      </c>
      <c r="N1321">
        <v>8</v>
      </c>
      <c r="O1321">
        <v>2</v>
      </c>
      <c r="P1321">
        <v>93</v>
      </c>
      <c r="S1321">
        <v>6</v>
      </c>
      <c r="T1321">
        <v>220</v>
      </c>
      <c r="U1321">
        <v>134</v>
      </c>
      <c r="V1321">
        <v>86</v>
      </c>
      <c r="W1321">
        <v>228</v>
      </c>
      <c r="X1321">
        <v>61</v>
      </c>
      <c r="Y1321">
        <v>9</v>
      </c>
      <c r="Z1321">
        <v>27</v>
      </c>
      <c r="AA1321">
        <v>3</v>
      </c>
      <c r="AB1321">
        <v>26</v>
      </c>
      <c r="AC1321">
        <v>22</v>
      </c>
      <c r="AD1321">
        <v>4</v>
      </c>
      <c r="AE1321">
        <v>133</v>
      </c>
      <c r="AF1321">
        <v>81</v>
      </c>
      <c r="AG1321">
        <v>52</v>
      </c>
      <c r="AH1321">
        <v>1</v>
      </c>
      <c r="AI1321">
        <v>4</v>
      </c>
      <c r="AJ1321">
        <v>11</v>
      </c>
      <c r="AK1321">
        <v>68</v>
      </c>
      <c r="AL1321">
        <v>8</v>
      </c>
      <c r="AM1321">
        <v>300</v>
      </c>
      <c r="AN1321">
        <v>3</v>
      </c>
      <c r="AO1321">
        <v>2</v>
      </c>
      <c r="AP1321">
        <v>37</v>
      </c>
      <c r="AQ1321">
        <v>19</v>
      </c>
      <c r="AR1321">
        <v>6</v>
      </c>
      <c r="AS1321">
        <v>43</v>
      </c>
      <c r="AT1321">
        <v>108</v>
      </c>
      <c r="AU1321">
        <v>14</v>
      </c>
      <c r="AV1321">
        <v>11</v>
      </c>
      <c r="AW1321">
        <v>21</v>
      </c>
      <c r="AX1321">
        <v>18</v>
      </c>
      <c r="AY1321">
        <v>6</v>
      </c>
      <c r="BB1321">
        <v>12</v>
      </c>
      <c r="BD1321">
        <v>39</v>
      </c>
      <c r="BE1321">
        <v>7</v>
      </c>
      <c r="BF1321">
        <v>222</v>
      </c>
      <c r="BG1321">
        <v>147</v>
      </c>
      <c r="BH1321">
        <v>77</v>
      </c>
      <c r="BI1321">
        <v>217</v>
      </c>
      <c r="BJ1321">
        <v>11</v>
      </c>
      <c r="BK1321">
        <v>11</v>
      </c>
      <c r="BN1321">
        <v>1674</v>
      </c>
      <c r="BO1321">
        <v>55</v>
      </c>
      <c r="BP1321">
        <v>3</v>
      </c>
      <c r="BR1321">
        <v>21</v>
      </c>
      <c r="BS1321">
        <v>18</v>
      </c>
      <c r="BT1321">
        <v>18</v>
      </c>
      <c r="BU1321">
        <v>183</v>
      </c>
      <c r="BV1321">
        <v>302</v>
      </c>
      <c r="BW1321">
        <v>23</v>
      </c>
      <c r="BX1321">
        <v>224</v>
      </c>
      <c r="BY1321">
        <v>22</v>
      </c>
      <c r="BZ1321">
        <v>76</v>
      </c>
      <c r="CA1321">
        <v>78</v>
      </c>
      <c r="CB1321">
        <v>567</v>
      </c>
      <c r="CC1321">
        <v>3</v>
      </c>
      <c r="CD1321">
        <v>3</v>
      </c>
      <c r="CE1321">
        <v>18</v>
      </c>
      <c r="CF1321">
        <v>3</v>
      </c>
      <c r="CG1321">
        <v>6</v>
      </c>
      <c r="CH1321">
        <v>70</v>
      </c>
      <c r="CI1321">
        <v>11</v>
      </c>
      <c r="CJ1321">
        <v>72</v>
      </c>
      <c r="CL1321">
        <v>1</v>
      </c>
      <c r="CN1321">
        <v>12</v>
      </c>
      <c r="CO1321">
        <v>1</v>
      </c>
      <c r="CQ1321">
        <v>7</v>
      </c>
      <c r="CR1321">
        <v>4</v>
      </c>
      <c r="CS1321">
        <v>7</v>
      </c>
      <c r="CU1321">
        <v>2</v>
      </c>
      <c r="CW1321">
        <v>1</v>
      </c>
      <c r="CX1321">
        <v>5</v>
      </c>
      <c r="CZ1321">
        <v>6</v>
      </c>
      <c r="DA1321">
        <v>5</v>
      </c>
      <c r="DC1321">
        <v>4</v>
      </c>
      <c r="DD1321">
        <v>5</v>
      </c>
      <c r="DE1321">
        <v>2</v>
      </c>
      <c r="DF1321">
        <v>2</v>
      </c>
      <c r="DG1321">
        <v>1</v>
      </c>
      <c r="DH1321">
        <v>1</v>
      </c>
    </row>
    <row r="1322" spans="1:120">
      <c r="A1322" t="s">
        <v>141</v>
      </c>
      <c r="B1322" t="s">
        <v>145</v>
      </c>
      <c r="C1322" t="s">
        <v>181</v>
      </c>
      <c r="D1322" t="s">
        <v>1533</v>
      </c>
      <c r="E1322" t="s">
        <v>5001</v>
      </c>
      <c r="F1322" t="s">
        <v>7154</v>
      </c>
      <c r="G1322">
        <v>44</v>
      </c>
      <c r="H1322">
        <v>7</v>
      </c>
      <c r="I1322">
        <v>1</v>
      </c>
      <c r="J1322">
        <v>6</v>
      </c>
      <c r="K1322">
        <v>2</v>
      </c>
      <c r="M1322">
        <v>5</v>
      </c>
      <c r="O1322">
        <v>1</v>
      </c>
      <c r="P1322">
        <v>11</v>
      </c>
      <c r="T1322">
        <v>16</v>
      </c>
      <c r="U1322">
        <v>6</v>
      </c>
      <c r="V1322">
        <v>10</v>
      </c>
      <c r="W1322">
        <v>23</v>
      </c>
      <c r="X1322">
        <v>25</v>
      </c>
      <c r="Z1322">
        <v>2</v>
      </c>
      <c r="AB1322">
        <v>4</v>
      </c>
      <c r="AC1322">
        <v>4</v>
      </c>
      <c r="AE1322">
        <v>9</v>
      </c>
      <c r="AF1322">
        <v>5</v>
      </c>
      <c r="AG1322">
        <v>4</v>
      </c>
      <c r="AI1322">
        <v>1</v>
      </c>
      <c r="AK1322">
        <v>14</v>
      </c>
      <c r="AM1322">
        <v>45</v>
      </c>
      <c r="AP1322">
        <v>6</v>
      </c>
      <c r="AQ1322">
        <v>1</v>
      </c>
      <c r="AS1322">
        <v>8</v>
      </c>
      <c r="AT1322">
        <v>2</v>
      </c>
      <c r="AW1322">
        <v>1</v>
      </c>
      <c r="AX1322">
        <v>1</v>
      </c>
      <c r="AY1322">
        <v>1</v>
      </c>
      <c r="AZ1322">
        <v>1</v>
      </c>
      <c r="BA1322">
        <v>1</v>
      </c>
      <c r="BB1322">
        <v>1</v>
      </c>
      <c r="BF1322">
        <v>32</v>
      </c>
      <c r="BG1322">
        <v>15</v>
      </c>
      <c r="BH1322">
        <v>18</v>
      </c>
      <c r="BI1322">
        <v>32</v>
      </c>
      <c r="BK1322">
        <v>2</v>
      </c>
      <c r="BL1322">
        <v>7</v>
      </c>
      <c r="BM1322">
        <v>7</v>
      </c>
      <c r="BN1322">
        <v>121</v>
      </c>
      <c r="BO1322">
        <v>3</v>
      </c>
      <c r="BQ1322">
        <v>1</v>
      </c>
      <c r="BR1322">
        <v>6</v>
      </c>
      <c r="BS1322">
        <v>2</v>
      </c>
      <c r="BT1322">
        <v>1</v>
      </c>
      <c r="BU1322">
        <v>28</v>
      </c>
      <c r="BV1322">
        <v>46</v>
      </c>
      <c r="BX1322">
        <v>32</v>
      </c>
      <c r="BY1322">
        <v>2</v>
      </c>
      <c r="CA1322">
        <v>14</v>
      </c>
      <c r="CB1322">
        <v>84</v>
      </c>
      <c r="CC1322">
        <v>2</v>
      </c>
      <c r="CD1322">
        <v>2</v>
      </c>
      <c r="CE1322">
        <v>2</v>
      </c>
      <c r="CF1322">
        <v>2</v>
      </c>
      <c r="CG1322">
        <v>6</v>
      </c>
      <c r="CH1322">
        <v>14</v>
      </c>
      <c r="CI1322">
        <v>2</v>
      </c>
      <c r="CJ1322">
        <v>8</v>
      </c>
      <c r="CL1322">
        <v>0</v>
      </c>
    </row>
    <row r="1323" spans="1:120">
      <c r="A1323" t="s">
        <v>141</v>
      </c>
      <c r="B1323" t="s">
        <v>145</v>
      </c>
      <c r="C1323" t="s">
        <v>181</v>
      </c>
      <c r="D1323" t="s">
        <v>1534</v>
      </c>
      <c r="E1323" t="s">
        <v>5002</v>
      </c>
      <c r="F1323" t="s">
        <v>7154</v>
      </c>
      <c r="G1323">
        <v>34</v>
      </c>
      <c r="H1323">
        <v>32</v>
      </c>
      <c r="I1323">
        <v>12</v>
      </c>
      <c r="J1323">
        <v>20</v>
      </c>
      <c r="K1323">
        <v>15</v>
      </c>
      <c r="M1323">
        <v>73</v>
      </c>
      <c r="N1323">
        <v>3</v>
      </c>
      <c r="O1323">
        <v>3</v>
      </c>
      <c r="P1323">
        <v>108</v>
      </c>
      <c r="Q1323">
        <v>5</v>
      </c>
      <c r="S1323">
        <v>13</v>
      </c>
      <c r="T1323">
        <v>130</v>
      </c>
      <c r="U1323">
        <v>65</v>
      </c>
      <c r="V1323">
        <v>65</v>
      </c>
      <c r="W1323">
        <v>224</v>
      </c>
      <c r="X1323">
        <v>218</v>
      </c>
      <c r="Y1323">
        <v>8</v>
      </c>
      <c r="Z1323">
        <v>15</v>
      </c>
      <c r="AB1323">
        <v>17</v>
      </c>
      <c r="AC1323">
        <v>15</v>
      </c>
      <c r="AD1323">
        <v>2</v>
      </c>
      <c r="AE1323">
        <v>98</v>
      </c>
      <c r="AF1323">
        <v>53</v>
      </c>
      <c r="AG1323">
        <v>45</v>
      </c>
      <c r="AH1323">
        <v>1</v>
      </c>
      <c r="AI1323">
        <v>23</v>
      </c>
      <c r="AJ1323">
        <v>7</v>
      </c>
      <c r="AK1323">
        <v>175</v>
      </c>
      <c r="AM1323">
        <v>496</v>
      </c>
      <c r="AN1323">
        <v>1</v>
      </c>
      <c r="AO1323">
        <v>3</v>
      </c>
      <c r="AP1323">
        <v>57</v>
      </c>
      <c r="AQ1323">
        <v>30</v>
      </c>
      <c r="AR1323">
        <v>12</v>
      </c>
      <c r="AS1323">
        <v>68</v>
      </c>
      <c r="AT1323">
        <v>40</v>
      </c>
      <c r="AU1323">
        <v>7</v>
      </c>
      <c r="AV1323">
        <v>7</v>
      </c>
      <c r="AW1323">
        <v>15</v>
      </c>
      <c r="AX1323">
        <v>2</v>
      </c>
      <c r="AZ1323">
        <v>6</v>
      </c>
      <c r="BA1323">
        <v>6</v>
      </c>
      <c r="BB1323">
        <v>13</v>
      </c>
      <c r="BC1323">
        <v>7</v>
      </c>
      <c r="BD1323">
        <v>3</v>
      </c>
      <c r="BE1323">
        <v>30</v>
      </c>
      <c r="BF1323">
        <v>427</v>
      </c>
      <c r="BG1323">
        <v>236</v>
      </c>
      <c r="BH1323">
        <v>207</v>
      </c>
      <c r="BI1323">
        <v>407</v>
      </c>
      <c r="BJ1323">
        <v>6</v>
      </c>
      <c r="BK1323">
        <v>17</v>
      </c>
      <c r="BL1323">
        <v>37</v>
      </c>
      <c r="BM1323">
        <v>75</v>
      </c>
      <c r="BN1323">
        <v>1321</v>
      </c>
      <c r="BO1323">
        <v>31</v>
      </c>
      <c r="BR1323">
        <v>61</v>
      </c>
      <c r="BS1323">
        <v>13</v>
      </c>
      <c r="BT1323">
        <v>10</v>
      </c>
      <c r="BU1323">
        <v>184</v>
      </c>
      <c r="BV1323">
        <v>506</v>
      </c>
      <c r="BW1323">
        <v>8</v>
      </c>
      <c r="BX1323">
        <v>437</v>
      </c>
      <c r="BY1323">
        <v>23</v>
      </c>
      <c r="BZ1323">
        <v>9</v>
      </c>
      <c r="CA1323">
        <v>69</v>
      </c>
      <c r="CB1323">
        <v>902</v>
      </c>
      <c r="CC1323">
        <v>26</v>
      </c>
      <c r="CD1323">
        <v>26</v>
      </c>
      <c r="CE1323">
        <v>18</v>
      </c>
      <c r="CF1323">
        <v>12</v>
      </c>
      <c r="CG1323">
        <v>22</v>
      </c>
      <c r="CH1323">
        <v>73</v>
      </c>
      <c r="CI1323">
        <v>22</v>
      </c>
      <c r="CJ1323">
        <v>47</v>
      </c>
      <c r="CK1323">
        <v>3</v>
      </c>
      <c r="CL1323">
        <v>0</v>
      </c>
      <c r="CN1323">
        <v>1</v>
      </c>
      <c r="CP1323">
        <v>1</v>
      </c>
      <c r="CU1323">
        <v>1</v>
      </c>
      <c r="DL1323">
        <v>1</v>
      </c>
    </row>
    <row r="1324" spans="1:120">
      <c r="A1324" t="s">
        <v>141</v>
      </c>
      <c r="B1324" t="s">
        <v>145</v>
      </c>
      <c r="C1324" t="s">
        <v>181</v>
      </c>
      <c r="D1324" t="s">
        <v>1535</v>
      </c>
      <c r="E1324" t="s">
        <v>5003</v>
      </c>
      <c r="F1324" t="s">
        <v>7156</v>
      </c>
      <c r="G1324">
        <v>8</v>
      </c>
      <c r="H1324">
        <v>100</v>
      </c>
      <c r="I1324">
        <v>41</v>
      </c>
      <c r="J1324">
        <v>59</v>
      </c>
      <c r="K1324">
        <v>31</v>
      </c>
      <c r="L1324">
        <v>2</v>
      </c>
      <c r="M1324">
        <v>344</v>
      </c>
      <c r="N1324">
        <v>16</v>
      </c>
      <c r="O1324">
        <v>12</v>
      </c>
      <c r="P1324">
        <v>530</v>
      </c>
      <c r="Q1324">
        <v>6</v>
      </c>
      <c r="R1324">
        <v>1</v>
      </c>
      <c r="S1324">
        <v>16</v>
      </c>
      <c r="T1324">
        <v>459</v>
      </c>
      <c r="U1324">
        <v>205</v>
      </c>
      <c r="V1324">
        <v>254</v>
      </c>
      <c r="W1324">
        <v>683</v>
      </c>
      <c r="X1324">
        <v>676</v>
      </c>
      <c r="Y1324">
        <v>30</v>
      </c>
      <c r="Z1324">
        <v>31</v>
      </c>
      <c r="AA1324">
        <v>2</v>
      </c>
      <c r="AB1324">
        <v>42</v>
      </c>
      <c r="AC1324">
        <v>33</v>
      </c>
      <c r="AD1324">
        <v>9</v>
      </c>
      <c r="AE1324">
        <v>359</v>
      </c>
      <c r="AF1324">
        <v>164</v>
      </c>
      <c r="AG1324">
        <v>195</v>
      </c>
      <c r="AI1324">
        <v>34</v>
      </c>
      <c r="AJ1324">
        <v>46</v>
      </c>
      <c r="AK1324">
        <v>472</v>
      </c>
      <c r="AL1324">
        <v>2</v>
      </c>
      <c r="AM1324">
        <v>1888</v>
      </c>
      <c r="AN1324">
        <v>3</v>
      </c>
      <c r="AO1324">
        <v>5</v>
      </c>
      <c r="AP1324">
        <v>253</v>
      </c>
      <c r="AQ1324">
        <v>72</v>
      </c>
      <c r="AR1324">
        <v>45</v>
      </c>
      <c r="AS1324">
        <v>259</v>
      </c>
      <c r="AT1324">
        <v>510</v>
      </c>
      <c r="AU1324">
        <v>48</v>
      </c>
      <c r="AV1324">
        <v>12</v>
      </c>
      <c r="AW1324">
        <v>31</v>
      </c>
      <c r="AX1324">
        <v>3</v>
      </c>
      <c r="AZ1324">
        <v>43</v>
      </c>
      <c r="BA1324">
        <v>17</v>
      </c>
      <c r="BB1324">
        <v>40</v>
      </c>
      <c r="BC1324">
        <v>9</v>
      </c>
      <c r="BD1324">
        <v>35</v>
      </c>
      <c r="BE1324">
        <v>106</v>
      </c>
      <c r="BF1324">
        <v>1611</v>
      </c>
      <c r="BG1324">
        <v>990</v>
      </c>
      <c r="BH1324">
        <v>770</v>
      </c>
      <c r="BI1324">
        <v>1611</v>
      </c>
      <c r="BJ1324">
        <v>34</v>
      </c>
      <c r="BK1324">
        <v>56</v>
      </c>
      <c r="BM1324">
        <v>10</v>
      </c>
      <c r="BN1324">
        <v>2774</v>
      </c>
      <c r="BO1324">
        <v>86</v>
      </c>
      <c r="BP1324">
        <v>6</v>
      </c>
      <c r="BQ1324">
        <v>1</v>
      </c>
      <c r="BR1324">
        <v>36</v>
      </c>
      <c r="BS1324">
        <v>46</v>
      </c>
      <c r="BT1324">
        <v>68</v>
      </c>
      <c r="BU1324">
        <v>558</v>
      </c>
      <c r="BV1324">
        <v>2002</v>
      </c>
      <c r="BW1324">
        <v>20</v>
      </c>
      <c r="BX1324">
        <v>1717</v>
      </c>
      <c r="BY1324">
        <v>90</v>
      </c>
      <c r="BZ1324">
        <v>54</v>
      </c>
      <c r="CA1324">
        <v>285</v>
      </c>
      <c r="CB1324">
        <v>2780</v>
      </c>
      <c r="CC1324">
        <v>114</v>
      </c>
      <c r="CD1324">
        <v>44</v>
      </c>
      <c r="CE1324">
        <v>37</v>
      </c>
      <c r="CF1324">
        <v>28</v>
      </c>
      <c r="CG1324">
        <v>81</v>
      </c>
      <c r="CH1324">
        <v>326</v>
      </c>
      <c r="CI1324">
        <v>73</v>
      </c>
      <c r="CJ1324">
        <v>204</v>
      </c>
      <c r="CK1324">
        <v>6</v>
      </c>
      <c r="CL1324">
        <v>0</v>
      </c>
      <c r="CM1324">
        <v>1</v>
      </c>
      <c r="CN1324">
        <v>8</v>
      </c>
      <c r="CO1324">
        <v>7</v>
      </c>
      <c r="CP1324">
        <v>85</v>
      </c>
      <c r="CQ1324">
        <v>2</v>
      </c>
      <c r="CR1324">
        <v>1</v>
      </c>
      <c r="CS1324">
        <v>1</v>
      </c>
      <c r="CT1324">
        <v>1</v>
      </c>
      <c r="CX1324">
        <v>2</v>
      </c>
      <c r="CY1324">
        <v>23</v>
      </c>
      <c r="CZ1324">
        <v>1</v>
      </c>
      <c r="DA1324">
        <v>1</v>
      </c>
      <c r="DB1324">
        <v>51</v>
      </c>
      <c r="DD1324">
        <v>1</v>
      </c>
      <c r="DE1324">
        <v>1</v>
      </c>
      <c r="DG1324">
        <v>1</v>
      </c>
      <c r="DH1324">
        <v>1</v>
      </c>
      <c r="DM1324">
        <v>2</v>
      </c>
    </row>
    <row r="1325" spans="1:120">
      <c r="A1325" t="s">
        <v>141</v>
      </c>
      <c r="B1325" t="s">
        <v>145</v>
      </c>
      <c r="C1325" t="s">
        <v>181</v>
      </c>
      <c r="D1325" t="s">
        <v>1536</v>
      </c>
      <c r="E1325" t="s">
        <v>5004</v>
      </c>
      <c r="F1325" t="s">
        <v>7155</v>
      </c>
      <c r="G1325">
        <v>9</v>
      </c>
      <c r="H1325">
        <v>37</v>
      </c>
      <c r="I1325">
        <v>29</v>
      </c>
      <c r="J1325">
        <v>8</v>
      </c>
      <c r="K1325">
        <v>12</v>
      </c>
      <c r="M1325">
        <v>14</v>
      </c>
      <c r="N1325">
        <v>1</v>
      </c>
      <c r="P1325">
        <v>14</v>
      </c>
      <c r="S1325">
        <v>4</v>
      </c>
      <c r="T1325">
        <v>59</v>
      </c>
      <c r="U1325">
        <v>45</v>
      </c>
      <c r="V1325">
        <v>14</v>
      </c>
      <c r="W1325">
        <v>46</v>
      </c>
      <c r="X1325">
        <v>9</v>
      </c>
      <c r="Y1325">
        <v>2</v>
      </c>
      <c r="Z1325">
        <v>12</v>
      </c>
      <c r="AB1325">
        <v>2</v>
      </c>
      <c r="AC1325">
        <v>1</v>
      </c>
      <c r="AD1325">
        <v>1</v>
      </c>
      <c r="AE1325">
        <v>22</v>
      </c>
      <c r="AF1325">
        <v>16</v>
      </c>
      <c r="AG1325">
        <v>6</v>
      </c>
      <c r="AI1325">
        <v>1</v>
      </c>
      <c r="AJ1325">
        <v>3</v>
      </c>
      <c r="AK1325">
        <v>10</v>
      </c>
      <c r="AL1325">
        <v>3</v>
      </c>
      <c r="AM1325">
        <v>42</v>
      </c>
      <c r="AN1325">
        <v>1</v>
      </c>
      <c r="AP1325">
        <v>9</v>
      </c>
      <c r="AQ1325">
        <v>4</v>
      </c>
      <c r="AR1325">
        <v>1</v>
      </c>
      <c r="AS1325">
        <v>9</v>
      </c>
      <c r="AT1325">
        <v>9</v>
      </c>
      <c r="AU1325">
        <v>3</v>
      </c>
      <c r="AV1325">
        <v>4</v>
      </c>
      <c r="AW1325">
        <v>1</v>
      </c>
      <c r="AX1325">
        <v>1</v>
      </c>
      <c r="AY1325">
        <v>11</v>
      </c>
      <c r="BB1325">
        <v>2</v>
      </c>
      <c r="BD1325">
        <v>7</v>
      </c>
      <c r="BF1325">
        <v>33</v>
      </c>
      <c r="BG1325">
        <v>22</v>
      </c>
      <c r="BH1325">
        <v>11</v>
      </c>
      <c r="BI1325">
        <v>33</v>
      </c>
      <c r="BK1325">
        <v>1</v>
      </c>
      <c r="BN1325">
        <v>268</v>
      </c>
      <c r="BO1325">
        <v>5</v>
      </c>
      <c r="BP1325">
        <v>1</v>
      </c>
      <c r="BR1325">
        <v>4</v>
      </c>
      <c r="BS1325">
        <v>7</v>
      </c>
      <c r="BT1325">
        <v>3</v>
      </c>
      <c r="BU1325">
        <v>37</v>
      </c>
      <c r="BV1325">
        <v>42</v>
      </c>
      <c r="BW1325">
        <v>9</v>
      </c>
      <c r="BX1325">
        <v>33</v>
      </c>
      <c r="BY1325">
        <v>1</v>
      </c>
      <c r="BZ1325">
        <v>17</v>
      </c>
      <c r="CA1325">
        <v>9</v>
      </c>
      <c r="CB1325">
        <v>100</v>
      </c>
      <c r="CC1325">
        <v>1</v>
      </c>
      <c r="CD1325">
        <v>1</v>
      </c>
      <c r="CE1325">
        <v>2</v>
      </c>
      <c r="CH1325">
        <v>9</v>
      </c>
      <c r="CI1325">
        <v>1</v>
      </c>
      <c r="CJ1325">
        <v>9</v>
      </c>
      <c r="CK1325">
        <v>1</v>
      </c>
      <c r="CL1325">
        <v>0</v>
      </c>
      <c r="CN1325">
        <v>5</v>
      </c>
      <c r="CQ1325">
        <v>2</v>
      </c>
      <c r="CR1325">
        <v>2</v>
      </c>
      <c r="CS1325">
        <v>2</v>
      </c>
      <c r="CX1325">
        <v>2</v>
      </c>
      <c r="CZ1325">
        <v>2</v>
      </c>
      <c r="DA1325">
        <v>2</v>
      </c>
      <c r="DD1325">
        <v>0</v>
      </c>
      <c r="DE1325">
        <v>2</v>
      </c>
    </row>
    <row r="1326" spans="1:120">
      <c r="A1326" t="s">
        <v>141</v>
      </c>
      <c r="B1326" t="s">
        <v>145</v>
      </c>
      <c r="C1326" t="s">
        <v>181</v>
      </c>
      <c r="D1326" t="s">
        <v>1537</v>
      </c>
      <c r="E1326" t="s">
        <v>5005</v>
      </c>
      <c r="F1326" t="s">
        <v>7155</v>
      </c>
      <c r="G1326">
        <v>29</v>
      </c>
      <c r="H1326">
        <v>3</v>
      </c>
      <c r="I1326">
        <v>2</v>
      </c>
      <c r="J1326">
        <v>1</v>
      </c>
      <c r="K1326">
        <v>10</v>
      </c>
      <c r="M1326">
        <v>40</v>
      </c>
      <c r="N1326">
        <v>1</v>
      </c>
      <c r="O1326">
        <v>1</v>
      </c>
      <c r="P1326">
        <v>66</v>
      </c>
      <c r="S1326">
        <v>5</v>
      </c>
      <c r="T1326">
        <v>44</v>
      </c>
      <c r="U1326">
        <v>29</v>
      </c>
      <c r="V1326">
        <v>15</v>
      </c>
      <c r="W1326">
        <v>132</v>
      </c>
      <c r="X1326">
        <v>36</v>
      </c>
      <c r="Y1326">
        <v>4</v>
      </c>
      <c r="Z1326">
        <v>10</v>
      </c>
      <c r="AA1326">
        <v>1</v>
      </c>
      <c r="AB1326">
        <v>8</v>
      </c>
      <c r="AC1326">
        <v>7</v>
      </c>
      <c r="AD1326">
        <v>1</v>
      </c>
      <c r="AE1326">
        <v>41</v>
      </c>
      <c r="AF1326">
        <v>27</v>
      </c>
      <c r="AG1326">
        <v>14</v>
      </c>
      <c r="AJ1326">
        <v>6</v>
      </c>
      <c r="AK1326">
        <v>46</v>
      </c>
      <c r="AM1326">
        <v>127</v>
      </c>
      <c r="AO1326">
        <v>1</v>
      </c>
      <c r="AP1326">
        <v>38</v>
      </c>
      <c r="AQ1326">
        <v>8</v>
      </c>
      <c r="AR1326">
        <v>1</v>
      </c>
      <c r="AS1326">
        <v>21</v>
      </c>
      <c r="AT1326">
        <v>8</v>
      </c>
      <c r="AU1326">
        <v>7</v>
      </c>
      <c r="AV1326">
        <v>4</v>
      </c>
      <c r="AW1326">
        <v>3</v>
      </c>
      <c r="AX1326">
        <v>4</v>
      </c>
      <c r="AY1326">
        <v>7</v>
      </c>
      <c r="AZ1326">
        <v>5</v>
      </c>
      <c r="BA1326">
        <v>3</v>
      </c>
      <c r="BB1326">
        <v>4</v>
      </c>
      <c r="BD1326">
        <v>6</v>
      </c>
      <c r="BE1326">
        <v>1</v>
      </c>
      <c r="BF1326">
        <v>96</v>
      </c>
      <c r="BG1326">
        <v>75</v>
      </c>
      <c r="BH1326">
        <v>29</v>
      </c>
      <c r="BI1326">
        <v>98</v>
      </c>
      <c r="BK1326">
        <v>2</v>
      </c>
      <c r="BM1326">
        <v>5</v>
      </c>
      <c r="BN1326">
        <v>343</v>
      </c>
      <c r="BO1326">
        <v>13</v>
      </c>
      <c r="BP1326">
        <v>1</v>
      </c>
      <c r="BR1326">
        <v>2</v>
      </c>
      <c r="BS1326">
        <v>9</v>
      </c>
      <c r="BT1326">
        <v>8</v>
      </c>
      <c r="BU1326">
        <v>76</v>
      </c>
      <c r="BV1326">
        <v>130</v>
      </c>
      <c r="BW1326">
        <v>7</v>
      </c>
      <c r="BX1326">
        <v>99</v>
      </c>
      <c r="BY1326">
        <v>2</v>
      </c>
      <c r="BZ1326">
        <v>15</v>
      </c>
      <c r="CA1326">
        <v>31</v>
      </c>
      <c r="CB1326">
        <v>226</v>
      </c>
      <c r="CC1326">
        <v>23</v>
      </c>
      <c r="CD1326">
        <v>17</v>
      </c>
      <c r="CE1326">
        <v>11</v>
      </c>
      <c r="CF1326">
        <v>2</v>
      </c>
      <c r="CG1326">
        <v>3</v>
      </c>
      <c r="CH1326">
        <v>46</v>
      </c>
      <c r="CI1326">
        <v>8</v>
      </c>
      <c r="CJ1326">
        <v>28</v>
      </c>
      <c r="CK1326">
        <v>1</v>
      </c>
      <c r="CL1326">
        <v>0</v>
      </c>
      <c r="CN1326">
        <v>3</v>
      </c>
      <c r="CO1326">
        <v>1</v>
      </c>
      <c r="CP1326">
        <v>8</v>
      </c>
      <c r="CY1326">
        <v>2</v>
      </c>
      <c r="CZ1326">
        <v>1</v>
      </c>
      <c r="DB1326">
        <v>5</v>
      </c>
      <c r="DC1326">
        <v>1</v>
      </c>
    </row>
    <row r="1327" spans="1:120">
      <c r="A1327" t="s">
        <v>141</v>
      </c>
      <c r="B1327" t="s">
        <v>145</v>
      </c>
      <c r="C1327" t="s">
        <v>181</v>
      </c>
      <c r="D1327" t="s">
        <v>1538</v>
      </c>
      <c r="E1327" t="s">
        <v>5006</v>
      </c>
      <c r="F1327" t="s">
        <v>7155</v>
      </c>
      <c r="G1327">
        <v>77</v>
      </c>
    </row>
    <row r="1328" spans="1:120">
      <c r="A1328" t="s">
        <v>141</v>
      </c>
      <c r="B1328" t="s">
        <v>145</v>
      </c>
      <c r="C1328" t="s">
        <v>181</v>
      </c>
      <c r="D1328" t="s">
        <v>1539</v>
      </c>
      <c r="E1328" t="s">
        <v>5007</v>
      </c>
      <c r="F1328" t="s">
        <v>7154</v>
      </c>
      <c r="G1328">
        <v>30</v>
      </c>
    </row>
    <row r="1329" spans="1:134">
      <c r="A1329" t="s">
        <v>141</v>
      </c>
      <c r="B1329" t="s">
        <v>145</v>
      </c>
      <c r="C1329" t="s">
        <v>181</v>
      </c>
      <c r="D1329" t="s">
        <v>1540</v>
      </c>
      <c r="E1329" t="s">
        <v>5008</v>
      </c>
      <c r="F1329" t="s">
        <v>7157</v>
      </c>
      <c r="G1329">
        <v>63</v>
      </c>
    </row>
    <row r="1330" spans="1:134">
      <c r="A1330" t="s">
        <v>141</v>
      </c>
      <c r="B1330" t="s">
        <v>145</v>
      </c>
      <c r="C1330" t="s">
        <v>181</v>
      </c>
      <c r="D1330" t="s">
        <v>1541</v>
      </c>
      <c r="E1330" t="s">
        <v>5009</v>
      </c>
      <c r="F1330" t="s">
        <v>7156</v>
      </c>
      <c r="G1330">
        <v>16</v>
      </c>
      <c r="H1330">
        <v>30</v>
      </c>
      <c r="I1330">
        <v>18</v>
      </c>
      <c r="J1330">
        <v>12</v>
      </c>
      <c r="K1330">
        <v>20</v>
      </c>
      <c r="M1330">
        <v>80</v>
      </c>
      <c r="N1330">
        <v>7</v>
      </c>
      <c r="O1330">
        <v>4</v>
      </c>
      <c r="P1330">
        <v>83</v>
      </c>
      <c r="S1330">
        <v>3</v>
      </c>
      <c r="T1330">
        <v>123</v>
      </c>
      <c r="U1330">
        <v>57</v>
      </c>
      <c r="V1330">
        <v>66</v>
      </c>
      <c r="W1330">
        <v>140</v>
      </c>
      <c r="X1330">
        <v>139</v>
      </c>
      <c r="Y1330">
        <v>6</v>
      </c>
      <c r="Z1330">
        <v>20</v>
      </c>
      <c r="AB1330">
        <v>18</v>
      </c>
      <c r="AC1330">
        <v>16</v>
      </c>
      <c r="AD1330">
        <v>2</v>
      </c>
      <c r="AE1330">
        <v>93</v>
      </c>
      <c r="AF1330">
        <v>39</v>
      </c>
      <c r="AG1330">
        <v>54</v>
      </c>
      <c r="AI1330">
        <v>4</v>
      </c>
      <c r="AJ1330">
        <v>9</v>
      </c>
      <c r="AK1330">
        <v>90</v>
      </c>
      <c r="AM1330">
        <v>359</v>
      </c>
      <c r="AN1330">
        <v>2</v>
      </c>
      <c r="AO1330">
        <v>1</v>
      </c>
      <c r="AP1330">
        <v>38</v>
      </c>
      <c r="AQ1330">
        <v>19</v>
      </c>
      <c r="AR1330">
        <v>9</v>
      </c>
      <c r="AS1330">
        <v>42</v>
      </c>
      <c r="AT1330">
        <v>73</v>
      </c>
      <c r="AU1330">
        <v>9</v>
      </c>
      <c r="AV1330">
        <v>4</v>
      </c>
      <c r="AW1330">
        <v>14</v>
      </c>
      <c r="AX1330">
        <v>13</v>
      </c>
      <c r="AY1330">
        <v>6</v>
      </c>
      <c r="AZ1330">
        <v>5</v>
      </c>
      <c r="BA1330">
        <v>3</v>
      </c>
      <c r="BB1330">
        <v>5</v>
      </c>
      <c r="BC1330">
        <v>1</v>
      </c>
      <c r="BD1330">
        <v>15</v>
      </c>
      <c r="BE1330">
        <v>14</v>
      </c>
      <c r="BF1330">
        <v>293</v>
      </c>
      <c r="BG1330">
        <v>179</v>
      </c>
      <c r="BH1330">
        <v>141</v>
      </c>
      <c r="BI1330">
        <v>301</v>
      </c>
      <c r="BJ1330">
        <v>19</v>
      </c>
      <c r="BK1330">
        <v>22</v>
      </c>
      <c r="BM1330">
        <v>2</v>
      </c>
      <c r="BN1330">
        <v>938</v>
      </c>
      <c r="BO1330">
        <v>10</v>
      </c>
      <c r="BP1330">
        <v>1</v>
      </c>
      <c r="BR1330">
        <v>12</v>
      </c>
      <c r="BS1330">
        <v>11</v>
      </c>
      <c r="BT1330">
        <v>8</v>
      </c>
      <c r="BU1330">
        <v>96</v>
      </c>
      <c r="BV1330">
        <v>382</v>
      </c>
      <c r="BW1330">
        <v>9</v>
      </c>
      <c r="BX1330">
        <v>315</v>
      </c>
      <c r="BY1330">
        <v>41</v>
      </c>
      <c r="BZ1330">
        <v>15</v>
      </c>
      <c r="CA1330">
        <v>67</v>
      </c>
      <c r="CB1330">
        <v>531</v>
      </c>
      <c r="CC1330">
        <v>8</v>
      </c>
      <c r="CD1330">
        <v>7</v>
      </c>
      <c r="CE1330">
        <v>6</v>
      </c>
      <c r="CF1330">
        <v>4</v>
      </c>
      <c r="CG1330">
        <v>8</v>
      </c>
      <c r="CH1330">
        <v>52</v>
      </c>
      <c r="CI1330">
        <v>23</v>
      </c>
      <c r="CJ1330">
        <v>59</v>
      </c>
      <c r="CK1330">
        <v>2</v>
      </c>
      <c r="CL1330">
        <v>0</v>
      </c>
      <c r="CN1330">
        <v>5</v>
      </c>
      <c r="CO1330">
        <v>1</v>
      </c>
      <c r="CP1330">
        <v>4</v>
      </c>
      <c r="CQ1330">
        <v>1</v>
      </c>
      <c r="CS1330">
        <v>1</v>
      </c>
      <c r="CY1330">
        <v>2</v>
      </c>
      <c r="CZ1330">
        <v>1</v>
      </c>
      <c r="DB1330">
        <v>1</v>
      </c>
      <c r="DC1330">
        <v>1</v>
      </c>
      <c r="DD1330">
        <v>0</v>
      </c>
      <c r="DE1330">
        <v>1</v>
      </c>
      <c r="DF1330">
        <v>1</v>
      </c>
    </row>
    <row r="1331" spans="1:134">
      <c r="A1331" t="s">
        <v>141</v>
      </c>
      <c r="B1331" t="s">
        <v>145</v>
      </c>
      <c r="C1331" t="s">
        <v>181</v>
      </c>
      <c r="D1331" t="s">
        <v>1085</v>
      </c>
      <c r="E1331" t="s">
        <v>4554</v>
      </c>
      <c r="F1331" t="s">
        <v>7156</v>
      </c>
      <c r="G1331">
        <v>12</v>
      </c>
      <c r="H1331">
        <v>13</v>
      </c>
      <c r="I1331">
        <v>6</v>
      </c>
      <c r="J1331">
        <v>7</v>
      </c>
      <c r="K1331">
        <v>16</v>
      </c>
      <c r="M1331">
        <v>109</v>
      </c>
      <c r="N1331">
        <v>3</v>
      </c>
      <c r="O1331">
        <v>2</v>
      </c>
      <c r="P1331">
        <v>124</v>
      </c>
      <c r="S1331">
        <v>3</v>
      </c>
      <c r="T1331">
        <v>77</v>
      </c>
      <c r="U1331">
        <v>32</v>
      </c>
      <c r="V1331">
        <v>45</v>
      </c>
      <c r="W1331">
        <v>182</v>
      </c>
      <c r="X1331">
        <v>143</v>
      </c>
      <c r="Y1331">
        <v>7</v>
      </c>
      <c r="Z1331">
        <v>16</v>
      </c>
      <c r="AB1331">
        <v>13</v>
      </c>
      <c r="AC1331">
        <v>9</v>
      </c>
      <c r="AD1331">
        <v>4</v>
      </c>
      <c r="AE1331">
        <v>64</v>
      </c>
      <c r="AF1331">
        <v>26</v>
      </c>
      <c r="AG1331">
        <v>38</v>
      </c>
      <c r="AI1331">
        <v>12</v>
      </c>
      <c r="AJ1331">
        <v>18</v>
      </c>
      <c r="AK1331">
        <v>126</v>
      </c>
      <c r="AM1331">
        <v>512</v>
      </c>
      <c r="AN1331">
        <v>1</v>
      </c>
      <c r="AO1331">
        <v>1</v>
      </c>
      <c r="AP1331">
        <v>64</v>
      </c>
      <c r="AQ1331">
        <v>17</v>
      </c>
      <c r="AR1331">
        <v>9</v>
      </c>
      <c r="AS1331">
        <v>48</v>
      </c>
      <c r="AT1331">
        <v>178</v>
      </c>
      <c r="AU1331">
        <v>18</v>
      </c>
      <c r="AV1331">
        <v>3</v>
      </c>
      <c r="AW1331">
        <v>11</v>
      </c>
      <c r="AX1331">
        <v>10</v>
      </c>
      <c r="AY1331">
        <v>5</v>
      </c>
      <c r="AZ1331">
        <v>11</v>
      </c>
      <c r="BA1331">
        <v>3</v>
      </c>
      <c r="BB1331">
        <v>5</v>
      </c>
      <c r="BC1331">
        <v>1</v>
      </c>
      <c r="BD1331">
        <v>15</v>
      </c>
      <c r="BE1331">
        <v>24</v>
      </c>
      <c r="BF1331">
        <v>455</v>
      </c>
      <c r="BG1331">
        <v>268</v>
      </c>
      <c r="BH1331">
        <v>240</v>
      </c>
      <c r="BI1331">
        <v>473</v>
      </c>
      <c r="BJ1331">
        <v>10</v>
      </c>
      <c r="BK1331">
        <v>11</v>
      </c>
      <c r="BM1331">
        <v>3</v>
      </c>
      <c r="BN1331">
        <v>810</v>
      </c>
      <c r="BO1331">
        <v>9</v>
      </c>
      <c r="BP1331">
        <v>2</v>
      </c>
      <c r="BR1331">
        <v>8</v>
      </c>
      <c r="BS1331">
        <v>12</v>
      </c>
      <c r="BT1331">
        <v>12</v>
      </c>
      <c r="BU1331">
        <v>120</v>
      </c>
      <c r="BV1331">
        <v>556</v>
      </c>
      <c r="BW1331">
        <v>7</v>
      </c>
      <c r="BX1331">
        <v>497</v>
      </c>
      <c r="BY1331">
        <v>21</v>
      </c>
      <c r="BZ1331">
        <v>16</v>
      </c>
      <c r="CA1331">
        <v>59</v>
      </c>
      <c r="CB1331">
        <v>733</v>
      </c>
      <c r="CC1331">
        <v>31</v>
      </c>
      <c r="CD1331">
        <v>13</v>
      </c>
      <c r="CE1331">
        <v>6</v>
      </c>
      <c r="CF1331">
        <v>2</v>
      </c>
      <c r="CG1331">
        <v>18</v>
      </c>
      <c r="CH1331">
        <v>78</v>
      </c>
      <c r="CI1331">
        <v>12</v>
      </c>
      <c r="CJ1331">
        <v>41</v>
      </c>
      <c r="CK1331">
        <v>2</v>
      </c>
      <c r="CL1331">
        <v>0</v>
      </c>
      <c r="CM1331">
        <v>1</v>
      </c>
      <c r="CN1331">
        <v>4</v>
      </c>
      <c r="CP1331">
        <v>32</v>
      </c>
      <c r="CQ1331">
        <v>1</v>
      </c>
      <c r="CR1331">
        <v>1</v>
      </c>
      <c r="CS1331">
        <v>1</v>
      </c>
      <c r="CX1331">
        <v>1</v>
      </c>
      <c r="CY1331">
        <v>8</v>
      </c>
      <c r="CZ1331">
        <v>2</v>
      </c>
      <c r="DB1331">
        <v>14</v>
      </c>
      <c r="DD1331">
        <v>1</v>
      </c>
      <c r="DE1331">
        <v>0</v>
      </c>
    </row>
    <row r="1332" spans="1:134">
      <c r="A1332" t="s">
        <v>141</v>
      </c>
      <c r="B1332" t="s">
        <v>145</v>
      </c>
      <c r="C1332" t="s">
        <v>181</v>
      </c>
      <c r="D1332" t="s">
        <v>1542</v>
      </c>
      <c r="E1332" t="s">
        <v>5010</v>
      </c>
      <c r="F1332" t="s">
        <v>7156</v>
      </c>
      <c r="G1332">
        <v>10</v>
      </c>
      <c r="H1332">
        <v>109</v>
      </c>
      <c r="I1332">
        <v>70</v>
      </c>
      <c r="J1332">
        <v>39</v>
      </c>
      <c r="K1332">
        <v>31</v>
      </c>
      <c r="L1332">
        <v>1</v>
      </c>
      <c r="M1332">
        <v>258</v>
      </c>
      <c r="N1332">
        <v>19</v>
      </c>
      <c r="O1332">
        <v>2</v>
      </c>
      <c r="P1332">
        <v>281</v>
      </c>
      <c r="Q1332">
        <v>5</v>
      </c>
      <c r="S1332">
        <v>19</v>
      </c>
      <c r="T1332">
        <v>277</v>
      </c>
      <c r="U1332">
        <v>164</v>
      </c>
      <c r="V1332">
        <v>113</v>
      </c>
      <c r="W1332">
        <v>649</v>
      </c>
      <c r="X1332">
        <v>304</v>
      </c>
      <c r="Y1332">
        <v>13</v>
      </c>
      <c r="Z1332">
        <v>31</v>
      </c>
      <c r="AA1332">
        <v>2</v>
      </c>
      <c r="AB1332">
        <v>39</v>
      </c>
      <c r="AC1332">
        <v>30</v>
      </c>
      <c r="AD1332">
        <v>9</v>
      </c>
      <c r="AE1332">
        <v>168</v>
      </c>
      <c r="AF1332">
        <v>94</v>
      </c>
      <c r="AG1332">
        <v>74</v>
      </c>
      <c r="AH1332">
        <v>2</v>
      </c>
      <c r="AI1332">
        <v>11</v>
      </c>
      <c r="AJ1332">
        <v>42</v>
      </c>
      <c r="AK1332">
        <v>259</v>
      </c>
      <c r="AL1332">
        <v>4</v>
      </c>
      <c r="AM1332">
        <v>1025</v>
      </c>
      <c r="AN1332">
        <v>5</v>
      </c>
      <c r="AO1332">
        <v>5</v>
      </c>
      <c r="AP1332">
        <v>154</v>
      </c>
      <c r="AQ1332">
        <v>51</v>
      </c>
      <c r="AR1332">
        <v>18</v>
      </c>
      <c r="AS1332">
        <v>92</v>
      </c>
      <c r="AT1332">
        <v>231</v>
      </c>
      <c r="AU1332">
        <v>44</v>
      </c>
      <c r="AV1332">
        <v>23</v>
      </c>
      <c r="AW1332">
        <v>30</v>
      </c>
      <c r="AX1332">
        <v>13</v>
      </c>
      <c r="AY1332">
        <v>1</v>
      </c>
      <c r="AZ1332">
        <v>7</v>
      </c>
      <c r="BA1332">
        <v>7</v>
      </c>
      <c r="BB1332">
        <v>23</v>
      </c>
      <c r="BC1332">
        <v>2</v>
      </c>
      <c r="BD1332">
        <v>52</v>
      </c>
      <c r="BE1332">
        <v>37</v>
      </c>
      <c r="BF1332">
        <v>833</v>
      </c>
      <c r="BG1332">
        <v>617</v>
      </c>
      <c r="BH1332">
        <v>250</v>
      </c>
      <c r="BI1332">
        <v>823</v>
      </c>
      <c r="BJ1332">
        <v>5</v>
      </c>
      <c r="BK1332">
        <v>11</v>
      </c>
      <c r="BL1332">
        <v>1</v>
      </c>
      <c r="BM1332">
        <v>4</v>
      </c>
      <c r="BN1332">
        <v>2646</v>
      </c>
      <c r="BO1332">
        <v>54</v>
      </c>
      <c r="BP1332">
        <v>3</v>
      </c>
      <c r="BR1332">
        <v>29</v>
      </c>
      <c r="BS1332">
        <v>22</v>
      </c>
      <c r="BT1332">
        <v>37</v>
      </c>
      <c r="BU1332">
        <v>367</v>
      </c>
      <c r="BV1332">
        <v>1052</v>
      </c>
      <c r="BW1332">
        <v>46</v>
      </c>
      <c r="BX1332">
        <v>860</v>
      </c>
      <c r="BY1332">
        <v>16</v>
      </c>
      <c r="BZ1332">
        <v>101</v>
      </c>
      <c r="CA1332">
        <v>192</v>
      </c>
      <c r="CB1332">
        <v>1494</v>
      </c>
      <c r="CC1332">
        <v>28</v>
      </c>
      <c r="CD1332">
        <v>28</v>
      </c>
      <c r="CE1332">
        <v>23</v>
      </c>
      <c r="CF1332">
        <v>6</v>
      </c>
      <c r="CG1332">
        <v>28</v>
      </c>
      <c r="CH1332">
        <v>184</v>
      </c>
      <c r="CI1332">
        <v>36</v>
      </c>
      <c r="CJ1332">
        <v>164</v>
      </c>
      <c r="CK1332">
        <v>1</v>
      </c>
      <c r="CL1332">
        <v>2</v>
      </c>
      <c r="CN1332">
        <v>23</v>
      </c>
      <c r="CO1332">
        <v>6</v>
      </c>
      <c r="CP1332">
        <v>1</v>
      </c>
      <c r="CQ1332">
        <v>9</v>
      </c>
      <c r="CR1332">
        <v>6</v>
      </c>
      <c r="CS1332">
        <v>8</v>
      </c>
      <c r="CT1332">
        <v>1</v>
      </c>
      <c r="CV1332">
        <v>1</v>
      </c>
      <c r="CX1332">
        <v>6</v>
      </c>
      <c r="CZ1332">
        <v>6</v>
      </c>
      <c r="DA1332">
        <v>6</v>
      </c>
      <c r="DC1332">
        <v>6</v>
      </c>
      <c r="DD1332">
        <v>3</v>
      </c>
      <c r="DE1332">
        <v>6</v>
      </c>
      <c r="DF1332">
        <v>2</v>
      </c>
      <c r="DG1332">
        <v>1</v>
      </c>
      <c r="DH1332">
        <v>1</v>
      </c>
      <c r="DK1332">
        <v>1</v>
      </c>
      <c r="DM1332">
        <v>4</v>
      </c>
    </row>
    <row r="1333" spans="1:134">
      <c r="A1333" t="s">
        <v>141</v>
      </c>
      <c r="B1333" t="s">
        <v>145</v>
      </c>
      <c r="C1333" t="s">
        <v>181</v>
      </c>
      <c r="D1333" t="s">
        <v>1543</v>
      </c>
      <c r="E1333" t="s">
        <v>5011</v>
      </c>
      <c r="F1333" t="s">
        <v>7157</v>
      </c>
      <c r="G1333">
        <v>18</v>
      </c>
      <c r="K1333">
        <v>1</v>
      </c>
      <c r="X1333">
        <v>19</v>
      </c>
      <c r="Z1333">
        <v>1</v>
      </c>
      <c r="AM1333">
        <v>6</v>
      </c>
      <c r="AS1333">
        <v>4</v>
      </c>
      <c r="AY1333">
        <v>1</v>
      </c>
      <c r="BC1333">
        <v>2</v>
      </c>
      <c r="BE1333">
        <v>6</v>
      </c>
      <c r="BF1333">
        <v>2</v>
      </c>
      <c r="BG1333">
        <v>6</v>
      </c>
      <c r="BN1333">
        <v>45</v>
      </c>
      <c r="BR1333">
        <v>1</v>
      </c>
      <c r="BU1333">
        <v>13</v>
      </c>
      <c r="BV1333">
        <v>19</v>
      </c>
      <c r="BX1333">
        <v>6</v>
      </c>
      <c r="CA1333">
        <v>13</v>
      </c>
      <c r="CB1333">
        <v>21</v>
      </c>
      <c r="CF1333">
        <v>7</v>
      </c>
      <c r="CG1333">
        <v>13</v>
      </c>
      <c r="CH1333">
        <v>12</v>
      </c>
      <c r="CI1333">
        <v>1</v>
      </c>
      <c r="CL1333">
        <v>0</v>
      </c>
      <c r="DN1333">
        <v>4</v>
      </c>
      <c r="DO1333">
        <v>8</v>
      </c>
      <c r="DR1333">
        <v>1</v>
      </c>
      <c r="DT1333">
        <v>4</v>
      </c>
      <c r="DX1333">
        <v>1</v>
      </c>
    </row>
    <row r="1334" spans="1:134">
      <c r="A1334" t="s">
        <v>141</v>
      </c>
      <c r="B1334" t="s">
        <v>145</v>
      </c>
      <c r="C1334" t="s">
        <v>181</v>
      </c>
      <c r="D1334" t="s">
        <v>1544</v>
      </c>
      <c r="E1334" t="s">
        <v>5012</v>
      </c>
      <c r="F1334" t="s">
        <v>7154</v>
      </c>
      <c r="G1334">
        <v>65</v>
      </c>
    </row>
    <row r="1335" spans="1:134">
      <c r="A1335" t="s">
        <v>141</v>
      </c>
      <c r="B1335" t="s">
        <v>145</v>
      </c>
      <c r="C1335" t="s">
        <v>181</v>
      </c>
      <c r="D1335" t="s">
        <v>1545</v>
      </c>
      <c r="E1335" t="s">
        <v>5013</v>
      </c>
      <c r="F1335" t="s">
        <v>7155</v>
      </c>
      <c r="G1335">
        <v>7</v>
      </c>
      <c r="H1335">
        <v>12</v>
      </c>
      <c r="I1335">
        <v>9</v>
      </c>
      <c r="J1335">
        <v>3</v>
      </c>
      <c r="K1335">
        <v>29</v>
      </c>
      <c r="L1335">
        <v>2</v>
      </c>
      <c r="M1335">
        <v>220</v>
      </c>
      <c r="N1335">
        <v>8</v>
      </c>
      <c r="O1335">
        <v>2</v>
      </c>
      <c r="P1335">
        <v>331</v>
      </c>
      <c r="Q1335">
        <v>1</v>
      </c>
      <c r="S1335">
        <v>19</v>
      </c>
      <c r="T1335">
        <v>135</v>
      </c>
      <c r="U1335">
        <v>77</v>
      </c>
      <c r="V1335">
        <v>58</v>
      </c>
      <c r="W1335">
        <v>590</v>
      </c>
      <c r="X1335">
        <v>103</v>
      </c>
      <c r="Y1335">
        <v>4</v>
      </c>
      <c r="Z1335">
        <v>29</v>
      </c>
      <c r="AA1335">
        <v>3</v>
      </c>
      <c r="AB1335">
        <v>25</v>
      </c>
      <c r="AC1335">
        <v>20</v>
      </c>
      <c r="AD1335">
        <v>5</v>
      </c>
      <c r="AE1335">
        <v>123</v>
      </c>
      <c r="AF1335">
        <v>68</v>
      </c>
      <c r="AG1335">
        <v>55</v>
      </c>
      <c r="AH1335">
        <v>2</v>
      </c>
      <c r="AI1335">
        <v>8</v>
      </c>
      <c r="AJ1335">
        <v>36</v>
      </c>
      <c r="AK1335">
        <v>71</v>
      </c>
      <c r="AL1335">
        <v>3</v>
      </c>
      <c r="AM1335">
        <v>628</v>
      </c>
      <c r="AN1335">
        <v>8</v>
      </c>
      <c r="AO1335">
        <v>5</v>
      </c>
      <c r="AP1335">
        <v>189</v>
      </c>
      <c r="AQ1335">
        <v>26</v>
      </c>
      <c r="AR1335">
        <v>8</v>
      </c>
      <c r="AS1335">
        <v>66</v>
      </c>
      <c r="AT1335">
        <v>240</v>
      </c>
      <c r="AU1335">
        <v>39</v>
      </c>
      <c r="AV1335">
        <v>10</v>
      </c>
      <c r="AW1335">
        <v>20</v>
      </c>
      <c r="AX1335">
        <v>17</v>
      </c>
      <c r="AY1335">
        <v>9</v>
      </c>
      <c r="AZ1335">
        <v>12</v>
      </c>
      <c r="BA1335">
        <v>11</v>
      </c>
      <c r="BB1335">
        <v>30</v>
      </c>
      <c r="BD1335">
        <v>17</v>
      </c>
      <c r="BE1335">
        <v>22</v>
      </c>
      <c r="BF1335">
        <v>560</v>
      </c>
      <c r="BG1335">
        <v>468</v>
      </c>
      <c r="BH1335">
        <v>110</v>
      </c>
      <c r="BI1335">
        <v>544</v>
      </c>
      <c r="BJ1335">
        <v>7</v>
      </c>
      <c r="BK1335">
        <v>6</v>
      </c>
      <c r="BL1335">
        <v>1</v>
      </c>
      <c r="BM1335">
        <v>8</v>
      </c>
      <c r="BN1335">
        <v>1754</v>
      </c>
      <c r="BO1335">
        <v>50</v>
      </c>
      <c r="BP1335">
        <v>5</v>
      </c>
      <c r="BR1335">
        <v>12</v>
      </c>
      <c r="BS1335">
        <v>11</v>
      </c>
      <c r="BT1335">
        <v>12</v>
      </c>
      <c r="BU1335">
        <v>240</v>
      </c>
      <c r="BV1335">
        <v>634</v>
      </c>
      <c r="BW1335">
        <v>20</v>
      </c>
      <c r="BX1335">
        <v>566</v>
      </c>
      <c r="BY1335">
        <v>13</v>
      </c>
      <c r="BZ1335">
        <v>57</v>
      </c>
      <c r="CA1335">
        <v>68</v>
      </c>
      <c r="CB1335">
        <v>969</v>
      </c>
      <c r="CC1335">
        <v>75</v>
      </c>
      <c r="CD1335">
        <v>72</v>
      </c>
      <c r="CE1335">
        <v>28</v>
      </c>
      <c r="CF1335">
        <v>5</v>
      </c>
      <c r="CG1335">
        <v>13</v>
      </c>
      <c r="CH1335">
        <v>129</v>
      </c>
      <c r="CI1335">
        <v>14</v>
      </c>
      <c r="CJ1335">
        <v>55</v>
      </c>
      <c r="CL1335">
        <v>1</v>
      </c>
      <c r="CN1335">
        <v>10</v>
      </c>
      <c r="CO1335">
        <v>1</v>
      </c>
      <c r="CP1335">
        <v>7</v>
      </c>
      <c r="CQ1335">
        <v>3</v>
      </c>
      <c r="CR1335">
        <v>3</v>
      </c>
      <c r="CS1335">
        <v>2</v>
      </c>
      <c r="CT1335">
        <v>1</v>
      </c>
      <c r="CU1335">
        <v>1</v>
      </c>
      <c r="CX1335">
        <v>3</v>
      </c>
      <c r="CY1335">
        <v>1</v>
      </c>
      <c r="CZ1335">
        <v>1</v>
      </c>
      <c r="DA1335">
        <v>2</v>
      </c>
      <c r="DB1335">
        <v>3</v>
      </c>
      <c r="DC1335">
        <v>1</v>
      </c>
      <c r="DD1335">
        <v>2</v>
      </c>
      <c r="DE1335">
        <v>1</v>
      </c>
      <c r="DM1335">
        <v>1</v>
      </c>
    </row>
    <row r="1336" spans="1:134">
      <c r="A1336" t="s">
        <v>141</v>
      </c>
      <c r="B1336" t="s">
        <v>145</v>
      </c>
      <c r="C1336" t="s">
        <v>181</v>
      </c>
      <c r="D1336" t="s">
        <v>1546</v>
      </c>
      <c r="E1336" t="s">
        <v>5014</v>
      </c>
      <c r="F1336" t="s">
        <v>7155</v>
      </c>
      <c r="G1336">
        <v>21</v>
      </c>
      <c r="H1336">
        <v>25</v>
      </c>
      <c r="I1336">
        <v>22</v>
      </c>
      <c r="J1336">
        <v>3</v>
      </c>
      <c r="K1336">
        <v>24</v>
      </c>
      <c r="L1336">
        <v>3</v>
      </c>
      <c r="M1336">
        <v>152</v>
      </c>
      <c r="N1336">
        <v>7</v>
      </c>
      <c r="P1336">
        <v>241</v>
      </c>
      <c r="Q1336">
        <v>3</v>
      </c>
      <c r="S1336">
        <v>14</v>
      </c>
      <c r="T1336">
        <v>174</v>
      </c>
      <c r="U1336">
        <v>102</v>
      </c>
      <c r="V1336">
        <v>72</v>
      </c>
      <c r="W1336">
        <v>471</v>
      </c>
      <c r="X1336">
        <v>84</v>
      </c>
      <c r="Y1336">
        <v>7</v>
      </c>
      <c r="Z1336">
        <v>24</v>
      </c>
      <c r="AA1336">
        <v>3</v>
      </c>
      <c r="AB1336">
        <v>17</v>
      </c>
      <c r="AC1336">
        <v>15</v>
      </c>
      <c r="AD1336">
        <v>2</v>
      </c>
      <c r="AE1336">
        <v>149</v>
      </c>
      <c r="AF1336">
        <v>80</v>
      </c>
      <c r="AG1336">
        <v>69</v>
      </c>
      <c r="AH1336">
        <v>1</v>
      </c>
      <c r="AI1336">
        <v>7</v>
      </c>
      <c r="AJ1336">
        <v>23</v>
      </c>
      <c r="AK1336">
        <v>146</v>
      </c>
      <c r="AL1336">
        <v>6</v>
      </c>
      <c r="AM1336">
        <v>404</v>
      </c>
      <c r="AN1336">
        <v>8</v>
      </c>
      <c r="AO1336">
        <v>2</v>
      </c>
      <c r="AP1336">
        <v>131</v>
      </c>
      <c r="AQ1336">
        <v>37</v>
      </c>
      <c r="AR1336">
        <v>22</v>
      </c>
      <c r="AS1336">
        <v>69</v>
      </c>
      <c r="AT1336">
        <v>28</v>
      </c>
      <c r="AU1336">
        <v>26</v>
      </c>
      <c r="AV1336">
        <v>6</v>
      </c>
      <c r="AW1336">
        <v>12</v>
      </c>
      <c r="AX1336">
        <v>4</v>
      </c>
      <c r="AY1336">
        <v>12</v>
      </c>
      <c r="AZ1336">
        <v>23</v>
      </c>
      <c r="BA1336">
        <v>18</v>
      </c>
      <c r="BB1336">
        <v>33</v>
      </c>
      <c r="BC1336">
        <v>1</v>
      </c>
      <c r="BD1336">
        <v>8</v>
      </c>
      <c r="BE1336">
        <v>9</v>
      </c>
      <c r="BF1336">
        <v>335</v>
      </c>
      <c r="BG1336">
        <v>264</v>
      </c>
      <c r="BH1336">
        <v>100</v>
      </c>
      <c r="BI1336">
        <v>332</v>
      </c>
      <c r="BJ1336">
        <v>8</v>
      </c>
      <c r="BK1336">
        <v>10</v>
      </c>
      <c r="BM1336">
        <v>13</v>
      </c>
      <c r="BN1336">
        <v>1280</v>
      </c>
      <c r="BO1336">
        <v>49</v>
      </c>
      <c r="BP1336">
        <v>6</v>
      </c>
      <c r="BR1336">
        <v>6</v>
      </c>
      <c r="BS1336">
        <v>17</v>
      </c>
      <c r="BT1336">
        <v>19</v>
      </c>
      <c r="BU1336">
        <v>248</v>
      </c>
      <c r="BV1336">
        <v>410</v>
      </c>
      <c r="BW1336">
        <v>16</v>
      </c>
      <c r="BX1336">
        <v>341</v>
      </c>
      <c r="BY1336">
        <v>18</v>
      </c>
      <c r="BZ1336">
        <v>66</v>
      </c>
      <c r="CA1336">
        <v>69</v>
      </c>
      <c r="CB1336">
        <v>789</v>
      </c>
      <c r="CC1336">
        <v>92</v>
      </c>
      <c r="CD1336">
        <v>62</v>
      </c>
      <c r="CE1336">
        <v>30</v>
      </c>
      <c r="CF1336">
        <v>5</v>
      </c>
      <c r="CG1336">
        <v>12</v>
      </c>
      <c r="CH1336">
        <v>144</v>
      </c>
      <c r="CI1336">
        <v>17</v>
      </c>
      <c r="CJ1336">
        <v>57</v>
      </c>
      <c r="CL1336">
        <v>0</v>
      </c>
      <c r="CN1336">
        <v>10</v>
      </c>
      <c r="CO1336">
        <v>2</v>
      </c>
      <c r="CP1336">
        <v>35</v>
      </c>
      <c r="CQ1336">
        <v>1</v>
      </c>
      <c r="CR1336">
        <v>1</v>
      </c>
      <c r="CS1336">
        <v>1</v>
      </c>
      <c r="CV1336">
        <v>1</v>
      </c>
      <c r="CY1336">
        <v>5</v>
      </c>
      <c r="CZ1336">
        <v>2</v>
      </c>
      <c r="DA1336">
        <v>1</v>
      </c>
      <c r="DB1336">
        <v>26</v>
      </c>
      <c r="DD1336">
        <v>1</v>
      </c>
      <c r="DE1336">
        <v>0</v>
      </c>
      <c r="DK1336">
        <v>1</v>
      </c>
    </row>
    <row r="1337" spans="1:134">
      <c r="A1337" t="s">
        <v>141</v>
      </c>
      <c r="B1337" t="s">
        <v>145</v>
      </c>
      <c r="C1337" t="s">
        <v>181</v>
      </c>
      <c r="D1337" t="s">
        <v>1547</v>
      </c>
      <c r="E1337" t="s">
        <v>5015</v>
      </c>
      <c r="F1337" t="s">
        <v>7155</v>
      </c>
      <c r="G1337">
        <v>19</v>
      </c>
      <c r="H1337">
        <v>183</v>
      </c>
      <c r="I1337">
        <v>111</v>
      </c>
      <c r="J1337">
        <v>72</v>
      </c>
      <c r="K1337">
        <v>30</v>
      </c>
      <c r="L1337">
        <v>2</v>
      </c>
      <c r="M1337">
        <v>110</v>
      </c>
      <c r="N1337">
        <v>26</v>
      </c>
      <c r="O1337">
        <v>3</v>
      </c>
      <c r="P1337">
        <v>95</v>
      </c>
      <c r="Q1337">
        <v>1</v>
      </c>
      <c r="S1337">
        <v>17</v>
      </c>
      <c r="T1337">
        <v>329</v>
      </c>
      <c r="U1337">
        <v>198</v>
      </c>
      <c r="V1337">
        <v>131</v>
      </c>
      <c r="W1337">
        <v>301</v>
      </c>
      <c r="X1337">
        <v>83</v>
      </c>
      <c r="Y1337">
        <v>12</v>
      </c>
      <c r="Z1337">
        <v>30</v>
      </c>
      <c r="AA1337">
        <v>3</v>
      </c>
      <c r="AB1337">
        <v>31</v>
      </c>
      <c r="AC1337">
        <v>25</v>
      </c>
      <c r="AD1337">
        <v>6</v>
      </c>
      <c r="AE1337">
        <v>146</v>
      </c>
      <c r="AF1337">
        <v>87</v>
      </c>
      <c r="AG1337">
        <v>59</v>
      </c>
      <c r="AH1337">
        <v>6</v>
      </c>
      <c r="AI1337">
        <v>2</v>
      </c>
      <c r="AJ1337">
        <v>7</v>
      </c>
      <c r="AK1337">
        <v>56</v>
      </c>
      <c r="AL1337">
        <v>10</v>
      </c>
      <c r="AM1337">
        <v>328</v>
      </c>
      <c r="AN1337">
        <v>3</v>
      </c>
      <c r="AO1337">
        <v>4</v>
      </c>
      <c r="AP1337">
        <v>48</v>
      </c>
      <c r="AQ1337">
        <v>21</v>
      </c>
      <c r="AR1337">
        <v>3</v>
      </c>
      <c r="AS1337">
        <v>41</v>
      </c>
      <c r="AT1337">
        <v>82</v>
      </c>
      <c r="AU1337">
        <v>10</v>
      </c>
      <c r="AV1337">
        <v>16</v>
      </c>
      <c r="AW1337">
        <v>22</v>
      </c>
      <c r="AX1337">
        <v>18</v>
      </c>
      <c r="AY1337">
        <v>8</v>
      </c>
      <c r="AZ1337">
        <v>2</v>
      </c>
      <c r="BA1337">
        <v>2</v>
      </c>
      <c r="BB1337">
        <v>9</v>
      </c>
      <c r="BC1337">
        <v>1</v>
      </c>
      <c r="BD1337">
        <v>29</v>
      </c>
      <c r="BE1337">
        <v>8</v>
      </c>
      <c r="BF1337">
        <v>234</v>
      </c>
      <c r="BG1337">
        <v>174</v>
      </c>
      <c r="BH1337">
        <v>65</v>
      </c>
      <c r="BI1337">
        <v>229</v>
      </c>
      <c r="BJ1337">
        <v>7</v>
      </c>
      <c r="BK1337">
        <v>11</v>
      </c>
      <c r="BN1337">
        <v>1811</v>
      </c>
      <c r="BO1337">
        <v>56</v>
      </c>
      <c r="BP1337">
        <v>4</v>
      </c>
      <c r="BR1337">
        <v>25</v>
      </c>
      <c r="BS1337">
        <v>33</v>
      </c>
      <c r="BT1337">
        <v>33</v>
      </c>
      <c r="BU1337">
        <v>239</v>
      </c>
      <c r="BV1337">
        <v>331</v>
      </c>
      <c r="BW1337">
        <v>29</v>
      </c>
      <c r="BX1337">
        <v>237</v>
      </c>
      <c r="BY1337">
        <v>18</v>
      </c>
      <c r="BZ1337">
        <v>106</v>
      </c>
      <c r="CA1337">
        <v>94</v>
      </c>
      <c r="CB1337">
        <v>678</v>
      </c>
      <c r="CC1337">
        <v>6</v>
      </c>
      <c r="CD1337">
        <v>6</v>
      </c>
      <c r="CE1337">
        <v>20</v>
      </c>
      <c r="CF1337">
        <v>1</v>
      </c>
      <c r="CG1337">
        <v>2</v>
      </c>
      <c r="CH1337">
        <v>86</v>
      </c>
      <c r="CI1337">
        <v>14</v>
      </c>
      <c r="CJ1337">
        <v>92</v>
      </c>
      <c r="CL1337">
        <v>3</v>
      </c>
      <c r="CN1337">
        <v>13</v>
      </c>
      <c r="CQ1337">
        <v>3</v>
      </c>
      <c r="CR1337">
        <v>2</v>
      </c>
      <c r="CS1337">
        <v>3</v>
      </c>
      <c r="CU1337">
        <v>2</v>
      </c>
      <c r="CX1337">
        <v>1</v>
      </c>
      <c r="CZ1337">
        <v>3</v>
      </c>
      <c r="DA1337">
        <v>1</v>
      </c>
      <c r="DC1337">
        <v>6</v>
      </c>
      <c r="DD1337">
        <v>0</v>
      </c>
      <c r="DE1337">
        <v>3</v>
      </c>
      <c r="DF1337">
        <v>2</v>
      </c>
    </row>
    <row r="1338" spans="1:134">
      <c r="A1338" t="s">
        <v>141</v>
      </c>
      <c r="B1338" t="s">
        <v>145</v>
      </c>
      <c r="C1338" t="s">
        <v>181</v>
      </c>
      <c r="D1338" t="s">
        <v>1548</v>
      </c>
      <c r="E1338" t="s">
        <v>5016</v>
      </c>
      <c r="F1338" t="s">
        <v>7154</v>
      </c>
      <c r="G1338">
        <v>23</v>
      </c>
      <c r="H1338">
        <v>3</v>
      </c>
      <c r="I1338">
        <v>2</v>
      </c>
      <c r="J1338">
        <v>1</v>
      </c>
      <c r="K1338">
        <v>3</v>
      </c>
      <c r="M1338">
        <v>10</v>
      </c>
      <c r="N1338">
        <v>2</v>
      </c>
      <c r="O1338">
        <v>1</v>
      </c>
      <c r="P1338">
        <v>7</v>
      </c>
      <c r="T1338">
        <v>9</v>
      </c>
      <c r="U1338">
        <v>2</v>
      </c>
      <c r="V1338">
        <v>7</v>
      </c>
      <c r="W1338">
        <v>5</v>
      </c>
      <c r="X1338">
        <v>46</v>
      </c>
      <c r="Z1338">
        <v>3</v>
      </c>
      <c r="AB1338">
        <v>4</v>
      </c>
      <c r="AC1338">
        <v>3</v>
      </c>
      <c r="AD1338">
        <v>1</v>
      </c>
      <c r="AE1338">
        <v>6</v>
      </c>
      <c r="AG1338">
        <v>6</v>
      </c>
      <c r="AI1338">
        <v>3</v>
      </c>
      <c r="AK1338">
        <v>35</v>
      </c>
      <c r="AM1338">
        <v>97</v>
      </c>
      <c r="AO1338">
        <v>1</v>
      </c>
      <c r="AP1338">
        <v>3</v>
      </c>
      <c r="AQ1338">
        <v>3</v>
      </c>
      <c r="AR1338">
        <v>1</v>
      </c>
      <c r="AS1338">
        <v>3</v>
      </c>
      <c r="AT1338">
        <v>9</v>
      </c>
      <c r="AW1338">
        <v>2</v>
      </c>
      <c r="AY1338">
        <v>1</v>
      </c>
      <c r="BB1338">
        <v>1</v>
      </c>
      <c r="BC1338">
        <v>1</v>
      </c>
      <c r="BE1338">
        <v>1</v>
      </c>
      <c r="BF1338">
        <v>73</v>
      </c>
      <c r="BG1338">
        <v>13</v>
      </c>
      <c r="BH1338">
        <v>63</v>
      </c>
      <c r="BI1338">
        <v>75</v>
      </c>
      <c r="BJ1338">
        <v>1</v>
      </c>
      <c r="BK1338">
        <v>3</v>
      </c>
      <c r="BM1338">
        <v>2</v>
      </c>
      <c r="BN1338">
        <v>214</v>
      </c>
      <c r="BR1338">
        <v>12</v>
      </c>
      <c r="BT1338">
        <v>1</v>
      </c>
      <c r="BU1338">
        <v>26</v>
      </c>
      <c r="BV1338">
        <v>100</v>
      </c>
      <c r="BX1338">
        <v>76</v>
      </c>
      <c r="BY1338">
        <v>4</v>
      </c>
      <c r="BZ1338">
        <v>2</v>
      </c>
      <c r="CA1338">
        <v>24</v>
      </c>
      <c r="CB1338">
        <v>129</v>
      </c>
      <c r="CF1338">
        <v>6</v>
      </c>
      <c r="CG1338">
        <v>9</v>
      </c>
      <c r="CH1338">
        <v>14</v>
      </c>
      <c r="CI1338">
        <v>10</v>
      </c>
      <c r="CJ1338">
        <v>15</v>
      </c>
      <c r="CL1338">
        <v>0</v>
      </c>
    </row>
    <row r="1339" spans="1:134">
      <c r="A1339" t="s">
        <v>141</v>
      </c>
      <c r="B1339" t="s">
        <v>145</v>
      </c>
      <c r="C1339" t="s">
        <v>181</v>
      </c>
      <c r="D1339" t="s">
        <v>1549</v>
      </c>
      <c r="E1339" t="s">
        <v>5017</v>
      </c>
      <c r="F1339" t="s">
        <v>7157</v>
      </c>
      <c r="G1339">
        <v>13</v>
      </c>
      <c r="K1339">
        <v>5</v>
      </c>
      <c r="P1339">
        <v>8</v>
      </c>
      <c r="Q1339">
        <v>1</v>
      </c>
      <c r="X1339">
        <v>80</v>
      </c>
      <c r="Z1339">
        <v>5</v>
      </c>
      <c r="AB1339">
        <v>8</v>
      </c>
      <c r="AC1339">
        <v>6</v>
      </c>
      <c r="AD1339">
        <v>2</v>
      </c>
      <c r="AK1339">
        <v>32</v>
      </c>
      <c r="AM1339">
        <v>89</v>
      </c>
      <c r="AO1339">
        <v>1</v>
      </c>
      <c r="AP1339">
        <v>3</v>
      </c>
      <c r="AS1339">
        <v>26</v>
      </c>
      <c r="AT1339">
        <v>18</v>
      </c>
      <c r="AW1339">
        <v>5</v>
      </c>
      <c r="AX1339">
        <v>1</v>
      </c>
      <c r="BC1339">
        <v>20</v>
      </c>
      <c r="BE1339">
        <v>30</v>
      </c>
      <c r="BF1339">
        <v>61</v>
      </c>
      <c r="BG1339">
        <v>24</v>
      </c>
      <c r="BH1339">
        <v>59</v>
      </c>
      <c r="BI1339">
        <v>53</v>
      </c>
      <c r="BN1339">
        <v>438</v>
      </c>
      <c r="BQ1339">
        <v>1</v>
      </c>
      <c r="BR1339">
        <v>4</v>
      </c>
      <c r="BU1339">
        <v>50</v>
      </c>
      <c r="BV1339">
        <v>130</v>
      </c>
      <c r="BX1339">
        <v>83</v>
      </c>
      <c r="CA1339">
        <v>47</v>
      </c>
      <c r="CB1339">
        <v>151</v>
      </c>
      <c r="CF1339">
        <v>31</v>
      </c>
      <c r="CG1339">
        <v>47</v>
      </c>
      <c r="CH1339">
        <v>42</v>
      </c>
      <c r="CI1339">
        <v>5</v>
      </c>
      <c r="CK1339">
        <v>1</v>
      </c>
      <c r="CL1339">
        <v>0</v>
      </c>
      <c r="DN1339">
        <v>25</v>
      </c>
      <c r="DO1339">
        <v>31</v>
      </c>
      <c r="DR1339">
        <v>1</v>
      </c>
      <c r="DT1339">
        <v>13</v>
      </c>
      <c r="DV1339">
        <v>1</v>
      </c>
      <c r="DX1339">
        <v>3</v>
      </c>
      <c r="DY1339">
        <v>6</v>
      </c>
      <c r="DZ1339">
        <v>6</v>
      </c>
      <c r="ED1339">
        <v>2</v>
      </c>
    </row>
    <row r="1340" spans="1:134">
      <c r="A1340" t="s">
        <v>141</v>
      </c>
      <c r="B1340" t="s">
        <v>145</v>
      </c>
      <c r="C1340" t="s">
        <v>181</v>
      </c>
      <c r="D1340" t="s">
        <v>1550</v>
      </c>
      <c r="E1340" t="s">
        <v>5018</v>
      </c>
      <c r="F1340" t="s">
        <v>7155</v>
      </c>
      <c r="G1340">
        <v>20</v>
      </c>
      <c r="H1340">
        <v>1</v>
      </c>
      <c r="I1340">
        <v>1</v>
      </c>
      <c r="K1340">
        <v>1</v>
      </c>
      <c r="M1340">
        <v>1</v>
      </c>
      <c r="P1340">
        <v>1</v>
      </c>
      <c r="T1340">
        <v>4</v>
      </c>
      <c r="U1340">
        <v>1</v>
      </c>
      <c r="V1340">
        <v>3</v>
      </c>
      <c r="W1340">
        <v>4</v>
      </c>
      <c r="Z1340">
        <v>1</v>
      </c>
      <c r="AE1340">
        <v>3</v>
      </c>
      <c r="AG1340">
        <v>3</v>
      </c>
      <c r="AK1340">
        <v>1</v>
      </c>
      <c r="AM1340">
        <v>2</v>
      </c>
      <c r="AP1340">
        <v>1</v>
      </c>
      <c r="AY1340">
        <v>1</v>
      </c>
      <c r="BF1340">
        <v>2</v>
      </c>
      <c r="BG1340">
        <v>2</v>
      </c>
      <c r="BI1340">
        <v>2</v>
      </c>
      <c r="BJ1340">
        <v>1</v>
      </c>
      <c r="BK1340">
        <v>1</v>
      </c>
      <c r="BN1340">
        <v>11</v>
      </c>
      <c r="BR1340">
        <v>1</v>
      </c>
      <c r="BT1340">
        <v>1</v>
      </c>
      <c r="BU1340">
        <v>2</v>
      </c>
      <c r="BV1340">
        <v>2</v>
      </c>
      <c r="BX1340">
        <v>2</v>
      </c>
      <c r="BY1340">
        <v>2</v>
      </c>
      <c r="BZ1340">
        <v>2</v>
      </c>
      <c r="CB1340">
        <v>8</v>
      </c>
      <c r="CC1340">
        <v>1</v>
      </c>
      <c r="CD1340">
        <v>1</v>
      </c>
      <c r="CH1340">
        <v>1</v>
      </c>
      <c r="CL1340">
        <v>0</v>
      </c>
    </row>
    <row r="1341" spans="1:134">
      <c r="A1341" t="s">
        <v>141</v>
      </c>
      <c r="B1341" t="s">
        <v>145</v>
      </c>
      <c r="C1341" t="s">
        <v>181</v>
      </c>
      <c r="D1341" t="s">
        <v>1551</v>
      </c>
      <c r="E1341" t="s">
        <v>5019</v>
      </c>
      <c r="F1341" t="s">
        <v>7155</v>
      </c>
      <c r="G1341">
        <v>15</v>
      </c>
      <c r="H1341">
        <v>7</v>
      </c>
      <c r="I1341">
        <v>3</v>
      </c>
      <c r="J1341">
        <v>4</v>
      </c>
      <c r="K1341">
        <v>9</v>
      </c>
      <c r="M1341">
        <v>16</v>
      </c>
      <c r="N1341">
        <v>3</v>
      </c>
      <c r="P1341">
        <v>11</v>
      </c>
      <c r="S1341">
        <v>2</v>
      </c>
      <c r="T1341">
        <v>12</v>
      </c>
      <c r="U1341">
        <v>7</v>
      </c>
      <c r="V1341">
        <v>5</v>
      </c>
      <c r="W1341">
        <v>31</v>
      </c>
      <c r="X1341">
        <v>3</v>
      </c>
      <c r="Z1341">
        <v>9</v>
      </c>
      <c r="AB1341">
        <v>3</v>
      </c>
      <c r="AC1341">
        <v>3</v>
      </c>
      <c r="AE1341">
        <v>5</v>
      </c>
      <c r="AF1341">
        <v>4</v>
      </c>
      <c r="AG1341">
        <v>1</v>
      </c>
      <c r="AJ1341">
        <v>1</v>
      </c>
      <c r="AK1341">
        <v>7</v>
      </c>
      <c r="AL1341">
        <v>1</v>
      </c>
      <c r="AM1341">
        <v>28</v>
      </c>
      <c r="AP1341">
        <v>7</v>
      </c>
      <c r="AQ1341">
        <v>1</v>
      </c>
      <c r="AR1341">
        <v>1</v>
      </c>
      <c r="AS1341">
        <v>4</v>
      </c>
      <c r="AT1341">
        <v>3</v>
      </c>
      <c r="AU1341">
        <v>1</v>
      </c>
      <c r="AY1341">
        <v>9</v>
      </c>
      <c r="BD1341">
        <v>2</v>
      </c>
      <c r="BF1341">
        <v>23</v>
      </c>
      <c r="BG1341">
        <v>20</v>
      </c>
      <c r="BH1341">
        <v>4</v>
      </c>
      <c r="BI1341">
        <v>24</v>
      </c>
      <c r="BK1341">
        <v>1</v>
      </c>
      <c r="BN1341">
        <v>89</v>
      </c>
      <c r="BO1341">
        <v>2</v>
      </c>
      <c r="BR1341">
        <v>1</v>
      </c>
      <c r="BS1341">
        <v>2</v>
      </c>
      <c r="BU1341">
        <v>12</v>
      </c>
      <c r="BV1341">
        <v>29</v>
      </c>
      <c r="BW1341">
        <v>1</v>
      </c>
      <c r="BX1341">
        <v>24</v>
      </c>
      <c r="BY1341">
        <v>1</v>
      </c>
      <c r="BZ1341">
        <v>8</v>
      </c>
      <c r="CA1341">
        <v>5</v>
      </c>
      <c r="CB1341">
        <v>46</v>
      </c>
      <c r="CC1341">
        <v>2</v>
      </c>
      <c r="CD1341">
        <v>2</v>
      </c>
      <c r="CE1341">
        <v>1</v>
      </c>
      <c r="CH1341">
        <v>6</v>
      </c>
      <c r="CI1341">
        <v>1</v>
      </c>
      <c r="CJ1341">
        <v>5</v>
      </c>
      <c r="CL1341">
        <v>0</v>
      </c>
      <c r="CN1341">
        <v>1</v>
      </c>
      <c r="CZ1341">
        <v>1</v>
      </c>
    </row>
    <row r="1342" spans="1:134">
      <c r="A1342" t="s">
        <v>141</v>
      </c>
      <c r="B1342" t="s">
        <v>145</v>
      </c>
      <c r="C1342" t="s">
        <v>181</v>
      </c>
      <c r="D1342" t="s">
        <v>1552</v>
      </c>
      <c r="E1342" t="s">
        <v>5020</v>
      </c>
      <c r="F1342" t="s">
        <v>7155</v>
      </c>
      <c r="G1342">
        <v>20</v>
      </c>
      <c r="H1342">
        <v>8</v>
      </c>
      <c r="I1342">
        <v>4</v>
      </c>
      <c r="J1342">
        <v>4</v>
      </c>
      <c r="K1342">
        <v>3</v>
      </c>
      <c r="M1342">
        <v>4</v>
      </c>
      <c r="P1342">
        <v>3</v>
      </c>
      <c r="T1342">
        <v>13</v>
      </c>
      <c r="U1342">
        <v>7</v>
      </c>
      <c r="V1342">
        <v>6</v>
      </c>
      <c r="W1342">
        <v>14</v>
      </c>
      <c r="X1342">
        <v>3</v>
      </c>
      <c r="Z1342">
        <v>3</v>
      </c>
      <c r="AB1342">
        <v>1</v>
      </c>
      <c r="AC1342">
        <v>1</v>
      </c>
      <c r="AE1342">
        <v>5</v>
      </c>
      <c r="AF1342">
        <v>3</v>
      </c>
      <c r="AG1342">
        <v>2</v>
      </c>
      <c r="AI1342">
        <v>1</v>
      </c>
      <c r="AJ1342">
        <v>1</v>
      </c>
      <c r="AK1342">
        <v>5</v>
      </c>
      <c r="AL1342">
        <v>1</v>
      </c>
      <c r="AM1342">
        <v>12</v>
      </c>
      <c r="AP1342">
        <v>1</v>
      </c>
      <c r="AQ1342">
        <v>1</v>
      </c>
      <c r="AS1342">
        <v>1</v>
      </c>
      <c r="AT1342">
        <v>1</v>
      </c>
      <c r="AU1342">
        <v>1</v>
      </c>
      <c r="AV1342">
        <v>2</v>
      </c>
      <c r="AW1342">
        <v>1</v>
      </c>
      <c r="AX1342">
        <v>1</v>
      </c>
      <c r="AY1342">
        <v>2</v>
      </c>
      <c r="BD1342">
        <v>2</v>
      </c>
      <c r="BF1342">
        <v>5</v>
      </c>
      <c r="BG1342">
        <v>4</v>
      </c>
      <c r="BH1342">
        <v>2</v>
      </c>
      <c r="BI1342">
        <v>6</v>
      </c>
      <c r="BN1342">
        <v>120</v>
      </c>
      <c r="BO1342">
        <v>2</v>
      </c>
      <c r="BR1342">
        <v>3</v>
      </c>
      <c r="BS1342">
        <v>1</v>
      </c>
      <c r="BT1342">
        <v>2</v>
      </c>
      <c r="BU1342">
        <v>13</v>
      </c>
      <c r="BV1342">
        <v>13</v>
      </c>
      <c r="BW1342">
        <v>3</v>
      </c>
      <c r="BX1342">
        <v>6</v>
      </c>
      <c r="BZ1342">
        <v>6</v>
      </c>
      <c r="CA1342">
        <v>7</v>
      </c>
      <c r="CB1342">
        <v>29</v>
      </c>
      <c r="CH1342">
        <v>6</v>
      </c>
      <c r="CI1342">
        <v>1</v>
      </c>
      <c r="CJ1342">
        <v>7</v>
      </c>
      <c r="CL1342">
        <v>0</v>
      </c>
      <c r="CN1342">
        <v>1</v>
      </c>
      <c r="CQ1342">
        <v>1</v>
      </c>
      <c r="CR1342">
        <v>1</v>
      </c>
      <c r="CS1342">
        <v>1</v>
      </c>
      <c r="CZ1342">
        <v>1</v>
      </c>
      <c r="DA1342">
        <v>1</v>
      </c>
      <c r="DD1342">
        <v>0</v>
      </c>
      <c r="DE1342">
        <v>1</v>
      </c>
      <c r="DF1342">
        <v>1</v>
      </c>
    </row>
    <row r="1343" spans="1:134">
      <c r="A1343" t="s">
        <v>141</v>
      </c>
      <c r="B1343" t="s">
        <v>145</v>
      </c>
      <c r="C1343" t="s">
        <v>181</v>
      </c>
      <c r="D1343" t="s">
        <v>1553</v>
      </c>
      <c r="E1343" t="s">
        <v>5021</v>
      </c>
      <c r="F1343" t="s">
        <v>7156</v>
      </c>
      <c r="G1343">
        <v>24</v>
      </c>
      <c r="H1343">
        <v>6</v>
      </c>
      <c r="I1343">
        <v>5</v>
      </c>
      <c r="J1343">
        <v>1</v>
      </c>
      <c r="K1343">
        <v>10</v>
      </c>
      <c r="M1343">
        <v>27</v>
      </c>
      <c r="N1343">
        <v>1</v>
      </c>
      <c r="P1343">
        <v>32</v>
      </c>
      <c r="T1343">
        <v>29</v>
      </c>
      <c r="U1343">
        <v>18</v>
      </c>
      <c r="V1343">
        <v>11</v>
      </c>
      <c r="W1343">
        <v>47</v>
      </c>
      <c r="X1343">
        <v>14</v>
      </c>
      <c r="Y1343">
        <v>3</v>
      </c>
      <c r="Z1343">
        <v>10</v>
      </c>
      <c r="AB1343">
        <v>8</v>
      </c>
      <c r="AC1343">
        <v>6</v>
      </c>
      <c r="AD1343">
        <v>2</v>
      </c>
      <c r="AE1343">
        <v>23</v>
      </c>
      <c r="AF1343">
        <v>13</v>
      </c>
      <c r="AG1343">
        <v>10</v>
      </c>
      <c r="AI1343">
        <v>1</v>
      </c>
      <c r="AJ1343">
        <v>3</v>
      </c>
      <c r="AK1343">
        <v>17</v>
      </c>
      <c r="AL1343">
        <v>1</v>
      </c>
      <c r="AM1343">
        <v>69</v>
      </c>
      <c r="AO1343">
        <v>1</v>
      </c>
      <c r="AP1343">
        <v>12</v>
      </c>
      <c r="AQ1343">
        <v>8</v>
      </c>
      <c r="AR1343">
        <v>6</v>
      </c>
      <c r="AS1343">
        <v>7</v>
      </c>
      <c r="AT1343">
        <v>15</v>
      </c>
      <c r="AU1343">
        <v>3</v>
      </c>
      <c r="AW1343">
        <v>1</v>
      </c>
      <c r="AX1343">
        <v>1</v>
      </c>
      <c r="AY1343">
        <v>9</v>
      </c>
      <c r="BB1343">
        <v>3</v>
      </c>
      <c r="BD1343">
        <v>3</v>
      </c>
      <c r="BE1343">
        <v>1</v>
      </c>
      <c r="BF1343">
        <v>63</v>
      </c>
      <c r="BG1343">
        <v>52</v>
      </c>
      <c r="BH1343">
        <v>15</v>
      </c>
      <c r="BI1343">
        <v>66</v>
      </c>
      <c r="BJ1343">
        <v>1</v>
      </c>
      <c r="BK1343">
        <v>3</v>
      </c>
      <c r="BN1343">
        <v>174</v>
      </c>
      <c r="BO1343">
        <v>8</v>
      </c>
      <c r="BR1343">
        <v>1</v>
      </c>
      <c r="BS1343">
        <v>4</v>
      </c>
      <c r="BT1343">
        <v>3</v>
      </c>
      <c r="BU1343">
        <v>26</v>
      </c>
      <c r="BV1343">
        <v>73</v>
      </c>
      <c r="BX1343">
        <v>67</v>
      </c>
      <c r="BY1343">
        <v>4</v>
      </c>
      <c r="BZ1343">
        <v>5</v>
      </c>
      <c r="CA1343">
        <v>6</v>
      </c>
      <c r="CB1343">
        <v>118</v>
      </c>
      <c r="CC1343">
        <v>8</v>
      </c>
      <c r="CD1343">
        <v>6</v>
      </c>
      <c r="CE1343">
        <v>3</v>
      </c>
      <c r="CG1343">
        <v>1</v>
      </c>
      <c r="CH1343">
        <v>12</v>
      </c>
      <c r="CI1343">
        <v>2</v>
      </c>
      <c r="CJ1343">
        <v>5</v>
      </c>
      <c r="CK1343">
        <v>1</v>
      </c>
      <c r="CL1343">
        <v>0</v>
      </c>
      <c r="CO1343">
        <v>1</v>
      </c>
      <c r="CP1343">
        <v>2</v>
      </c>
      <c r="DB1343">
        <v>2</v>
      </c>
    </row>
    <row r="1344" spans="1:134">
      <c r="A1344" t="s">
        <v>141</v>
      </c>
      <c r="B1344" t="s">
        <v>145</v>
      </c>
      <c r="C1344" t="s">
        <v>181</v>
      </c>
      <c r="D1344" t="s">
        <v>1554</v>
      </c>
      <c r="E1344" t="s">
        <v>5022</v>
      </c>
      <c r="F1344" t="s">
        <v>7154</v>
      </c>
      <c r="G1344">
        <v>31</v>
      </c>
      <c r="H1344">
        <v>112</v>
      </c>
      <c r="I1344">
        <v>36</v>
      </c>
      <c r="J1344">
        <v>76</v>
      </c>
      <c r="K1344">
        <v>31</v>
      </c>
      <c r="M1344">
        <v>95</v>
      </c>
      <c r="N1344">
        <v>2</v>
      </c>
      <c r="O1344">
        <v>29</v>
      </c>
      <c r="P1344">
        <v>211</v>
      </c>
      <c r="Q1344">
        <v>8</v>
      </c>
      <c r="S1344">
        <v>2</v>
      </c>
      <c r="T1344">
        <v>177</v>
      </c>
      <c r="U1344">
        <v>60</v>
      </c>
      <c r="V1344">
        <v>117</v>
      </c>
      <c r="W1344">
        <v>74</v>
      </c>
      <c r="X1344">
        <v>422</v>
      </c>
      <c r="Y1344">
        <v>5</v>
      </c>
      <c r="Z1344">
        <v>31</v>
      </c>
      <c r="AB1344">
        <v>43</v>
      </c>
      <c r="AC1344">
        <v>34</v>
      </c>
      <c r="AD1344">
        <v>9</v>
      </c>
      <c r="AE1344">
        <v>65</v>
      </c>
      <c r="AF1344">
        <v>24</v>
      </c>
      <c r="AG1344">
        <v>41</v>
      </c>
      <c r="AI1344">
        <v>26</v>
      </c>
      <c r="AJ1344">
        <v>1</v>
      </c>
      <c r="AK1344">
        <v>464</v>
      </c>
      <c r="AL1344">
        <v>1</v>
      </c>
      <c r="AM1344">
        <v>1244</v>
      </c>
      <c r="AO1344">
        <v>5</v>
      </c>
      <c r="AP1344">
        <v>110</v>
      </c>
      <c r="AQ1344">
        <v>19</v>
      </c>
      <c r="AR1344">
        <v>9</v>
      </c>
      <c r="AS1344">
        <v>87</v>
      </c>
      <c r="AT1344">
        <v>296</v>
      </c>
      <c r="AU1344">
        <v>1</v>
      </c>
      <c r="AV1344">
        <v>12</v>
      </c>
      <c r="AW1344">
        <v>31</v>
      </c>
      <c r="BB1344">
        <v>1</v>
      </c>
      <c r="BC1344">
        <v>22</v>
      </c>
      <c r="BD1344">
        <v>4</v>
      </c>
      <c r="BE1344">
        <v>71</v>
      </c>
      <c r="BF1344">
        <v>1080</v>
      </c>
      <c r="BG1344">
        <v>342</v>
      </c>
      <c r="BH1344">
        <v>765</v>
      </c>
      <c r="BI1344">
        <v>1036</v>
      </c>
      <c r="BJ1344">
        <v>9</v>
      </c>
      <c r="BK1344">
        <v>13</v>
      </c>
      <c r="BM1344">
        <v>3</v>
      </c>
      <c r="BN1344">
        <v>2790</v>
      </c>
      <c r="BO1344">
        <v>2</v>
      </c>
      <c r="BP1344">
        <v>1</v>
      </c>
      <c r="BR1344">
        <v>179</v>
      </c>
      <c r="BS1344">
        <v>13</v>
      </c>
      <c r="BT1344">
        <v>18</v>
      </c>
      <c r="BU1344">
        <v>185</v>
      </c>
      <c r="BV1344">
        <v>1277</v>
      </c>
      <c r="BW1344">
        <v>13</v>
      </c>
      <c r="BX1344">
        <v>1107</v>
      </c>
      <c r="BY1344">
        <v>22</v>
      </c>
      <c r="BZ1344">
        <v>30</v>
      </c>
      <c r="CA1344">
        <v>170</v>
      </c>
      <c r="CB1344">
        <v>1638</v>
      </c>
      <c r="CC1344">
        <v>2</v>
      </c>
      <c r="CD1344">
        <v>2</v>
      </c>
      <c r="CF1344">
        <v>59</v>
      </c>
      <c r="CG1344">
        <v>97</v>
      </c>
      <c r="CH1344">
        <v>122</v>
      </c>
      <c r="CI1344">
        <v>50</v>
      </c>
      <c r="CJ1344">
        <v>73</v>
      </c>
      <c r="CK1344">
        <v>6</v>
      </c>
      <c r="CL1344">
        <v>0</v>
      </c>
      <c r="CN1344">
        <v>1</v>
      </c>
      <c r="CW1344">
        <v>1</v>
      </c>
      <c r="CZ1344">
        <v>2</v>
      </c>
      <c r="DC1344">
        <v>1</v>
      </c>
      <c r="DN1344">
        <v>3</v>
      </c>
      <c r="DO1344">
        <v>3</v>
      </c>
    </row>
    <row r="1345" spans="1:134">
      <c r="A1345" t="s">
        <v>141</v>
      </c>
      <c r="B1345" t="s">
        <v>145</v>
      </c>
      <c r="C1345" t="s">
        <v>181</v>
      </c>
      <c r="D1345" t="s">
        <v>1555</v>
      </c>
      <c r="E1345" t="s">
        <v>5023</v>
      </c>
      <c r="F1345" t="s">
        <v>7154</v>
      </c>
      <c r="G1345">
        <v>4</v>
      </c>
      <c r="H1345">
        <v>27</v>
      </c>
      <c r="I1345">
        <v>11</v>
      </c>
      <c r="J1345">
        <v>16</v>
      </c>
      <c r="K1345">
        <v>15</v>
      </c>
      <c r="M1345">
        <v>24</v>
      </c>
      <c r="O1345">
        <v>8</v>
      </c>
      <c r="P1345">
        <v>114</v>
      </c>
      <c r="Q1345">
        <v>2</v>
      </c>
      <c r="R1345">
        <v>2</v>
      </c>
      <c r="S1345">
        <v>1</v>
      </c>
      <c r="T1345">
        <v>77</v>
      </c>
      <c r="U1345">
        <v>26</v>
      </c>
      <c r="V1345">
        <v>51</v>
      </c>
      <c r="W1345">
        <v>28</v>
      </c>
      <c r="X1345">
        <v>254</v>
      </c>
      <c r="Y1345">
        <v>5</v>
      </c>
      <c r="Z1345">
        <v>15</v>
      </c>
      <c r="AB1345">
        <v>17</v>
      </c>
      <c r="AC1345">
        <v>14</v>
      </c>
      <c r="AD1345">
        <v>3</v>
      </c>
      <c r="AE1345">
        <v>50</v>
      </c>
      <c r="AF1345">
        <v>15</v>
      </c>
      <c r="AG1345">
        <v>35</v>
      </c>
      <c r="AI1345">
        <v>8</v>
      </c>
      <c r="AJ1345">
        <v>1</v>
      </c>
      <c r="AK1345">
        <v>131</v>
      </c>
      <c r="AL1345">
        <v>1</v>
      </c>
      <c r="AM1345">
        <v>550</v>
      </c>
      <c r="AP1345">
        <v>62</v>
      </c>
      <c r="AQ1345">
        <v>14</v>
      </c>
      <c r="AR1345">
        <v>10</v>
      </c>
      <c r="AS1345">
        <v>47</v>
      </c>
      <c r="AT1345">
        <v>164</v>
      </c>
      <c r="AU1345">
        <v>1</v>
      </c>
      <c r="AV1345">
        <v>3</v>
      </c>
      <c r="AW1345">
        <v>10</v>
      </c>
      <c r="AX1345">
        <v>1</v>
      </c>
      <c r="AY1345">
        <v>5</v>
      </c>
      <c r="BB1345">
        <v>4</v>
      </c>
      <c r="BC1345">
        <v>3</v>
      </c>
      <c r="BE1345">
        <v>32</v>
      </c>
      <c r="BF1345">
        <v>476</v>
      </c>
      <c r="BG1345">
        <v>167</v>
      </c>
      <c r="BH1345">
        <v>329</v>
      </c>
      <c r="BI1345">
        <v>464</v>
      </c>
      <c r="BJ1345">
        <v>9</v>
      </c>
      <c r="BK1345">
        <v>15</v>
      </c>
      <c r="BL1345">
        <v>1</v>
      </c>
      <c r="BM1345">
        <v>3</v>
      </c>
      <c r="BN1345">
        <v>940</v>
      </c>
      <c r="BQ1345">
        <v>3</v>
      </c>
      <c r="BR1345">
        <v>61</v>
      </c>
      <c r="BS1345">
        <v>11</v>
      </c>
      <c r="BT1345">
        <v>7</v>
      </c>
      <c r="BU1345">
        <v>89</v>
      </c>
      <c r="BV1345">
        <v>573</v>
      </c>
      <c r="BW1345">
        <v>4</v>
      </c>
      <c r="BX1345">
        <v>496</v>
      </c>
      <c r="BY1345">
        <v>24</v>
      </c>
      <c r="BZ1345">
        <v>9</v>
      </c>
      <c r="CA1345">
        <v>77</v>
      </c>
      <c r="CB1345">
        <v>739</v>
      </c>
      <c r="CC1345">
        <v>1</v>
      </c>
      <c r="CD1345">
        <v>1</v>
      </c>
      <c r="CF1345">
        <v>12</v>
      </c>
      <c r="CG1345">
        <v>35</v>
      </c>
      <c r="CH1345">
        <v>46</v>
      </c>
      <c r="CI1345">
        <v>32</v>
      </c>
      <c r="CJ1345">
        <v>42</v>
      </c>
      <c r="CK1345">
        <v>4</v>
      </c>
      <c r="CL1345">
        <v>0</v>
      </c>
      <c r="CN1345">
        <v>1</v>
      </c>
      <c r="CZ1345">
        <v>2</v>
      </c>
      <c r="DN1345">
        <v>8</v>
      </c>
      <c r="DO1345">
        <v>8</v>
      </c>
      <c r="DP1345">
        <v>2</v>
      </c>
    </row>
    <row r="1346" spans="1:134">
      <c r="A1346" t="s">
        <v>141</v>
      </c>
      <c r="B1346" t="s">
        <v>145</v>
      </c>
      <c r="C1346" t="s">
        <v>181</v>
      </c>
      <c r="D1346" t="s">
        <v>1556</v>
      </c>
      <c r="E1346" t="s">
        <v>5024</v>
      </c>
      <c r="F1346" t="s">
        <v>7154</v>
      </c>
      <c r="G1346">
        <v>5</v>
      </c>
      <c r="H1346">
        <v>43</v>
      </c>
      <c r="I1346">
        <v>21</v>
      </c>
      <c r="J1346">
        <v>22</v>
      </c>
      <c r="K1346">
        <v>23</v>
      </c>
      <c r="M1346">
        <v>70</v>
      </c>
      <c r="N1346">
        <v>5</v>
      </c>
      <c r="O1346">
        <v>24</v>
      </c>
      <c r="P1346">
        <v>188</v>
      </c>
      <c r="Q1346">
        <v>6</v>
      </c>
      <c r="R1346">
        <v>2</v>
      </c>
      <c r="S1346">
        <v>2</v>
      </c>
      <c r="T1346">
        <v>126</v>
      </c>
      <c r="U1346">
        <v>57</v>
      </c>
      <c r="V1346">
        <v>69</v>
      </c>
      <c r="W1346">
        <v>74</v>
      </c>
      <c r="X1346">
        <v>463</v>
      </c>
      <c r="Y1346">
        <v>9</v>
      </c>
      <c r="Z1346">
        <v>23</v>
      </c>
      <c r="AB1346">
        <v>28</v>
      </c>
      <c r="AC1346">
        <v>20</v>
      </c>
      <c r="AD1346">
        <v>8</v>
      </c>
      <c r="AE1346">
        <v>83</v>
      </c>
      <c r="AF1346">
        <v>36</v>
      </c>
      <c r="AG1346">
        <v>47</v>
      </c>
      <c r="AI1346">
        <v>31</v>
      </c>
      <c r="AJ1346">
        <v>8</v>
      </c>
      <c r="AK1346">
        <v>147</v>
      </c>
      <c r="AM1346">
        <v>988</v>
      </c>
      <c r="AO1346">
        <v>4</v>
      </c>
      <c r="AP1346">
        <v>103</v>
      </c>
      <c r="AQ1346">
        <v>25</v>
      </c>
      <c r="AR1346">
        <v>21</v>
      </c>
      <c r="AS1346">
        <v>98</v>
      </c>
      <c r="AT1346">
        <v>371</v>
      </c>
      <c r="AU1346">
        <v>8</v>
      </c>
      <c r="AV1346">
        <v>1</v>
      </c>
      <c r="AW1346">
        <v>23</v>
      </c>
      <c r="AX1346">
        <v>2</v>
      </c>
      <c r="BB1346">
        <v>9</v>
      </c>
      <c r="BC1346">
        <v>6</v>
      </c>
      <c r="BD1346">
        <v>1</v>
      </c>
      <c r="BE1346">
        <v>80</v>
      </c>
      <c r="BF1346">
        <v>824</v>
      </c>
      <c r="BG1346">
        <v>310</v>
      </c>
      <c r="BH1346">
        <v>568</v>
      </c>
      <c r="BI1346">
        <v>798</v>
      </c>
      <c r="BJ1346">
        <v>10</v>
      </c>
      <c r="BK1346">
        <v>22</v>
      </c>
      <c r="BM1346">
        <v>4</v>
      </c>
      <c r="BN1346">
        <v>2001</v>
      </c>
      <c r="BO1346">
        <v>13</v>
      </c>
      <c r="BP1346">
        <v>1</v>
      </c>
      <c r="BQ1346">
        <v>1</v>
      </c>
      <c r="BR1346">
        <v>122</v>
      </c>
      <c r="BS1346">
        <v>19</v>
      </c>
      <c r="BT1346">
        <v>7</v>
      </c>
      <c r="BU1346">
        <v>206</v>
      </c>
      <c r="BV1346">
        <v>1051</v>
      </c>
      <c r="BW1346">
        <v>5</v>
      </c>
      <c r="BX1346">
        <v>878</v>
      </c>
      <c r="BY1346">
        <v>32</v>
      </c>
      <c r="BZ1346">
        <v>9</v>
      </c>
      <c r="CA1346">
        <v>173</v>
      </c>
      <c r="CB1346">
        <v>1377</v>
      </c>
      <c r="CC1346">
        <v>3</v>
      </c>
      <c r="CD1346">
        <v>2</v>
      </c>
      <c r="CE1346">
        <v>5</v>
      </c>
      <c r="CF1346">
        <v>33</v>
      </c>
      <c r="CG1346">
        <v>79</v>
      </c>
      <c r="CH1346">
        <v>126</v>
      </c>
      <c r="CI1346">
        <v>50</v>
      </c>
      <c r="CJ1346">
        <v>94</v>
      </c>
      <c r="CK1346">
        <v>4</v>
      </c>
      <c r="CL1346">
        <v>1</v>
      </c>
      <c r="CN1346">
        <v>4</v>
      </c>
      <c r="CO1346">
        <v>3</v>
      </c>
      <c r="CQ1346">
        <v>1</v>
      </c>
      <c r="CS1346">
        <v>1</v>
      </c>
      <c r="CV1346">
        <v>1</v>
      </c>
      <c r="CW1346">
        <v>1</v>
      </c>
      <c r="DD1346">
        <v>0</v>
      </c>
      <c r="DE1346">
        <v>1</v>
      </c>
      <c r="DM1346">
        <v>2</v>
      </c>
      <c r="DN1346">
        <v>24</v>
      </c>
      <c r="DO1346">
        <v>25</v>
      </c>
      <c r="DP1346">
        <v>1</v>
      </c>
      <c r="DT1346">
        <v>1</v>
      </c>
    </row>
    <row r="1347" spans="1:134">
      <c r="A1347" t="s">
        <v>141</v>
      </c>
      <c r="B1347" t="s">
        <v>145</v>
      </c>
      <c r="C1347" t="s">
        <v>181</v>
      </c>
      <c r="D1347" t="s">
        <v>1557</v>
      </c>
      <c r="E1347" t="s">
        <v>5025</v>
      </c>
      <c r="F1347" t="s">
        <v>7155</v>
      </c>
      <c r="G1347">
        <v>14</v>
      </c>
      <c r="H1347">
        <v>25</v>
      </c>
      <c r="I1347">
        <v>14</v>
      </c>
      <c r="J1347">
        <v>11</v>
      </c>
      <c r="K1347">
        <v>23</v>
      </c>
      <c r="L1347">
        <v>1</v>
      </c>
      <c r="M1347">
        <v>101</v>
      </c>
      <c r="N1347">
        <v>4</v>
      </c>
      <c r="O1347">
        <v>2</v>
      </c>
      <c r="P1347">
        <v>170</v>
      </c>
      <c r="S1347">
        <v>13</v>
      </c>
      <c r="T1347">
        <v>149</v>
      </c>
      <c r="U1347">
        <v>80</v>
      </c>
      <c r="V1347">
        <v>69</v>
      </c>
      <c r="W1347">
        <v>284</v>
      </c>
      <c r="X1347">
        <v>60</v>
      </c>
      <c r="Y1347">
        <v>3</v>
      </c>
      <c r="Z1347">
        <v>23</v>
      </c>
      <c r="AA1347">
        <v>1</v>
      </c>
      <c r="AB1347">
        <v>17</v>
      </c>
      <c r="AC1347">
        <v>12</v>
      </c>
      <c r="AD1347">
        <v>5</v>
      </c>
      <c r="AE1347">
        <v>124</v>
      </c>
      <c r="AF1347">
        <v>66</v>
      </c>
      <c r="AG1347">
        <v>58</v>
      </c>
      <c r="AH1347">
        <v>1</v>
      </c>
      <c r="AI1347">
        <v>10</v>
      </c>
      <c r="AJ1347">
        <v>13</v>
      </c>
      <c r="AK1347">
        <v>46</v>
      </c>
      <c r="AL1347">
        <v>9</v>
      </c>
      <c r="AM1347">
        <v>280</v>
      </c>
      <c r="AN1347">
        <v>4</v>
      </c>
      <c r="AO1347">
        <v>1</v>
      </c>
      <c r="AP1347">
        <v>103</v>
      </c>
      <c r="AQ1347">
        <v>29</v>
      </c>
      <c r="AR1347">
        <v>14</v>
      </c>
      <c r="AS1347">
        <v>50</v>
      </c>
      <c r="AT1347">
        <v>75</v>
      </c>
      <c r="AU1347">
        <v>14</v>
      </c>
      <c r="AV1347">
        <v>7</v>
      </c>
      <c r="AW1347">
        <v>14</v>
      </c>
      <c r="AX1347">
        <v>11</v>
      </c>
      <c r="AY1347">
        <v>9</v>
      </c>
      <c r="AZ1347">
        <v>9</v>
      </c>
      <c r="BA1347">
        <v>8</v>
      </c>
      <c r="BB1347">
        <v>13</v>
      </c>
      <c r="BD1347">
        <v>6</v>
      </c>
      <c r="BE1347">
        <v>7</v>
      </c>
      <c r="BF1347">
        <v>219</v>
      </c>
      <c r="BG1347">
        <v>169</v>
      </c>
      <c r="BH1347">
        <v>61</v>
      </c>
      <c r="BI1347">
        <v>214</v>
      </c>
      <c r="BJ1347">
        <v>10</v>
      </c>
      <c r="BK1347">
        <v>13</v>
      </c>
      <c r="BM1347">
        <v>4</v>
      </c>
      <c r="BN1347">
        <v>1175</v>
      </c>
      <c r="BO1347">
        <v>39</v>
      </c>
      <c r="BP1347">
        <v>2</v>
      </c>
      <c r="BR1347">
        <v>11</v>
      </c>
      <c r="BS1347">
        <v>16</v>
      </c>
      <c r="BT1347">
        <v>22</v>
      </c>
      <c r="BU1347">
        <v>178</v>
      </c>
      <c r="BV1347">
        <v>282</v>
      </c>
      <c r="BW1347">
        <v>11</v>
      </c>
      <c r="BX1347">
        <v>221</v>
      </c>
      <c r="BY1347">
        <v>23</v>
      </c>
      <c r="BZ1347">
        <v>52</v>
      </c>
      <c r="CA1347">
        <v>61</v>
      </c>
      <c r="CB1347">
        <v>553</v>
      </c>
      <c r="CC1347">
        <v>33</v>
      </c>
      <c r="CD1347">
        <v>30</v>
      </c>
      <c r="CE1347">
        <v>20</v>
      </c>
      <c r="CF1347">
        <v>1</v>
      </c>
      <c r="CG1347">
        <v>6</v>
      </c>
      <c r="CH1347">
        <v>75</v>
      </c>
      <c r="CI1347">
        <v>19</v>
      </c>
      <c r="CJ1347">
        <v>55</v>
      </c>
      <c r="CK1347">
        <v>1</v>
      </c>
      <c r="CL1347">
        <v>1</v>
      </c>
      <c r="CN1347">
        <v>4</v>
      </c>
      <c r="CO1347">
        <v>1</v>
      </c>
      <c r="CP1347">
        <v>5</v>
      </c>
      <c r="CQ1347">
        <v>1</v>
      </c>
      <c r="CR1347">
        <v>1</v>
      </c>
      <c r="CS1347">
        <v>1</v>
      </c>
      <c r="CY1347">
        <v>1</v>
      </c>
      <c r="CZ1347">
        <v>1</v>
      </c>
      <c r="DA1347">
        <v>1</v>
      </c>
      <c r="DB1347">
        <v>3</v>
      </c>
      <c r="DC1347">
        <v>3</v>
      </c>
      <c r="DD1347">
        <v>1</v>
      </c>
      <c r="DE1347">
        <v>0</v>
      </c>
      <c r="DF1347">
        <v>1</v>
      </c>
    </row>
    <row r="1348" spans="1:134">
      <c r="A1348" t="s">
        <v>141</v>
      </c>
      <c r="B1348" t="s">
        <v>145</v>
      </c>
      <c r="C1348" t="s">
        <v>181</v>
      </c>
      <c r="D1348" t="s">
        <v>1558</v>
      </c>
      <c r="E1348" t="s">
        <v>5026</v>
      </c>
      <c r="F1348" t="s">
        <v>7154</v>
      </c>
      <c r="G1348">
        <v>25</v>
      </c>
      <c r="H1348">
        <v>3</v>
      </c>
      <c r="I1348">
        <v>3</v>
      </c>
      <c r="K1348">
        <v>2</v>
      </c>
      <c r="M1348">
        <v>4</v>
      </c>
      <c r="O1348">
        <v>1</v>
      </c>
      <c r="P1348">
        <v>5</v>
      </c>
      <c r="T1348">
        <v>5</v>
      </c>
      <c r="U1348">
        <v>4</v>
      </c>
      <c r="V1348">
        <v>1</v>
      </c>
      <c r="W1348">
        <v>8</v>
      </c>
      <c r="X1348">
        <v>10</v>
      </c>
      <c r="Z1348">
        <v>2</v>
      </c>
      <c r="AE1348">
        <v>2</v>
      </c>
      <c r="AF1348">
        <v>1</v>
      </c>
      <c r="AG1348">
        <v>1</v>
      </c>
      <c r="AK1348">
        <v>2</v>
      </c>
      <c r="AM1348">
        <v>25</v>
      </c>
      <c r="AP1348">
        <v>1</v>
      </c>
      <c r="AQ1348">
        <v>3</v>
      </c>
      <c r="AR1348">
        <v>1</v>
      </c>
      <c r="AS1348">
        <v>3</v>
      </c>
      <c r="AT1348">
        <v>9</v>
      </c>
      <c r="AY1348">
        <v>2</v>
      </c>
      <c r="BB1348">
        <v>1</v>
      </c>
      <c r="BC1348">
        <v>1</v>
      </c>
      <c r="BE1348">
        <v>1</v>
      </c>
      <c r="BF1348">
        <v>21</v>
      </c>
      <c r="BG1348">
        <v>9</v>
      </c>
      <c r="BH1348">
        <v>12</v>
      </c>
      <c r="BI1348">
        <v>20</v>
      </c>
      <c r="BM1348">
        <v>2</v>
      </c>
      <c r="BN1348">
        <v>48</v>
      </c>
      <c r="BU1348">
        <v>6</v>
      </c>
      <c r="BV1348">
        <v>25</v>
      </c>
      <c r="BX1348">
        <v>21</v>
      </c>
      <c r="BZ1348">
        <v>1</v>
      </c>
      <c r="CA1348">
        <v>4</v>
      </c>
      <c r="CB1348">
        <v>33</v>
      </c>
      <c r="CC1348">
        <v>2</v>
      </c>
      <c r="CD1348">
        <v>2</v>
      </c>
      <c r="CF1348">
        <v>2</v>
      </c>
      <c r="CG1348">
        <v>2</v>
      </c>
      <c r="CH1348">
        <v>3</v>
      </c>
      <c r="CI1348">
        <v>3</v>
      </c>
      <c r="CJ1348">
        <v>2</v>
      </c>
      <c r="CL1348">
        <v>0</v>
      </c>
    </row>
    <row r="1349" spans="1:134">
      <c r="A1349" t="s">
        <v>141</v>
      </c>
      <c r="B1349" t="s">
        <v>145</v>
      </c>
      <c r="C1349" t="s">
        <v>181</v>
      </c>
      <c r="D1349" t="s">
        <v>1458</v>
      </c>
      <c r="E1349" t="s">
        <v>4927</v>
      </c>
      <c r="F1349" t="s">
        <v>7157</v>
      </c>
      <c r="G1349">
        <v>27</v>
      </c>
      <c r="H1349">
        <v>1</v>
      </c>
      <c r="J1349">
        <v>1</v>
      </c>
      <c r="K1349">
        <v>3</v>
      </c>
      <c r="P1349">
        <v>11</v>
      </c>
      <c r="Q1349">
        <v>1</v>
      </c>
      <c r="T1349">
        <v>1</v>
      </c>
      <c r="V1349">
        <v>1</v>
      </c>
      <c r="X1349">
        <v>44</v>
      </c>
      <c r="Z1349">
        <v>3</v>
      </c>
      <c r="AB1349">
        <v>4</v>
      </c>
      <c r="AC1349">
        <v>4</v>
      </c>
      <c r="AK1349">
        <v>18</v>
      </c>
      <c r="AM1349">
        <v>51</v>
      </c>
      <c r="AP1349">
        <v>5</v>
      </c>
      <c r="AS1349">
        <v>8</v>
      </c>
      <c r="AT1349">
        <v>6</v>
      </c>
      <c r="AW1349">
        <v>3</v>
      </c>
      <c r="BC1349">
        <v>8</v>
      </c>
      <c r="BE1349">
        <v>23</v>
      </c>
      <c r="BF1349">
        <v>34</v>
      </c>
      <c r="BG1349">
        <v>10</v>
      </c>
      <c r="BH1349">
        <v>37</v>
      </c>
      <c r="BI1349">
        <v>24</v>
      </c>
      <c r="BN1349">
        <v>270</v>
      </c>
      <c r="BQ1349">
        <v>4</v>
      </c>
      <c r="BR1349">
        <v>1</v>
      </c>
      <c r="BU1349">
        <v>21</v>
      </c>
      <c r="BV1349">
        <v>68</v>
      </c>
      <c r="BX1349">
        <v>47</v>
      </c>
      <c r="CA1349">
        <v>21</v>
      </c>
      <c r="CB1349">
        <v>81</v>
      </c>
      <c r="CF1349">
        <v>14</v>
      </c>
      <c r="CG1349">
        <v>21</v>
      </c>
      <c r="CH1349">
        <v>19</v>
      </c>
      <c r="CI1349">
        <v>2</v>
      </c>
      <c r="CL1349">
        <v>0</v>
      </c>
      <c r="DN1349">
        <v>14</v>
      </c>
      <c r="DO1349">
        <v>14</v>
      </c>
      <c r="DT1349">
        <v>4</v>
      </c>
      <c r="DX1349">
        <v>1</v>
      </c>
      <c r="DY1349">
        <v>8</v>
      </c>
      <c r="DZ1349">
        <v>7</v>
      </c>
      <c r="EA1349">
        <v>1</v>
      </c>
    </row>
    <row r="1350" spans="1:134">
      <c r="A1350" t="s">
        <v>141</v>
      </c>
      <c r="B1350" t="s">
        <v>145</v>
      </c>
      <c r="C1350" t="s">
        <v>181</v>
      </c>
      <c r="D1350" t="s">
        <v>1559</v>
      </c>
      <c r="E1350" t="s">
        <v>5027</v>
      </c>
      <c r="F1350" t="s">
        <v>7156</v>
      </c>
      <c r="G1350">
        <v>6</v>
      </c>
      <c r="H1350">
        <v>47</v>
      </c>
      <c r="I1350">
        <v>26</v>
      </c>
      <c r="J1350">
        <v>21</v>
      </c>
      <c r="K1350">
        <v>23</v>
      </c>
      <c r="L1350">
        <v>1</v>
      </c>
      <c r="M1350">
        <v>124</v>
      </c>
      <c r="N1350">
        <v>2</v>
      </c>
      <c r="O1350">
        <v>15</v>
      </c>
      <c r="P1350">
        <v>164</v>
      </c>
      <c r="Q1350">
        <v>7</v>
      </c>
      <c r="S1350">
        <v>5</v>
      </c>
      <c r="T1350">
        <v>196</v>
      </c>
      <c r="U1350">
        <v>101</v>
      </c>
      <c r="V1350">
        <v>95</v>
      </c>
      <c r="W1350">
        <v>161</v>
      </c>
      <c r="X1350">
        <v>239</v>
      </c>
      <c r="Y1350">
        <v>25</v>
      </c>
      <c r="Z1350">
        <v>23</v>
      </c>
      <c r="AA1350">
        <v>2</v>
      </c>
      <c r="AB1350">
        <v>22</v>
      </c>
      <c r="AC1350">
        <v>19</v>
      </c>
      <c r="AD1350">
        <v>3</v>
      </c>
      <c r="AE1350">
        <v>149</v>
      </c>
      <c r="AF1350">
        <v>75</v>
      </c>
      <c r="AG1350">
        <v>74</v>
      </c>
      <c r="AH1350">
        <v>1</v>
      </c>
      <c r="AI1350">
        <v>18</v>
      </c>
      <c r="AJ1350">
        <v>7</v>
      </c>
      <c r="AK1350">
        <v>243</v>
      </c>
      <c r="AM1350">
        <v>772</v>
      </c>
      <c r="AN1350">
        <v>1</v>
      </c>
      <c r="AO1350">
        <v>3</v>
      </c>
      <c r="AP1350">
        <v>71</v>
      </c>
      <c r="AQ1350">
        <v>27</v>
      </c>
      <c r="AR1350">
        <v>17</v>
      </c>
      <c r="AS1350">
        <v>87</v>
      </c>
      <c r="AT1350">
        <v>195</v>
      </c>
      <c r="AU1350">
        <v>9</v>
      </c>
      <c r="AV1350">
        <v>9</v>
      </c>
      <c r="AW1350">
        <v>21</v>
      </c>
      <c r="AX1350">
        <v>7</v>
      </c>
      <c r="AY1350">
        <v>2</v>
      </c>
      <c r="BB1350">
        <v>10</v>
      </c>
      <c r="BC1350">
        <v>5</v>
      </c>
      <c r="BD1350">
        <v>22</v>
      </c>
      <c r="BE1350">
        <v>31</v>
      </c>
      <c r="BF1350">
        <v>669</v>
      </c>
      <c r="BG1350">
        <v>357</v>
      </c>
      <c r="BH1350">
        <v>341</v>
      </c>
      <c r="BI1350">
        <v>667</v>
      </c>
      <c r="BJ1350">
        <v>26</v>
      </c>
      <c r="BK1350">
        <v>25</v>
      </c>
      <c r="BM1350">
        <v>6</v>
      </c>
      <c r="BN1350">
        <v>1770</v>
      </c>
      <c r="BO1350">
        <v>22</v>
      </c>
      <c r="BP1350">
        <v>2</v>
      </c>
      <c r="BR1350">
        <v>43</v>
      </c>
      <c r="BS1350">
        <v>35</v>
      </c>
      <c r="BT1350">
        <v>14</v>
      </c>
      <c r="BU1350">
        <v>160</v>
      </c>
      <c r="BV1350">
        <v>801</v>
      </c>
      <c r="BW1350">
        <v>14</v>
      </c>
      <c r="BX1350">
        <v>698</v>
      </c>
      <c r="BY1350">
        <v>51</v>
      </c>
      <c r="BZ1350">
        <v>14</v>
      </c>
      <c r="CA1350">
        <v>103</v>
      </c>
      <c r="CB1350">
        <v>1083</v>
      </c>
      <c r="CC1350">
        <v>8</v>
      </c>
      <c r="CD1350">
        <v>8</v>
      </c>
      <c r="CE1350">
        <v>9</v>
      </c>
      <c r="CF1350">
        <v>15</v>
      </c>
      <c r="CG1350">
        <v>25</v>
      </c>
      <c r="CH1350">
        <v>78</v>
      </c>
      <c r="CI1350">
        <v>33</v>
      </c>
      <c r="CJ1350">
        <v>78</v>
      </c>
      <c r="CK1350">
        <v>5</v>
      </c>
      <c r="CL1350">
        <v>0</v>
      </c>
      <c r="CM1350">
        <v>2</v>
      </c>
      <c r="CN1350">
        <v>5</v>
      </c>
      <c r="CO1350">
        <v>3</v>
      </c>
      <c r="CQ1350">
        <v>2</v>
      </c>
      <c r="CR1350">
        <v>2</v>
      </c>
      <c r="CS1350">
        <v>1</v>
      </c>
      <c r="CT1350">
        <v>1</v>
      </c>
      <c r="CU1350">
        <v>1</v>
      </c>
      <c r="CX1350">
        <v>2</v>
      </c>
      <c r="CZ1350">
        <v>1</v>
      </c>
      <c r="DA1350">
        <v>1</v>
      </c>
      <c r="DC1350">
        <v>1</v>
      </c>
      <c r="DD1350">
        <v>2</v>
      </c>
      <c r="DE1350">
        <v>0</v>
      </c>
      <c r="DN1350">
        <v>1</v>
      </c>
      <c r="DO1350">
        <v>1</v>
      </c>
    </row>
    <row r="1351" spans="1:134">
      <c r="A1351" t="s">
        <v>141</v>
      </c>
      <c r="B1351" t="s">
        <v>145</v>
      </c>
      <c r="C1351" t="s">
        <v>181</v>
      </c>
      <c r="D1351" t="s">
        <v>1560</v>
      </c>
      <c r="E1351" t="s">
        <v>5028</v>
      </c>
      <c r="F1351" t="s">
        <v>7154</v>
      </c>
      <c r="G1351">
        <v>37</v>
      </c>
      <c r="H1351">
        <v>12</v>
      </c>
      <c r="I1351">
        <v>5</v>
      </c>
      <c r="J1351">
        <v>7</v>
      </c>
      <c r="K1351">
        <v>14</v>
      </c>
      <c r="M1351">
        <v>75</v>
      </c>
      <c r="N1351">
        <v>1</v>
      </c>
      <c r="O1351">
        <v>3</v>
      </c>
      <c r="P1351">
        <v>69</v>
      </c>
      <c r="Q1351">
        <v>3</v>
      </c>
      <c r="S1351">
        <v>7</v>
      </c>
      <c r="T1351">
        <v>70</v>
      </c>
      <c r="U1351">
        <v>36</v>
      </c>
      <c r="V1351">
        <v>34</v>
      </c>
      <c r="W1351">
        <v>154</v>
      </c>
      <c r="X1351">
        <v>153</v>
      </c>
      <c r="Y1351">
        <v>4</v>
      </c>
      <c r="Z1351">
        <v>14</v>
      </c>
      <c r="AB1351">
        <v>18</v>
      </c>
      <c r="AC1351">
        <v>13</v>
      </c>
      <c r="AD1351">
        <v>5</v>
      </c>
      <c r="AE1351">
        <v>58</v>
      </c>
      <c r="AF1351">
        <v>31</v>
      </c>
      <c r="AG1351">
        <v>27</v>
      </c>
      <c r="AI1351">
        <v>4</v>
      </c>
      <c r="AJ1351">
        <v>7</v>
      </c>
      <c r="AK1351">
        <v>148</v>
      </c>
      <c r="AL1351">
        <v>1</v>
      </c>
      <c r="AM1351">
        <v>390</v>
      </c>
      <c r="AN1351">
        <v>1</v>
      </c>
      <c r="AO1351">
        <v>2</v>
      </c>
      <c r="AP1351">
        <v>29</v>
      </c>
      <c r="AQ1351">
        <v>19</v>
      </c>
      <c r="AR1351">
        <v>9</v>
      </c>
      <c r="AS1351">
        <v>27</v>
      </c>
      <c r="AT1351">
        <v>23</v>
      </c>
      <c r="AU1351">
        <v>7</v>
      </c>
      <c r="AV1351">
        <v>1</v>
      </c>
      <c r="AW1351">
        <v>11</v>
      </c>
      <c r="AX1351">
        <v>2</v>
      </c>
      <c r="AY1351">
        <v>3</v>
      </c>
      <c r="AZ1351">
        <v>8</v>
      </c>
      <c r="BA1351">
        <v>8</v>
      </c>
      <c r="BB1351">
        <v>2</v>
      </c>
      <c r="BC1351">
        <v>2</v>
      </c>
      <c r="BE1351">
        <v>13</v>
      </c>
      <c r="BF1351">
        <v>306</v>
      </c>
      <c r="BG1351">
        <v>149</v>
      </c>
      <c r="BH1351">
        <v>173</v>
      </c>
      <c r="BI1351">
        <v>301</v>
      </c>
      <c r="BJ1351">
        <v>8</v>
      </c>
      <c r="BK1351">
        <v>12</v>
      </c>
      <c r="BL1351">
        <v>28</v>
      </c>
      <c r="BM1351">
        <v>76</v>
      </c>
      <c r="BN1351">
        <v>1026</v>
      </c>
      <c r="BO1351">
        <v>5</v>
      </c>
      <c r="BP1351">
        <v>1</v>
      </c>
      <c r="BR1351">
        <v>29</v>
      </c>
      <c r="BS1351">
        <v>12</v>
      </c>
      <c r="BT1351">
        <v>5</v>
      </c>
      <c r="BU1351">
        <v>147</v>
      </c>
      <c r="BV1351">
        <v>399</v>
      </c>
      <c r="BW1351">
        <v>4</v>
      </c>
      <c r="BX1351">
        <v>314</v>
      </c>
      <c r="BY1351">
        <v>20</v>
      </c>
      <c r="BZ1351">
        <v>15</v>
      </c>
      <c r="CA1351">
        <v>85</v>
      </c>
      <c r="CB1351">
        <v>637</v>
      </c>
      <c r="CC1351">
        <v>19</v>
      </c>
      <c r="CD1351">
        <v>19</v>
      </c>
      <c r="CE1351">
        <v>3</v>
      </c>
      <c r="CF1351">
        <v>17</v>
      </c>
      <c r="CG1351">
        <v>34</v>
      </c>
      <c r="CH1351">
        <v>78</v>
      </c>
      <c r="CI1351">
        <v>26</v>
      </c>
      <c r="CJ1351">
        <v>51</v>
      </c>
      <c r="CK1351">
        <v>2</v>
      </c>
      <c r="CL1351">
        <v>0</v>
      </c>
      <c r="CN1351">
        <v>3</v>
      </c>
      <c r="CQ1351">
        <v>2</v>
      </c>
      <c r="CR1351">
        <v>2</v>
      </c>
      <c r="CS1351">
        <v>2</v>
      </c>
      <c r="CV1351">
        <v>1</v>
      </c>
      <c r="CX1351">
        <v>1</v>
      </c>
      <c r="DA1351">
        <v>2</v>
      </c>
      <c r="DD1351">
        <v>1</v>
      </c>
      <c r="DE1351">
        <v>1</v>
      </c>
    </row>
    <row r="1352" spans="1:134">
      <c r="A1352" t="s">
        <v>141</v>
      </c>
      <c r="B1352" t="s">
        <v>145</v>
      </c>
      <c r="C1352" t="s">
        <v>181</v>
      </c>
      <c r="D1352" t="s">
        <v>1561</v>
      </c>
      <c r="E1352" t="s">
        <v>5029</v>
      </c>
      <c r="F1352" t="s">
        <v>7157</v>
      </c>
      <c r="G1352">
        <v>26</v>
      </c>
      <c r="H1352">
        <v>6</v>
      </c>
      <c r="I1352">
        <v>1</v>
      </c>
      <c r="J1352">
        <v>5</v>
      </c>
      <c r="K1352">
        <v>24</v>
      </c>
      <c r="P1352">
        <v>81</v>
      </c>
      <c r="Q1352">
        <v>6</v>
      </c>
      <c r="T1352">
        <v>12</v>
      </c>
      <c r="U1352">
        <v>2</v>
      </c>
      <c r="V1352">
        <v>10</v>
      </c>
      <c r="X1352">
        <v>413</v>
      </c>
      <c r="Z1352">
        <v>24</v>
      </c>
      <c r="AB1352">
        <v>31</v>
      </c>
      <c r="AC1352">
        <v>24</v>
      </c>
      <c r="AD1352">
        <v>7</v>
      </c>
      <c r="AE1352">
        <v>6</v>
      </c>
      <c r="AF1352">
        <v>1</v>
      </c>
      <c r="AG1352">
        <v>5</v>
      </c>
      <c r="AJ1352">
        <v>1</v>
      </c>
      <c r="AK1352">
        <v>113</v>
      </c>
      <c r="AM1352">
        <v>384</v>
      </c>
      <c r="AO1352">
        <v>4</v>
      </c>
      <c r="AP1352">
        <v>29</v>
      </c>
      <c r="AS1352">
        <v>157</v>
      </c>
      <c r="AT1352">
        <v>84</v>
      </c>
      <c r="AU1352">
        <v>1</v>
      </c>
      <c r="AW1352">
        <v>23</v>
      </c>
      <c r="AX1352">
        <v>1</v>
      </c>
      <c r="AY1352">
        <v>1</v>
      </c>
      <c r="BC1352">
        <v>67</v>
      </c>
      <c r="BE1352">
        <v>122</v>
      </c>
      <c r="BF1352">
        <v>214</v>
      </c>
      <c r="BG1352">
        <v>97</v>
      </c>
      <c r="BH1352">
        <v>243</v>
      </c>
      <c r="BI1352">
        <v>218</v>
      </c>
      <c r="BK1352">
        <v>1</v>
      </c>
      <c r="BN1352">
        <v>2037</v>
      </c>
      <c r="BQ1352">
        <v>16</v>
      </c>
      <c r="BR1352">
        <v>22</v>
      </c>
      <c r="BT1352">
        <v>4</v>
      </c>
      <c r="BU1352">
        <v>273</v>
      </c>
      <c r="BV1352">
        <v>610</v>
      </c>
      <c r="BX1352">
        <v>340</v>
      </c>
      <c r="BY1352">
        <v>1</v>
      </c>
      <c r="CA1352">
        <v>270</v>
      </c>
      <c r="CB1352">
        <v>802</v>
      </c>
      <c r="CF1352">
        <v>156</v>
      </c>
      <c r="CG1352">
        <v>266</v>
      </c>
      <c r="CH1352">
        <v>224</v>
      </c>
      <c r="CI1352">
        <v>46</v>
      </c>
      <c r="CJ1352">
        <v>4</v>
      </c>
      <c r="CK1352">
        <v>2</v>
      </c>
      <c r="CL1352">
        <v>0</v>
      </c>
      <c r="DN1352">
        <v>174</v>
      </c>
      <c r="DO1352">
        <v>157</v>
      </c>
      <c r="DR1352">
        <v>12</v>
      </c>
      <c r="DS1352">
        <v>1</v>
      </c>
      <c r="DT1352">
        <v>63</v>
      </c>
      <c r="DU1352">
        <v>3</v>
      </c>
      <c r="DV1352">
        <v>4</v>
      </c>
      <c r="DX1352">
        <v>11</v>
      </c>
      <c r="DY1352">
        <v>67</v>
      </c>
      <c r="DZ1352">
        <v>44</v>
      </c>
      <c r="EA1352">
        <v>23</v>
      </c>
      <c r="EC1352">
        <v>1</v>
      </c>
      <c r="ED1352">
        <v>20</v>
      </c>
    </row>
    <row r="1353" spans="1:134">
      <c r="A1353" t="s">
        <v>141</v>
      </c>
      <c r="B1353" t="s">
        <v>145</v>
      </c>
      <c r="C1353" t="s">
        <v>181</v>
      </c>
      <c r="D1353" t="s">
        <v>1562</v>
      </c>
      <c r="E1353" t="s">
        <v>5030</v>
      </c>
      <c r="F1353" t="s">
        <v>7156</v>
      </c>
      <c r="G1353">
        <v>61</v>
      </c>
    </row>
    <row r="1354" spans="1:134">
      <c r="A1354" t="s">
        <v>141</v>
      </c>
      <c r="B1354" t="s">
        <v>145</v>
      </c>
      <c r="C1354" t="s">
        <v>181</v>
      </c>
      <c r="D1354" t="s">
        <v>1563</v>
      </c>
      <c r="E1354" t="s">
        <v>5031</v>
      </c>
      <c r="F1354" t="s">
        <v>7156</v>
      </c>
      <c r="G1354">
        <v>51</v>
      </c>
    </row>
    <row r="1355" spans="1:134">
      <c r="A1355" t="s">
        <v>141</v>
      </c>
      <c r="B1355" t="s">
        <v>145</v>
      </c>
      <c r="C1355" t="s">
        <v>181</v>
      </c>
      <c r="D1355" t="s">
        <v>1564</v>
      </c>
      <c r="E1355" t="s">
        <v>5032</v>
      </c>
      <c r="F1355" t="s">
        <v>7154</v>
      </c>
      <c r="G1355">
        <v>3</v>
      </c>
      <c r="H1355">
        <v>66</v>
      </c>
      <c r="I1355">
        <v>31</v>
      </c>
      <c r="J1355">
        <v>35</v>
      </c>
      <c r="K1355">
        <v>30</v>
      </c>
      <c r="L1355">
        <v>3</v>
      </c>
      <c r="M1355">
        <v>218</v>
      </c>
      <c r="N1355">
        <v>14</v>
      </c>
      <c r="O1355">
        <v>14</v>
      </c>
      <c r="P1355">
        <v>324</v>
      </c>
      <c r="Q1355">
        <v>8</v>
      </c>
      <c r="S1355">
        <v>20</v>
      </c>
      <c r="T1355">
        <v>322</v>
      </c>
      <c r="U1355">
        <v>138</v>
      </c>
      <c r="V1355">
        <v>184</v>
      </c>
      <c r="W1355">
        <v>580</v>
      </c>
      <c r="X1355">
        <v>408</v>
      </c>
      <c r="Y1355">
        <v>14</v>
      </c>
      <c r="Z1355">
        <v>30</v>
      </c>
      <c r="AA1355">
        <v>3</v>
      </c>
      <c r="AB1355">
        <v>39</v>
      </c>
      <c r="AC1355">
        <v>30</v>
      </c>
      <c r="AD1355">
        <v>9</v>
      </c>
      <c r="AE1355">
        <v>256</v>
      </c>
      <c r="AF1355">
        <v>107</v>
      </c>
      <c r="AG1355">
        <v>149</v>
      </c>
      <c r="AH1355">
        <v>3</v>
      </c>
      <c r="AI1355">
        <v>36</v>
      </c>
      <c r="AJ1355">
        <v>27</v>
      </c>
      <c r="AK1355">
        <v>129</v>
      </c>
      <c r="AL1355">
        <v>3</v>
      </c>
      <c r="AM1355">
        <v>1076</v>
      </c>
      <c r="AO1355">
        <v>4</v>
      </c>
      <c r="AP1355">
        <v>184</v>
      </c>
      <c r="AQ1355">
        <v>69</v>
      </c>
      <c r="AR1355">
        <v>26</v>
      </c>
      <c r="AS1355">
        <v>136</v>
      </c>
      <c r="AT1355">
        <v>339</v>
      </c>
      <c r="AU1355">
        <v>30</v>
      </c>
      <c r="AV1355">
        <v>6</v>
      </c>
      <c r="AW1355">
        <v>30</v>
      </c>
      <c r="AX1355">
        <v>2</v>
      </c>
      <c r="AZ1355">
        <v>21</v>
      </c>
      <c r="BA1355">
        <v>20</v>
      </c>
      <c r="BB1355">
        <v>26</v>
      </c>
      <c r="BC1355">
        <v>12</v>
      </c>
      <c r="BD1355">
        <v>3</v>
      </c>
      <c r="BE1355">
        <v>36</v>
      </c>
      <c r="BF1355">
        <v>892</v>
      </c>
      <c r="BG1355">
        <v>481</v>
      </c>
      <c r="BH1355">
        <v>448</v>
      </c>
      <c r="BI1355">
        <v>872</v>
      </c>
      <c r="BJ1355">
        <v>27</v>
      </c>
      <c r="BK1355">
        <v>51</v>
      </c>
      <c r="BL1355">
        <v>56</v>
      </c>
      <c r="BM1355">
        <v>182</v>
      </c>
      <c r="BN1355">
        <v>2620</v>
      </c>
      <c r="BO1355">
        <v>55</v>
      </c>
      <c r="BP1355">
        <v>5</v>
      </c>
      <c r="BR1355">
        <v>72</v>
      </c>
      <c r="BS1355">
        <v>25</v>
      </c>
      <c r="BT1355">
        <v>47</v>
      </c>
      <c r="BU1355">
        <v>429</v>
      </c>
      <c r="BV1355">
        <v>1094</v>
      </c>
      <c r="BW1355">
        <v>21</v>
      </c>
      <c r="BX1355">
        <v>908</v>
      </c>
      <c r="BY1355">
        <v>78</v>
      </c>
      <c r="BZ1355">
        <v>50</v>
      </c>
      <c r="CA1355">
        <v>186</v>
      </c>
      <c r="CB1355">
        <v>1951</v>
      </c>
      <c r="CC1355">
        <v>84</v>
      </c>
      <c r="CD1355">
        <v>78</v>
      </c>
      <c r="CE1355">
        <v>29</v>
      </c>
      <c r="CF1355">
        <v>44</v>
      </c>
      <c r="CG1355">
        <v>76</v>
      </c>
      <c r="CH1355">
        <v>211</v>
      </c>
      <c r="CI1355">
        <v>59</v>
      </c>
      <c r="CJ1355">
        <v>110</v>
      </c>
      <c r="CK1355">
        <v>5</v>
      </c>
      <c r="CL1355">
        <v>0</v>
      </c>
      <c r="CM1355">
        <v>1</v>
      </c>
      <c r="CN1355">
        <v>15</v>
      </c>
      <c r="CP1355">
        <v>7</v>
      </c>
      <c r="CQ1355">
        <v>1</v>
      </c>
      <c r="CS1355">
        <v>1</v>
      </c>
      <c r="CX1355">
        <v>1</v>
      </c>
      <c r="CY1355">
        <v>1</v>
      </c>
      <c r="CZ1355">
        <v>2</v>
      </c>
      <c r="DB1355">
        <v>6</v>
      </c>
      <c r="DD1355">
        <v>0</v>
      </c>
      <c r="DE1355">
        <v>1</v>
      </c>
      <c r="DJ1355">
        <v>1</v>
      </c>
      <c r="DM1355">
        <v>1</v>
      </c>
      <c r="DP1355">
        <v>2</v>
      </c>
      <c r="DQ1355">
        <v>1</v>
      </c>
    </row>
    <row r="1356" spans="1:134">
      <c r="A1356" t="s">
        <v>141</v>
      </c>
      <c r="B1356" t="s">
        <v>145</v>
      </c>
      <c r="C1356" t="s">
        <v>181</v>
      </c>
      <c r="D1356" t="s">
        <v>1565</v>
      </c>
      <c r="E1356" t="s">
        <v>5033</v>
      </c>
      <c r="F1356" t="s">
        <v>7157</v>
      </c>
      <c r="G1356">
        <v>67</v>
      </c>
    </row>
    <row r="1357" spans="1:134">
      <c r="A1357" t="s">
        <v>141</v>
      </c>
      <c r="B1357" t="s">
        <v>145</v>
      </c>
      <c r="C1357" t="s">
        <v>181</v>
      </c>
      <c r="D1357" t="s">
        <v>1566</v>
      </c>
      <c r="E1357" t="s">
        <v>5034</v>
      </c>
      <c r="F1357" t="s">
        <v>7155</v>
      </c>
      <c r="G1357">
        <v>11</v>
      </c>
      <c r="H1357">
        <v>30</v>
      </c>
      <c r="I1357">
        <v>19</v>
      </c>
      <c r="J1357">
        <v>11</v>
      </c>
      <c r="K1357">
        <v>8</v>
      </c>
      <c r="M1357">
        <v>23</v>
      </c>
      <c r="O1357">
        <v>1</v>
      </c>
      <c r="P1357">
        <v>4</v>
      </c>
      <c r="T1357">
        <v>47</v>
      </c>
      <c r="U1357">
        <v>30</v>
      </c>
      <c r="V1357">
        <v>17</v>
      </c>
      <c r="W1357">
        <v>46</v>
      </c>
      <c r="X1357">
        <v>25</v>
      </c>
      <c r="Y1357">
        <v>2</v>
      </c>
      <c r="Z1357">
        <v>8</v>
      </c>
      <c r="AB1357">
        <v>8</v>
      </c>
      <c r="AC1357">
        <v>6</v>
      </c>
      <c r="AD1357">
        <v>2</v>
      </c>
      <c r="AE1357">
        <v>17</v>
      </c>
      <c r="AF1357">
        <v>11</v>
      </c>
      <c r="AG1357">
        <v>6</v>
      </c>
      <c r="AJ1357">
        <v>3</v>
      </c>
      <c r="AK1357">
        <v>20</v>
      </c>
      <c r="AL1357">
        <v>3</v>
      </c>
      <c r="AM1357">
        <v>79</v>
      </c>
      <c r="AO1357">
        <v>1</v>
      </c>
      <c r="AP1357">
        <v>1</v>
      </c>
      <c r="AQ1357">
        <v>4</v>
      </c>
      <c r="AS1357">
        <v>7</v>
      </c>
      <c r="AT1357">
        <v>11</v>
      </c>
      <c r="AU1357">
        <v>3</v>
      </c>
      <c r="AV1357">
        <v>10</v>
      </c>
      <c r="AW1357">
        <v>7</v>
      </c>
      <c r="AX1357">
        <v>7</v>
      </c>
      <c r="AY1357">
        <v>1</v>
      </c>
      <c r="BB1357">
        <v>1</v>
      </c>
      <c r="BD1357">
        <v>13</v>
      </c>
      <c r="BF1357">
        <v>53</v>
      </c>
      <c r="BG1357">
        <v>34</v>
      </c>
      <c r="BH1357">
        <v>19</v>
      </c>
      <c r="BI1357">
        <v>53</v>
      </c>
      <c r="BK1357">
        <v>1</v>
      </c>
      <c r="BN1357">
        <v>544</v>
      </c>
      <c r="BO1357">
        <v>2</v>
      </c>
      <c r="BR1357">
        <v>5</v>
      </c>
      <c r="BS1357">
        <v>5</v>
      </c>
      <c r="BT1357">
        <v>4</v>
      </c>
      <c r="BU1357">
        <v>40</v>
      </c>
      <c r="BV1357">
        <v>79</v>
      </c>
      <c r="BW1357">
        <v>16</v>
      </c>
      <c r="BX1357">
        <v>53</v>
      </c>
      <c r="BY1357">
        <v>1</v>
      </c>
      <c r="BZ1357">
        <v>22</v>
      </c>
      <c r="CA1357">
        <v>26</v>
      </c>
      <c r="CB1357">
        <v>125</v>
      </c>
      <c r="CC1357">
        <v>1</v>
      </c>
      <c r="CD1357">
        <v>1</v>
      </c>
      <c r="CG1357">
        <v>1</v>
      </c>
      <c r="CH1357">
        <v>22</v>
      </c>
      <c r="CI1357">
        <v>5</v>
      </c>
      <c r="CJ1357">
        <v>25</v>
      </c>
      <c r="CL1357">
        <v>0</v>
      </c>
      <c r="CN1357">
        <v>6</v>
      </c>
      <c r="CQ1357">
        <v>2</v>
      </c>
      <c r="CR1357">
        <v>1</v>
      </c>
      <c r="CS1357">
        <v>2</v>
      </c>
      <c r="CU1357">
        <v>1</v>
      </c>
      <c r="CV1357">
        <v>1</v>
      </c>
      <c r="CX1357">
        <v>1</v>
      </c>
      <c r="CZ1357">
        <v>3</v>
      </c>
      <c r="DA1357">
        <v>1</v>
      </c>
      <c r="DC1357">
        <v>1</v>
      </c>
      <c r="DD1357">
        <v>2</v>
      </c>
      <c r="DE1357">
        <v>0</v>
      </c>
    </row>
    <row r="1358" spans="1:134">
      <c r="A1358" t="s">
        <v>141</v>
      </c>
      <c r="B1358" t="s">
        <v>145</v>
      </c>
      <c r="C1358" t="s">
        <v>181</v>
      </c>
      <c r="D1358" t="s">
        <v>1567</v>
      </c>
      <c r="E1358" t="s">
        <v>5035</v>
      </c>
      <c r="F1358" t="s">
        <v>7156</v>
      </c>
      <c r="G1358">
        <v>22</v>
      </c>
      <c r="H1358">
        <v>23</v>
      </c>
      <c r="I1358">
        <v>9</v>
      </c>
      <c r="J1358">
        <v>14</v>
      </c>
      <c r="K1358">
        <v>16</v>
      </c>
      <c r="L1358">
        <v>1</v>
      </c>
      <c r="M1358">
        <v>31</v>
      </c>
      <c r="N1358">
        <v>2</v>
      </c>
      <c r="O1358">
        <v>1</v>
      </c>
      <c r="P1358">
        <v>17</v>
      </c>
      <c r="S1358">
        <v>2</v>
      </c>
      <c r="T1358">
        <v>61</v>
      </c>
      <c r="U1358">
        <v>26</v>
      </c>
      <c r="V1358">
        <v>35</v>
      </c>
      <c r="W1358">
        <v>66</v>
      </c>
      <c r="X1358">
        <v>68</v>
      </c>
      <c r="Y1358">
        <v>3</v>
      </c>
      <c r="Z1358">
        <v>16</v>
      </c>
      <c r="AA1358">
        <v>1</v>
      </c>
      <c r="AB1358">
        <v>5</v>
      </c>
      <c r="AC1358">
        <v>3</v>
      </c>
      <c r="AD1358">
        <v>2</v>
      </c>
      <c r="AE1358">
        <v>38</v>
      </c>
      <c r="AF1358">
        <v>17</v>
      </c>
      <c r="AG1358">
        <v>21</v>
      </c>
      <c r="AI1358">
        <v>6</v>
      </c>
      <c r="AJ1358">
        <v>2</v>
      </c>
      <c r="AK1358">
        <v>36</v>
      </c>
      <c r="AM1358">
        <v>164</v>
      </c>
      <c r="AP1358">
        <v>5</v>
      </c>
      <c r="AQ1358">
        <v>3</v>
      </c>
      <c r="AR1358">
        <v>2</v>
      </c>
      <c r="AS1358">
        <v>12</v>
      </c>
      <c r="AT1358">
        <v>40</v>
      </c>
      <c r="AU1358">
        <v>3</v>
      </c>
      <c r="AV1358">
        <v>2</v>
      </c>
      <c r="AW1358">
        <v>1</v>
      </c>
      <c r="AX1358">
        <v>2</v>
      </c>
      <c r="AY1358">
        <v>15</v>
      </c>
      <c r="AZ1358">
        <v>1</v>
      </c>
      <c r="BA1358">
        <v>1</v>
      </c>
      <c r="BB1358">
        <v>1</v>
      </c>
      <c r="BD1358">
        <v>3</v>
      </c>
      <c r="BE1358">
        <v>3</v>
      </c>
      <c r="BF1358">
        <v>125</v>
      </c>
      <c r="BG1358">
        <v>67</v>
      </c>
      <c r="BH1358">
        <v>70</v>
      </c>
      <c r="BI1358">
        <v>133</v>
      </c>
      <c r="BJ1358">
        <v>3</v>
      </c>
      <c r="BK1358">
        <v>8</v>
      </c>
      <c r="BN1358">
        <v>406</v>
      </c>
      <c r="BO1358">
        <v>6</v>
      </c>
      <c r="BR1358">
        <v>11</v>
      </c>
      <c r="BS1358">
        <v>8</v>
      </c>
      <c r="BT1358">
        <v>9</v>
      </c>
      <c r="BU1358">
        <v>50</v>
      </c>
      <c r="BV1358">
        <v>175</v>
      </c>
      <c r="BW1358">
        <v>3</v>
      </c>
      <c r="BX1358">
        <v>136</v>
      </c>
      <c r="BY1358">
        <v>11</v>
      </c>
      <c r="BZ1358">
        <v>7</v>
      </c>
      <c r="CA1358">
        <v>39</v>
      </c>
      <c r="CB1358">
        <v>249</v>
      </c>
      <c r="CC1358">
        <v>1</v>
      </c>
      <c r="CD1358">
        <v>1</v>
      </c>
      <c r="CE1358">
        <v>1</v>
      </c>
      <c r="CF1358">
        <v>2</v>
      </c>
      <c r="CG1358">
        <v>5</v>
      </c>
      <c r="CH1358">
        <v>30</v>
      </c>
      <c r="CI1358">
        <v>10</v>
      </c>
      <c r="CJ1358">
        <v>34</v>
      </c>
      <c r="CK1358">
        <v>1</v>
      </c>
      <c r="CL1358">
        <v>0</v>
      </c>
      <c r="CN1358">
        <v>1</v>
      </c>
      <c r="CZ1358">
        <v>1</v>
      </c>
    </row>
    <row r="1359" spans="1:134">
      <c r="A1359" t="s">
        <v>141</v>
      </c>
      <c r="B1359" t="s">
        <v>145</v>
      </c>
      <c r="C1359" t="s">
        <v>181</v>
      </c>
      <c r="D1359" t="s">
        <v>1568</v>
      </c>
      <c r="E1359" t="s">
        <v>5036</v>
      </c>
      <c r="F1359" t="s">
        <v>7154</v>
      </c>
      <c r="G1359">
        <v>35</v>
      </c>
      <c r="H1359">
        <v>10</v>
      </c>
      <c r="I1359">
        <v>6</v>
      </c>
      <c r="J1359">
        <v>4</v>
      </c>
      <c r="K1359">
        <v>5</v>
      </c>
      <c r="M1359">
        <v>34</v>
      </c>
      <c r="N1359">
        <v>2</v>
      </c>
      <c r="O1359">
        <v>1</v>
      </c>
      <c r="P1359">
        <v>63</v>
      </c>
      <c r="S1359">
        <v>3</v>
      </c>
      <c r="T1359">
        <v>34</v>
      </c>
      <c r="U1359">
        <v>18</v>
      </c>
      <c r="V1359">
        <v>16</v>
      </c>
      <c r="W1359">
        <v>110</v>
      </c>
      <c r="X1359">
        <v>74</v>
      </c>
      <c r="Y1359">
        <v>1</v>
      </c>
      <c r="Z1359">
        <v>5</v>
      </c>
      <c r="AB1359">
        <v>6</v>
      </c>
      <c r="AC1359">
        <v>5</v>
      </c>
      <c r="AD1359">
        <v>1</v>
      </c>
      <c r="AE1359">
        <v>24</v>
      </c>
      <c r="AF1359">
        <v>12</v>
      </c>
      <c r="AG1359">
        <v>12</v>
      </c>
      <c r="AI1359">
        <v>2</v>
      </c>
      <c r="AJ1359">
        <v>5</v>
      </c>
      <c r="AK1359">
        <v>36</v>
      </c>
      <c r="AL1359">
        <v>1</v>
      </c>
      <c r="AM1359">
        <v>247</v>
      </c>
      <c r="AP1359">
        <v>35</v>
      </c>
      <c r="AQ1359">
        <v>12</v>
      </c>
      <c r="AR1359">
        <v>5</v>
      </c>
      <c r="AS1359">
        <v>17</v>
      </c>
      <c r="AT1359">
        <v>111</v>
      </c>
      <c r="AU1359">
        <v>5</v>
      </c>
      <c r="AW1359">
        <v>4</v>
      </c>
      <c r="AX1359">
        <v>1</v>
      </c>
      <c r="AY1359">
        <v>1</v>
      </c>
      <c r="AZ1359">
        <v>1</v>
      </c>
      <c r="BA1359">
        <v>1</v>
      </c>
      <c r="BB1359">
        <v>1</v>
      </c>
      <c r="BC1359">
        <v>1</v>
      </c>
      <c r="BE1359">
        <v>8</v>
      </c>
      <c r="BF1359">
        <v>223</v>
      </c>
      <c r="BG1359">
        <v>150</v>
      </c>
      <c r="BH1359">
        <v>82</v>
      </c>
      <c r="BI1359">
        <v>223</v>
      </c>
      <c r="BJ1359">
        <v>4</v>
      </c>
      <c r="BK1359">
        <v>6</v>
      </c>
      <c r="BL1359">
        <v>1</v>
      </c>
      <c r="BM1359">
        <v>35</v>
      </c>
      <c r="BN1359">
        <v>353</v>
      </c>
      <c r="BO1359">
        <v>2</v>
      </c>
      <c r="BP1359">
        <v>1</v>
      </c>
      <c r="BR1359">
        <v>11</v>
      </c>
      <c r="BS1359">
        <v>1</v>
      </c>
      <c r="BT1359">
        <v>2</v>
      </c>
      <c r="BU1359">
        <v>48</v>
      </c>
      <c r="BV1359">
        <v>255</v>
      </c>
      <c r="BW1359">
        <v>2</v>
      </c>
      <c r="BX1359">
        <v>231</v>
      </c>
      <c r="BY1359">
        <v>10</v>
      </c>
      <c r="BZ1359">
        <v>2</v>
      </c>
      <c r="CA1359">
        <v>24</v>
      </c>
      <c r="CB1359">
        <v>359</v>
      </c>
      <c r="CC1359">
        <v>17</v>
      </c>
      <c r="CD1359">
        <v>14</v>
      </c>
      <c r="CE1359">
        <v>1</v>
      </c>
      <c r="CF1359">
        <v>3</v>
      </c>
      <c r="CG1359">
        <v>7</v>
      </c>
      <c r="CH1359">
        <v>35</v>
      </c>
      <c r="CI1359">
        <v>6</v>
      </c>
      <c r="CJ1359">
        <v>17</v>
      </c>
      <c r="CL1359">
        <v>0</v>
      </c>
      <c r="CN1359">
        <v>2</v>
      </c>
      <c r="CO1359">
        <v>2</v>
      </c>
      <c r="CP1359">
        <v>2</v>
      </c>
      <c r="DB1359">
        <v>1</v>
      </c>
      <c r="DM1359">
        <v>1</v>
      </c>
    </row>
    <row r="1360" spans="1:134">
      <c r="A1360" t="s">
        <v>141</v>
      </c>
      <c r="B1360" t="s">
        <v>145</v>
      </c>
      <c r="C1360" t="s">
        <v>181</v>
      </c>
      <c r="D1360" t="s">
        <v>1569</v>
      </c>
      <c r="E1360" t="s">
        <v>5037</v>
      </c>
      <c r="F1360" t="s">
        <v>7155</v>
      </c>
      <c r="G1360">
        <v>17</v>
      </c>
    </row>
    <row r="1361" spans="1:134">
      <c r="A1361" t="s">
        <v>141</v>
      </c>
      <c r="B1361" t="s">
        <v>145</v>
      </c>
      <c r="C1361" t="s">
        <v>182</v>
      </c>
      <c r="D1361" t="s">
        <v>1570</v>
      </c>
      <c r="E1361" t="s">
        <v>5038</v>
      </c>
      <c r="F1361" t="s">
        <v>7155</v>
      </c>
      <c r="G1361">
        <v>29</v>
      </c>
    </row>
    <row r="1362" spans="1:134">
      <c r="A1362" t="s">
        <v>141</v>
      </c>
      <c r="B1362" t="s">
        <v>145</v>
      </c>
      <c r="C1362" t="s">
        <v>182</v>
      </c>
      <c r="D1362" t="s">
        <v>1571</v>
      </c>
      <c r="E1362" t="s">
        <v>5039</v>
      </c>
      <c r="F1362" t="s">
        <v>7155</v>
      </c>
      <c r="G1362">
        <v>24</v>
      </c>
      <c r="H1362">
        <v>23</v>
      </c>
      <c r="I1362">
        <v>14</v>
      </c>
      <c r="J1362">
        <v>9</v>
      </c>
      <c r="K1362">
        <v>14</v>
      </c>
      <c r="M1362">
        <v>61</v>
      </c>
      <c r="N1362">
        <v>2</v>
      </c>
      <c r="P1362">
        <v>80</v>
      </c>
      <c r="S1362">
        <v>9</v>
      </c>
      <c r="T1362">
        <v>98</v>
      </c>
      <c r="U1362">
        <v>68</v>
      </c>
      <c r="V1362">
        <v>30</v>
      </c>
      <c r="W1362">
        <v>156</v>
      </c>
      <c r="X1362">
        <v>29</v>
      </c>
      <c r="Y1362">
        <v>11</v>
      </c>
      <c r="Z1362">
        <v>14</v>
      </c>
      <c r="AB1362">
        <v>8</v>
      </c>
      <c r="AC1362">
        <v>7</v>
      </c>
      <c r="AD1362">
        <v>1</v>
      </c>
      <c r="AE1362">
        <v>75</v>
      </c>
      <c r="AF1362">
        <v>54</v>
      </c>
      <c r="AG1362">
        <v>21</v>
      </c>
      <c r="AH1362">
        <v>3</v>
      </c>
      <c r="AI1362">
        <v>2</v>
      </c>
      <c r="AJ1362">
        <v>7</v>
      </c>
      <c r="AK1362">
        <v>7</v>
      </c>
      <c r="AL1362">
        <v>4</v>
      </c>
      <c r="AM1362">
        <v>161</v>
      </c>
      <c r="AN1362">
        <v>4</v>
      </c>
      <c r="AP1362">
        <v>46</v>
      </c>
      <c r="AQ1362">
        <v>24</v>
      </c>
      <c r="AR1362">
        <v>11</v>
      </c>
      <c r="AS1362">
        <v>20</v>
      </c>
      <c r="AT1362">
        <v>64</v>
      </c>
      <c r="AU1362">
        <v>7</v>
      </c>
      <c r="AV1362">
        <v>2</v>
      </c>
      <c r="AW1362">
        <v>9</v>
      </c>
      <c r="AX1362">
        <v>9</v>
      </c>
      <c r="AY1362">
        <v>5</v>
      </c>
      <c r="AZ1362">
        <v>5</v>
      </c>
      <c r="BA1362">
        <v>5</v>
      </c>
      <c r="BB1362">
        <v>7</v>
      </c>
      <c r="BD1362">
        <v>7</v>
      </c>
      <c r="BE1362">
        <v>2</v>
      </c>
      <c r="BF1362">
        <v>122</v>
      </c>
      <c r="BG1362">
        <v>82</v>
      </c>
      <c r="BH1362">
        <v>45</v>
      </c>
      <c r="BI1362">
        <v>120</v>
      </c>
      <c r="BJ1362">
        <v>3</v>
      </c>
      <c r="BK1362">
        <v>8</v>
      </c>
      <c r="BM1362">
        <v>3</v>
      </c>
      <c r="BN1362">
        <v>658</v>
      </c>
      <c r="BO1362">
        <v>31</v>
      </c>
      <c r="BP1362">
        <v>2</v>
      </c>
      <c r="BR1362">
        <v>11</v>
      </c>
      <c r="BS1362">
        <v>17</v>
      </c>
      <c r="BT1362">
        <v>3</v>
      </c>
      <c r="BU1362">
        <v>109</v>
      </c>
      <c r="BV1362">
        <v>161</v>
      </c>
      <c r="BW1362">
        <v>4</v>
      </c>
      <c r="BX1362">
        <v>122</v>
      </c>
      <c r="BY1362">
        <v>11</v>
      </c>
      <c r="BZ1362">
        <v>16</v>
      </c>
      <c r="CA1362">
        <v>39</v>
      </c>
      <c r="CB1362">
        <v>309</v>
      </c>
      <c r="CC1362">
        <v>22</v>
      </c>
      <c r="CD1362">
        <v>22</v>
      </c>
      <c r="CE1362">
        <v>19</v>
      </c>
      <c r="CF1362">
        <v>3</v>
      </c>
      <c r="CG1362">
        <v>4</v>
      </c>
      <c r="CH1362">
        <v>51</v>
      </c>
      <c r="CI1362">
        <v>10</v>
      </c>
      <c r="CJ1362">
        <v>35</v>
      </c>
      <c r="CK1362">
        <v>2</v>
      </c>
      <c r="CL1362">
        <v>0</v>
      </c>
      <c r="CN1362">
        <v>2</v>
      </c>
      <c r="CO1362">
        <v>1</v>
      </c>
      <c r="CQ1362">
        <v>1</v>
      </c>
      <c r="CS1362">
        <v>1</v>
      </c>
      <c r="CX1362">
        <v>1</v>
      </c>
      <c r="CZ1362">
        <v>1</v>
      </c>
      <c r="DD1362">
        <v>1</v>
      </c>
      <c r="DE1362">
        <v>0</v>
      </c>
    </row>
    <row r="1363" spans="1:134">
      <c r="A1363" t="s">
        <v>141</v>
      </c>
      <c r="B1363" t="s">
        <v>145</v>
      </c>
      <c r="C1363" t="s">
        <v>182</v>
      </c>
      <c r="D1363" t="s">
        <v>1572</v>
      </c>
      <c r="E1363" t="s">
        <v>5040</v>
      </c>
      <c r="F1363" t="s">
        <v>7154</v>
      </c>
      <c r="G1363">
        <v>15</v>
      </c>
      <c r="H1363">
        <v>127</v>
      </c>
      <c r="I1363">
        <v>54</v>
      </c>
      <c r="J1363">
        <v>73</v>
      </c>
      <c r="K1363">
        <v>27</v>
      </c>
      <c r="L1363">
        <v>1</v>
      </c>
      <c r="M1363">
        <v>74</v>
      </c>
      <c r="N1363">
        <v>6</v>
      </c>
      <c r="O1363">
        <v>26</v>
      </c>
      <c r="P1363">
        <v>337</v>
      </c>
      <c r="Q1363">
        <v>7</v>
      </c>
      <c r="S1363">
        <v>5</v>
      </c>
      <c r="T1363">
        <v>224</v>
      </c>
      <c r="U1363">
        <v>103</v>
      </c>
      <c r="V1363">
        <v>121</v>
      </c>
      <c r="W1363">
        <v>97</v>
      </c>
      <c r="X1363">
        <v>453</v>
      </c>
      <c r="Y1363">
        <v>7</v>
      </c>
      <c r="Z1363">
        <v>27</v>
      </c>
      <c r="AA1363">
        <v>1</v>
      </c>
      <c r="AB1363">
        <v>31</v>
      </c>
      <c r="AC1363">
        <v>26</v>
      </c>
      <c r="AD1363">
        <v>5</v>
      </c>
      <c r="AE1363">
        <v>97</v>
      </c>
      <c r="AF1363">
        <v>49</v>
      </c>
      <c r="AG1363">
        <v>48</v>
      </c>
      <c r="AI1363">
        <v>28</v>
      </c>
      <c r="AJ1363">
        <v>8</v>
      </c>
      <c r="AK1363">
        <v>172</v>
      </c>
      <c r="AL1363">
        <v>4</v>
      </c>
      <c r="AM1363">
        <v>1060</v>
      </c>
      <c r="AN1363">
        <v>2</v>
      </c>
      <c r="AO1363">
        <v>2</v>
      </c>
      <c r="AP1363">
        <v>230</v>
      </c>
      <c r="AQ1363">
        <v>20</v>
      </c>
      <c r="AR1363">
        <v>10</v>
      </c>
      <c r="AS1363">
        <v>86</v>
      </c>
      <c r="AT1363">
        <v>383</v>
      </c>
      <c r="AU1363">
        <v>9</v>
      </c>
      <c r="AV1363">
        <v>5</v>
      </c>
      <c r="AW1363">
        <v>26</v>
      </c>
      <c r="AX1363">
        <v>3</v>
      </c>
      <c r="AY1363">
        <v>1</v>
      </c>
      <c r="AZ1363">
        <v>2</v>
      </c>
      <c r="BA1363">
        <v>2</v>
      </c>
      <c r="BB1363">
        <v>15</v>
      </c>
      <c r="BC1363">
        <v>11</v>
      </c>
      <c r="BD1363">
        <v>2</v>
      </c>
      <c r="BE1363">
        <v>68</v>
      </c>
      <c r="BF1363">
        <v>869</v>
      </c>
      <c r="BG1363">
        <v>307</v>
      </c>
      <c r="BH1363">
        <v>584</v>
      </c>
      <c r="BI1363">
        <v>821</v>
      </c>
      <c r="BJ1363">
        <v>12</v>
      </c>
      <c r="BK1363">
        <v>15</v>
      </c>
      <c r="BM1363">
        <v>2</v>
      </c>
      <c r="BN1363">
        <v>2356</v>
      </c>
      <c r="BO1363">
        <v>16</v>
      </c>
      <c r="BP1363">
        <v>1</v>
      </c>
      <c r="BQ1363">
        <v>1</v>
      </c>
      <c r="BR1363">
        <v>189</v>
      </c>
      <c r="BS1363">
        <v>26</v>
      </c>
      <c r="BT1363">
        <v>7</v>
      </c>
      <c r="BU1363">
        <v>237</v>
      </c>
      <c r="BV1363">
        <v>1082</v>
      </c>
      <c r="BW1363">
        <v>13</v>
      </c>
      <c r="BX1363">
        <v>889</v>
      </c>
      <c r="BY1363">
        <v>27</v>
      </c>
      <c r="BZ1363">
        <v>36</v>
      </c>
      <c r="CA1363">
        <v>193</v>
      </c>
      <c r="CB1363">
        <v>1488</v>
      </c>
      <c r="CC1363">
        <v>7</v>
      </c>
      <c r="CD1363">
        <v>7</v>
      </c>
      <c r="CE1363">
        <v>4</v>
      </c>
      <c r="CF1363">
        <v>35</v>
      </c>
      <c r="CG1363">
        <v>101</v>
      </c>
      <c r="CH1363">
        <v>152</v>
      </c>
      <c r="CI1363">
        <v>48</v>
      </c>
      <c r="CJ1363">
        <v>92</v>
      </c>
      <c r="CK1363">
        <v>6</v>
      </c>
      <c r="CL1363">
        <v>1</v>
      </c>
      <c r="CN1363">
        <v>8</v>
      </c>
      <c r="CO1363">
        <v>3</v>
      </c>
      <c r="CQ1363">
        <v>1</v>
      </c>
      <c r="CS1363">
        <v>1</v>
      </c>
      <c r="CU1363">
        <v>3</v>
      </c>
      <c r="CZ1363">
        <v>2</v>
      </c>
      <c r="DA1363">
        <v>1</v>
      </c>
      <c r="DD1363">
        <v>0</v>
      </c>
      <c r="DE1363">
        <v>1</v>
      </c>
      <c r="DF1363">
        <v>1</v>
      </c>
      <c r="DN1363">
        <v>6</v>
      </c>
      <c r="DO1363">
        <v>6</v>
      </c>
    </row>
    <row r="1364" spans="1:134">
      <c r="A1364" t="s">
        <v>141</v>
      </c>
      <c r="B1364" t="s">
        <v>145</v>
      </c>
      <c r="C1364" t="s">
        <v>182</v>
      </c>
      <c r="D1364" t="s">
        <v>1573</v>
      </c>
      <c r="E1364" t="s">
        <v>5041</v>
      </c>
      <c r="F1364" t="s">
        <v>7156</v>
      </c>
      <c r="G1364">
        <v>30</v>
      </c>
    </row>
    <row r="1365" spans="1:134">
      <c r="A1365" t="s">
        <v>141</v>
      </c>
      <c r="B1365" t="s">
        <v>145</v>
      </c>
      <c r="C1365" t="s">
        <v>182</v>
      </c>
      <c r="D1365" t="s">
        <v>1574</v>
      </c>
      <c r="E1365" t="s">
        <v>5042</v>
      </c>
      <c r="F1365" t="s">
        <v>7155</v>
      </c>
      <c r="G1365">
        <v>10</v>
      </c>
      <c r="H1365">
        <v>7</v>
      </c>
      <c r="I1365">
        <v>5</v>
      </c>
      <c r="J1365">
        <v>2</v>
      </c>
      <c r="K1365">
        <v>5</v>
      </c>
      <c r="M1365">
        <v>10</v>
      </c>
      <c r="P1365">
        <v>22</v>
      </c>
      <c r="S1365">
        <v>5</v>
      </c>
      <c r="T1365">
        <v>43</v>
      </c>
      <c r="U1365">
        <v>27</v>
      </c>
      <c r="V1365">
        <v>16</v>
      </c>
      <c r="W1365">
        <v>55</v>
      </c>
      <c r="X1365">
        <v>13</v>
      </c>
      <c r="Y1365">
        <v>6</v>
      </c>
      <c r="Z1365">
        <v>5</v>
      </c>
      <c r="AB1365">
        <v>4</v>
      </c>
      <c r="AC1365">
        <v>4</v>
      </c>
      <c r="AE1365">
        <v>36</v>
      </c>
      <c r="AF1365">
        <v>22</v>
      </c>
      <c r="AG1365">
        <v>14</v>
      </c>
      <c r="AI1365">
        <v>2</v>
      </c>
      <c r="AJ1365">
        <v>2</v>
      </c>
      <c r="AK1365">
        <v>10</v>
      </c>
      <c r="AL1365">
        <v>1</v>
      </c>
      <c r="AM1365">
        <v>41</v>
      </c>
      <c r="AN1365">
        <v>2</v>
      </c>
      <c r="AO1365">
        <v>1</v>
      </c>
      <c r="AP1365">
        <v>16</v>
      </c>
      <c r="AQ1365">
        <v>4</v>
      </c>
      <c r="AR1365">
        <v>1</v>
      </c>
      <c r="AS1365">
        <v>6</v>
      </c>
      <c r="AT1365">
        <v>8</v>
      </c>
      <c r="AU1365">
        <v>2</v>
      </c>
      <c r="AV1365">
        <v>1</v>
      </c>
      <c r="AW1365">
        <v>3</v>
      </c>
      <c r="AX1365">
        <v>3</v>
      </c>
      <c r="AY1365">
        <v>2</v>
      </c>
      <c r="AZ1365">
        <v>1</v>
      </c>
      <c r="BB1365">
        <v>5</v>
      </c>
      <c r="BF1365">
        <v>28</v>
      </c>
      <c r="BG1365">
        <v>22</v>
      </c>
      <c r="BH1365">
        <v>7</v>
      </c>
      <c r="BI1365">
        <v>28</v>
      </c>
      <c r="BJ1365">
        <v>2</v>
      </c>
      <c r="BK1365">
        <v>5</v>
      </c>
      <c r="BN1365">
        <v>257</v>
      </c>
      <c r="BO1365">
        <v>11</v>
      </c>
      <c r="BR1365">
        <v>8</v>
      </c>
      <c r="BS1365">
        <v>7</v>
      </c>
      <c r="BT1365">
        <v>2</v>
      </c>
      <c r="BU1365">
        <v>43</v>
      </c>
      <c r="BV1365">
        <v>41</v>
      </c>
      <c r="BW1365">
        <v>3</v>
      </c>
      <c r="BX1365">
        <v>28</v>
      </c>
      <c r="BY1365">
        <v>7</v>
      </c>
      <c r="BZ1365">
        <v>11</v>
      </c>
      <c r="CA1365">
        <v>13</v>
      </c>
      <c r="CB1365">
        <v>109</v>
      </c>
      <c r="CC1365">
        <v>5</v>
      </c>
      <c r="CD1365">
        <v>4</v>
      </c>
      <c r="CE1365">
        <v>7</v>
      </c>
      <c r="CF1365">
        <v>1</v>
      </c>
      <c r="CG1365">
        <v>1</v>
      </c>
      <c r="CH1365">
        <v>18</v>
      </c>
      <c r="CJ1365">
        <v>12</v>
      </c>
      <c r="CL1365">
        <v>0</v>
      </c>
      <c r="CN1365">
        <v>2</v>
      </c>
      <c r="CZ1365">
        <v>2</v>
      </c>
    </row>
    <row r="1366" spans="1:134">
      <c r="A1366" t="s">
        <v>141</v>
      </c>
      <c r="B1366" t="s">
        <v>145</v>
      </c>
      <c r="C1366" t="s">
        <v>182</v>
      </c>
      <c r="D1366" t="s">
        <v>1575</v>
      </c>
      <c r="E1366" t="s">
        <v>5043</v>
      </c>
      <c r="F1366" t="s">
        <v>7156</v>
      </c>
      <c r="G1366">
        <v>46</v>
      </c>
    </row>
    <row r="1367" spans="1:134">
      <c r="A1367" t="s">
        <v>141</v>
      </c>
      <c r="B1367" t="s">
        <v>145</v>
      </c>
      <c r="C1367" t="s">
        <v>182</v>
      </c>
      <c r="D1367" t="s">
        <v>1576</v>
      </c>
      <c r="E1367" t="s">
        <v>5044</v>
      </c>
      <c r="F1367" t="s">
        <v>7154</v>
      </c>
      <c r="G1367">
        <v>5</v>
      </c>
      <c r="H1367">
        <v>172</v>
      </c>
      <c r="I1367">
        <v>71</v>
      </c>
      <c r="J1367">
        <v>101</v>
      </c>
      <c r="K1367">
        <v>26</v>
      </c>
      <c r="M1367">
        <v>71</v>
      </c>
      <c r="N1367">
        <v>4</v>
      </c>
      <c r="O1367">
        <v>22</v>
      </c>
      <c r="P1367">
        <v>305</v>
      </c>
      <c r="Q1367">
        <v>6</v>
      </c>
      <c r="R1367">
        <v>1</v>
      </c>
      <c r="S1367">
        <v>3</v>
      </c>
      <c r="T1367">
        <v>265</v>
      </c>
      <c r="U1367">
        <v>106</v>
      </c>
      <c r="V1367">
        <v>159</v>
      </c>
      <c r="W1367">
        <v>97</v>
      </c>
      <c r="X1367">
        <v>382</v>
      </c>
      <c r="Y1367">
        <v>8</v>
      </c>
      <c r="Z1367">
        <v>26</v>
      </c>
      <c r="AB1367">
        <v>28</v>
      </c>
      <c r="AC1367">
        <v>22</v>
      </c>
      <c r="AD1367">
        <v>6</v>
      </c>
      <c r="AE1367">
        <v>93</v>
      </c>
      <c r="AF1367">
        <v>35</v>
      </c>
      <c r="AG1367">
        <v>58</v>
      </c>
      <c r="AH1367">
        <v>1</v>
      </c>
      <c r="AI1367">
        <v>19</v>
      </c>
      <c r="AJ1367">
        <v>15</v>
      </c>
      <c r="AK1367">
        <v>378</v>
      </c>
      <c r="AL1367">
        <v>3</v>
      </c>
      <c r="AM1367">
        <v>954</v>
      </c>
      <c r="AO1367">
        <v>2</v>
      </c>
      <c r="AP1367">
        <v>174</v>
      </c>
      <c r="AQ1367">
        <v>8</v>
      </c>
      <c r="AR1367">
        <v>5</v>
      </c>
      <c r="AS1367">
        <v>66</v>
      </c>
      <c r="AT1367">
        <v>198</v>
      </c>
      <c r="AU1367">
        <v>15</v>
      </c>
      <c r="AV1367">
        <v>12</v>
      </c>
      <c r="AW1367">
        <v>22</v>
      </c>
      <c r="AX1367">
        <v>3</v>
      </c>
      <c r="AY1367">
        <v>4</v>
      </c>
      <c r="BB1367">
        <v>2</v>
      </c>
      <c r="BC1367">
        <v>9</v>
      </c>
      <c r="BE1367">
        <v>57</v>
      </c>
      <c r="BF1367">
        <v>771</v>
      </c>
      <c r="BG1367">
        <v>241</v>
      </c>
      <c r="BH1367">
        <v>604</v>
      </c>
      <c r="BI1367">
        <v>788</v>
      </c>
      <c r="BJ1367">
        <v>14</v>
      </c>
      <c r="BK1367">
        <v>17</v>
      </c>
      <c r="BM1367">
        <v>1</v>
      </c>
      <c r="BN1367">
        <v>2007</v>
      </c>
      <c r="BO1367">
        <v>7</v>
      </c>
      <c r="BP1367">
        <v>3</v>
      </c>
      <c r="BQ1367">
        <v>1</v>
      </c>
      <c r="BR1367">
        <v>180</v>
      </c>
      <c r="BS1367">
        <v>25</v>
      </c>
      <c r="BT1367">
        <v>28</v>
      </c>
      <c r="BU1367">
        <v>205</v>
      </c>
      <c r="BV1367">
        <v>1029</v>
      </c>
      <c r="BW1367">
        <v>21</v>
      </c>
      <c r="BX1367">
        <v>845</v>
      </c>
      <c r="BY1367">
        <v>31</v>
      </c>
      <c r="BZ1367">
        <v>65</v>
      </c>
      <c r="CA1367">
        <v>184</v>
      </c>
      <c r="CB1367">
        <v>1397</v>
      </c>
      <c r="CE1367">
        <v>2</v>
      </c>
      <c r="CF1367">
        <v>51</v>
      </c>
      <c r="CG1367">
        <v>94</v>
      </c>
      <c r="CH1367">
        <v>141</v>
      </c>
      <c r="CI1367">
        <v>43</v>
      </c>
      <c r="CJ1367">
        <v>90</v>
      </c>
      <c r="CK1367">
        <v>3</v>
      </c>
      <c r="CL1367">
        <v>0</v>
      </c>
      <c r="CN1367">
        <v>9</v>
      </c>
      <c r="CO1367">
        <v>3</v>
      </c>
      <c r="CQ1367">
        <v>2</v>
      </c>
      <c r="CS1367">
        <v>2</v>
      </c>
      <c r="CX1367">
        <v>1</v>
      </c>
      <c r="CZ1367">
        <v>7</v>
      </c>
      <c r="DA1367">
        <v>1</v>
      </c>
      <c r="DD1367">
        <v>2</v>
      </c>
      <c r="DE1367">
        <v>0</v>
      </c>
      <c r="DF1367">
        <v>1</v>
      </c>
      <c r="DK1367">
        <v>1</v>
      </c>
      <c r="DN1367">
        <v>63</v>
      </c>
      <c r="DO1367">
        <v>63</v>
      </c>
    </row>
    <row r="1368" spans="1:134">
      <c r="A1368" t="s">
        <v>141</v>
      </c>
      <c r="B1368" t="s">
        <v>145</v>
      </c>
      <c r="C1368" t="s">
        <v>182</v>
      </c>
      <c r="D1368" t="s">
        <v>1577</v>
      </c>
      <c r="E1368" t="s">
        <v>5045</v>
      </c>
      <c r="F1368" t="s">
        <v>7155</v>
      </c>
      <c r="G1368">
        <v>37</v>
      </c>
      <c r="H1368">
        <v>2</v>
      </c>
      <c r="I1368">
        <v>2</v>
      </c>
      <c r="K1368">
        <v>1</v>
      </c>
      <c r="P1368">
        <v>2</v>
      </c>
      <c r="S1368">
        <v>1</v>
      </c>
      <c r="T1368">
        <v>8</v>
      </c>
      <c r="U1368">
        <v>4</v>
      </c>
      <c r="V1368">
        <v>4</v>
      </c>
      <c r="W1368">
        <v>8</v>
      </c>
      <c r="X1368">
        <v>1</v>
      </c>
      <c r="Z1368">
        <v>1</v>
      </c>
      <c r="AE1368">
        <v>6</v>
      </c>
      <c r="AF1368">
        <v>2</v>
      </c>
      <c r="AG1368">
        <v>4</v>
      </c>
      <c r="AK1368">
        <v>1</v>
      </c>
      <c r="AM1368">
        <v>2</v>
      </c>
      <c r="AN1368">
        <v>1</v>
      </c>
      <c r="AP1368">
        <v>1</v>
      </c>
      <c r="AQ1368">
        <v>2</v>
      </c>
      <c r="AR1368">
        <v>1</v>
      </c>
      <c r="AS1368">
        <v>2</v>
      </c>
      <c r="AW1368">
        <v>1</v>
      </c>
      <c r="AX1368">
        <v>1</v>
      </c>
      <c r="AZ1368">
        <v>1</v>
      </c>
      <c r="BB1368">
        <v>2</v>
      </c>
      <c r="BF1368">
        <v>2</v>
      </c>
      <c r="BG1368">
        <v>3</v>
      </c>
      <c r="BI1368">
        <v>2</v>
      </c>
      <c r="BJ1368">
        <v>1</v>
      </c>
      <c r="BN1368">
        <v>39</v>
      </c>
      <c r="BO1368">
        <v>2</v>
      </c>
      <c r="BT1368">
        <v>1</v>
      </c>
      <c r="BU1368">
        <v>9</v>
      </c>
      <c r="BV1368">
        <v>2</v>
      </c>
      <c r="BX1368">
        <v>2</v>
      </c>
      <c r="BY1368">
        <v>1</v>
      </c>
      <c r="BZ1368">
        <v>1</v>
      </c>
      <c r="CB1368">
        <v>18</v>
      </c>
      <c r="CC1368">
        <v>4</v>
      </c>
      <c r="CD1368">
        <v>2</v>
      </c>
      <c r="CE1368">
        <v>1</v>
      </c>
      <c r="CH1368">
        <v>4</v>
      </c>
      <c r="CL1368">
        <v>0</v>
      </c>
      <c r="CP1368">
        <v>3</v>
      </c>
      <c r="CY1368">
        <v>1</v>
      </c>
      <c r="DB1368">
        <v>2</v>
      </c>
    </row>
    <row r="1369" spans="1:134">
      <c r="A1369" t="s">
        <v>141</v>
      </c>
      <c r="B1369" t="s">
        <v>145</v>
      </c>
      <c r="C1369" t="s">
        <v>182</v>
      </c>
      <c r="D1369" t="s">
        <v>1578</v>
      </c>
      <c r="E1369" t="s">
        <v>5046</v>
      </c>
      <c r="F1369" t="s">
        <v>7155</v>
      </c>
      <c r="G1369">
        <v>9</v>
      </c>
      <c r="H1369">
        <v>113</v>
      </c>
      <c r="I1369">
        <v>62</v>
      </c>
      <c r="J1369">
        <v>51</v>
      </c>
      <c r="K1369">
        <v>24</v>
      </c>
      <c r="L1369">
        <v>1</v>
      </c>
      <c r="M1369">
        <v>54</v>
      </c>
      <c r="N1369">
        <v>5</v>
      </c>
      <c r="O1369">
        <v>5</v>
      </c>
      <c r="P1369">
        <v>57</v>
      </c>
      <c r="S1369">
        <v>7</v>
      </c>
      <c r="T1369">
        <v>194</v>
      </c>
      <c r="U1369">
        <v>110</v>
      </c>
      <c r="V1369">
        <v>84</v>
      </c>
      <c r="W1369">
        <v>176</v>
      </c>
      <c r="X1369">
        <v>34</v>
      </c>
      <c r="Y1369">
        <v>8</v>
      </c>
      <c r="Z1369">
        <v>24</v>
      </c>
      <c r="AA1369">
        <v>1</v>
      </c>
      <c r="AB1369">
        <v>19</v>
      </c>
      <c r="AC1369">
        <v>16</v>
      </c>
      <c r="AD1369">
        <v>3</v>
      </c>
      <c r="AE1369">
        <v>81</v>
      </c>
      <c r="AF1369">
        <v>48</v>
      </c>
      <c r="AG1369">
        <v>33</v>
      </c>
      <c r="AJ1369">
        <v>9</v>
      </c>
      <c r="AK1369">
        <v>48</v>
      </c>
      <c r="AL1369">
        <v>8</v>
      </c>
      <c r="AM1369">
        <v>187</v>
      </c>
      <c r="AO1369">
        <v>2</v>
      </c>
      <c r="AP1369">
        <v>23</v>
      </c>
      <c r="AQ1369">
        <v>21</v>
      </c>
      <c r="AR1369">
        <v>12</v>
      </c>
      <c r="AS1369">
        <v>36</v>
      </c>
      <c r="AT1369">
        <v>53</v>
      </c>
      <c r="AU1369">
        <v>10</v>
      </c>
      <c r="AV1369">
        <v>7</v>
      </c>
      <c r="AW1369">
        <v>15</v>
      </c>
      <c r="AX1369">
        <v>11</v>
      </c>
      <c r="AY1369">
        <v>9</v>
      </c>
      <c r="BB1369">
        <v>2</v>
      </c>
      <c r="BD1369">
        <v>15</v>
      </c>
      <c r="BE1369">
        <v>1</v>
      </c>
      <c r="BF1369">
        <v>130</v>
      </c>
      <c r="BG1369">
        <v>92</v>
      </c>
      <c r="BH1369">
        <v>40</v>
      </c>
      <c r="BI1369">
        <v>131</v>
      </c>
      <c r="BJ1369">
        <v>6</v>
      </c>
      <c r="BK1369">
        <v>1</v>
      </c>
      <c r="BN1369">
        <v>1368</v>
      </c>
      <c r="BO1369">
        <v>27</v>
      </c>
      <c r="BP1369">
        <v>2</v>
      </c>
      <c r="BR1369">
        <v>8</v>
      </c>
      <c r="BS1369">
        <v>19</v>
      </c>
      <c r="BT1369">
        <v>25</v>
      </c>
      <c r="BU1369">
        <v>130</v>
      </c>
      <c r="BV1369">
        <v>189</v>
      </c>
      <c r="BW1369">
        <v>19</v>
      </c>
      <c r="BX1369">
        <v>132</v>
      </c>
      <c r="BY1369">
        <v>7</v>
      </c>
      <c r="BZ1369">
        <v>62</v>
      </c>
      <c r="CA1369">
        <v>57</v>
      </c>
      <c r="CB1369">
        <v>373</v>
      </c>
      <c r="CC1369">
        <v>1</v>
      </c>
      <c r="CD1369">
        <v>1</v>
      </c>
      <c r="CE1369">
        <v>6</v>
      </c>
      <c r="CG1369">
        <v>2</v>
      </c>
      <c r="CH1369">
        <v>47</v>
      </c>
      <c r="CI1369">
        <v>11</v>
      </c>
      <c r="CJ1369">
        <v>55</v>
      </c>
      <c r="CK1369">
        <v>4</v>
      </c>
      <c r="CL1369">
        <v>3</v>
      </c>
      <c r="CM1369">
        <v>1</v>
      </c>
      <c r="CN1369">
        <v>12</v>
      </c>
      <c r="CQ1369">
        <v>6</v>
      </c>
      <c r="CR1369">
        <v>5</v>
      </c>
      <c r="CS1369">
        <v>6</v>
      </c>
      <c r="CU1369">
        <v>1</v>
      </c>
      <c r="CV1369">
        <v>1</v>
      </c>
      <c r="CX1369">
        <v>3</v>
      </c>
      <c r="CZ1369">
        <v>7</v>
      </c>
      <c r="DA1369">
        <v>3</v>
      </c>
      <c r="DC1369">
        <v>6</v>
      </c>
      <c r="DD1369">
        <v>3</v>
      </c>
      <c r="DE1369">
        <v>3</v>
      </c>
      <c r="DF1369">
        <v>2</v>
      </c>
      <c r="DK1369">
        <v>1</v>
      </c>
    </row>
    <row r="1370" spans="1:134">
      <c r="A1370" t="s">
        <v>141</v>
      </c>
      <c r="B1370" t="s">
        <v>145</v>
      </c>
      <c r="C1370" t="s">
        <v>182</v>
      </c>
      <c r="D1370" t="s">
        <v>1579</v>
      </c>
      <c r="E1370" t="s">
        <v>5047</v>
      </c>
      <c r="F1370" t="s">
        <v>7154</v>
      </c>
      <c r="G1370">
        <v>3</v>
      </c>
      <c r="H1370">
        <v>9</v>
      </c>
      <c r="I1370">
        <v>5</v>
      </c>
      <c r="J1370">
        <v>4</v>
      </c>
      <c r="K1370">
        <v>7</v>
      </c>
      <c r="M1370">
        <v>25</v>
      </c>
      <c r="O1370">
        <v>1</v>
      </c>
      <c r="P1370">
        <v>25</v>
      </c>
      <c r="Q1370">
        <v>1</v>
      </c>
      <c r="T1370">
        <v>32</v>
      </c>
      <c r="U1370">
        <v>15</v>
      </c>
      <c r="V1370">
        <v>17</v>
      </c>
      <c r="W1370">
        <v>26</v>
      </c>
      <c r="X1370">
        <v>44</v>
      </c>
      <c r="Y1370">
        <v>1</v>
      </c>
      <c r="Z1370">
        <v>7</v>
      </c>
      <c r="AB1370">
        <v>2</v>
      </c>
      <c r="AC1370">
        <v>2</v>
      </c>
      <c r="AE1370">
        <v>23</v>
      </c>
      <c r="AF1370">
        <v>10</v>
      </c>
      <c r="AG1370">
        <v>13</v>
      </c>
      <c r="AI1370">
        <v>5</v>
      </c>
      <c r="AK1370">
        <v>9</v>
      </c>
      <c r="AM1370">
        <v>93</v>
      </c>
      <c r="AP1370">
        <v>15</v>
      </c>
      <c r="AQ1370">
        <v>6</v>
      </c>
      <c r="AR1370">
        <v>1</v>
      </c>
      <c r="AS1370">
        <v>8</v>
      </c>
      <c r="AT1370">
        <v>16</v>
      </c>
      <c r="AV1370">
        <v>1</v>
      </c>
      <c r="AW1370">
        <v>3</v>
      </c>
      <c r="AX1370">
        <v>1</v>
      </c>
      <c r="AY1370">
        <v>4</v>
      </c>
      <c r="AZ1370">
        <v>1</v>
      </c>
      <c r="BA1370">
        <v>1</v>
      </c>
      <c r="BB1370">
        <v>3</v>
      </c>
      <c r="BF1370">
        <v>72</v>
      </c>
      <c r="BG1370">
        <v>36</v>
      </c>
      <c r="BH1370">
        <v>38</v>
      </c>
      <c r="BI1370">
        <v>73</v>
      </c>
      <c r="BJ1370">
        <v>3</v>
      </c>
      <c r="BK1370">
        <v>5</v>
      </c>
      <c r="BL1370">
        <v>2</v>
      </c>
      <c r="BM1370">
        <v>14</v>
      </c>
      <c r="BN1370">
        <v>302</v>
      </c>
      <c r="BO1370">
        <v>5</v>
      </c>
      <c r="BR1370">
        <v>12</v>
      </c>
      <c r="BS1370">
        <v>3</v>
      </c>
      <c r="BT1370">
        <v>2</v>
      </c>
      <c r="BU1370">
        <v>36</v>
      </c>
      <c r="BV1370">
        <v>94</v>
      </c>
      <c r="BW1370">
        <v>1</v>
      </c>
      <c r="BX1370">
        <v>73</v>
      </c>
      <c r="BY1370">
        <v>8</v>
      </c>
      <c r="BZ1370">
        <v>3</v>
      </c>
      <c r="CA1370">
        <v>21</v>
      </c>
      <c r="CB1370">
        <v>164</v>
      </c>
      <c r="CC1370">
        <v>2</v>
      </c>
      <c r="CD1370">
        <v>2</v>
      </c>
      <c r="CE1370">
        <v>1</v>
      </c>
      <c r="CF1370">
        <v>2</v>
      </c>
      <c r="CG1370">
        <v>3</v>
      </c>
      <c r="CH1370">
        <v>16</v>
      </c>
      <c r="CI1370">
        <v>7</v>
      </c>
      <c r="CJ1370">
        <v>18</v>
      </c>
      <c r="CK1370">
        <v>1</v>
      </c>
      <c r="CL1370">
        <v>0</v>
      </c>
    </row>
    <row r="1371" spans="1:134">
      <c r="A1371" t="s">
        <v>141</v>
      </c>
      <c r="B1371" t="s">
        <v>145</v>
      </c>
      <c r="C1371" t="s">
        <v>182</v>
      </c>
      <c r="D1371" t="s">
        <v>1580</v>
      </c>
      <c r="E1371" t="s">
        <v>5048</v>
      </c>
      <c r="F1371" t="s">
        <v>7156</v>
      </c>
      <c r="G1371">
        <v>19</v>
      </c>
      <c r="H1371">
        <v>16</v>
      </c>
      <c r="I1371">
        <v>8</v>
      </c>
      <c r="J1371">
        <v>8</v>
      </c>
      <c r="K1371">
        <v>14</v>
      </c>
      <c r="M1371">
        <v>105</v>
      </c>
      <c r="N1371">
        <v>2</v>
      </c>
      <c r="P1371">
        <v>107</v>
      </c>
      <c r="Q1371">
        <v>3</v>
      </c>
      <c r="S1371">
        <v>5</v>
      </c>
      <c r="T1371">
        <v>93</v>
      </c>
      <c r="U1371">
        <v>49</v>
      </c>
      <c r="V1371">
        <v>44</v>
      </c>
      <c r="W1371">
        <v>182</v>
      </c>
      <c r="X1371">
        <v>77</v>
      </c>
      <c r="Y1371">
        <v>6</v>
      </c>
      <c r="Z1371">
        <v>14</v>
      </c>
      <c r="AB1371">
        <v>11</v>
      </c>
      <c r="AC1371">
        <v>10</v>
      </c>
      <c r="AD1371">
        <v>1</v>
      </c>
      <c r="AE1371">
        <v>77</v>
      </c>
      <c r="AF1371">
        <v>41</v>
      </c>
      <c r="AG1371">
        <v>36</v>
      </c>
      <c r="AI1371">
        <v>3</v>
      </c>
      <c r="AJ1371">
        <v>2</v>
      </c>
      <c r="AK1371">
        <v>78</v>
      </c>
      <c r="AL1371">
        <v>1</v>
      </c>
      <c r="AM1371">
        <v>315</v>
      </c>
      <c r="AO1371">
        <v>1</v>
      </c>
      <c r="AP1371">
        <v>56</v>
      </c>
      <c r="AQ1371">
        <v>23</v>
      </c>
      <c r="AR1371">
        <v>7</v>
      </c>
      <c r="AS1371">
        <v>32</v>
      </c>
      <c r="AT1371">
        <v>67</v>
      </c>
      <c r="AU1371">
        <v>2</v>
      </c>
      <c r="AV1371">
        <v>9</v>
      </c>
      <c r="AW1371">
        <v>12</v>
      </c>
      <c r="AX1371">
        <v>6</v>
      </c>
      <c r="AY1371">
        <v>2</v>
      </c>
      <c r="AZ1371">
        <v>1</v>
      </c>
      <c r="BA1371">
        <v>1</v>
      </c>
      <c r="BB1371">
        <v>4</v>
      </c>
      <c r="BD1371">
        <v>16</v>
      </c>
      <c r="BE1371">
        <v>3</v>
      </c>
      <c r="BF1371">
        <v>253</v>
      </c>
      <c r="BG1371">
        <v>156</v>
      </c>
      <c r="BH1371">
        <v>110</v>
      </c>
      <c r="BI1371">
        <v>262</v>
      </c>
      <c r="BJ1371">
        <v>7</v>
      </c>
      <c r="BK1371">
        <v>6</v>
      </c>
      <c r="BM1371">
        <v>1</v>
      </c>
      <c r="BN1371">
        <v>1102</v>
      </c>
      <c r="BO1371">
        <v>24</v>
      </c>
      <c r="BR1371">
        <v>13</v>
      </c>
      <c r="BS1371">
        <v>14</v>
      </c>
      <c r="BT1371">
        <v>19</v>
      </c>
      <c r="BU1371">
        <v>116</v>
      </c>
      <c r="BV1371">
        <v>327</v>
      </c>
      <c r="BW1371">
        <v>16</v>
      </c>
      <c r="BX1371">
        <v>265</v>
      </c>
      <c r="BY1371">
        <v>13</v>
      </c>
      <c r="BZ1371">
        <v>32</v>
      </c>
      <c r="CA1371">
        <v>62</v>
      </c>
      <c r="CB1371">
        <v>483</v>
      </c>
      <c r="CC1371">
        <v>17</v>
      </c>
      <c r="CD1371">
        <v>17</v>
      </c>
      <c r="CE1371">
        <v>13</v>
      </c>
      <c r="CF1371">
        <v>5</v>
      </c>
      <c r="CG1371">
        <v>10</v>
      </c>
      <c r="CH1371">
        <v>63</v>
      </c>
      <c r="CI1371">
        <v>16</v>
      </c>
      <c r="CJ1371">
        <v>52</v>
      </c>
      <c r="CK1371">
        <v>4</v>
      </c>
      <c r="CL1371">
        <v>1</v>
      </c>
      <c r="CN1371">
        <v>7</v>
      </c>
      <c r="CO1371">
        <v>2</v>
      </c>
      <c r="CQ1371">
        <v>2</v>
      </c>
      <c r="CR1371">
        <v>1</v>
      </c>
      <c r="CS1371">
        <v>2</v>
      </c>
      <c r="CX1371">
        <v>2</v>
      </c>
      <c r="CZ1371">
        <v>1</v>
      </c>
      <c r="DA1371">
        <v>2</v>
      </c>
      <c r="DC1371">
        <v>1</v>
      </c>
      <c r="DD1371">
        <v>1</v>
      </c>
      <c r="DE1371">
        <v>1</v>
      </c>
      <c r="DG1371">
        <v>1</v>
      </c>
      <c r="DH1371">
        <v>1</v>
      </c>
      <c r="DK1371">
        <v>1</v>
      </c>
      <c r="DP1371">
        <v>1</v>
      </c>
    </row>
    <row r="1372" spans="1:134">
      <c r="A1372" t="s">
        <v>141</v>
      </c>
      <c r="B1372" t="s">
        <v>145</v>
      </c>
      <c r="C1372" t="s">
        <v>182</v>
      </c>
      <c r="D1372" t="s">
        <v>1581</v>
      </c>
      <c r="E1372" t="s">
        <v>5049</v>
      </c>
      <c r="F1372" t="s">
        <v>7157</v>
      </c>
      <c r="G1372">
        <v>31</v>
      </c>
      <c r="K1372">
        <v>3</v>
      </c>
      <c r="P1372">
        <v>13</v>
      </c>
      <c r="Q1372">
        <v>1</v>
      </c>
      <c r="T1372">
        <v>2</v>
      </c>
      <c r="V1372">
        <v>2</v>
      </c>
      <c r="X1372">
        <v>70</v>
      </c>
      <c r="Z1372">
        <v>3</v>
      </c>
      <c r="AB1372">
        <v>2</v>
      </c>
      <c r="AC1372">
        <v>2</v>
      </c>
      <c r="AE1372">
        <v>2</v>
      </c>
      <c r="AG1372">
        <v>2</v>
      </c>
      <c r="AK1372">
        <v>15</v>
      </c>
      <c r="AM1372">
        <v>67</v>
      </c>
      <c r="AP1372">
        <v>4</v>
      </c>
      <c r="AQ1372">
        <v>1</v>
      </c>
      <c r="AS1372">
        <v>33</v>
      </c>
      <c r="AT1372">
        <v>13</v>
      </c>
      <c r="AW1372">
        <v>3</v>
      </c>
      <c r="BB1372">
        <v>1</v>
      </c>
      <c r="BC1372">
        <v>4</v>
      </c>
      <c r="BE1372">
        <v>13</v>
      </c>
      <c r="BF1372">
        <v>40</v>
      </c>
      <c r="BG1372">
        <v>7</v>
      </c>
      <c r="BH1372">
        <v>39</v>
      </c>
      <c r="BI1372">
        <v>33</v>
      </c>
      <c r="BN1372">
        <v>270</v>
      </c>
      <c r="BQ1372">
        <v>1</v>
      </c>
      <c r="BR1372">
        <v>6</v>
      </c>
      <c r="BT1372">
        <v>1</v>
      </c>
      <c r="BU1372">
        <v>52</v>
      </c>
      <c r="BV1372">
        <v>98</v>
      </c>
      <c r="BX1372">
        <v>46</v>
      </c>
      <c r="CA1372">
        <v>52</v>
      </c>
      <c r="CB1372">
        <v>131</v>
      </c>
      <c r="CF1372">
        <v>32</v>
      </c>
      <c r="CG1372">
        <v>51</v>
      </c>
      <c r="CH1372">
        <v>47</v>
      </c>
      <c r="CI1372">
        <v>5</v>
      </c>
      <c r="CJ1372">
        <v>1</v>
      </c>
      <c r="CL1372">
        <v>0</v>
      </c>
      <c r="DN1372">
        <v>17</v>
      </c>
      <c r="DO1372">
        <v>15</v>
      </c>
      <c r="DT1372">
        <v>12</v>
      </c>
      <c r="DU1372">
        <v>1</v>
      </c>
      <c r="DX1372">
        <v>3</v>
      </c>
      <c r="DY1372">
        <v>10</v>
      </c>
      <c r="DZ1372">
        <v>5</v>
      </c>
      <c r="EA1372">
        <v>5</v>
      </c>
      <c r="ED1372">
        <v>3</v>
      </c>
    </row>
    <row r="1373" spans="1:134">
      <c r="A1373" t="s">
        <v>141</v>
      </c>
      <c r="B1373" t="s">
        <v>145</v>
      </c>
      <c r="C1373" t="s">
        <v>182</v>
      </c>
      <c r="D1373" t="s">
        <v>1582</v>
      </c>
      <c r="E1373" t="s">
        <v>5050</v>
      </c>
      <c r="F1373" t="s">
        <v>7154</v>
      </c>
      <c r="G1373">
        <v>6</v>
      </c>
      <c r="H1373">
        <v>21</v>
      </c>
      <c r="I1373">
        <v>11</v>
      </c>
      <c r="J1373">
        <v>10</v>
      </c>
      <c r="K1373">
        <v>25</v>
      </c>
      <c r="M1373">
        <v>98</v>
      </c>
      <c r="N1373">
        <v>4</v>
      </c>
      <c r="O1373">
        <v>8</v>
      </c>
      <c r="P1373">
        <v>133</v>
      </c>
      <c r="Q1373">
        <v>2</v>
      </c>
      <c r="R1373">
        <v>1</v>
      </c>
      <c r="S1373">
        <v>2</v>
      </c>
      <c r="T1373">
        <v>99</v>
      </c>
      <c r="U1373">
        <v>44</v>
      </c>
      <c r="V1373">
        <v>55</v>
      </c>
      <c r="W1373">
        <v>118</v>
      </c>
      <c r="X1373">
        <v>216</v>
      </c>
      <c r="Y1373">
        <v>8</v>
      </c>
      <c r="Z1373">
        <v>25</v>
      </c>
      <c r="AB1373">
        <v>21</v>
      </c>
      <c r="AC1373">
        <v>19</v>
      </c>
      <c r="AD1373">
        <v>2</v>
      </c>
      <c r="AE1373">
        <v>78</v>
      </c>
      <c r="AF1373">
        <v>33</v>
      </c>
      <c r="AG1373">
        <v>45</v>
      </c>
      <c r="AI1373">
        <v>16</v>
      </c>
      <c r="AJ1373">
        <v>7</v>
      </c>
      <c r="AK1373">
        <v>151</v>
      </c>
      <c r="AL1373">
        <v>1</v>
      </c>
      <c r="AM1373">
        <v>600</v>
      </c>
      <c r="AO1373">
        <v>1</v>
      </c>
      <c r="AP1373">
        <v>60</v>
      </c>
      <c r="AQ1373">
        <v>17</v>
      </c>
      <c r="AR1373">
        <v>7</v>
      </c>
      <c r="AS1373">
        <v>60</v>
      </c>
      <c r="AT1373">
        <v>144</v>
      </c>
      <c r="AU1373">
        <v>7</v>
      </c>
      <c r="AV1373">
        <v>2</v>
      </c>
      <c r="AW1373">
        <v>14</v>
      </c>
      <c r="AX1373">
        <v>3</v>
      </c>
      <c r="AY1373">
        <v>11</v>
      </c>
      <c r="AZ1373">
        <v>2</v>
      </c>
      <c r="BA1373">
        <v>2</v>
      </c>
      <c r="BB1373">
        <v>6</v>
      </c>
      <c r="BC1373">
        <v>3</v>
      </c>
      <c r="BD1373">
        <v>6</v>
      </c>
      <c r="BE1373">
        <v>23</v>
      </c>
      <c r="BF1373">
        <v>509</v>
      </c>
      <c r="BG1373">
        <v>226</v>
      </c>
      <c r="BH1373">
        <v>294</v>
      </c>
      <c r="BI1373">
        <v>495</v>
      </c>
      <c r="BJ1373">
        <v>15</v>
      </c>
      <c r="BK1373">
        <v>19</v>
      </c>
      <c r="BL1373">
        <v>13</v>
      </c>
      <c r="BM1373">
        <v>35</v>
      </c>
      <c r="BN1373">
        <v>1415</v>
      </c>
      <c r="BO1373">
        <v>7</v>
      </c>
      <c r="BP1373">
        <v>1</v>
      </c>
      <c r="BQ1373">
        <v>1</v>
      </c>
      <c r="BR1373">
        <v>43</v>
      </c>
      <c r="BS1373">
        <v>14</v>
      </c>
      <c r="BT1373">
        <v>5</v>
      </c>
      <c r="BU1373">
        <v>131</v>
      </c>
      <c r="BV1373">
        <v>609</v>
      </c>
      <c r="BW1373">
        <v>4</v>
      </c>
      <c r="BX1373">
        <v>518</v>
      </c>
      <c r="BY1373">
        <v>34</v>
      </c>
      <c r="BZ1373">
        <v>13</v>
      </c>
      <c r="CA1373">
        <v>91</v>
      </c>
      <c r="CB1373">
        <v>833</v>
      </c>
      <c r="CC1373">
        <v>5</v>
      </c>
      <c r="CD1373">
        <v>5</v>
      </c>
      <c r="CE1373">
        <v>4</v>
      </c>
      <c r="CF1373">
        <v>17</v>
      </c>
      <c r="CG1373">
        <v>26</v>
      </c>
      <c r="CH1373">
        <v>59</v>
      </c>
      <c r="CI1373">
        <v>37</v>
      </c>
      <c r="CJ1373">
        <v>65</v>
      </c>
      <c r="CK1373">
        <v>1</v>
      </c>
      <c r="CL1373">
        <v>0</v>
      </c>
      <c r="CN1373">
        <v>2</v>
      </c>
      <c r="CO1373">
        <v>1</v>
      </c>
      <c r="CZ1373">
        <v>1</v>
      </c>
      <c r="DN1373">
        <v>1</v>
      </c>
      <c r="DO1373">
        <v>1</v>
      </c>
      <c r="DP1373">
        <v>2</v>
      </c>
    </row>
    <row r="1374" spans="1:134">
      <c r="A1374" t="s">
        <v>141</v>
      </c>
      <c r="B1374" t="s">
        <v>145</v>
      </c>
      <c r="C1374" t="s">
        <v>182</v>
      </c>
      <c r="D1374" t="s">
        <v>1583</v>
      </c>
      <c r="E1374" t="s">
        <v>5051</v>
      </c>
      <c r="F1374" t="s">
        <v>7155</v>
      </c>
      <c r="G1374">
        <v>74</v>
      </c>
    </row>
    <row r="1375" spans="1:134">
      <c r="A1375" t="s">
        <v>141</v>
      </c>
      <c r="B1375" t="s">
        <v>145</v>
      </c>
      <c r="C1375" t="s">
        <v>182</v>
      </c>
      <c r="D1375" t="s">
        <v>1245</v>
      </c>
      <c r="E1375" t="s">
        <v>4714</v>
      </c>
      <c r="F1375" t="s">
        <v>7155</v>
      </c>
      <c r="G1375">
        <v>9</v>
      </c>
      <c r="H1375">
        <v>14</v>
      </c>
      <c r="I1375">
        <v>9</v>
      </c>
      <c r="J1375">
        <v>5</v>
      </c>
      <c r="K1375">
        <v>9</v>
      </c>
      <c r="L1375">
        <v>1</v>
      </c>
      <c r="M1375">
        <v>12</v>
      </c>
      <c r="N1375">
        <v>1</v>
      </c>
      <c r="P1375">
        <v>8</v>
      </c>
      <c r="S1375">
        <v>2</v>
      </c>
      <c r="T1375">
        <v>32</v>
      </c>
      <c r="U1375">
        <v>24</v>
      </c>
      <c r="V1375">
        <v>8</v>
      </c>
      <c r="W1375">
        <v>37</v>
      </c>
      <c r="X1375">
        <v>7</v>
      </c>
      <c r="Y1375">
        <v>3</v>
      </c>
      <c r="Z1375">
        <v>9</v>
      </c>
      <c r="AA1375">
        <v>1</v>
      </c>
      <c r="AB1375">
        <v>2</v>
      </c>
      <c r="AC1375">
        <v>2</v>
      </c>
      <c r="AE1375">
        <v>18</v>
      </c>
      <c r="AF1375">
        <v>15</v>
      </c>
      <c r="AG1375">
        <v>3</v>
      </c>
      <c r="AJ1375">
        <v>2</v>
      </c>
      <c r="AK1375">
        <v>7</v>
      </c>
      <c r="AM1375">
        <v>29</v>
      </c>
      <c r="AP1375">
        <v>6</v>
      </c>
      <c r="AQ1375">
        <v>1</v>
      </c>
      <c r="AR1375">
        <v>1</v>
      </c>
      <c r="AS1375">
        <v>3</v>
      </c>
      <c r="AT1375">
        <v>4</v>
      </c>
      <c r="AU1375">
        <v>3</v>
      </c>
      <c r="AV1375">
        <v>9</v>
      </c>
      <c r="AW1375">
        <v>1</v>
      </c>
      <c r="AX1375">
        <v>1</v>
      </c>
      <c r="AY1375">
        <v>8</v>
      </c>
      <c r="BB1375">
        <v>1</v>
      </c>
      <c r="BD1375">
        <v>6</v>
      </c>
      <c r="BF1375">
        <v>19</v>
      </c>
      <c r="BG1375">
        <v>16</v>
      </c>
      <c r="BH1375">
        <v>4</v>
      </c>
      <c r="BI1375">
        <v>20</v>
      </c>
      <c r="BN1375">
        <v>248</v>
      </c>
      <c r="BO1375">
        <v>4</v>
      </c>
      <c r="BP1375">
        <v>1</v>
      </c>
      <c r="BR1375">
        <v>4</v>
      </c>
      <c r="BS1375">
        <v>9</v>
      </c>
      <c r="BT1375">
        <v>2</v>
      </c>
      <c r="BU1375">
        <v>23</v>
      </c>
      <c r="BV1375">
        <v>30</v>
      </c>
      <c r="BW1375">
        <v>11</v>
      </c>
      <c r="BX1375">
        <v>20</v>
      </c>
      <c r="BZ1375">
        <v>15</v>
      </c>
      <c r="CA1375">
        <v>10</v>
      </c>
      <c r="CB1375">
        <v>67</v>
      </c>
      <c r="CE1375">
        <v>3</v>
      </c>
      <c r="CH1375">
        <v>8</v>
      </c>
      <c r="CI1375">
        <v>2</v>
      </c>
      <c r="CJ1375">
        <v>10</v>
      </c>
      <c r="CK1375">
        <v>1</v>
      </c>
      <c r="CL1375">
        <v>0</v>
      </c>
      <c r="CN1375">
        <v>2</v>
      </c>
      <c r="CU1375">
        <v>1</v>
      </c>
      <c r="CZ1375">
        <v>3</v>
      </c>
      <c r="DC1375">
        <v>2</v>
      </c>
    </row>
    <row r="1376" spans="1:134">
      <c r="A1376" t="s">
        <v>141</v>
      </c>
      <c r="B1376" t="s">
        <v>145</v>
      </c>
      <c r="C1376" t="s">
        <v>182</v>
      </c>
      <c r="D1376" t="s">
        <v>1584</v>
      </c>
      <c r="E1376" t="s">
        <v>5052</v>
      </c>
      <c r="F1376" t="s">
        <v>7156</v>
      </c>
      <c r="G1376">
        <v>50</v>
      </c>
    </row>
    <row r="1377" spans="1:121">
      <c r="A1377" t="s">
        <v>141</v>
      </c>
      <c r="B1377" t="s">
        <v>145</v>
      </c>
      <c r="C1377" t="s">
        <v>182</v>
      </c>
      <c r="D1377" t="s">
        <v>1585</v>
      </c>
      <c r="E1377" t="s">
        <v>5053</v>
      </c>
      <c r="F1377" t="s">
        <v>7154</v>
      </c>
      <c r="G1377">
        <v>33</v>
      </c>
    </row>
    <row r="1378" spans="1:121">
      <c r="A1378" t="s">
        <v>141</v>
      </c>
      <c r="B1378" t="s">
        <v>145</v>
      </c>
      <c r="C1378" t="s">
        <v>182</v>
      </c>
      <c r="D1378" t="s">
        <v>1586</v>
      </c>
      <c r="E1378" t="s">
        <v>5054</v>
      </c>
      <c r="F1378" t="s">
        <v>7154</v>
      </c>
      <c r="G1378">
        <v>32</v>
      </c>
      <c r="H1378">
        <v>117</v>
      </c>
      <c r="I1378">
        <v>58</v>
      </c>
      <c r="J1378">
        <v>59</v>
      </c>
      <c r="K1378">
        <v>31</v>
      </c>
      <c r="L1378">
        <v>1</v>
      </c>
      <c r="M1378">
        <v>140</v>
      </c>
      <c r="N1378">
        <v>9</v>
      </c>
      <c r="O1378">
        <v>10</v>
      </c>
      <c r="P1378">
        <v>133</v>
      </c>
      <c r="Q1378">
        <v>8</v>
      </c>
      <c r="R1378">
        <v>1</v>
      </c>
      <c r="S1378">
        <v>12</v>
      </c>
      <c r="T1378">
        <v>283</v>
      </c>
      <c r="U1378">
        <v>131</v>
      </c>
      <c r="V1378">
        <v>152</v>
      </c>
      <c r="W1378">
        <v>365</v>
      </c>
      <c r="X1378">
        <v>359</v>
      </c>
      <c r="Y1378">
        <v>15</v>
      </c>
      <c r="Z1378">
        <v>31</v>
      </c>
      <c r="AA1378">
        <v>1</v>
      </c>
      <c r="AB1378">
        <v>33</v>
      </c>
      <c r="AC1378">
        <v>28</v>
      </c>
      <c r="AD1378">
        <v>5</v>
      </c>
      <c r="AE1378">
        <v>166</v>
      </c>
      <c r="AF1378">
        <v>73</v>
      </c>
      <c r="AG1378">
        <v>93</v>
      </c>
      <c r="AI1378">
        <v>22</v>
      </c>
      <c r="AJ1378">
        <v>18</v>
      </c>
      <c r="AK1378">
        <v>225</v>
      </c>
      <c r="AL1378">
        <v>1</v>
      </c>
      <c r="AM1378">
        <v>853</v>
      </c>
      <c r="AN1378">
        <v>1</v>
      </c>
      <c r="AO1378">
        <v>2</v>
      </c>
      <c r="AP1378">
        <v>68</v>
      </c>
      <c r="AQ1378">
        <v>70</v>
      </c>
      <c r="AR1378">
        <v>35</v>
      </c>
      <c r="AS1378">
        <v>87</v>
      </c>
      <c r="AT1378">
        <v>150</v>
      </c>
      <c r="AU1378">
        <v>19</v>
      </c>
      <c r="AV1378">
        <v>14</v>
      </c>
      <c r="AW1378">
        <v>29</v>
      </c>
      <c r="AX1378">
        <v>6</v>
      </c>
      <c r="AY1378">
        <v>2</v>
      </c>
      <c r="AZ1378">
        <v>11</v>
      </c>
      <c r="BA1378">
        <v>5</v>
      </c>
      <c r="BB1378">
        <v>3</v>
      </c>
      <c r="BC1378">
        <v>7</v>
      </c>
      <c r="BD1378">
        <v>10</v>
      </c>
      <c r="BE1378">
        <v>36</v>
      </c>
      <c r="BF1378">
        <v>632</v>
      </c>
      <c r="BG1378">
        <v>353</v>
      </c>
      <c r="BH1378">
        <v>303</v>
      </c>
      <c r="BI1378">
        <v>609</v>
      </c>
      <c r="BJ1378">
        <v>16</v>
      </c>
      <c r="BK1378">
        <v>41</v>
      </c>
      <c r="BL1378">
        <v>42</v>
      </c>
      <c r="BM1378">
        <v>90</v>
      </c>
      <c r="BN1378">
        <v>2583</v>
      </c>
      <c r="BO1378">
        <v>20</v>
      </c>
      <c r="BP1378">
        <v>1</v>
      </c>
      <c r="BQ1378">
        <v>1</v>
      </c>
      <c r="BR1378">
        <v>87</v>
      </c>
      <c r="BS1378">
        <v>25</v>
      </c>
      <c r="BT1378">
        <v>34</v>
      </c>
      <c r="BU1378">
        <v>394</v>
      </c>
      <c r="BV1378">
        <v>874</v>
      </c>
      <c r="BW1378">
        <v>19</v>
      </c>
      <c r="BX1378">
        <v>645</v>
      </c>
      <c r="BY1378">
        <v>57</v>
      </c>
      <c r="BZ1378">
        <v>39</v>
      </c>
      <c r="CA1378">
        <v>229</v>
      </c>
      <c r="CB1378">
        <v>1468</v>
      </c>
      <c r="CC1378">
        <v>69</v>
      </c>
      <c r="CD1378">
        <v>41</v>
      </c>
      <c r="CE1378">
        <v>12</v>
      </c>
      <c r="CF1378">
        <v>30</v>
      </c>
      <c r="CG1378">
        <v>56</v>
      </c>
      <c r="CH1378">
        <v>236</v>
      </c>
      <c r="CI1378">
        <v>62</v>
      </c>
      <c r="CJ1378">
        <v>173</v>
      </c>
      <c r="CK1378">
        <v>8</v>
      </c>
      <c r="CL1378">
        <v>0</v>
      </c>
      <c r="CM1378">
        <v>1</v>
      </c>
      <c r="CN1378">
        <v>5</v>
      </c>
      <c r="CO1378">
        <v>1</v>
      </c>
      <c r="CP1378">
        <v>22</v>
      </c>
      <c r="CU1378">
        <v>3</v>
      </c>
      <c r="CY1378">
        <v>5</v>
      </c>
      <c r="CZ1378">
        <v>4</v>
      </c>
      <c r="DB1378">
        <v>15</v>
      </c>
      <c r="DC1378">
        <v>1</v>
      </c>
      <c r="DP1378">
        <v>2</v>
      </c>
    </row>
    <row r="1379" spans="1:121">
      <c r="A1379" t="s">
        <v>141</v>
      </c>
      <c r="B1379" t="s">
        <v>145</v>
      </c>
      <c r="C1379" t="s">
        <v>182</v>
      </c>
      <c r="D1379" t="s">
        <v>1587</v>
      </c>
      <c r="E1379" t="s">
        <v>5055</v>
      </c>
      <c r="F1379" t="s">
        <v>7155</v>
      </c>
      <c r="G1379">
        <v>18</v>
      </c>
      <c r="H1379">
        <v>82</v>
      </c>
      <c r="I1379">
        <v>60</v>
      </c>
      <c r="J1379">
        <v>22</v>
      </c>
      <c r="K1379">
        <v>26</v>
      </c>
      <c r="M1379">
        <v>27</v>
      </c>
      <c r="N1379">
        <v>11</v>
      </c>
      <c r="O1379">
        <v>1</v>
      </c>
      <c r="P1379">
        <v>42</v>
      </c>
      <c r="S1379">
        <v>6</v>
      </c>
      <c r="T1379">
        <v>145</v>
      </c>
      <c r="U1379">
        <v>104</v>
      </c>
      <c r="V1379">
        <v>41</v>
      </c>
      <c r="W1379">
        <v>125</v>
      </c>
      <c r="X1379">
        <v>30</v>
      </c>
      <c r="Y1379">
        <v>7</v>
      </c>
      <c r="Z1379">
        <v>26</v>
      </c>
      <c r="AB1379">
        <v>15</v>
      </c>
      <c r="AC1379">
        <v>12</v>
      </c>
      <c r="AD1379">
        <v>3</v>
      </c>
      <c r="AE1379">
        <v>63</v>
      </c>
      <c r="AF1379">
        <v>44</v>
      </c>
      <c r="AG1379">
        <v>19</v>
      </c>
      <c r="AH1379">
        <v>1</v>
      </c>
      <c r="AK1379">
        <v>25</v>
      </c>
      <c r="AL1379">
        <v>11</v>
      </c>
      <c r="AM1379">
        <v>107</v>
      </c>
      <c r="AN1379">
        <v>1</v>
      </c>
      <c r="AP1379">
        <v>25</v>
      </c>
      <c r="AQ1379">
        <v>12</v>
      </c>
      <c r="AR1379">
        <v>5</v>
      </c>
      <c r="AS1379">
        <v>19</v>
      </c>
      <c r="AT1379">
        <v>25</v>
      </c>
      <c r="AV1379">
        <v>13</v>
      </c>
      <c r="AW1379">
        <v>11</v>
      </c>
      <c r="AX1379">
        <v>11</v>
      </c>
      <c r="AY1379">
        <v>15</v>
      </c>
      <c r="BB1379">
        <v>6</v>
      </c>
      <c r="BD1379">
        <v>13</v>
      </c>
      <c r="BF1379">
        <v>61</v>
      </c>
      <c r="BG1379">
        <v>41</v>
      </c>
      <c r="BH1379">
        <v>20</v>
      </c>
      <c r="BI1379">
        <v>61</v>
      </c>
      <c r="BJ1379">
        <v>3</v>
      </c>
      <c r="BK1379">
        <v>6</v>
      </c>
      <c r="BN1379">
        <v>1066</v>
      </c>
      <c r="BO1379">
        <v>28</v>
      </c>
      <c r="BR1379">
        <v>15</v>
      </c>
      <c r="BS1379">
        <v>13</v>
      </c>
      <c r="BT1379">
        <v>4</v>
      </c>
      <c r="BU1379">
        <v>93</v>
      </c>
      <c r="BV1379">
        <v>107</v>
      </c>
      <c r="BW1379">
        <v>27</v>
      </c>
      <c r="BX1379">
        <v>61</v>
      </c>
      <c r="BY1379">
        <v>9</v>
      </c>
      <c r="BZ1379">
        <v>58</v>
      </c>
      <c r="CA1379">
        <v>46</v>
      </c>
      <c r="CB1379">
        <v>249</v>
      </c>
      <c r="CE1379">
        <v>14</v>
      </c>
      <c r="CG1379">
        <v>5</v>
      </c>
      <c r="CH1379">
        <v>39</v>
      </c>
      <c r="CI1379">
        <v>7</v>
      </c>
      <c r="CJ1379">
        <v>41</v>
      </c>
      <c r="CK1379">
        <v>1</v>
      </c>
      <c r="CL1379">
        <v>1</v>
      </c>
      <c r="CN1379">
        <v>14</v>
      </c>
      <c r="CO1379">
        <v>1</v>
      </c>
      <c r="CQ1379">
        <v>4</v>
      </c>
      <c r="CR1379">
        <v>3</v>
      </c>
      <c r="CS1379">
        <v>4</v>
      </c>
      <c r="CX1379">
        <v>3</v>
      </c>
      <c r="CZ1379">
        <v>2</v>
      </c>
      <c r="DA1379">
        <v>3</v>
      </c>
      <c r="DC1379">
        <v>2</v>
      </c>
      <c r="DD1379">
        <v>3</v>
      </c>
      <c r="DE1379">
        <v>1</v>
      </c>
      <c r="DF1379">
        <v>1</v>
      </c>
    </row>
    <row r="1380" spans="1:121">
      <c r="A1380" t="s">
        <v>141</v>
      </c>
      <c r="B1380" t="s">
        <v>145</v>
      </c>
      <c r="C1380" t="s">
        <v>182</v>
      </c>
      <c r="D1380" t="s">
        <v>1588</v>
      </c>
      <c r="E1380" t="s">
        <v>5056</v>
      </c>
      <c r="F1380" t="s">
        <v>7156</v>
      </c>
      <c r="G1380">
        <v>52</v>
      </c>
    </row>
    <row r="1381" spans="1:121">
      <c r="A1381" t="s">
        <v>141</v>
      </c>
      <c r="B1381" t="s">
        <v>145</v>
      </c>
      <c r="C1381" t="s">
        <v>182</v>
      </c>
      <c r="D1381" t="s">
        <v>1589</v>
      </c>
      <c r="E1381" t="s">
        <v>5057</v>
      </c>
      <c r="F1381" t="s">
        <v>7154</v>
      </c>
      <c r="G1381">
        <v>51</v>
      </c>
    </row>
    <row r="1382" spans="1:121">
      <c r="A1382" t="s">
        <v>141</v>
      </c>
      <c r="B1382" t="s">
        <v>145</v>
      </c>
      <c r="C1382" t="s">
        <v>182</v>
      </c>
      <c r="D1382" t="s">
        <v>1590</v>
      </c>
      <c r="E1382" t="s">
        <v>5058</v>
      </c>
      <c r="F1382" t="s">
        <v>7156</v>
      </c>
      <c r="G1382">
        <v>28</v>
      </c>
      <c r="H1382">
        <v>62</v>
      </c>
      <c r="I1382">
        <v>46</v>
      </c>
      <c r="J1382">
        <v>16</v>
      </c>
      <c r="K1382">
        <v>29</v>
      </c>
      <c r="L1382">
        <v>3</v>
      </c>
      <c r="M1382">
        <v>218</v>
      </c>
      <c r="N1382">
        <v>8</v>
      </c>
      <c r="O1382">
        <v>11</v>
      </c>
      <c r="P1382">
        <v>229</v>
      </c>
      <c r="Q1382">
        <v>6</v>
      </c>
      <c r="S1382">
        <v>13</v>
      </c>
      <c r="T1382">
        <v>272</v>
      </c>
      <c r="U1382">
        <v>151</v>
      </c>
      <c r="V1382">
        <v>121</v>
      </c>
      <c r="W1382">
        <v>452</v>
      </c>
      <c r="X1382">
        <v>234</v>
      </c>
      <c r="Y1382">
        <v>17</v>
      </c>
      <c r="Z1382">
        <v>29</v>
      </c>
      <c r="AA1382">
        <v>4</v>
      </c>
      <c r="AB1382">
        <v>31</v>
      </c>
      <c r="AC1382">
        <v>26</v>
      </c>
      <c r="AD1382">
        <v>5</v>
      </c>
      <c r="AE1382">
        <v>210</v>
      </c>
      <c r="AF1382">
        <v>105</v>
      </c>
      <c r="AG1382">
        <v>105</v>
      </c>
      <c r="AI1382">
        <v>23</v>
      </c>
      <c r="AJ1382">
        <v>32</v>
      </c>
      <c r="AK1382">
        <v>183</v>
      </c>
      <c r="AL1382">
        <v>3</v>
      </c>
      <c r="AM1382">
        <v>829</v>
      </c>
      <c r="AN1382">
        <v>7</v>
      </c>
      <c r="AO1382">
        <v>2</v>
      </c>
      <c r="AP1382">
        <v>102</v>
      </c>
      <c r="AQ1382">
        <v>54</v>
      </c>
      <c r="AR1382">
        <v>27</v>
      </c>
      <c r="AS1382">
        <v>118</v>
      </c>
      <c r="AT1382">
        <v>223</v>
      </c>
      <c r="AU1382">
        <v>36</v>
      </c>
      <c r="AV1382">
        <v>10</v>
      </c>
      <c r="AW1382">
        <v>26</v>
      </c>
      <c r="AX1382">
        <v>7</v>
      </c>
      <c r="AY1382">
        <v>3</v>
      </c>
      <c r="AZ1382">
        <v>20</v>
      </c>
      <c r="BA1382">
        <v>7</v>
      </c>
      <c r="BB1382">
        <v>10</v>
      </c>
      <c r="BC1382">
        <v>1</v>
      </c>
      <c r="BD1382">
        <v>36</v>
      </c>
      <c r="BE1382">
        <v>25</v>
      </c>
      <c r="BF1382">
        <v>672</v>
      </c>
      <c r="BG1382">
        <v>423</v>
      </c>
      <c r="BH1382">
        <v>297</v>
      </c>
      <c r="BI1382">
        <v>675</v>
      </c>
      <c r="BJ1382">
        <v>25</v>
      </c>
      <c r="BK1382">
        <v>44</v>
      </c>
      <c r="BM1382">
        <v>12</v>
      </c>
      <c r="BN1382">
        <v>2305</v>
      </c>
      <c r="BO1382">
        <v>49</v>
      </c>
      <c r="BP1382">
        <v>5</v>
      </c>
      <c r="BR1382">
        <v>31</v>
      </c>
      <c r="BS1382">
        <v>26</v>
      </c>
      <c r="BT1382">
        <v>26</v>
      </c>
      <c r="BU1382">
        <v>332</v>
      </c>
      <c r="BV1382">
        <v>858</v>
      </c>
      <c r="BW1382">
        <v>16</v>
      </c>
      <c r="BX1382">
        <v>700</v>
      </c>
      <c r="BY1382">
        <v>69</v>
      </c>
      <c r="BZ1382">
        <v>44</v>
      </c>
      <c r="CA1382">
        <v>158</v>
      </c>
      <c r="CB1382">
        <v>1353</v>
      </c>
      <c r="CC1382">
        <v>54</v>
      </c>
      <c r="CD1382">
        <v>26</v>
      </c>
      <c r="CE1382">
        <v>26</v>
      </c>
      <c r="CF1382">
        <v>6</v>
      </c>
      <c r="CG1382">
        <v>21</v>
      </c>
      <c r="CH1382">
        <v>174</v>
      </c>
      <c r="CI1382">
        <v>38</v>
      </c>
      <c r="CJ1382">
        <v>137</v>
      </c>
      <c r="CK1382">
        <v>5</v>
      </c>
      <c r="CL1382">
        <v>0</v>
      </c>
      <c r="CN1382">
        <v>6</v>
      </c>
      <c r="CO1382">
        <v>10</v>
      </c>
      <c r="CP1382">
        <v>37</v>
      </c>
      <c r="CQ1382">
        <v>4</v>
      </c>
      <c r="CR1382">
        <v>1</v>
      </c>
      <c r="CS1382">
        <v>4</v>
      </c>
      <c r="CU1382">
        <v>1</v>
      </c>
      <c r="CX1382">
        <v>4</v>
      </c>
      <c r="CY1382">
        <v>12</v>
      </c>
      <c r="CZ1382">
        <v>1</v>
      </c>
      <c r="DA1382">
        <v>4</v>
      </c>
      <c r="DB1382">
        <v>21</v>
      </c>
      <c r="DC1382">
        <v>1</v>
      </c>
      <c r="DD1382">
        <v>4</v>
      </c>
      <c r="DE1382">
        <v>0</v>
      </c>
      <c r="DG1382">
        <v>4</v>
      </c>
      <c r="DH1382">
        <v>3</v>
      </c>
      <c r="DM1382">
        <v>3</v>
      </c>
    </row>
    <row r="1383" spans="1:121">
      <c r="A1383" t="s">
        <v>141</v>
      </c>
      <c r="B1383" t="s">
        <v>145</v>
      </c>
      <c r="C1383" t="s">
        <v>182</v>
      </c>
      <c r="D1383" t="s">
        <v>1591</v>
      </c>
      <c r="E1383" t="s">
        <v>5059</v>
      </c>
      <c r="F1383" t="s">
        <v>7154</v>
      </c>
      <c r="G1383">
        <v>26</v>
      </c>
      <c r="H1383">
        <v>1</v>
      </c>
      <c r="J1383">
        <v>1</v>
      </c>
      <c r="K1383">
        <v>3</v>
      </c>
      <c r="M1383">
        <v>12</v>
      </c>
      <c r="N1383">
        <v>1</v>
      </c>
      <c r="P1383">
        <v>17</v>
      </c>
      <c r="T1383">
        <v>16</v>
      </c>
      <c r="U1383">
        <v>9</v>
      </c>
      <c r="V1383">
        <v>7</v>
      </c>
      <c r="W1383">
        <v>19</v>
      </c>
      <c r="X1383">
        <v>15</v>
      </c>
      <c r="Y1383">
        <v>3</v>
      </c>
      <c r="Z1383">
        <v>3</v>
      </c>
      <c r="AB1383">
        <v>2</v>
      </c>
      <c r="AC1383">
        <v>2</v>
      </c>
      <c r="AE1383">
        <v>15</v>
      </c>
      <c r="AF1383">
        <v>9</v>
      </c>
      <c r="AG1383">
        <v>6</v>
      </c>
      <c r="AI1383">
        <v>2</v>
      </c>
      <c r="AJ1383">
        <v>1</v>
      </c>
      <c r="AK1383">
        <v>2</v>
      </c>
      <c r="AM1383">
        <v>47</v>
      </c>
      <c r="AP1383">
        <v>10</v>
      </c>
      <c r="AQ1383">
        <v>3</v>
      </c>
      <c r="AR1383">
        <v>1</v>
      </c>
      <c r="AS1383">
        <v>3</v>
      </c>
      <c r="AT1383">
        <v>19</v>
      </c>
      <c r="AU1383">
        <v>1</v>
      </c>
      <c r="AW1383">
        <v>2</v>
      </c>
      <c r="AX1383">
        <v>2</v>
      </c>
      <c r="AY1383">
        <v>1</v>
      </c>
      <c r="AZ1383">
        <v>2</v>
      </c>
      <c r="BA1383">
        <v>2</v>
      </c>
      <c r="BB1383">
        <v>2</v>
      </c>
      <c r="BE1383">
        <v>1</v>
      </c>
      <c r="BF1383">
        <v>38</v>
      </c>
      <c r="BG1383">
        <v>16</v>
      </c>
      <c r="BH1383">
        <v>25</v>
      </c>
      <c r="BI1383">
        <v>38</v>
      </c>
      <c r="BJ1383">
        <v>2</v>
      </c>
      <c r="BK1383">
        <v>2</v>
      </c>
      <c r="BL1383">
        <v>2</v>
      </c>
      <c r="BM1383">
        <v>4</v>
      </c>
      <c r="BN1383">
        <v>127</v>
      </c>
      <c r="BO1383">
        <v>3</v>
      </c>
      <c r="BR1383">
        <v>4</v>
      </c>
      <c r="BS1383">
        <v>3</v>
      </c>
      <c r="BU1383">
        <v>22</v>
      </c>
      <c r="BV1383">
        <v>48</v>
      </c>
      <c r="BX1383">
        <v>39</v>
      </c>
      <c r="BY1383">
        <v>4</v>
      </c>
      <c r="BZ1383">
        <v>2</v>
      </c>
      <c r="CA1383">
        <v>9</v>
      </c>
      <c r="CB1383">
        <v>88</v>
      </c>
      <c r="CC1383">
        <v>6</v>
      </c>
      <c r="CD1383">
        <v>6</v>
      </c>
      <c r="CE1383">
        <v>2</v>
      </c>
      <c r="CF1383">
        <v>1</v>
      </c>
      <c r="CG1383">
        <v>5</v>
      </c>
      <c r="CH1383">
        <v>13</v>
      </c>
      <c r="CI1383">
        <v>2</v>
      </c>
      <c r="CJ1383">
        <v>4</v>
      </c>
      <c r="CK1383">
        <v>1</v>
      </c>
      <c r="CL1383">
        <v>0</v>
      </c>
    </row>
    <row r="1384" spans="1:121">
      <c r="A1384" t="s">
        <v>141</v>
      </c>
      <c r="B1384" t="s">
        <v>145</v>
      </c>
      <c r="C1384" t="s">
        <v>182</v>
      </c>
      <c r="D1384" t="s">
        <v>1592</v>
      </c>
      <c r="E1384" t="s">
        <v>5060</v>
      </c>
      <c r="F1384" t="s">
        <v>7155</v>
      </c>
      <c r="G1384">
        <v>12</v>
      </c>
      <c r="H1384">
        <v>44</v>
      </c>
      <c r="I1384">
        <v>29</v>
      </c>
      <c r="J1384">
        <v>15</v>
      </c>
      <c r="K1384">
        <v>19</v>
      </c>
      <c r="M1384">
        <v>18</v>
      </c>
      <c r="N1384">
        <v>5</v>
      </c>
      <c r="O1384">
        <v>1</v>
      </c>
      <c r="P1384">
        <v>58</v>
      </c>
      <c r="Q1384">
        <v>1</v>
      </c>
      <c r="S1384">
        <v>4</v>
      </c>
      <c r="T1384">
        <v>122</v>
      </c>
      <c r="U1384">
        <v>80</v>
      </c>
      <c r="V1384">
        <v>42</v>
      </c>
      <c r="W1384">
        <v>99</v>
      </c>
      <c r="X1384">
        <v>28</v>
      </c>
      <c r="Y1384">
        <v>2</v>
      </c>
      <c r="Z1384">
        <v>19</v>
      </c>
      <c r="AB1384">
        <v>9</v>
      </c>
      <c r="AC1384">
        <v>8</v>
      </c>
      <c r="AD1384">
        <v>1</v>
      </c>
      <c r="AE1384">
        <v>78</v>
      </c>
      <c r="AF1384">
        <v>51</v>
      </c>
      <c r="AG1384">
        <v>27</v>
      </c>
      <c r="AI1384">
        <v>1</v>
      </c>
      <c r="AJ1384">
        <v>4</v>
      </c>
      <c r="AK1384">
        <v>31</v>
      </c>
      <c r="AL1384">
        <v>3</v>
      </c>
      <c r="AM1384">
        <v>85</v>
      </c>
      <c r="AN1384">
        <v>6</v>
      </c>
      <c r="AO1384">
        <v>1</v>
      </c>
      <c r="AP1384">
        <v>40</v>
      </c>
      <c r="AQ1384">
        <v>13</v>
      </c>
      <c r="AR1384">
        <v>7</v>
      </c>
      <c r="AS1384">
        <v>14</v>
      </c>
      <c r="AT1384">
        <v>8</v>
      </c>
      <c r="AU1384">
        <v>4</v>
      </c>
      <c r="AV1384">
        <v>2</v>
      </c>
      <c r="AW1384">
        <v>8</v>
      </c>
      <c r="AX1384">
        <v>7</v>
      </c>
      <c r="AY1384">
        <v>11</v>
      </c>
      <c r="BB1384">
        <v>11</v>
      </c>
      <c r="BD1384">
        <v>6</v>
      </c>
      <c r="BE1384">
        <v>1</v>
      </c>
      <c r="BF1384">
        <v>56</v>
      </c>
      <c r="BG1384">
        <v>43</v>
      </c>
      <c r="BH1384">
        <v>13</v>
      </c>
      <c r="BI1384">
        <v>55</v>
      </c>
      <c r="BJ1384">
        <v>4</v>
      </c>
      <c r="BK1384">
        <v>1</v>
      </c>
      <c r="BN1384">
        <v>755</v>
      </c>
      <c r="BO1384">
        <v>42</v>
      </c>
      <c r="BP1384">
        <v>2</v>
      </c>
      <c r="BR1384">
        <v>5</v>
      </c>
      <c r="BS1384">
        <v>6</v>
      </c>
      <c r="BT1384">
        <v>11</v>
      </c>
      <c r="BU1384">
        <v>100</v>
      </c>
      <c r="BV1384">
        <v>85</v>
      </c>
      <c r="BW1384">
        <v>8</v>
      </c>
      <c r="BX1384">
        <v>56</v>
      </c>
      <c r="BY1384">
        <v>5</v>
      </c>
      <c r="BZ1384">
        <v>31</v>
      </c>
      <c r="CA1384">
        <v>29</v>
      </c>
      <c r="CB1384">
        <v>228</v>
      </c>
      <c r="CC1384">
        <v>1</v>
      </c>
      <c r="CD1384">
        <v>1</v>
      </c>
      <c r="CE1384">
        <v>21</v>
      </c>
      <c r="CG1384">
        <v>2</v>
      </c>
      <c r="CH1384">
        <v>30</v>
      </c>
      <c r="CJ1384">
        <v>27</v>
      </c>
      <c r="CL1384">
        <v>1</v>
      </c>
      <c r="CN1384">
        <v>6</v>
      </c>
      <c r="CQ1384">
        <v>2</v>
      </c>
      <c r="CR1384">
        <v>2</v>
      </c>
      <c r="CS1384">
        <v>2</v>
      </c>
      <c r="CV1384">
        <v>1</v>
      </c>
      <c r="CZ1384">
        <v>1</v>
      </c>
      <c r="DA1384">
        <v>1</v>
      </c>
      <c r="DC1384">
        <v>1</v>
      </c>
      <c r="DD1384">
        <v>1</v>
      </c>
      <c r="DE1384">
        <v>1</v>
      </c>
      <c r="DF1384">
        <v>1</v>
      </c>
    </row>
    <row r="1385" spans="1:121">
      <c r="A1385" t="s">
        <v>141</v>
      </c>
      <c r="B1385" t="s">
        <v>145</v>
      </c>
      <c r="C1385" t="s">
        <v>182</v>
      </c>
      <c r="D1385" t="s">
        <v>1593</v>
      </c>
      <c r="E1385" t="s">
        <v>5061</v>
      </c>
      <c r="F1385" t="s">
        <v>7157</v>
      </c>
      <c r="G1385">
        <v>21</v>
      </c>
    </row>
    <row r="1386" spans="1:121">
      <c r="A1386" t="s">
        <v>141</v>
      </c>
      <c r="B1386" t="s">
        <v>145</v>
      </c>
      <c r="C1386" t="s">
        <v>182</v>
      </c>
      <c r="D1386" t="s">
        <v>1594</v>
      </c>
      <c r="E1386" t="s">
        <v>5062</v>
      </c>
      <c r="F1386" t="s">
        <v>7154</v>
      </c>
      <c r="G1386">
        <v>20</v>
      </c>
      <c r="H1386">
        <v>109</v>
      </c>
      <c r="I1386">
        <v>40</v>
      </c>
      <c r="J1386">
        <v>69</v>
      </c>
      <c r="K1386">
        <v>25</v>
      </c>
      <c r="L1386">
        <v>4</v>
      </c>
      <c r="M1386">
        <v>97</v>
      </c>
      <c r="N1386">
        <v>5</v>
      </c>
      <c r="O1386">
        <v>9</v>
      </c>
      <c r="P1386">
        <v>241</v>
      </c>
      <c r="Q1386">
        <v>7</v>
      </c>
      <c r="S1386">
        <v>12</v>
      </c>
      <c r="T1386">
        <v>246</v>
      </c>
      <c r="U1386">
        <v>96</v>
      </c>
      <c r="V1386">
        <v>150</v>
      </c>
      <c r="W1386">
        <v>370</v>
      </c>
      <c r="X1386">
        <v>401</v>
      </c>
      <c r="Y1386">
        <v>12</v>
      </c>
      <c r="Z1386">
        <v>25</v>
      </c>
      <c r="AA1386">
        <v>4</v>
      </c>
      <c r="AB1386">
        <v>28</v>
      </c>
      <c r="AC1386">
        <v>22</v>
      </c>
      <c r="AD1386">
        <v>6</v>
      </c>
      <c r="AE1386">
        <v>137</v>
      </c>
      <c r="AF1386">
        <v>56</v>
      </c>
      <c r="AG1386">
        <v>81</v>
      </c>
      <c r="AI1386">
        <v>32</v>
      </c>
      <c r="AJ1386">
        <v>16</v>
      </c>
      <c r="AK1386">
        <v>302</v>
      </c>
      <c r="AL1386">
        <v>2</v>
      </c>
      <c r="AM1386">
        <v>850</v>
      </c>
      <c r="AN1386">
        <v>2</v>
      </c>
      <c r="AO1386">
        <v>1</v>
      </c>
      <c r="AP1386">
        <v>138</v>
      </c>
      <c r="AQ1386">
        <v>48</v>
      </c>
      <c r="AR1386">
        <v>11</v>
      </c>
      <c r="AS1386">
        <v>101</v>
      </c>
      <c r="AT1386">
        <v>95</v>
      </c>
      <c r="AU1386">
        <v>19</v>
      </c>
      <c r="AV1386">
        <v>9</v>
      </c>
      <c r="AW1386">
        <v>25</v>
      </c>
      <c r="AX1386">
        <v>2</v>
      </c>
      <c r="AZ1386">
        <v>10</v>
      </c>
      <c r="BA1386">
        <v>10</v>
      </c>
      <c r="BB1386">
        <v>7</v>
      </c>
      <c r="BC1386">
        <v>5</v>
      </c>
      <c r="BD1386">
        <v>3</v>
      </c>
      <c r="BE1386">
        <v>38</v>
      </c>
      <c r="BF1386">
        <v>645</v>
      </c>
      <c r="BG1386">
        <v>320</v>
      </c>
      <c r="BH1386">
        <v>379</v>
      </c>
      <c r="BI1386">
        <v>651</v>
      </c>
      <c r="BJ1386">
        <v>19</v>
      </c>
      <c r="BK1386">
        <v>38</v>
      </c>
      <c r="BL1386">
        <v>98</v>
      </c>
      <c r="BM1386">
        <v>100</v>
      </c>
      <c r="BN1386">
        <v>2165</v>
      </c>
      <c r="BO1386">
        <v>22</v>
      </c>
      <c r="BP1386">
        <v>7</v>
      </c>
      <c r="BQ1386">
        <v>1</v>
      </c>
      <c r="BR1386">
        <v>129</v>
      </c>
      <c r="BS1386">
        <v>23</v>
      </c>
      <c r="BT1386">
        <v>20</v>
      </c>
      <c r="BU1386">
        <v>418</v>
      </c>
      <c r="BV1386">
        <v>895</v>
      </c>
      <c r="BW1386">
        <v>11</v>
      </c>
      <c r="BX1386">
        <v>689</v>
      </c>
      <c r="BY1386">
        <v>57</v>
      </c>
      <c r="BZ1386">
        <v>38</v>
      </c>
      <c r="CA1386">
        <v>206</v>
      </c>
      <c r="CB1386">
        <v>1549</v>
      </c>
      <c r="CC1386">
        <v>49</v>
      </c>
      <c r="CD1386">
        <v>49</v>
      </c>
      <c r="CE1386">
        <v>10</v>
      </c>
      <c r="CF1386">
        <v>37</v>
      </c>
      <c r="CG1386">
        <v>61</v>
      </c>
      <c r="CH1386">
        <v>182</v>
      </c>
      <c r="CI1386">
        <v>73</v>
      </c>
      <c r="CJ1386">
        <v>145</v>
      </c>
      <c r="CK1386">
        <v>4</v>
      </c>
      <c r="CL1386">
        <v>1</v>
      </c>
      <c r="CN1386">
        <v>2</v>
      </c>
      <c r="CO1386">
        <v>2</v>
      </c>
      <c r="CQ1386">
        <v>1</v>
      </c>
      <c r="CR1386">
        <v>1</v>
      </c>
      <c r="CS1386">
        <v>1</v>
      </c>
      <c r="CW1386">
        <v>1</v>
      </c>
      <c r="CX1386">
        <v>1</v>
      </c>
      <c r="CZ1386">
        <v>2</v>
      </c>
      <c r="DA1386">
        <v>1</v>
      </c>
      <c r="DD1386">
        <v>1</v>
      </c>
      <c r="DE1386">
        <v>0</v>
      </c>
      <c r="DN1386">
        <v>30</v>
      </c>
      <c r="DO1386">
        <v>30</v>
      </c>
      <c r="DP1386">
        <v>2</v>
      </c>
    </row>
    <row r="1387" spans="1:121">
      <c r="A1387" t="s">
        <v>141</v>
      </c>
      <c r="B1387" t="s">
        <v>145</v>
      </c>
      <c r="C1387" t="s">
        <v>182</v>
      </c>
      <c r="D1387" t="s">
        <v>1595</v>
      </c>
      <c r="E1387" t="s">
        <v>5063</v>
      </c>
      <c r="F1387" t="s">
        <v>7155</v>
      </c>
      <c r="G1387">
        <v>14</v>
      </c>
      <c r="H1387">
        <v>8</v>
      </c>
      <c r="I1387">
        <v>3</v>
      </c>
      <c r="J1387">
        <v>5</v>
      </c>
      <c r="K1387">
        <v>14</v>
      </c>
      <c r="M1387">
        <v>31</v>
      </c>
      <c r="N1387">
        <v>2</v>
      </c>
      <c r="P1387">
        <v>60</v>
      </c>
      <c r="S1387">
        <v>2</v>
      </c>
      <c r="T1387">
        <v>63</v>
      </c>
      <c r="U1387">
        <v>39</v>
      </c>
      <c r="V1387">
        <v>24</v>
      </c>
      <c r="W1387">
        <v>96</v>
      </c>
      <c r="X1387">
        <v>16</v>
      </c>
      <c r="Y1387">
        <v>4</v>
      </c>
      <c r="Z1387">
        <v>14</v>
      </c>
      <c r="AB1387">
        <v>11</v>
      </c>
      <c r="AC1387">
        <v>10</v>
      </c>
      <c r="AD1387">
        <v>1</v>
      </c>
      <c r="AE1387">
        <v>55</v>
      </c>
      <c r="AF1387">
        <v>36</v>
      </c>
      <c r="AG1387">
        <v>19</v>
      </c>
      <c r="AI1387">
        <v>1</v>
      </c>
      <c r="AJ1387">
        <v>1</v>
      </c>
      <c r="AK1387">
        <v>7</v>
      </c>
      <c r="AM1387">
        <v>103</v>
      </c>
      <c r="AN1387">
        <v>3</v>
      </c>
      <c r="AO1387">
        <v>2</v>
      </c>
      <c r="AP1387">
        <v>22</v>
      </c>
      <c r="AQ1387">
        <v>10</v>
      </c>
      <c r="AR1387">
        <v>4</v>
      </c>
      <c r="AS1387">
        <v>22</v>
      </c>
      <c r="AT1387">
        <v>50</v>
      </c>
      <c r="AU1387">
        <v>1</v>
      </c>
      <c r="AV1387">
        <v>3</v>
      </c>
      <c r="AW1387">
        <v>2</v>
      </c>
      <c r="AX1387">
        <v>2</v>
      </c>
      <c r="AY1387">
        <v>12</v>
      </c>
      <c r="AZ1387">
        <v>2</v>
      </c>
      <c r="BA1387">
        <v>2</v>
      </c>
      <c r="BB1387">
        <v>7</v>
      </c>
      <c r="BD1387">
        <v>4</v>
      </c>
      <c r="BE1387">
        <v>2</v>
      </c>
      <c r="BF1387">
        <v>88</v>
      </c>
      <c r="BG1387">
        <v>61</v>
      </c>
      <c r="BH1387">
        <v>30</v>
      </c>
      <c r="BI1387">
        <v>87</v>
      </c>
      <c r="BK1387">
        <v>5</v>
      </c>
      <c r="BN1387">
        <v>400</v>
      </c>
      <c r="BO1387">
        <v>22</v>
      </c>
      <c r="BR1387">
        <v>6</v>
      </c>
      <c r="BS1387">
        <v>7</v>
      </c>
      <c r="BT1387">
        <v>8</v>
      </c>
      <c r="BU1387">
        <v>64</v>
      </c>
      <c r="BV1387">
        <v>104</v>
      </c>
      <c r="BW1387">
        <v>5</v>
      </c>
      <c r="BX1387">
        <v>89</v>
      </c>
      <c r="BY1387">
        <v>5</v>
      </c>
      <c r="BZ1387">
        <v>18</v>
      </c>
      <c r="CA1387">
        <v>15</v>
      </c>
      <c r="CB1387">
        <v>208</v>
      </c>
      <c r="CC1387">
        <v>9</v>
      </c>
      <c r="CD1387">
        <v>9</v>
      </c>
      <c r="CE1387">
        <v>8</v>
      </c>
      <c r="CF1387">
        <v>1</v>
      </c>
      <c r="CG1387">
        <v>2</v>
      </c>
      <c r="CH1387">
        <v>17</v>
      </c>
      <c r="CI1387">
        <v>7</v>
      </c>
      <c r="CJ1387">
        <v>13</v>
      </c>
      <c r="CK1387">
        <v>1</v>
      </c>
      <c r="CL1387">
        <v>0</v>
      </c>
      <c r="CN1387">
        <v>2</v>
      </c>
      <c r="CP1387">
        <v>1</v>
      </c>
      <c r="CZ1387">
        <v>1</v>
      </c>
      <c r="DC1387">
        <v>2</v>
      </c>
    </row>
    <row r="1388" spans="1:121">
      <c r="A1388" t="s">
        <v>141</v>
      </c>
      <c r="B1388" t="s">
        <v>145</v>
      </c>
      <c r="C1388" t="s">
        <v>182</v>
      </c>
      <c r="D1388" t="s">
        <v>1596</v>
      </c>
      <c r="E1388" t="s">
        <v>5064</v>
      </c>
      <c r="F1388" t="s">
        <v>7156</v>
      </c>
      <c r="G1388">
        <v>4</v>
      </c>
      <c r="H1388">
        <v>2</v>
      </c>
      <c r="I1388">
        <v>2</v>
      </c>
      <c r="K1388">
        <v>3</v>
      </c>
      <c r="M1388">
        <v>1</v>
      </c>
      <c r="P1388">
        <v>1</v>
      </c>
      <c r="T1388">
        <v>3</v>
      </c>
      <c r="U1388">
        <v>2</v>
      </c>
      <c r="V1388">
        <v>1</v>
      </c>
      <c r="W1388">
        <v>1</v>
      </c>
      <c r="X1388">
        <v>3</v>
      </c>
      <c r="Z1388">
        <v>3</v>
      </c>
      <c r="AE1388">
        <v>1</v>
      </c>
      <c r="AG1388">
        <v>1</v>
      </c>
      <c r="AI1388">
        <v>1</v>
      </c>
      <c r="AK1388">
        <v>5</v>
      </c>
      <c r="AM1388">
        <v>9</v>
      </c>
      <c r="AY1388">
        <v>3</v>
      </c>
      <c r="BD1388">
        <v>1</v>
      </c>
      <c r="BE1388">
        <v>1</v>
      </c>
      <c r="BF1388">
        <v>8</v>
      </c>
      <c r="BG1388">
        <v>4</v>
      </c>
      <c r="BH1388">
        <v>4</v>
      </c>
      <c r="BI1388">
        <v>7</v>
      </c>
      <c r="BN1388">
        <v>13</v>
      </c>
      <c r="BR1388">
        <v>1</v>
      </c>
      <c r="BT1388">
        <v>1</v>
      </c>
      <c r="BU1388">
        <v>1</v>
      </c>
      <c r="BV1388">
        <v>9</v>
      </c>
      <c r="BX1388">
        <v>8</v>
      </c>
      <c r="CA1388">
        <v>1</v>
      </c>
      <c r="CB1388">
        <v>14</v>
      </c>
      <c r="CH1388">
        <v>1</v>
      </c>
      <c r="CJ1388">
        <v>1</v>
      </c>
      <c r="CL1388">
        <v>0</v>
      </c>
    </row>
    <row r="1389" spans="1:121">
      <c r="A1389" t="s">
        <v>141</v>
      </c>
      <c r="B1389" t="s">
        <v>145</v>
      </c>
      <c r="C1389" t="s">
        <v>182</v>
      </c>
      <c r="D1389" t="s">
        <v>1597</v>
      </c>
      <c r="E1389" t="s">
        <v>5065</v>
      </c>
      <c r="F1389" t="s">
        <v>7156</v>
      </c>
      <c r="G1389">
        <v>13</v>
      </c>
      <c r="H1389">
        <v>11</v>
      </c>
      <c r="I1389">
        <v>8</v>
      </c>
      <c r="J1389">
        <v>3</v>
      </c>
      <c r="K1389">
        <v>8</v>
      </c>
      <c r="M1389">
        <v>6</v>
      </c>
      <c r="O1389">
        <v>1</v>
      </c>
      <c r="P1389">
        <v>18</v>
      </c>
      <c r="Q1389">
        <v>1</v>
      </c>
      <c r="S1389">
        <v>1</v>
      </c>
      <c r="T1389">
        <v>23</v>
      </c>
      <c r="U1389">
        <v>13</v>
      </c>
      <c r="V1389">
        <v>10</v>
      </c>
      <c r="W1389">
        <v>33</v>
      </c>
      <c r="X1389">
        <v>50</v>
      </c>
      <c r="Y1389">
        <v>1</v>
      </c>
      <c r="Z1389">
        <v>8</v>
      </c>
      <c r="AB1389">
        <v>1</v>
      </c>
      <c r="AC1389">
        <v>1</v>
      </c>
      <c r="AE1389">
        <v>12</v>
      </c>
      <c r="AF1389">
        <v>5</v>
      </c>
      <c r="AG1389">
        <v>7</v>
      </c>
      <c r="AI1389">
        <v>3</v>
      </c>
      <c r="AK1389">
        <v>27</v>
      </c>
      <c r="AM1389">
        <v>93</v>
      </c>
      <c r="AP1389">
        <v>9</v>
      </c>
      <c r="AQ1389">
        <v>5</v>
      </c>
      <c r="AR1389">
        <v>2</v>
      </c>
      <c r="AS1389">
        <v>5</v>
      </c>
      <c r="AT1389">
        <v>13</v>
      </c>
      <c r="AW1389">
        <v>2</v>
      </c>
      <c r="AY1389">
        <v>6</v>
      </c>
      <c r="BC1389">
        <v>5</v>
      </c>
      <c r="BE1389">
        <v>7</v>
      </c>
      <c r="BF1389">
        <v>67</v>
      </c>
      <c r="BG1389">
        <v>31</v>
      </c>
      <c r="BH1389">
        <v>38</v>
      </c>
      <c r="BI1389">
        <v>62</v>
      </c>
      <c r="BJ1389">
        <v>1</v>
      </c>
      <c r="BK1389">
        <v>2</v>
      </c>
      <c r="BL1389">
        <v>15</v>
      </c>
      <c r="BM1389">
        <v>12</v>
      </c>
      <c r="BN1389">
        <v>227</v>
      </c>
      <c r="BO1389">
        <v>1</v>
      </c>
      <c r="BR1389">
        <v>7</v>
      </c>
      <c r="BS1389">
        <v>4</v>
      </c>
      <c r="BT1389">
        <v>4</v>
      </c>
      <c r="BU1389">
        <v>54</v>
      </c>
      <c r="BV1389">
        <v>96</v>
      </c>
      <c r="BX1389">
        <v>69</v>
      </c>
      <c r="BY1389">
        <v>3</v>
      </c>
      <c r="BZ1389">
        <v>2</v>
      </c>
      <c r="CA1389">
        <v>27</v>
      </c>
      <c r="CB1389">
        <v>160</v>
      </c>
      <c r="CC1389">
        <v>6</v>
      </c>
      <c r="CD1389">
        <v>6</v>
      </c>
      <c r="CF1389">
        <v>7</v>
      </c>
      <c r="CG1389">
        <v>14</v>
      </c>
      <c r="CH1389">
        <v>27</v>
      </c>
      <c r="CI1389">
        <v>6</v>
      </c>
      <c r="CJ1389">
        <v>13</v>
      </c>
      <c r="CK1389">
        <v>1</v>
      </c>
      <c r="CL1389">
        <v>0</v>
      </c>
      <c r="CU1389">
        <v>1</v>
      </c>
      <c r="DJ1389">
        <v>1</v>
      </c>
      <c r="DN1389">
        <v>2</v>
      </c>
      <c r="DO1389">
        <v>2</v>
      </c>
      <c r="DQ1389">
        <v>1</v>
      </c>
    </row>
    <row r="1390" spans="1:121">
      <c r="A1390" t="s">
        <v>141</v>
      </c>
      <c r="B1390" t="s">
        <v>145</v>
      </c>
      <c r="C1390" t="s">
        <v>182</v>
      </c>
      <c r="D1390" t="s">
        <v>1598</v>
      </c>
      <c r="E1390" t="s">
        <v>5066</v>
      </c>
      <c r="F1390" t="s">
        <v>7157</v>
      </c>
      <c r="G1390">
        <v>1</v>
      </c>
    </row>
    <row r="1391" spans="1:121">
      <c r="A1391" t="s">
        <v>141</v>
      </c>
      <c r="B1391" t="s">
        <v>145</v>
      </c>
      <c r="C1391" t="s">
        <v>182</v>
      </c>
      <c r="D1391" t="s">
        <v>1599</v>
      </c>
      <c r="E1391" t="s">
        <v>5067</v>
      </c>
      <c r="F1391" t="s">
        <v>7154</v>
      </c>
      <c r="G1391">
        <v>17</v>
      </c>
      <c r="H1391">
        <v>46</v>
      </c>
      <c r="I1391">
        <v>22</v>
      </c>
      <c r="J1391">
        <v>24</v>
      </c>
      <c r="K1391">
        <v>18</v>
      </c>
      <c r="M1391">
        <v>159</v>
      </c>
      <c r="N1391">
        <v>2</v>
      </c>
      <c r="O1391">
        <v>11</v>
      </c>
      <c r="P1391">
        <v>131</v>
      </c>
      <c r="Q1391">
        <v>4</v>
      </c>
      <c r="S1391">
        <v>3</v>
      </c>
      <c r="T1391">
        <v>167</v>
      </c>
      <c r="U1391">
        <v>78</v>
      </c>
      <c r="V1391">
        <v>89</v>
      </c>
      <c r="W1391">
        <v>149</v>
      </c>
      <c r="X1391">
        <v>216</v>
      </c>
      <c r="Y1391">
        <v>14</v>
      </c>
      <c r="Z1391">
        <v>18</v>
      </c>
      <c r="AA1391">
        <v>1</v>
      </c>
      <c r="AB1391">
        <v>19</v>
      </c>
      <c r="AC1391">
        <v>15</v>
      </c>
      <c r="AD1391">
        <v>4</v>
      </c>
      <c r="AE1391">
        <v>121</v>
      </c>
      <c r="AF1391">
        <v>56</v>
      </c>
      <c r="AG1391">
        <v>65</v>
      </c>
      <c r="AI1391">
        <v>23</v>
      </c>
      <c r="AJ1391">
        <v>3</v>
      </c>
      <c r="AK1391">
        <v>50</v>
      </c>
      <c r="AL1391">
        <v>1</v>
      </c>
      <c r="AM1391">
        <v>575</v>
      </c>
      <c r="AO1391">
        <v>1</v>
      </c>
      <c r="AP1391">
        <v>78</v>
      </c>
      <c r="AQ1391">
        <v>19</v>
      </c>
      <c r="AR1391">
        <v>8</v>
      </c>
      <c r="AS1391">
        <v>67</v>
      </c>
      <c r="AT1391">
        <v>154</v>
      </c>
      <c r="AU1391">
        <v>4</v>
      </c>
      <c r="AV1391">
        <v>2</v>
      </c>
      <c r="AW1391">
        <v>17</v>
      </c>
      <c r="AX1391">
        <v>1</v>
      </c>
      <c r="AY1391">
        <v>1</v>
      </c>
      <c r="AZ1391">
        <v>3</v>
      </c>
      <c r="BA1391">
        <v>3</v>
      </c>
      <c r="BB1391">
        <v>12</v>
      </c>
      <c r="BC1391">
        <v>4</v>
      </c>
      <c r="BD1391">
        <v>8</v>
      </c>
      <c r="BE1391">
        <v>18</v>
      </c>
      <c r="BF1391">
        <v>493</v>
      </c>
      <c r="BG1391">
        <v>235</v>
      </c>
      <c r="BH1391">
        <v>265</v>
      </c>
      <c r="BI1391">
        <v>479</v>
      </c>
      <c r="BJ1391">
        <v>13</v>
      </c>
      <c r="BK1391">
        <v>14</v>
      </c>
      <c r="BL1391">
        <v>18</v>
      </c>
      <c r="BM1391">
        <v>69</v>
      </c>
      <c r="BN1391">
        <v>1429</v>
      </c>
      <c r="BO1391">
        <v>22</v>
      </c>
      <c r="BR1391">
        <v>63</v>
      </c>
      <c r="BS1391">
        <v>26</v>
      </c>
      <c r="BT1391">
        <v>28</v>
      </c>
      <c r="BU1391">
        <v>155</v>
      </c>
      <c r="BV1391">
        <v>579</v>
      </c>
      <c r="BW1391">
        <v>2</v>
      </c>
      <c r="BX1391">
        <v>497</v>
      </c>
      <c r="BY1391">
        <v>27</v>
      </c>
      <c r="BZ1391">
        <v>14</v>
      </c>
      <c r="CA1391">
        <v>82</v>
      </c>
      <c r="CB1391">
        <v>928</v>
      </c>
      <c r="CC1391">
        <v>15</v>
      </c>
      <c r="CD1391">
        <v>15</v>
      </c>
      <c r="CE1391">
        <v>10</v>
      </c>
      <c r="CF1391">
        <v>16</v>
      </c>
      <c r="CG1391">
        <v>30</v>
      </c>
      <c r="CH1391">
        <v>63</v>
      </c>
      <c r="CI1391">
        <v>34</v>
      </c>
      <c r="CJ1391">
        <v>52</v>
      </c>
      <c r="CK1391">
        <v>7</v>
      </c>
      <c r="CL1391">
        <v>0</v>
      </c>
      <c r="CM1391">
        <v>1</v>
      </c>
      <c r="DJ1391">
        <v>1</v>
      </c>
      <c r="DK1391">
        <v>1</v>
      </c>
      <c r="DQ1391">
        <v>1</v>
      </c>
    </row>
    <row r="1392" spans="1:121">
      <c r="A1392" t="s">
        <v>141</v>
      </c>
      <c r="B1392" t="s">
        <v>145</v>
      </c>
      <c r="C1392" t="s">
        <v>182</v>
      </c>
      <c r="D1392" t="s">
        <v>1600</v>
      </c>
      <c r="E1392" t="s">
        <v>5068</v>
      </c>
      <c r="F1392" t="s">
        <v>7156</v>
      </c>
      <c r="G1392">
        <v>11</v>
      </c>
      <c r="H1392">
        <v>11</v>
      </c>
      <c r="I1392">
        <v>7</v>
      </c>
      <c r="J1392">
        <v>4</v>
      </c>
      <c r="K1392">
        <v>13</v>
      </c>
      <c r="M1392">
        <v>43</v>
      </c>
      <c r="N1392">
        <v>2</v>
      </c>
      <c r="O1392">
        <v>1</v>
      </c>
      <c r="P1392">
        <v>36</v>
      </c>
      <c r="S1392">
        <v>2</v>
      </c>
      <c r="T1392">
        <v>52</v>
      </c>
      <c r="U1392">
        <v>25</v>
      </c>
      <c r="V1392">
        <v>27</v>
      </c>
      <c r="W1392">
        <v>90</v>
      </c>
      <c r="X1392">
        <v>53</v>
      </c>
      <c r="Y1392">
        <v>4</v>
      </c>
      <c r="Z1392">
        <v>13</v>
      </c>
      <c r="AB1392">
        <v>4</v>
      </c>
      <c r="AC1392">
        <v>4</v>
      </c>
      <c r="AE1392">
        <v>41</v>
      </c>
      <c r="AF1392">
        <v>18</v>
      </c>
      <c r="AG1392">
        <v>23</v>
      </c>
      <c r="AI1392">
        <v>3</v>
      </c>
      <c r="AJ1392">
        <v>7</v>
      </c>
      <c r="AK1392">
        <v>41</v>
      </c>
      <c r="AL1392">
        <v>1</v>
      </c>
      <c r="AM1392">
        <v>152</v>
      </c>
      <c r="AN1392">
        <v>3</v>
      </c>
      <c r="AP1392">
        <v>14</v>
      </c>
      <c r="AQ1392">
        <v>5</v>
      </c>
      <c r="AR1392">
        <v>2</v>
      </c>
      <c r="AS1392">
        <v>24</v>
      </c>
      <c r="AT1392">
        <v>15</v>
      </c>
      <c r="AU1392">
        <v>7</v>
      </c>
      <c r="AV1392">
        <v>5</v>
      </c>
      <c r="AW1392">
        <v>8</v>
      </c>
      <c r="AX1392">
        <v>6</v>
      </c>
      <c r="AY1392">
        <v>5</v>
      </c>
      <c r="AZ1392">
        <v>4</v>
      </c>
      <c r="BA1392">
        <v>4</v>
      </c>
      <c r="BB1392">
        <v>4</v>
      </c>
      <c r="BC1392">
        <v>1</v>
      </c>
      <c r="BD1392">
        <v>5</v>
      </c>
      <c r="BE1392">
        <v>8</v>
      </c>
      <c r="BF1392">
        <v>108</v>
      </c>
      <c r="BG1392">
        <v>73</v>
      </c>
      <c r="BH1392">
        <v>39</v>
      </c>
      <c r="BI1392">
        <v>100</v>
      </c>
      <c r="BJ1392">
        <v>3</v>
      </c>
      <c r="BK1392">
        <v>8</v>
      </c>
      <c r="BM1392">
        <v>2</v>
      </c>
      <c r="BN1392">
        <v>562</v>
      </c>
      <c r="BO1392">
        <v>9</v>
      </c>
      <c r="BP1392">
        <v>1</v>
      </c>
      <c r="BR1392">
        <v>7</v>
      </c>
      <c r="BS1392">
        <v>6</v>
      </c>
      <c r="BT1392">
        <v>8</v>
      </c>
      <c r="BU1392">
        <v>69</v>
      </c>
      <c r="BV1392">
        <v>152</v>
      </c>
      <c r="BW1392">
        <v>6</v>
      </c>
      <c r="BX1392">
        <v>108</v>
      </c>
      <c r="BY1392">
        <v>11</v>
      </c>
      <c r="BZ1392">
        <v>15</v>
      </c>
      <c r="CA1392">
        <v>44</v>
      </c>
      <c r="CB1392">
        <v>237</v>
      </c>
      <c r="CC1392">
        <v>4</v>
      </c>
      <c r="CD1392">
        <v>4</v>
      </c>
      <c r="CE1392">
        <v>4</v>
      </c>
      <c r="CF1392">
        <v>5</v>
      </c>
      <c r="CG1392">
        <v>7</v>
      </c>
      <c r="CH1392">
        <v>30</v>
      </c>
      <c r="CI1392">
        <v>18</v>
      </c>
      <c r="CJ1392">
        <v>37</v>
      </c>
      <c r="CL1392">
        <v>0</v>
      </c>
      <c r="CN1392">
        <v>1</v>
      </c>
      <c r="CO1392">
        <v>1</v>
      </c>
      <c r="DC1392">
        <v>1</v>
      </c>
    </row>
    <row r="1393" spans="1:134">
      <c r="A1393" t="s">
        <v>141</v>
      </c>
      <c r="B1393" t="s">
        <v>145</v>
      </c>
      <c r="C1393" t="s">
        <v>182</v>
      </c>
      <c r="D1393" t="s">
        <v>1601</v>
      </c>
      <c r="E1393" t="s">
        <v>5069</v>
      </c>
      <c r="F1393" t="s">
        <v>7156</v>
      </c>
      <c r="G1393">
        <v>10</v>
      </c>
      <c r="H1393">
        <v>1</v>
      </c>
      <c r="I1393">
        <v>1</v>
      </c>
      <c r="K1393">
        <v>1</v>
      </c>
      <c r="M1393">
        <v>3</v>
      </c>
      <c r="N1393">
        <v>1</v>
      </c>
      <c r="P1393">
        <v>6</v>
      </c>
      <c r="T1393">
        <v>2</v>
      </c>
      <c r="U1393">
        <v>1</v>
      </c>
      <c r="V1393">
        <v>1</v>
      </c>
      <c r="W1393">
        <v>10</v>
      </c>
      <c r="X1393">
        <v>6</v>
      </c>
      <c r="Z1393">
        <v>1</v>
      </c>
      <c r="AB1393">
        <v>1</v>
      </c>
      <c r="AC1393">
        <v>1</v>
      </c>
      <c r="AE1393">
        <v>1</v>
      </c>
      <c r="AG1393">
        <v>1</v>
      </c>
      <c r="AK1393">
        <v>9</v>
      </c>
      <c r="AM1393">
        <v>20</v>
      </c>
      <c r="AP1393">
        <v>3</v>
      </c>
      <c r="AQ1393">
        <v>3</v>
      </c>
      <c r="AS1393">
        <v>1</v>
      </c>
      <c r="AT1393">
        <v>2</v>
      </c>
      <c r="AY1393">
        <v>1</v>
      </c>
      <c r="BB1393">
        <v>1</v>
      </c>
      <c r="BD1393">
        <v>2</v>
      </c>
      <c r="BE1393">
        <v>1</v>
      </c>
      <c r="BF1393">
        <v>16</v>
      </c>
      <c r="BG1393">
        <v>14</v>
      </c>
      <c r="BH1393">
        <v>2</v>
      </c>
      <c r="BI1393">
        <v>15</v>
      </c>
      <c r="BM1393">
        <v>1</v>
      </c>
      <c r="BN1393">
        <v>27</v>
      </c>
      <c r="BU1393">
        <v>4</v>
      </c>
      <c r="BV1393">
        <v>20</v>
      </c>
      <c r="BX1393">
        <v>16</v>
      </c>
      <c r="BZ1393">
        <v>1</v>
      </c>
      <c r="CA1393">
        <v>4</v>
      </c>
      <c r="CB1393">
        <v>23</v>
      </c>
      <c r="CH1393">
        <v>4</v>
      </c>
      <c r="CJ1393">
        <v>4</v>
      </c>
      <c r="CL1393">
        <v>0</v>
      </c>
      <c r="CO1393">
        <v>1</v>
      </c>
    </row>
    <row r="1394" spans="1:134">
      <c r="A1394" t="s">
        <v>141</v>
      </c>
      <c r="B1394" t="s">
        <v>145</v>
      </c>
      <c r="C1394" t="s">
        <v>182</v>
      </c>
      <c r="D1394" t="s">
        <v>1602</v>
      </c>
      <c r="E1394" t="s">
        <v>5070</v>
      </c>
      <c r="F1394" t="s">
        <v>7157</v>
      </c>
      <c r="G1394">
        <v>22</v>
      </c>
      <c r="H1394">
        <v>21</v>
      </c>
      <c r="J1394">
        <v>21</v>
      </c>
      <c r="K1394">
        <v>28</v>
      </c>
      <c r="M1394">
        <v>1</v>
      </c>
      <c r="P1394">
        <v>193</v>
      </c>
      <c r="Q1394">
        <v>8</v>
      </c>
      <c r="T1394">
        <v>31</v>
      </c>
      <c r="U1394">
        <v>2</v>
      </c>
      <c r="V1394">
        <v>29</v>
      </c>
      <c r="X1394">
        <v>700</v>
      </c>
      <c r="Z1394">
        <v>28</v>
      </c>
      <c r="AB1394">
        <v>34</v>
      </c>
      <c r="AC1394">
        <v>28</v>
      </c>
      <c r="AD1394">
        <v>6</v>
      </c>
      <c r="AE1394">
        <v>10</v>
      </c>
      <c r="AF1394">
        <v>2</v>
      </c>
      <c r="AG1394">
        <v>8</v>
      </c>
      <c r="AJ1394">
        <v>4</v>
      </c>
      <c r="AK1394">
        <v>158</v>
      </c>
      <c r="AM1394">
        <v>806</v>
      </c>
      <c r="AO1394">
        <v>2</v>
      </c>
      <c r="AP1394">
        <v>82</v>
      </c>
      <c r="AS1394">
        <v>278</v>
      </c>
      <c r="AT1394">
        <v>240</v>
      </c>
      <c r="AU1394">
        <v>4</v>
      </c>
      <c r="AW1394">
        <v>28</v>
      </c>
      <c r="BB1394">
        <v>1</v>
      </c>
      <c r="BC1394">
        <v>83</v>
      </c>
      <c r="BE1394">
        <v>160</v>
      </c>
      <c r="BF1394">
        <v>598</v>
      </c>
      <c r="BG1394">
        <v>127</v>
      </c>
      <c r="BH1394">
        <v>576</v>
      </c>
      <c r="BI1394">
        <v>543</v>
      </c>
      <c r="BN1394">
        <v>2520</v>
      </c>
      <c r="BP1394">
        <v>1</v>
      </c>
      <c r="BQ1394">
        <v>15</v>
      </c>
      <c r="BR1394">
        <v>33</v>
      </c>
      <c r="BT1394">
        <v>11</v>
      </c>
      <c r="BU1394">
        <v>406</v>
      </c>
      <c r="BV1394">
        <v>1099</v>
      </c>
      <c r="BX1394">
        <v>703</v>
      </c>
      <c r="CA1394">
        <v>396</v>
      </c>
      <c r="CB1394">
        <v>1407</v>
      </c>
      <c r="CF1394">
        <v>244</v>
      </c>
      <c r="CG1394">
        <v>394</v>
      </c>
      <c r="CH1394">
        <v>350</v>
      </c>
      <c r="CI1394">
        <v>46</v>
      </c>
      <c r="CJ1394">
        <v>2</v>
      </c>
      <c r="CK1394">
        <v>3</v>
      </c>
      <c r="CL1394">
        <v>0</v>
      </c>
      <c r="DN1394">
        <v>151</v>
      </c>
      <c r="DO1394">
        <v>134</v>
      </c>
      <c r="DR1394">
        <v>42</v>
      </c>
      <c r="DS1394">
        <v>4</v>
      </c>
      <c r="DT1394">
        <v>103</v>
      </c>
      <c r="DU1394">
        <v>3</v>
      </c>
      <c r="DV1394">
        <v>3</v>
      </c>
      <c r="DW1394">
        <v>1</v>
      </c>
      <c r="DX1394">
        <v>21</v>
      </c>
      <c r="DY1394">
        <v>85</v>
      </c>
      <c r="DZ1394">
        <v>55</v>
      </c>
      <c r="EA1394">
        <v>29</v>
      </c>
      <c r="EB1394">
        <v>1</v>
      </c>
      <c r="EC1394">
        <v>2</v>
      </c>
      <c r="ED1394">
        <v>24</v>
      </c>
    </row>
    <row r="1395" spans="1:134">
      <c r="A1395" t="s">
        <v>141</v>
      </c>
      <c r="B1395" t="s">
        <v>145</v>
      </c>
      <c r="C1395" t="s">
        <v>182</v>
      </c>
      <c r="D1395" t="s">
        <v>1603</v>
      </c>
      <c r="E1395" t="s">
        <v>5071</v>
      </c>
      <c r="F1395" t="s">
        <v>7156</v>
      </c>
      <c r="G1395">
        <v>27</v>
      </c>
      <c r="H1395">
        <v>27</v>
      </c>
      <c r="I1395">
        <v>18</v>
      </c>
      <c r="J1395">
        <v>9</v>
      </c>
      <c r="K1395">
        <v>26</v>
      </c>
      <c r="M1395">
        <v>192</v>
      </c>
      <c r="N1395">
        <v>5</v>
      </c>
      <c r="O1395">
        <v>10</v>
      </c>
      <c r="P1395">
        <v>257</v>
      </c>
      <c r="Q1395">
        <v>5</v>
      </c>
      <c r="R1395">
        <v>1</v>
      </c>
      <c r="S1395">
        <v>4</v>
      </c>
      <c r="T1395">
        <v>181</v>
      </c>
      <c r="U1395">
        <v>85</v>
      </c>
      <c r="V1395">
        <v>96</v>
      </c>
      <c r="W1395">
        <v>259</v>
      </c>
      <c r="X1395">
        <v>240</v>
      </c>
      <c r="Y1395">
        <v>8</v>
      </c>
      <c r="Z1395">
        <v>26</v>
      </c>
      <c r="AB1395">
        <v>30</v>
      </c>
      <c r="AC1395">
        <v>24</v>
      </c>
      <c r="AD1395">
        <v>6</v>
      </c>
      <c r="AE1395">
        <v>154</v>
      </c>
      <c r="AF1395">
        <v>67</v>
      </c>
      <c r="AG1395">
        <v>87</v>
      </c>
      <c r="AH1395">
        <v>3</v>
      </c>
      <c r="AI1395">
        <v>29</v>
      </c>
      <c r="AJ1395">
        <v>10</v>
      </c>
      <c r="AK1395">
        <v>191</v>
      </c>
      <c r="AL1395">
        <v>1</v>
      </c>
      <c r="AM1395">
        <v>848</v>
      </c>
      <c r="AN1395">
        <v>5</v>
      </c>
      <c r="AO1395">
        <v>2</v>
      </c>
      <c r="AP1395">
        <v>140</v>
      </c>
      <c r="AQ1395">
        <v>41</v>
      </c>
      <c r="AR1395">
        <v>26</v>
      </c>
      <c r="AS1395">
        <v>84</v>
      </c>
      <c r="AT1395">
        <v>246</v>
      </c>
      <c r="AU1395">
        <v>10</v>
      </c>
      <c r="AV1395">
        <v>3</v>
      </c>
      <c r="AW1395">
        <v>26</v>
      </c>
      <c r="AX1395">
        <v>5</v>
      </c>
      <c r="AZ1395">
        <v>4</v>
      </c>
      <c r="BA1395">
        <v>4</v>
      </c>
      <c r="BB1395">
        <v>20</v>
      </c>
      <c r="BC1395">
        <v>5</v>
      </c>
      <c r="BD1395">
        <v>27</v>
      </c>
      <c r="BE1395">
        <v>32</v>
      </c>
      <c r="BF1395">
        <v>720</v>
      </c>
      <c r="BG1395">
        <v>379</v>
      </c>
      <c r="BH1395">
        <v>366</v>
      </c>
      <c r="BI1395">
        <v>709</v>
      </c>
      <c r="BJ1395">
        <v>18</v>
      </c>
      <c r="BK1395">
        <v>20</v>
      </c>
      <c r="BM1395">
        <v>10</v>
      </c>
      <c r="BN1395">
        <v>2295</v>
      </c>
      <c r="BO1395">
        <v>34</v>
      </c>
      <c r="BR1395">
        <v>37</v>
      </c>
      <c r="BS1395">
        <v>24</v>
      </c>
      <c r="BT1395">
        <v>30</v>
      </c>
      <c r="BU1395">
        <v>217</v>
      </c>
      <c r="BV1395">
        <v>869</v>
      </c>
      <c r="BW1395">
        <v>7</v>
      </c>
      <c r="BX1395">
        <v>741</v>
      </c>
      <c r="BY1395">
        <v>38</v>
      </c>
      <c r="BZ1395">
        <v>21</v>
      </c>
      <c r="CA1395">
        <v>128</v>
      </c>
      <c r="CB1395">
        <v>1219</v>
      </c>
      <c r="CC1395">
        <v>13</v>
      </c>
      <c r="CD1395">
        <v>13</v>
      </c>
      <c r="CE1395">
        <v>15</v>
      </c>
      <c r="CF1395">
        <v>21</v>
      </c>
      <c r="CG1395">
        <v>34</v>
      </c>
      <c r="CH1395">
        <v>105</v>
      </c>
      <c r="CI1395">
        <v>36</v>
      </c>
      <c r="CJ1395">
        <v>94</v>
      </c>
      <c r="CK1395">
        <v>7</v>
      </c>
      <c r="CL1395">
        <v>0</v>
      </c>
      <c r="CN1395">
        <v>4</v>
      </c>
      <c r="CO1395">
        <v>3</v>
      </c>
      <c r="DC1395">
        <v>1</v>
      </c>
    </row>
    <row r="1396" spans="1:134">
      <c r="A1396" t="s">
        <v>141</v>
      </c>
      <c r="B1396" t="s">
        <v>145</v>
      </c>
      <c r="C1396" t="s">
        <v>182</v>
      </c>
      <c r="D1396" t="s">
        <v>1604</v>
      </c>
      <c r="E1396" t="s">
        <v>5072</v>
      </c>
      <c r="F1396" t="s">
        <v>7154</v>
      </c>
      <c r="G1396">
        <v>23</v>
      </c>
      <c r="H1396">
        <v>6</v>
      </c>
      <c r="I1396">
        <v>1</v>
      </c>
      <c r="J1396">
        <v>5</v>
      </c>
      <c r="K1396">
        <v>2</v>
      </c>
      <c r="M1396">
        <v>2</v>
      </c>
      <c r="O1396">
        <v>1</v>
      </c>
      <c r="P1396">
        <v>35</v>
      </c>
      <c r="T1396">
        <v>14</v>
      </c>
      <c r="U1396">
        <v>4</v>
      </c>
      <c r="V1396">
        <v>10</v>
      </c>
      <c r="W1396">
        <v>7</v>
      </c>
      <c r="X1396">
        <v>41</v>
      </c>
      <c r="Y1396">
        <v>1</v>
      </c>
      <c r="Z1396">
        <v>2</v>
      </c>
      <c r="AB1396">
        <v>2</v>
      </c>
      <c r="AC1396">
        <v>2</v>
      </c>
      <c r="AE1396">
        <v>8</v>
      </c>
      <c r="AF1396">
        <v>3</v>
      </c>
      <c r="AG1396">
        <v>5</v>
      </c>
      <c r="AK1396">
        <v>47</v>
      </c>
      <c r="AM1396">
        <v>103</v>
      </c>
      <c r="AP1396">
        <v>26</v>
      </c>
      <c r="AQ1396">
        <v>4</v>
      </c>
      <c r="AR1396">
        <v>3</v>
      </c>
      <c r="AS1396">
        <v>6</v>
      </c>
      <c r="AT1396">
        <v>19</v>
      </c>
      <c r="AW1396">
        <v>1</v>
      </c>
      <c r="AX1396">
        <v>1</v>
      </c>
      <c r="AY1396">
        <v>1</v>
      </c>
      <c r="BC1396">
        <v>1</v>
      </c>
      <c r="BE1396">
        <v>2</v>
      </c>
      <c r="BF1396">
        <v>90</v>
      </c>
      <c r="BG1396">
        <v>41</v>
      </c>
      <c r="BH1396">
        <v>55</v>
      </c>
      <c r="BI1396">
        <v>94</v>
      </c>
      <c r="BJ1396">
        <v>4</v>
      </c>
      <c r="BN1396">
        <v>134</v>
      </c>
      <c r="BO1396">
        <v>1</v>
      </c>
      <c r="BR1396">
        <v>7</v>
      </c>
      <c r="BS1396">
        <v>1</v>
      </c>
      <c r="BT1396">
        <v>1</v>
      </c>
      <c r="BU1396">
        <v>15</v>
      </c>
      <c r="BV1396">
        <v>109</v>
      </c>
      <c r="BX1396">
        <v>96</v>
      </c>
      <c r="BY1396">
        <v>4</v>
      </c>
      <c r="CA1396">
        <v>13</v>
      </c>
      <c r="CB1396">
        <v>128</v>
      </c>
      <c r="CC1396">
        <v>1</v>
      </c>
      <c r="CD1396">
        <v>1</v>
      </c>
      <c r="CF1396">
        <v>1</v>
      </c>
      <c r="CG1396">
        <v>6</v>
      </c>
      <c r="CH1396">
        <v>11</v>
      </c>
      <c r="CI1396">
        <v>3</v>
      </c>
      <c r="CJ1396">
        <v>7</v>
      </c>
      <c r="CL1396">
        <v>0</v>
      </c>
      <c r="DN1396">
        <v>5</v>
      </c>
      <c r="DO1396">
        <v>5</v>
      </c>
    </row>
    <row r="1397" spans="1:134">
      <c r="A1397" t="s">
        <v>141</v>
      </c>
      <c r="B1397" t="s">
        <v>145</v>
      </c>
      <c r="C1397" t="s">
        <v>182</v>
      </c>
      <c r="D1397" t="s">
        <v>1605</v>
      </c>
      <c r="E1397" t="s">
        <v>5073</v>
      </c>
      <c r="F1397" t="s">
        <v>7155</v>
      </c>
      <c r="G1397">
        <v>7</v>
      </c>
      <c r="H1397">
        <v>12</v>
      </c>
      <c r="I1397">
        <v>11</v>
      </c>
      <c r="J1397">
        <v>1</v>
      </c>
      <c r="K1397">
        <v>23</v>
      </c>
      <c r="M1397">
        <v>127</v>
      </c>
      <c r="N1397">
        <v>4</v>
      </c>
      <c r="O1397">
        <v>1</v>
      </c>
      <c r="P1397">
        <v>138</v>
      </c>
      <c r="Q1397">
        <v>1</v>
      </c>
      <c r="S1397">
        <v>8</v>
      </c>
      <c r="T1397">
        <v>77</v>
      </c>
      <c r="U1397">
        <v>52</v>
      </c>
      <c r="V1397">
        <v>25</v>
      </c>
      <c r="W1397">
        <v>248</v>
      </c>
      <c r="X1397">
        <v>50</v>
      </c>
      <c r="Z1397">
        <v>23</v>
      </c>
      <c r="AA1397">
        <v>1</v>
      </c>
      <c r="AB1397">
        <v>12</v>
      </c>
      <c r="AC1397">
        <v>8</v>
      </c>
      <c r="AD1397">
        <v>4</v>
      </c>
      <c r="AE1397">
        <v>65</v>
      </c>
      <c r="AF1397">
        <v>41</v>
      </c>
      <c r="AG1397">
        <v>24</v>
      </c>
      <c r="AI1397">
        <v>2</v>
      </c>
      <c r="AJ1397">
        <v>11</v>
      </c>
      <c r="AK1397">
        <v>74</v>
      </c>
      <c r="AL1397">
        <v>1</v>
      </c>
      <c r="AM1397">
        <v>333</v>
      </c>
      <c r="AN1397">
        <v>7</v>
      </c>
      <c r="AP1397">
        <v>75</v>
      </c>
      <c r="AQ1397">
        <v>24</v>
      </c>
      <c r="AR1397">
        <v>8</v>
      </c>
      <c r="AS1397">
        <v>51</v>
      </c>
      <c r="AT1397">
        <v>82</v>
      </c>
      <c r="AU1397">
        <v>12</v>
      </c>
      <c r="AV1397">
        <v>9</v>
      </c>
      <c r="AW1397">
        <v>14</v>
      </c>
      <c r="AX1397">
        <v>13</v>
      </c>
      <c r="AY1397">
        <v>9</v>
      </c>
      <c r="AZ1397">
        <v>6</v>
      </c>
      <c r="BA1397">
        <v>5</v>
      </c>
      <c r="BB1397">
        <v>15</v>
      </c>
      <c r="BC1397">
        <v>1</v>
      </c>
      <c r="BD1397">
        <v>16</v>
      </c>
      <c r="BE1397">
        <v>12</v>
      </c>
      <c r="BF1397">
        <v>272</v>
      </c>
      <c r="BG1397">
        <v>168</v>
      </c>
      <c r="BH1397">
        <v>110</v>
      </c>
      <c r="BI1397">
        <v>260</v>
      </c>
      <c r="BJ1397">
        <v>4</v>
      </c>
      <c r="BK1397">
        <v>4</v>
      </c>
      <c r="BM1397">
        <v>6</v>
      </c>
      <c r="BN1397">
        <v>1327</v>
      </c>
      <c r="BO1397">
        <v>25</v>
      </c>
      <c r="BR1397">
        <v>15</v>
      </c>
      <c r="BS1397">
        <v>4</v>
      </c>
      <c r="BT1397">
        <v>1</v>
      </c>
      <c r="BU1397">
        <v>156</v>
      </c>
      <c r="BV1397">
        <v>333</v>
      </c>
      <c r="BW1397">
        <v>18</v>
      </c>
      <c r="BX1397">
        <v>272</v>
      </c>
      <c r="BY1397">
        <v>8</v>
      </c>
      <c r="BZ1397">
        <v>42</v>
      </c>
      <c r="CA1397">
        <v>61</v>
      </c>
      <c r="CB1397">
        <v>530</v>
      </c>
      <c r="CC1397">
        <v>33</v>
      </c>
      <c r="CD1397">
        <v>33</v>
      </c>
      <c r="CE1397">
        <v>16</v>
      </c>
      <c r="CF1397">
        <v>4</v>
      </c>
      <c r="CG1397">
        <v>8</v>
      </c>
      <c r="CH1397">
        <v>78</v>
      </c>
      <c r="CI1397">
        <v>16</v>
      </c>
      <c r="CJ1397">
        <v>53</v>
      </c>
      <c r="CL1397">
        <v>1</v>
      </c>
      <c r="CN1397">
        <v>9</v>
      </c>
      <c r="CP1397">
        <v>1</v>
      </c>
      <c r="CQ1397">
        <v>4</v>
      </c>
      <c r="CR1397">
        <v>3</v>
      </c>
      <c r="CS1397">
        <v>2</v>
      </c>
      <c r="CT1397">
        <v>2</v>
      </c>
      <c r="CX1397">
        <v>4</v>
      </c>
      <c r="CY1397">
        <v>1</v>
      </c>
      <c r="CZ1397">
        <v>2</v>
      </c>
      <c r="DA1397">
        <v>1</v>
      </c>
      <c r="DC1397">
        <v>1</v>
      </c>
      <c r="DD1397">
        <v>1</v>
      </c>
      <c r="DE1397">
        <v>3</v>
      </c>
    </row>
    <row r="1398" spans="1:134">
      <c r="A1398" t="s">
        <v>141</v>
      </c>
      <c r="B1398" t="s">
        <v>145</v>
      </c>
      <c r="C1398" t="s">
        <v>182</v>
      </c>
      <c r="D1398" t="s">
        <v>1606</v>
      </c>
      <c r="E1398" t="s">
        <v>5074</v>
      </c>
      <c r="F1398" t="s">
        <v>7155</v>
      </c>
      <c r="G1398">
        <v>25</v>
      </c>
      <c r="H1398">
        <v>18</v>
      </c>
      <c r="I1398">
        <v>12</v>
      </c>
      <c r="J1398">
        <v>6</v>
      </c>
      <c r="K1398">
        <v>12</v>
      </c>
      <c r="M1398">
        <v>52</v>
      </c>
      <c r="N1398">
        <v>4</v>
      </c>
      <c r="O1398">
        <v>3</v>
      </c>
      <c r="P1398">
        <v>73</v>
      </c>
      <c r="S1398">
        <v>2</v>
      </c>
      <c r="T1398">
        <v>86</v>
      </c>
      <c r="U1398">
        <v>44</v>
      </c>
      <c r="V1398">
        <v>42</v>
      </c>
      <c r="W1398">
        <v>146</v>
      </c>
      <c r="X1398">
        <v>37</v>
      </c>
      <c r="Y1398">
        <v>4</v>
      </c>
      <c r="Z1398">
        <v>12</v>
      </c>
      <c r="AB1398">
        <v>9</v>
      </c>
      <c r="AC1398">
        <v>7</v>
      </c>
      <c r="AD1398">
        <v>2</v>
      </c>
      <c r="AE1398">
        <v>68</v>
      </c>
      <c r="AF1398">
        <v>32</v>
      </c>
      <c r="AG1398">
        <v>36</v>
      </c>
      <c r="AH1398">
        <v>1</v>
      </c>
      <c r="AI1398">
        <v>2</v>
      </c>
      <c r="AJ1398">
        <v>8</v>
      </c>
      <c r="AK1398">
        <v>76</v>
      </c>
      <c r="AL1398">
        <v>1</v>
      </c>
      <c r="AM1398">
        <v>180</v>
      </c>
      <c r="AN1398">
        <v>1</v>
      </c>
      <c r="AP1398">
        <v>34</v>
      </c>
      <c r="AQ1398">
        <v>11</v>
      </c>
      <c r="AR1398">
        <v>5</v>
      </c>
      <c r="AS1398">
        <v>18</v>
      </c>
      <c r="AT1398">
        <v>15</v>
      </c>
      <c r="AU1398">
        <v>8</v>
      </c>
      <c r="AV1398">
        <v>3</v>
      </c>
      <c r="AW1398">
        <v>9</v>
      </c>
      <c r="AX1398">
        <v>10</v>
      </c>
      <c r="AY1398">
        <v>3</v>
      </c>
      <c r="AZ1398">
        <v>1</v>
      </c>
      <c r="BA1398">
        <v>1</v>
      </c>
      <c r="BB1398">
        <v>14</v>
      </c>
      <c r="BC1398">
        <v>1</v>
      </c>
      <c r="BD1398">
        <v>5</v>
      </c>
      <c r="BE1398">
        <v>3</v>
      </c>
      <c r="BF1398">
        <v>143</v>
      </c>
      <c r="BG1398">
        <v>97</v>
      </c>
      <c r="BH1398">
        <v>47</v>
      </c>
      <c r="BI1398">
        <v>140</v>
      </c>
      <c r="BJ1398">
        <v>7</v>
      </c>
      <c r="BK1398">
        <v>4</v>
      </c>
      <c r="BN1398">
        <v>638</v>
      </c>
      <c r="BO1398">
        <v>17</v>
      </c>
      <c r="BP1398">
        <v>2</v>
      </c>
      <c r="BR1398">
        <v>6</v>
      </c>
      <c r="BS1398">
        <v>11</v>
      </c>
      <c r="BT1398">
        <v>11</v>
      </c>
      <c r="BU1398">
        <v>91</v>
      </c>
      <c r="BV1398">
        <v>180</v>
      </c>
      <c r="BW1398">
        <v>9</v>
      </c>
      <c r="BX1398">
        <v>143</v>
      </c>
      <c r="BY1398">
        <v>11</v>
      </c>
      <c r="BZ1398">
        <v>23</v>
      </c>
      <c r="CA1398">
        <v>37</v>
      </c>
      <c r="CB1398">
        <v>318</v>
      </c>
      <c r="CC1398">
        <v>12</v>
      </c>
      <c r="CD1398">
        <v>12</v>
      </c>
      <c r="CE1398">
        <v>8</v>
      </c>
      <c r="CF1398">
        <v>2</v>
      </c>
      <c r="CG1398">
        <v>5</v>
      </c>
      <c r="CH1398">
        <v>40</v>
      </c>
      <c r="CI1398">
        <v>9</v>
      </c>
      <c r="CJ1398">
        <v>32</v>
      </c>
      <c r="CK1398">
        <v>1</v>
      </c>
      <c r="CL1398">
        <v>0</v>
      </c>
      <c r="CN1398">
        <v>6</v>
      </c>
      <c r="CQ1398">
        <v>1</v>
      </c>
      <c r="CS1398">
        <v>1</v>
      </c>
      <c r="CV1398">
        <v>1</v>
      </c>
      <c r="DC1398">
        <v>2</v>
      </c>
      <c r="DD1398">
        <v>1</v>
      </c>
      <c r="DE1398">
        <v>0</v>
      </c>
    </row>
    <row r="1399" spans="1:134">
      <c r="A1399" t="s">
        <v>141</v>
      </c>
      <c r="B1399" t="s">
        <v>145</v>
      </c>
      <c r="C1399" t="s">
        <v>182</v>
      </c>
      <c r="D1399" t="s">
        <v>1607</v>
      </c>
      <c r="E1399" t="s">
        <v>5075</v>
      </c>
      <c r="F1399" t="s">
        <v>7155</v>
      </c>
      <c r="G1399">
        <v>57</v>
      </c>
    </row>
    <row r="1400" spans="1:134">
      <c r="A1400" t="s">
        <v>141</v>
      </c>
      <c r="B1400" t="s">
        <v>145</v>
      </c>
      <c r="C1400" t="s">
        <v>182</v>
      </c>
      <c r="D1400" t="s">
        <v>1608</v>
      </c>
      <c r="E1400" t="s">
        <v>5076</v>
      </c>
      <c r="F1400" t="s">
        <v>7156</v>
      </c>
      <c r="G1400">
        <v>53</v>
      </c>
    </row>
    <row r="1401" spans="1:134">
      <c r="A1401" t="s">
        <v>141</v>
      </c>
      <c r="B1401" t="s">
        <v>145</v>
      </c>
      <c r="C1401" t="s">
        <v>182</v>
      </c>
      <c r="D1401" t="s">
        <v>1609</v>
      </c>
      <c r="E1401" t="s">
        <v>5077</v>
      </c>
      <c r="F1401" t="s">
        <v>7156</v>
      </c>
      <c r="G1401">
        <v>34</v>
      </c>
      <c r="H1401">
        <v>77</v>
      </c>
      <c r="I1401">
        <v>25</v>
      </c>
      <c r="J1401">
        <v>52</v>
      </c>
      <c r="K1401">
        <v>27</v>
      </c>
      <c r="L1401">
        <v>4</v>
      </c>
      <c r="M1401">
        <v>206</v>
      </c>
      <c r="N1401">
        <v>5</v>
      </c>
      <c r="O1401">
        <v>17</v>
      </c>
      <c r="P1401">
        <v>252</v>
      </c>
      <c r="Q1401">
        <v>7</v>
      </c>
      <c r="S1401">
        <v>6</v>
      </c>
      <c r="T1401">
        <v>207</v>
      </c>
      <c r="U1401">
        <v>81</v>
      </c>
      <c r="V1401">
        <v>126</v>
      </c>
      <c r="W1401">
        <v>312</v>
      </c>
      <c r="X1401">
        <v>457</v>
      </c>
      <c r="Y1401">
        <v>8</v>
      </c>
      <c r="Z1401">
        <v>27</v>
      </c>
      <c r="AA1401">
        <v>5</v>
      </c>
      <c r="AB1401">
        <v>27</v>
      </c>
      <c r="AC1401">
        <v>23</v>
      </c>
      <c r="AD1401">
        <v>4</v>
      </c>
      <c r="AE1401">
        <v>130</v>
      </c>
      <c r="AF1401">
        <v>56</v>
      </c>
      <c r="AG1401">
        <v>74</v>
      </c>
      <c r="AH1401">
        <v>2</v>
      </c>
      <c r="AI1401">
        <v>23</v>
      </c>
      <c r="AJ1401">
        <v>23</v>
      </c>
      <c r="AK1401">
        <v>406</v>
      </c>
      <c r="AM1401">
        <v>1224</v>
      </c>
      <c r="AP1401">
        <v>123</v>
      </c>
      <c r="AQ1401">
        <v>29</v>
      </c>
      <c r="AR1401">
        <v>14</v>
      </c>
      <c r="AS1401">
        <v>128</v>
      </c>
      <c r="AT1401">
        <v>267</v>
      </c>
      <c r="AU1401">
        <v>28</v>
      </c>
      <c r="AV1401">
        <v>4</v>
      </c>
      <c r="AW1401">
        <v>25</v>
      </c>
      <c r="AX1401">
        <v>2</v>
      </c>
      <c r="AY1401">
        <v>2</v>
      </c>
      <c r="AZ1401">
        <v>18</v>
      </c>
      <c r="BA1401">
        <v>7</v>
      </c>
      <c r="BB1401">
        <v>7</v>
      </c>
      <c r="BC1401">
        <v>7</v>
      </c>
      <c r="BD1401">
        <v>23</v>
      </c>
      <c r="BE1401">
        <v>109</v>
      </c>
      <c r="BF1401">
        <v>1018</v>
      </c>
      <c r="BG1401">
        <v>629</v>
      </c>
      <c r="BH1401">
        <v>491</v>
      </c>
      <c r="BI1401">
        <v>993</v>
      </c>
      <c r="BJ1401">
        <v>14</v>
      </c>
      <c r="BK1401">
        <v>24</v>
      </c>
      <c r="BM1401">
        <v>3</v>
      </c>
      <c r="BN1401">
        <v>2273</v>
      </c>
      <c r="BO1401">
        <v>25</v>
      </c>
      <c r="BP1401">
        <v>7</v>
      </c>
      <c r="BR1401">
        <v>76</v>
      </c>
      <c r="BS1401">
        <v>18</v>
      </c>
      <c r="BT1401">
        <v>31</v>
      </c>
      <c r="BU1401">
        <v>338</v>
      </c>
      <c r="BV1401">
        <v>1336</v>
      </c>
      <c r="BW1401">
        <v>9</v>
      </c>
      <c r="BX1401">
        <v>1102</v>
      </c>
      <c r="BY1401">
        <v>38</v>
      </c>
      <c r="BZ1401">
        <v>13</v>
      </c>
      <c r="CA1401">
        <v>234</v>
      </c>
      <c r="CB1401">
        <v>1723</v>
      </c>
      <c r="CC1401">
        <v>56</v>
      </c>
      <c r="CD1401">
        <v>14</v>
      </c>
      <c r="CE1401">
        <v>12</v>
      </c>
      <c r="CF1401">
        <v>41</v>
      </c>
      <c r="CG1401">
        <v>92</v>
      </c>
      <c r="CH1401">
        <v>241</v>
      </c>
      <c r="CI1401">
        <v>49</v>
      </c>
      <c r="CJ1401">
        <v>142</v>
      </c>
      <c r="CK1401">
        <v>5</v>
      </c>
      <c r="CL1401">
        <v>0</v>
      </c>
      <c r="CN1401">
        <v>5</v>
      </c>
      <c r="CO1401">
        <v>7</v>
      </c>
      <c r="CP1401">
        <v>47</v>
      </c>
      <c r="CQ1401">
        <v>1</v>
      </c>
      <c r="CR1401">
        <v>1</v>
      </c>
      <c r="CT1401">
        <v>1</v>
      </c>
      <c r="CU1401">
        <v>1</v>
      </c>
      <c r="CV1401">
        <v>1</v>
      </c>
      <c r="CY1401">
        <v>8</v>
      </c>
      <c r="DB1401">
        <v>33</v>
      </c>
      <c r="DD1401">
        <v>1</v>
      </c>
      <c r="DE1401">
        <v>0</v>
      </c>
      <c r="DM1401">
        <v>2</v>
      </c>
      <c r="DP1401">
        <v>1</v>
      </c>
    </row>
    <row r="1402" spans="1:134">
      <c r="A1402" t="s">
        <v>141</v>
      </c>
      <c r="B1402" t="s">
        <v>145</v>
      </c>
      <c r="C1402" t="s">
        <v>183</v>
      </c>
      <c r="D1402" t="s">
        <v>1610</v>
      </c>
      <c r="E1402" t="s">
        <v>5078</v>
      </c>
      <c r="F1402" t="s">
        <v>7155</v>
      </c>
      <c r="G1402">
        <v>70</v>
      </c>
    </row>
    <row r="1403" spans="1:134">
      <c r="A1403" t="s">
        <v>141</v>
      </c>
      <c r="B1403" t="s">
        <v>145</v>
      </c>
      <c r="C1403" t="s">
        <v>183</v>
      </c>
      <c r="D1403" t="s">
        <v>1611</v>
      </c>
      <c r="E1403" t="s">
        <v>5079</v>
      </c>
      <c r="F1403" t="s">
        <v>7157</v>
      </c>
      <c r="G1403">
        <v>40</v>
      </c>
    </row>
    <row r="1404" spans="1:134">
      <c r="A1404" t="s">
        <v>141</v>
      </c>
      <c r="B1404" t="s">
        <v>145</v>
      </c>
      <c r="C1404" t="s">
        <v>183</v>
      </c>
      <c r="D1404" t="s">
        <v>1612</v>
      </c>
      <c r="E1404" t="s">
        <v>5080</v>
      </c>
      <c r="F1404" t="s">
        <v>7156</v>
      </c>
      <c r="G1404">
        <v>30</v>
      </c>
      <c r="H1404">
        <v>61</v>
      </c>
      <c r="I1404">
        <v>36</v>
      </c>
      <c r="J1404">
        <v>25</v>
      </c>
      <c r="K1404">
        <v>20</v>
      </c>
      <c r="M1404">
        <v>120</v>
      </c>
      <c r="N1404">
        <v>3</v>
      </c>
      <c r="O1404">
        <v>6</v>
      </c>
      <c r="P1404">
        <v>165</v>
      </c>
      <c r="Q1404">
        <v>4</v>
      </c>
      <c r="T1404">
        <v>150</v>
      </c>
      <c r="U1404">
        <v>72</v>
      </c>
      <c r="V1404">
        <v>78</v>
      </c>
      <c r="W1404">
        <v>155</v>
      </c>
      <c r="X1404">
        <v>192</v>
      </c>
      <c r="Y1404">
        <v>9</v>
      </c>
      <c r="Z1404">
        <v>20</v>
      </c>
      <c r="AA1404">
        <v>1</v>
      </c>
      <c r="AB1404">
        <v>21</v>
      </c>
      <c r="AC1404">
        <v>17</v>
      </c>
      <c r="AD1404">
        <v>4</v>
      </c>
      <c r="AE1404">
        <v>89</v>
      </c>
      <c r="AF1404">
        <v>36</v>
      </c>
      <c r="AG1404">
        <v>53</v>
      </c>
      <c r="AI1404">
        <v>22</v>
      </c>
      <c r="AJ1404">
        <v>8</v>
      </c>
      <c r="AK1404">
        <v>198</v>
      </c>
      <c r="AL1404">
        <v>1</v>
      </c>
      <c r="AM1404">
        <v>731</v>
      </c>
      <c r="AO1404">
        <v>1</v>
      </c>
      <c r="AP1404">
        <v>65</v>
      </c>
      <c r="AQ1404">
        <v>27</v>
      </c>
      <c r="AR1404">
        <v>18</v>
      </c>
      <c r="AS1404">
        <v>100</v>
      </c>
      <c r="AT1404">
        <v>229</v>
      </c>
      <c r="AU1404">
        <v>9</v>
      </c>
      <c r="AV1404">
        <v>4</v>
      </c>
      <c r="AW1404">
        <v>17</v>
      </c>
      <c r="AX1404">
        <v>8</v>
      </c>
      <c r="AY1404">
        <v>3</v>
      </c>
      <c r="AZ1404">
        <v>1</v>
      </c>
      <c r="BA1404">
        <v>1</v>
      </c>
      <c r="BB1404">
        <v>13</v>
      </c>
      <c r="BC1404">
        <v>5</v>
      </c>
      <c r="BD1404">
        <v>18</v>
      </c>
      <c r="BE1404">
        <v>15</v>
      </c>
      <c r="BF1404">
        <v>617</v>
      </c>
      <c r="BG1404">
        <v>295</v>
      </c>
      <c r="BH1404">
        <v>331</v>
      </c>
      <c r="BI1404">
        <v>610</v>
      </c>
      <c r="BJ1404">
        <v>15</v>
      </c>
      <c r="BK1404">
        <v>22</v>
      </c>
      <c r="BM1404">
        <v>1</v>
      </c>
      <c r="BN1404">
        <v>1415</v>
      </c>
      <c r="BO1404">
        <v>14</v>
      </c>
      <c r="BP1404">
        <v>1</v>
      </c>
      <c r="BR1404">
        <v>40</v>
      </c>
      <c r="BS1404">
        <v>15</v>
      </c>
      <c r="BT1404">
        <v>3</v>
      </c>
      <c r="BU1404">
        <v>151</v>
      </c>
      <c r="BV1404">
        <v>739</v>
      </c>
      <c r="BW1404">
        <v>6</v>
      </c>
      <c r="BX1404">
        <v>625</v>
      </c>
      <c r="BY1404">
        <v>37</v>
      </c>
      <c r="BZ1404">
        <v>20</v>
      </c>
      <c r="CA1404">
        <v>114</v>
      </c>
      <c r="CB1404">
        <v>966</v>
      </c>
      <c r="CC1404">
        <v>6</v>
      </c>
      <c r="CD1404">
        <v>6</v>
      </c>
      <c r="CE1404">
        <v>9</v>
      </c>
      <c r="CF1404">
        <v>12</v>
      </c>
      <c r="CG1404">
        <v>19</v>
      </c>
      <c r="CH1404">
        <v>80</v>
      </c>
      <c r="CI1404">
        <v>40</v>
      </c>
      <c r="CJ1404">
        <v>95</v>
      </c>
      <c r="CK1404">
        <v>5</v>
      </c>
      <c r="CL1404">
        <v>0</v>
      </c>
      <c r="CM1404">
        <v>1</v>
      </c>
      <c r="CN1404">
        <v>2</v>
      </c>
      <c r="CO1404">
        <v>2</v>
      </c>
      <c r="CQ1404">
        <v>1</v>
      </c>
      <c r="CS1404">
        <v>1</v>
      </c>
      <c r="CX1404">
        <v>1</v>
      </c>
      <c r="DA1404">
        <v>1</v>
      </c>
      <c r="DD1404">
        <v>1</v>
      </c>
      <c r="DE1404">
        <v>0</v>
      </c>
    </row>
    <row r="1405" spans="1:134">
      <c r="A1405" t="s">
        <v>141</v>
      </c>
      <c r="B1405" t="s">
        <v>145</v>
      </c>
      <c r="C1405" t="s">
        <v>183</v>
      </c>
      <c r="D1405" t="s">
        <v>1613</v>
      </c>
      <c r="E1405" t="s">
        <v>5081</v>
      </c>
      <c r="F1405" t="s">
        <v>7156</v>
      </c>
      <c r="G1405">
        <v>15</v>
      </c>
      <c r="H1405">
        <v>16</v>
      </c>
      <c r="I1405">
        <v>12</v>
      </c>
      <c r="J1405">
        <v>4</v>
      </c>
      <c r="K1405">
        <v>18</v>
      </c>
      <c r="L1405">
        <v>1</v>
      </c>
      <c r="M1405">
        <v>72</v>
      </c>
      <c r="N1405">
        <v>1</v>
      </c>
      <c r="O1405">
        <v>2</v>
      </c>
      <c r="P1405">
        <v>110</v>
      </c>
      <c r="S1405">
        <v>4</v>
      </c>
      <c r="T1405">
        <v>91</v>
      </c>
      <c r="U1405">
        <v>47</v>
      </c>
      <c r="V1405">
        <v>44</v>
      </c>
      <c r="W1405">
        <v>172</v>
      </c>
      <c r="X1405">
        <v>80</v>
      </c>
      <c r="Y1405">
        <v>12</v>
      </c>
      <c r="Z1405">
        <v>18</v>
      </c>
      <c r="AA1405">
        <v>2</v>
      </c>
      <c r="AB1405">
        <v>15</v>
      </c>
      <c r="AC1405">
        <v>11</v>
      </c>
      <c r="AD1405">
        <v>4</v>
      </c>
      <c r="AE1405">
        <v>75</v>
      </c>
      <c r="AF1405">
        <v>35</v>
      </c>
      <c r="AG1405">
        <v>40</v>
      </c>
      <c r="AI1405">
        <v>2</v>
      </c>
      <c r="AJ1405">
        <v>2</v>
      </c>
      <c r="AK1405">
        <v>49</v>
      </c>
      <c r="AL1405">
        <v>3</v>
      </c>
      <c r="AM1405">
        <v>268</v>
      </c>
      <c r="AP1405">
        <v>52</v>
      </c>
      <c r="AQ1405">
        <v>8</v>
      </c>
      <c r="AR1405">
        <v>5</v>
      </c>
      <c r="AS1405">
        <v>34</v>
      </c>
      <c r="AT1405">
        <v>78</v>
      </c>
      <c r="AU1405">
        <v>4</v>
      </c>
      <c r="AV1405">
        <v>5</v>
      </c>
      <c r="AW1405">
        <v>10</v>
      </c>
      <c r="AX1405">
        <v>10</v>
      </c>
      <c r="AY1405">
        <v>8</v>
      </c>
      <c r="AZ1405">
        <v>3</v>
      </c>
      <c r="BA1405">
        <v>3</v>
      </c>
      <c r="BB1405">
        <v>14</v>
      </c>
      <c r="BC1405">
        <v>3</v>
      </c>
      <c r="BD1405">
        <v>14</v>
      </c>
      <c r="BE1405">
        <v>10</v>
      </c>
      <c r="BF1405">
        <v>219</v>
      </c>
      <c r="BG1405">
        <v>135</v>
      </c>
      <c r="BH1405">
        <v>98</v>
      </c>
      <c r="BI1405">
        <v>220</v>
      </c>
      <c r="BJ1405">
        <v>8</v>
      </c>
      <c r="BK1405">
        <v>12</v>
      </c>
      <c r="BL1405">
        <v>22</v>
      </c>
      <c r="BM1405">
        <v>8</v>
      </c>
      <c r="BN1405">
        <v>854</v>
      </c>
      <c r="BO1405">
        <v>11</v>
      </c>
      <c r="BR1405">
        <v>11</v>
      </c>
      <c r="BS1405">
        <v>19</v>
      </c>
      <c r="BT1405">
        <v>6</v>
      </c>
      <c r="BU1405">
        <v>117</v>
      </c>
      <c r="BV1405">
        <v>279</v>
      </c>
      <c r="BW1405">
        <v>10</v>
      </c>
      <c r="BX1405">
        <v>230</v>
      </c>
      <c r="BY1405">
        <v>20</v>
      </c>
      <c r="BZ1405">
        <v>26</v>
      </c>
      <c r="CA1405">
        <v>49</v>
      </c>
      <c r="CB1405">
        <v>447</v>
      </c>
      <c r="CC1405">
        <v>16</v>
      </c>
      <c r="CD1405">
        <v>16</v>
      </c>
      <c r="CE1405">
        <v>6</v>
      </c>
      <c r="CF1405">
        <v>2</v>
      </c>
      <c r="CG1405">
        <v>8</v>
      </c>
      <c r="CH1405">
        <v>56</v>
      </c>
      <c r="CI1405">
        <v>9</v>
      </c>
      <c r="CJ1405">
        <v>41</v>
      </c>
      <c r="CK1405">
        <v>2</v>
      </c>
      <c r="CL1405">
        <v>0</v>
      </c>
      <c r="CN1405">
        <v>5</v>
      </c>
      <c r="CO1405">
        <v>2</v>
      </c>
      <c r="CQ1405">
        <v>1</v>
      </c>
      <c r="CR1405">
        <v>1</v>
      </c>
      <c r="CS1405">
        <v>1</v>
      </c>
      <c r="CZ1405">
        <v>1</v>
      </c>
      <c r="DA1405">
        <v>1</v>
      </c>
      <c r="DD1405">
        <v>0</v>
      </c>
      <c r="DE1405">
        <v>1</v>
      </c>
      <c r="DF1405">
        <v>1</v>
      </c>
    </row>
    <row r="1406" spans="1:134">
      <c r="A1406" t="s">
        <v>141</v>
      </c>
      <c r="B1406" t="s">
        <v>145</v>
      </c>
      <c r="C1406" t="s">
        <v>183</v>
      </c>
      <c r="D1406" t="s">
        <v>1614</v>
      </c>
      <c r="E1406" t="s">
        <v>5082</v>
      </c>
      <c r="F1406" t="s">
        <v>7156</v>
      </c>
      <c r="G1406">
        <v>8</v>
      </c>
      <c r="H1406">
        <v>7</v>
      </c>
      <c r="I1406">
        <v>3</v>
      </c>
      <c r="J1406">
        <v>4</v>
      </c>
      <c r="K1406">
        <v>8</v>
      </c>
      <c r="M1406">
        <v>42</v>
      </c>
      <c r="N1406">
        <v>1</v>
      </c>
      <c r="O1406">
        <v>3</v>
      </c>
      <c r="P1406">
        <v>53</v>
      </c>
      <c r="S1406">
        <v>2</v>
      </c>
      <c r="T1406">
        <v>41</v>
      </c>
      <c r="U1406">
        <v>12</v>
      </c>
      <c r="V1406">
        <v>29</v>
      </c>
      <c r="W1406">
        <v>48</v>
      </c>
      <c r="X1406">
        <v>58</v>
      </c>
      <c r="Y1406">
        <v>4</v>
      </c>
      <c r="Z1406">
        <v>8</v>
      </c>
      <c r="AB1406">
        <v>15</v>
      </c>
      <c r="AC1406">
        <v>13</v>
      </c>
      <c r="AD1406">
        <v>2</v>
      </c>
      <c r="AE1406">
        <v>34</v>
      </c>
      <c r="AF1406">
        <v>9</v>
      </c>
      <c r="AG1406">
        <v>25</v>
      </c>
      <c r="AI1406">
        <v>9</v>
      </c>
      <c r="AK1406">
        <v>66</v>
      </c>
      <c r="AM1406">
        <v>236</v>
      </c>
      <c r="AP1406">
        <v>14</v>
      </c>
      <c r="AQ1406">
        <v>8</v>
      </c>
      <c r="AR1406">
        <v>6</v>
      </c>
      <c r="AS1406">
        <v>25</v>
      </c>
      <c r="AT1406">
        <v>74</v>
      </c>
      <c r="AV1406">
        <v>2</v>
      </c>
      <c r="AW1406">
        <v>5</v>
      </c>
      <c r="AX1406">
        <v>4</v>
      </c>
      <c r="AY1406">
        <v>3</v>
      </c>
      <c r="BB1406">
        <v>2</v>
      </c>
      <c r="BD1406">
        <v>4</v>
      </c>
      <c r="BE1406">
        <v>1</v>
      </c>
      <c r="BF1406">
        <v>207</v>
      </c>
      <c r="BG1406">
        <v>110</v>
      </c>
      <c r="BH1406">
        <v>101</v>
      </c>
      <c r="BI1406">
        <v>210</v>
      </c>
      <c r="BJ1406">
        <v>7</v>
      </c>
      <c r="BK1406">
        <v>11</v>
      </c>
      <c r="BM1406">
        <v>2</v>
      </c>
      <c r="BN1406">
        <v>463</v>
      </c>
      <c r="BO1406">
        <v>3</v>
      </c>
      <c r="BR1406">
        <v>13</v>
      </c>
      <c r="BS1406">
        <v>4</v>
      </c>
      <c r="BT1406">
        <v>5</v>
      </c>
      <c r="BU1406">
        <v>37</v>
      </c>
      <c r="BV1406">
        <v>240</v>
      </c>
      <c r="BW1406">
        <v>4</v>
      </c>
      <c r="BX1406">
        <v>211</v>
      </c>
      <c r="BY1406">
        <v>18</v>
      </c>
      <c r="BZ1406">
        <v>2</v>
      </c>
      <c r="CA1406">
        <v>29</v>
      </c>
      <c r="CB1406">
        <v>317</v>
      </c>
      <c r="CC1406">
        <v>1</v>
      </c>
      <c r="CD1406">
        <v>1</v>
      </c>
      <c r="CF1406">
        <v>3</v>
      </c>
      <c r="CG1406">
        <v>4</v>
      </c>
      <c r="CH1406">
        <v>25</v>
      </c>
      <c r="CI1406">
        <v>5</v>
      </c>
      <c r="CJ1406">
        <v>25</v>
      </c>
      <c r="CK1406">
        <v>3</v>
      </c>
      <c r="CL1406">
        <v>0</v>
      </c>
      <c r="CN1406">
        <v>2</v>
      </c>
    </row>
    <row r="1407" spans="1:134">
      <c r="A1407" t="s">
        <v>141</v>
      </c>
      <c r="B1407" t="s">
        <v>145</v>
      </c>
      <c r="C1407" t="s">
        <v>183</v>
      </c>
      <c r="D1407" t="s">
        <v>1615</v>
      </c>
      <c r="E1407" t="s">
        <v>5083</v>
      </c>
      <c r="F1407" t="s">
        <v>7154</v>
      </c>
      <c r="G1407">
        <v>67</v>
      </c>
      <c r="H1407">
        <v>1</v>
      </c>
      <c r="J1407">
        <v>1</v>
      </c>
      <c r="K1407">
        <v>1</v>
      </c>
      <c r="M1407">
        <v>1</v>
      </c>
      <c r="P1407">
        <v>1</v>
      </c>
      <c r="T1407">
        <v>1</v>
      </c>
      <c r="V1407">
        <v>1</v>
      </c>
      <c r="W1407">
        <v>3</v>
      </c>
      <c r="X1407">
        <v>1</v>
      </c>
      <c r="Z1407">
        <v>1</v>
      </c>
      <c r="AK1407">
        <v>2</v>
      </c>
      <c r="AM1407">
        <v>5</v>
      </c>
      <c r="AQ1407">
        <v>1</v>
      </c>
      <c r="AT1407">
        <v>1</v>
      </c>
      <c r="AY1407">
        <v>1</v>
      </c>
      <c r="BF1407">
        <v>4</v>
      </c>
      <c r="BG1407">
        <v>4</v>
      </c>
      <c r="BI1407">
        <v>4</v>
      </c>
      <c r="BM1407">
        <v>1</v>
      </c>
      <c r="BN1407">
        <v>1</v>
      </c>
      <c r="BU1407">
        <v>1</v>
      </c>
      <c r="BV1407">
        <v>5</v>
      </c>
      <c r="BX1407">
        <v>4</v>
      </c>
      <c r="CA1407">
        <v>1</v>
      </c>
      <c r="CB1407">
        <v>7</v>
      </c>
      <c r="CH1407">
        <v>1</v>
      </c>
      <c r="CJ1407">
        <v>1</v>
      </c>
      <c r="CL1407">
        <v>0</v>
      </c>
    </row>
    <row r="1408" spans="1:134">
      <c r="A1408" t="s">
        <v>141</v>
      </c>
      <c r="B1408" t="s">
        <v>145</v>
      </c>
      <c r="C1408" t="s">
        <v>183</v>
      </c>
      <c r="D1408" t="s">
        <v>1616</v>
      </c>
      <c r="E1408" t="s">
        <v>5084</v>
      </c>
      <c r="F1408" t="s">
        <v>7154</v>
      </c>
      <c r="G1408">
        <v>4</v>
      </c>
      <c r="H1408">
        <v>88</v>
      </c>
      <c r="I1408">
        <v>30</v>
      </c>
      <c r="J1408">
        <v>58</v>
      </c>
      <c r="K1408">
        <v>17</v>
      </c>
      <c r="M1408">
        <v>38</v>
      </c>
      <c r="N1408">
        <v>2</v>
      </c>
      <c r="O1408">
        <v>8</v>
      </c>
      <c r="P1408">
        <v>159</v>
      </c>
      <c r="Q1408">
        <v>2</v>
      </c>
      <c r="R1408">
        <v>1</v>
      </c>
      <c r="S1408">
        <v>2</v>
      </c>
      <c r="T1408">
        <v>134</v>
      </c>
      <c r="U1408">
        <v>48</v>
      </c>
      <c r="V1408">
        <v>86</v>
      </c>
      <c r="W1408">
        <v>73</v>
      </c>
      <c r="X1408">
        <v>204</v>
      </c>
      <c r="Y1408">
        <v>6</v>
      </c>
      <c r="Z1408">
        <v>17</v>
      </c>
      <c r="AB1408">
        <v>19</v>
      </c>
      <c r="AC1408">
        <v>14</v>
      </c>
      <c r="AD1408">
        <v>5</v>
      </c>
      <c r="AE1408">
        <v>46</v>
      </c>
      <c r="AF1408">
        <v>18</v>
      </c>
      <c r="AG1408">
        <v>28</v>
      </c>
      <c r="AI1408">
        <v>12</v>
      </c>
      <c r="AK1408">
        <v>176</v>
      </c>
      <c r="AM1408">
        <v>581</v>
      </c>
      <c r="AO1408">
        <v>2</v>
      </c>
      <c r="AP1408">
        <v>88</v>
      </c>
      <c r="AQ1408">
        <v>13</v>
      </c>
      <c r="AR1408">
        <v>6</v>
      </c>
      <c r="AS1408">
        <v>34</v>
      </c>
      <c r="AT1408">
        <v>179</v>
      </c>
      <c r="AV1408">
        <v>1</v>
      </c>
      <c r="AW1408">
        <v>11</v>
      </c>
      <c r="AX1408">
        <v>3</v>
      </c>
      <c r="AY1408">
        <v>6</v>
      </c>
      <c r="BC1408">
        <v>3</v>
      </c>
      <c r="BE1408">
        <v>21</v>
      </c>
      <c r="BF1408">
        <v>499</v>
      </c>
      <c r="BG1408">
        <v>149</v>
      </c>
      <c r="BH1408">
        <v>361</v>
      </c>
      <c r="BI1408">
        <v>489</v>
      </c>
      <c r="BJ1408">
        <v>11</v>
      </c>
      <c r="BK1408">
        <v>8</v>
      </c>
      <c r="BL1408">
        <v>38</v>
      </c>
      <c r="BM1408">
        <v>10</v>
      </c>
      <c r="BN1408">
        <v>931</v>
      </c>
      <c r="BO1408">
        <v>4</v>
      </c>
      <c r="BR1408">
        <v>93</v>
      </c>
      <c r="BS1408">
        <v>11</v>
      </c>
      <c r="BT1408">
        <v>9</v>
      </c>
      <c r="BU1408">
        <v>141</v>
      </c>
      <c r="BV1408">
        <v>597</v>
      </c>
      <c r="BW1408">
        <v>2</v>
      </c>
      <c r="BX1408">
        <v>510</v>
      </c>
      <c r="BY1408">
        <v>19</v>
      </c>
      <c r="BZ1408">
        <v>8</v>
      </c>
      <c r="CA1408">
        <v>87</v>
      </c>
      <c r="CB1408">
        <v>829</v>
      </c>
      <c r="CC1408">
        <v>5</v>
      </c>
      <c r="CD1408">
        <v>5</v>
      </c>
      <c r="CE1408">
        <v>1</v>
      </c>
      <c r="CF1408">
        <v>20</v>
      </c>
      <c r="CG1408">
        <v>44</v>
      </c>
      <c r="CH1408">
        <v>61</v>
      </c>
      <c r="CI1408">
        <v>31</v>
      </c>
      <c r="CJ1408">
        <v>43</v>
      </c>
      <c r="CK1408">
        <v>4</v>
      </c>
      <c r="CL1408">
        <v>0</v>
      </c>
      <c r="CN1408">
        <v>1</v>
      </c>
      <c r="CU1408">
        <v>1</v>
      </c>
      <c r="DN1408">
        <v>5</v>
      </c>
      <c r="DO1408">
        <v>5</v>
      </c>
      <c r="DP1408">
        <v>1</v>
      </c>
    </row>
    <row r="1409" spans="1:120">
      <c r="A1409" t="s">
        <v>141</v>
      </c>
      <c r="B1409" t="s">
        <v>145</v>
      </c>
      <c r="C1409" t="s">
        <v>183</v>
      </c>
      <c r="D1409" t="s">
        <v>1617</v>
      </c>
      <c r="E1409" t="s">
        <v>5085</v>
      </c>
      <c r="F1409" t="s">
        <v>7154</v>
      </c>
      <c r="G1409">
        <v>33</v>
      </c>
      <c r="H1409">
        <v>7</v>
      </c>
      <c r="I1409">
        <v>3</v>
      </c>
      <c r="J1409">
        <v>4</v>
      </c>
      <c r="K1409">
        <v>3</v>
      </c>
      <c r="M1409">
        <v>6</v>
      </c>
      <c r="O1409">
        <v>1</v>
      </c>
      <c r="P1409">
        <v>14</v>
      </c>
      <c r="T1409">
        <v>15</v>
      </c>
      <c r="U1409">
        <v>6</v>
      </c>
      <c r="V1409">
        <v>9</v>
      </c>
      <c r="W1409">
        <v>30</v>
      </c>
      <c r="X1409">
        <v>29</v>
      </c>
      <c r="Y1409">
        <v>2</v>
      </c>
      <c r="Z1409">
        <v>3</v>
      </c>
      <c r="AB1409">
        <v>3</v>
      </c>
      <c r="AC1409">
        <v>2</v>
      </c>
      <c r="AD1409">
        <v>1</v>
      </c>
      <c r="AE1409">
        <v>8</v>
      </c>
      <c r="AF1409">
        <v>3</v>
      </c>
      <c r="AG1409">
        <v>5</v>
      </c>
      <c r="AI1409">
        <v>1</v>
      </c>
      <c r="AJ1409">
        <v>1</v>
      </c>
      <c r="AK1409">
        <v>1</v>
      </c>
      <c r="AM1409">
        <v>64</v>
      </c>
      <c r="AP1409">
        <v>5</v>
      </c>
      <c r="AS1409">
        <v>5</v>
      </c>
      <c r="AT1409">
        <v>29</v>
      </c>
      <c r="AU1409">
        <v>1</v>
      </c>
      <c r="AW1409">
        <v>2</v>
      </c>
      <c r="AX1409">
        <v>2</v>
      </c>
      <c r="AY1409">
        <v>1</v>
      </c>
      <c r="AZ1409">
        <v>2</v>
      </c>
      <c r="BA1409">
        <v>2</v>
      </c>
      <c r="BE1409">
        <v>5</v>
      </c>
      <c r="BF1409">
        <v>55</v>
      </c>
      <c r="BG1409">
        <v>28</v>
      </c>
      <c r="BH1409">
        <v>30</v>
      </c>
      <c r="BI1409">
        <v>51</v>
      </c>
      <c r="BJ1409">
        <v>1</v>
      </c>
      <c r="BK1409">
        <v>4</v>
      </c>
      <c r="BL1409">
        <v>5</v>
      </c>
      <c r="BM1409">
        <v>11</v>
      </c>
      <c r="BN1409">
        <v>138</v>
      </c>
      <c r="BO1409">
        <v>1</v>
      </c>
      <c r="BR1409">
        <v>8</v>
      </c>
      <c r="BS1409">
        <v>2</v>
      </c>
      <c r="BU1409">
        <v>16</v>
      </c>
      <c r="BV1409">
        <v>65</v>
      </c>
      <c r="BW1409">
        <v>2</v>
      </c>
      <c r="BX1409">
        <v>56</v>
      </c>
      <c r="BY1409">
        <v>5</v>
      </c>
      <c r="BZ1409">
        <v>3</v>
      </c>
      <c r="CA1409">
        <v>9</v>
      </c>
      <c r="CB1409">
        <v>105</v>
      </c>
      <c r="CC1409">
        <v>1</v>
      </c>
      <c r="CD1409">
        <v>1</v>
      </c>
      <c r="CF1409">
        <v>3</v>
      </c>
      <c r="CG1409">
        <v>3</v>
      </c>
      <c r="CH1409">
        <v>6</v>
      </c>
      <c r="CI1409">
        <v>4</v>
      </c>
      <c r="CJ1409">
        <v>6</v>
      </c>
      <c r="CK1409">
        <v>1</v>
      </c>
      <c r="CL1409">
        <v>0</v>
      </c>
      <c r="CN1409">
        <v>2</v>
      </c>
      <c r="CQ1409">
        <v>1</v>
      </c>
      <c r="CS1409">
        <v>1</v>
      </c>
      <c r="CV1409">
        <v>1</v>
      </c>
      <c r="DA1409">
        <v>1</v>
      </c>
      <c r="DD1409">
        <v>1</v>
      </c>
      <c r="DE1409">
        <v>0</v>
      </c>
    </row>
    <row r="1410" spans="1:120">
      <c r="A1410" t="s">
        <v>141</v>
      </c>
      <c r="B1410" t="s">
        <v>145</v>
      </c>
      <c r="C1410" t="s">
        <v>183</v>
      </c>
      <c r="D1410" t="s">
        <v>1618</v>
      </c>
      <c r="E1410" t="s">
        <v>5086</v>
      </c>
      <c r="F1410" t="s">
        <v>7154</v>
      </c>
      <c r="G1410">
        <v>3</v>
      </c>
      <c r="H1410">
        <v>27</v>
      </c>
      <c r="I1410">
        <v>11</v>
      </c>
      <c r="J1410">
        <v>16</v>
      </c>
      <c r="K1410">
        <v>8</v>
      </c>
      <c r="M1410">
        <v>19</v>
      </c>
      <c r="N1410">
        <v>1</v>
      </c>
      <c r="O1410">
        <v>8</v>
      </c>
      <c r="P1410">
        <v>50</v>
      </c>
      <c r="R1410">
        <v>1</v>
      </c>
      <c r="S1410">
        <v>1</v>
      </c>
      <c r="T1410">
        <v>47</v>
      </c>
      <c r="U1410">
        <v>24</v>
      </c>
      <c r="V1410">
        <v>23</v>
      </c>
      <c r="W1410">
        <v>30</v>
      </c>
      <c r="X1410">
        <v>85</v>
      </c>
      <c r="Y1410">
        <v>3</v>
      </c>
      <c r="Z1410">
        <v>8</v>
      </c>
      <c r="AB1410">
        <v>13</v>
      </c>
      <c r="AC1410">
        <v>10</v>
      </c>
      <c r="AD1410">
        <v>3</v>
      </c>
      <c r="AE1410">
        <v>20</v>
      </c>
      <c r="AF1410">
        <v>13</v>
      </c>
      <c r="AG1410">
        <v>7</v>
      </c>
      <c r="AI1410">
        <v>15</v>
      </c>
      <c r="AK1410">
        <v>57</v>
      </c>
      <c r="AM1410">
        <v>215</v>
      </c>
      <c r="AP1410">
        <v>22</v>
      </c>
      <c r="AQ1410">
        <v>6</v>
      </c>
      <c r="AR1410">
        <v>1</v>
      </c>
      <c r="AS1410">
        <v>13</v>
      </c>
      <c r="AT1410">
        <v>75</v>
      </c>
      <c r="AV1410">
        <v>3</v>
      </c>
      <c r="AW1410">
        <v>5</v>
      </c>
      <c r="AX1410">
        <v>1</v>
      </c>
      <c r="AY1410">
        <v>3</v>
      </c>
      <c r="BB1410">
        <v>1</v>
      </c>
      <c r="BC1410">
        <v>2</v>
      </c>
      <c r="BE1410">
        <v>5</v>
      </c>
      <c r="BF1410">
        <v>163</v>
      </c>
      <c r="BG1410">
        <v>45</v>
      </c>
      <c r="BH1410">
        <v>139</v>
      </c>
      <c r="BI1410">
        <v>179</v>
      </c>
      <c r="BJ1410">
        <v>3</v>
      </c>
      <c r="BK1410">
        <v>2</v>
      </c>
      <c r="BL1410">
        <v>9</v>
      </c>
      <c r="BN1410">
        <v>513</v>
      </c>
      <c r="BO1410">
        <v>2</v>
      </c>
      <c r="BR1410">
        <v>42</v>
      </c>
      <c r="BS1410">
        <v>9</v>
      </c>
      <c r="BT1410">
        <v>1</v>
      </c>
      <c r="BU1410">
        <v>69</v>
      </c>
      <c r="BV1410">
        <v>236</v>
      </c>
      <c r="BW1410">
        <v>3</v>
      </c>
      <c r="BX1410">
        <v>184</v>
      </c>
      <c r="BY1410">
        <v>5</v>
      </c>
      <c r="BZ1410">
        <v>9</v>
      </c>
      <c r="CA1410">
        <v>52</v>
      </c>
      <c r="CB1410">
        <v>339</v>
      </c>
      <c r="CC1410">
        <v>3</v>
      </c>
      <c r="CD1410">
        <v>3</v>
      </c>
      <c r="CF1410">
        <v>16</v>
      </c>
      <c r="CG1410">
        <v>25</v>
      </c>
      <c r="CH1410">
        <v>37</v>
      </c>
      <c r="CI1410">
        <v>18</v>
      </c>
      <c r="CJ1410">
        <v>27</v>
      </c>
      <c r="CL1410">
        <v>0</v>
      </c>
      <c r="DN1410">
        <v>20</v>
      </c>
      <c r="DO1410">
        <v>20</v>
      </c>
    </row>
    <row r="1411" spans="1:120">
      <c r="A1411" t="s">
        <v>141</v>
      </c>
      <c r="B1411" t="s">
        <v>145</v>
      </c>
      <c r="C1411" t="s">
        <v>183</v>
      </c>
      <c r="D1411" t="s">
        <v>325</v>
      </c>
      <c r="E1411" t="s">
        <v>3799</v>
      </c>
      <c r="F1411" t="s">
        <v>7156</v>
      </c>
      <c r="G1411">
        <v>22</v>
      </c>
      <c r="H1411">
        <v>13</v>
      </c>
      <c r="I1411">
        <v>10</v>
      </c>
      <c r="J1411">
        <v>3</v>
      </c>
      <c r="K1411">
        <v>9</v>
      </c>
      <c r="L1411">
        <v>1</v>
      </c>
      <c r="M1411">
        <v>56</v>
      </c>
      <c r="N1411">
        <v>1</v>
      </c>
      <c r="O1411">
        <v>1</v>
      </c>
      <c r="P1411">
        <v>62</v>
      </c>
      <c r="S1411">
        <v>4</v>
      </c>
      <c r="T1411">
        <v>71</v>
      </c>
      <c r="U1411">
        <v>39</v>
      </c>
      <c r="V1411">
        <v>32</v>
      </c>
      <c r="W1411">
        <v>100</v>
      </c>
      <c r="X1411">
        <v>65</v>
      </c>
      <c r="Y1411">
        <v>5</v>
      </c>
      <c r="Z1411">
        <v>9</v>
      </c>
      <c r="AA1411">
        <v>1</v>
      </c>
      <c r="AB1411">
        <v>17</v>
      </c>
      <c r="AC1411">
        <v>15</v>
      </c>
      <c r="AD1411">
        <v>2</v>
      </c>
      <c r="AE1411">
        <v>58</v>
      </c>
      <c r="AF1411">
        <v>29</v>
      </c>
      <c r="AG1411">
        <v>29</v>
      </c>
      <c r="AH1411">
        <v>1</v>
      </c>
      <c r="AI1411">
        <v>9</v>
      </c>
      <c r="AJ1411">
        <v>6</v>
      </c>
      <c r="AK1411">
        <v>80</v>
      </c>
      <c r="AM1411">
        <v>243</v>
      </c>
      <c r="AP1411">
        <v>27</v>
      </c>
      <c r="AQ1411">
        <v>16</v>
      </c>
      <c r="AR1411">
        <v>8</v>
      </c>
      <c r="AS1411">
        <v>34</v>
      </c>
      <c r="AT1411">
        <v>50</v>
      </c>
      <c r="AU1411">
        <v>7</v>
      </c>
      <c r="AV1411">
        <v>2</v>
      </c>
      <c r="AW1411">
        <v>7</v>
      </c>
      <c r="AX1411">
        <v>5</v>
      </c>
      <c r="AY1411">
        <v>2</v>
      </c>
      <c r="AZ1411">
        <v>4</v>
      </c>
      <c r="BA1411">
        <v>4</v>
      </c>
      <c r="BB1411">
        <v>5</v>
      </c>
      <c r="BC1411">
        <v>3</v>
      </c>
      <c r="BD1411">
        <v>4</v>
      </c>
      <c r="BE1411">
        <v>9</v>
      </c>
      <c r="BF1411">
        <v>197</v>
      </c>
      <c r="BG1411">
        <v>114</v>
      </c>
      <c r="BH1411">
        <v>92</v>
      </c>
      <c r="BI1411">
        <v>193</v>
      </c>
      <c r="BJ1411">
        <v>2</v>
      </c>
      <c r="BK1411">
        <v>8</v>
      </c>
      <c r="BM1411">
        <v>4</v>
      </c>
      <c r="BN1411">
        <v>588</v>
      </c>
      <c r="BO1411">
        <v>11</v>
      </c>
      <c r="BR1411">
        <v>4</v>
      </c>
      <c r="BS1411">
        <v>12</v>
      </c>
      <c r="BT1411">
        <v>14</v>
      </c>
      <c r="BU1411">
        <v>84</v>
      </c>
      <c r="BV1411">
        <v>251</v>
      </c>
      <c r="BW1411">
        <v>4</v>
      </c>
      <c r="BX1411">
        <v>202</v>
      </c>
      <c r="BY1411">
        <v>10</v>
      </c>
      <c r="BZ1411">
        <v>17</v>
      </c>
      <c r="CA1411">
        <v>49</v>
      </c>
      <c r="CB1411">
        <v>364</v>
      </c>
      <c r="CC1411">
        <v>10</v>
      </c>
      <c r="CD1411">
        <v>10</v>
      </c>
      <c r="CE1411">
        <v>3</v>
      </c>
      <c r="CF1411">
        <v>4</v>
      </c>
      <c r="CG1411">
        <v>6</v>
      </c>
      <c r="CH1411">
        <v>44</v>
      </c>
      <c r="CI1411">
        <v>15</v>
      </c>
      <c r="CJ1411">
        <v>43</v>
      </c>
      <c r="CL1411">
        <v>0</v>
      </c>
      <c r="CN1411">
        <v>2</v>
      </c>
      <c r="CZ1411">
        <v>2</v>
      </c>
    </row>
    <row r="1412" spans="1:120">
      <c r="A1412" t="s">
        <v>141</v>
      </c>
      <c r="B1412" t="s">
        <v>145</v>
      </c>
      <c r="C1412" t="s">
        <v>183</v>
      </c>
      <c r="D1412" t="s">
        <v>1619</v>
      </c>
      <c r="E1412" t="s">
        <v>5087</v>
      </c>
      <c r="F1412" t="s">
        <v>7156</v>
      </c>
      <c r="G1412">
        <v>14</v>
      </c>
      <c r="H1412">
        <v>25</v>
      </c>
      <c r="I1412">
        <v>16</v>
      </c>
      <c r="J1412">
        <v>9</v>
      </c>
      <c r="K1412">
        <v>21</v>
      </c>
      <c r="L1412">
        <v>2</v>
      </c>
      <c r="M1412">
        <v>82</v>
      </c>
      <c r="N1412">
        <v>3</v>
      </c>
      <c r="O1412">
        <v>4</v>
      </c>
      <c r="P1412">
        <v>133</v>
      </c>
      <c r="Q1412">
        <v>2</v>
      </c>
      <c r="S1412">
        <v>4</v>
      </c>
      <c r="T1412">
        <v>81</v>
      </c>
      <c r="U1412">
        <v>53</v>
      </c>
      <c r="V1412">
        <v>28</v>
      </c>
      <c r="W1412">
        <v>150</v>
      </c>
      <c r="X1412">
        <v>168</v>
      </c>
      <c r="Y1412">
        <v>8</v>
      </c>
      <c r="Z1412">
        <v>21</v>
      </c>
      <c r="AA1412">
        <v>2</v>
      </c>
      <c r="AB1412">
        <v>26</v>
      </c>
      <c r="AC1412">
        <v>19</v>
      </c>
      <c r="AD1412">
        <v>7</v>
      </c>
      <c r="AE1412">
        <v>56</v>
      </c>
      <c r="AF1412">
        <v>37</v>
      </c>
      <c r="AG1412">
        <v>19</v>
      </c>
      <c r="AI1412">
        <v>14</v>
      </c>
      <c r="AJ1412">
        <v>6</v>
      </c>
      <c r="AK1412">
        <v>144</v>
      </c>
      <c r="AM1412">
        <v>496</v>
      </c>
      <c r="AN1412">
        <v>1</v>
      </c>
      <c r="AO1412">
        <v>1</v>
      </c>
      <c r="AP1412">
        <v>65</v>
      </c>
      <c r="AQ1412">
        <v>24</v>
      </c>
      <c r="AR1412">
        <v>12</v>
      </c>
      <c r="AS1412">
        <v>55</v>
      </c>
      <c r="AT1412">
        <v>115</v>
      </c>
      <c r="AU1412">
        <v>8</v>
      </c>
      <c r="AV1412">
        <v>3</v>
      </c>
      <c r="AW1412">
        <v>17</v>
      </c>
      <c r="AX1412">
        <v>8</v>
      </c>
      <c r="AY1412">
        <v>4</v>
      </c>
      <c r="AZ1412">
        <v>4</v>
      </c>
      <c r="BA1412">
        <v>4</v>
      </c>
      <c r="BB1412">
        <v>6</v>
      </c>
      <c r="BC1412">
        <v>1</v>
      </c>
      <c r="BD1412">
        <v>4</v>
      </c>
      <c r="BE1412">
        <v>21</v>
      </c>
      <c r="BF1412">
        <v>409</v>
      </c>
      <c r="BG1412">
        <v>220</v>
      </c>
      <c r="BH1412">
        <v>206</v>
      </c>
      <c r="BI1412">
        <v>401</v>
      </c>
      <c r="BJ1412">
        <v>3</v>
      </c>
      <c r="BK1412">
        <v>8</v>
      </c>
      <c r="BL1412">
        <v>8</v>
      </c>
      <c r="BM1412">
        <v>27</v>
      </c>
      <c r="BN1412">
        <v>1377</v>
      </c>
      <c r="BO1412">
        <v>25</v>
      </c>
      <c r="BP1412">
        <v>3</v>
      </c>
      <c r="BR1412">
        <v>41</v>
      </c>
      <c r="BS1412">
        <v>11</v>
      </c>
      <c r="BT1412">
        <v>2</v>
      </c>
      <c r="BU1412">
        <v>144</v>
      </c>
      <c r="BV1412">
        <v>509</v>
      </c>
      <c r="BW1412">
        <v>7</v>
      </c>
      <c r="BX1412">
        <v>422</v>
      </c>
      <c r="BY1412">
        <v>11</v>
      </c>
      <c r="BZ1412">
        <v>25</v>
      </c>
      <c r="CA1412">
        <v>87</v>
      </c>
      <c r="CB1412">
        <v>725</v>
      </c>
      <c r="CC1412">
        <v>8</v>
      </c>
      <c r="CD1412">
        <v>8</v>
      </c>
      <c r="CE1412">
        <v>8</v>
      </c>
      <c r="CF1412">
        <v>17</v>
      </c>
      <c r="CG1412">
        <v>30</v>
      </c>
      <c r="CH1412">
        <v>67</v>
      </c>
      <c r="CI1412">
        <v>28</v>
      </c>
      <c r="CJ1412">
        <v>57</v>
      </c>
      <c r="CK1412">
        <v>5</v>
      </c>
      <c r="CL1412">
        <v>1</v>
      </c>
      <c r="CN1412">
        <v>4</v>
      </c>
      <c r="CO1412">
        <v>2</v>
      </c>
      <c r="CQ1412">
        <v>2</v>
      </c>
      <c r="CS1412">
        <v>2</v>
      </c>
      <c r="CX1412">
        <v>1</v>
      </c>
      <c r="DA1412">
        <v>2</v>
      </c>
      <c r="DD1412">
        <v>1</v>
      </c>
      <c r="DE1412">
        <v>1</v>
      </c>
      <c r="DF1412">
        <v>1</v>
      </c>
    </row>
    <row r="1413" spans="1:120">
      <c r="A1413" t="s">
        <v>141</v>
      </c>
      <c r="B1413" t="s">
        <v>145</v>
      </c>
      <c r="C1413" t="s">
        <v>183</v>
      </c>
      <c r="D1413" t="s">
        <v>1620</v>
      </c>
      <c r="E1413" t="s">
        <v>5088</v>
      </c>
      <c r="F1413" t="s">
        <v>7157</v>
      </c>
      <c r="G1413">
        <v>46</v>
      </c>
    </row>
    <row r="1414" spans="1:120">
      <c r="A1414" t="s">
        <v>141</v>
      </c>
      <c r="B1414" t="s">
        <v>145</v>
      </c>
      <c r="C1414" t="s">
        <v>183</v>
      </c>
      <c r="D1414" t="s">
        <v>1621</v>
      </c>
      <c r="E1414" t="s">
        <v>5089</v>
      </c>
      <c r="F1414" t="s">
        <v>7156</v>
      </c>
      <c r="G1414">
        <v>89</v>
      </c>
    </row>
    <row r="1415" spans="1:120">
      <c r="A1415" t="s">
        <v>141</v>
      </c>
      <c r="B1415" t="s">
        <v>145</v>
      </c>
      <c r="C1415" t="s">
        <v>183</v>
      </c>
      <c r="D1415" t="s">
        <v>1622</v>
      </c>
      <c r="E1415" t="s">
        <v>5090</v>
      </c>
      <c r="F1415" t="s">
        <v>7154</v>
      </c>
      <c r="G1415">
        <v>66</v>
      </c>
    </row>
    <row r="1416" spans="1:120">
      <c r="A1416" t="s">
        <v>141</v>
      </c>
      <c r="B1416" t="s">
        <v>145</v>
      </c>
      <c r="C1416" t="s">
        <v>183</v>
      </c>
      <c r="D1416" t="s">
        <v>1280</v>
      </c>
      <c r="E1416" t="s">
        <v>4749</v>
      </c>
      <c r="F1416" t="s">
        <v>7155</v>
      </c>
      <c r="G1416">
        <v>22</v>
      </c>
      <c r="H1416">
        <v>22</v>
      </c>
      <c r="I1416">
        <v>10</v>
      </c>
      <c r="J1416">
        <v>12</v>
      </c>
      <c r="K1416">
        <v>27</v>
      </c>
      <c r="L1416">
        <v>1</v>
      </c>
      <c r="M1416">
        <v>81</v>
      </c>
      <c r="N1416">
        <v>5</v>
      </c>
      <c r="O1416">
        <v>1</v>
      </c>
      <c r="P1416">
        <v>95</v>
      </c>
      <c r="Q1416">
        <v>1</v>
      </c>
      <c r="S1416">
        <v>13</v>
      </c>
      <c r="T1416">
        <v>99</v>
      </c>
      <c r="U1416">
        <v>53</v>
      </c>
      <c r="V1416">
        <v>46</v>
      </c>
      <c r="W1416">
        <v>240</v>
      </c>
      <c r="X1416">
        <v>88</v>
      </c>
      <c r="Y1416">
        <v>8</v>
      </c>
      <c r="Z1416">
        <v>27</v>
      </c>
      <c r="AA1416">
        <v>1</v>
      </c>
      <c r="AB1416">
        <v>13</v>
      </c>
      <c r="AC1416">
        <v>13</v>
      </c>
      <c r="AE1416">
        <v>77</v>
      </c>
      <c r="AF1416">
        <v>43</v>
      </c>
      <c r="AG1416">
        <v>34</v>
      </c>
      <c r="AI1416">
        <v>3</v>
      </c>
      <c r="AJ1416">
        <v>13</v>
      </c>
      <c r="AK1416">
        <v>55</v>
      </c>
      <c r="AL1416">
        <v>11</v>
      </c>
      <c r="AM1416">
        <v>268</v>
      </c>
      <c r="AN1416">
        <v>4</v>
      </c>
      <c r="AO1416">
        <v>2</v>
      </c>
      <c r="AP1416">
        <v>52</v>
      </c>
      <c r="AQ1416">
        <v>25</v>
      </c>
      <c r="AR1416">
        <v>13</v>
      </c>
      <c r="AS1416">
        <v>37</v>
      </c>
      <c r="AT1416">
        <v>53</v>
      </c>
      <c r="AU1416">
        <v>14</v>
      </c>
      <c r="AV1416">
        <v>7</v>
      </c>
      <c r="AW1416">
        <v>13</v>
      </c>
      <c r="AX1416">
        <v>9</v>
      </c>
      <c r="AY1416">
        <v>14</v>
      </c>
      <c r="AZ1416">
        <v>12</v>
      </c>
      <c r="BA1416">
        <v>7</v>
      </c>
      <c r="BB1416">
        <v>6</v>
      </c>
      <c r="BC1416">
        <v>1</v>
      </c>
      <c r="BD1416">
        <v>7</v>
      </c>
      <c r="BE1416">
        <v>8</v>
      </c>
      <c r="BF1416">
        <v>175</v>
      </c>
      <c r="BG1416">
        <v>130</v>
      </c>
      <c r="BH1416">
        <v>65</v>
      </c>
      <c r="BI1416">
        <v>175</v>
      </c>
      <c r="BJ1416">
        <v>6</v>
      </c>
      <c r="BK1416">
        <v>14</v>
      </c>
      <c r="BL1416">
        <v>1</v>
      </c>
      <c r="BM1416">
        <v>8</v>
      </c>
      <c r="BN1416">
        <v>1231</v>
      </c>
      <c r="BO1416">
        <v>22</v>
      </c>
      <c r="BP1416">
        <v>1</v>
      </c>
      <c r="BR1416">
        <v>22</v>
      </c>
      <c r="BS1416">
        <v>13</v>
      </c>
      <c r="BT1416">
        <v>9</v>
      </c>
      <c r="BU1416">
        <v>183</v>
      </c>
      <c r="BV1416">
        <v>277</v>
      </c>
      <c r="BW1416">
        <v>12</v>
      </c>
      <c r="BX1416">
        <v>183</v>
      </c>
      <c r="BY1416">
        <v>20</v>
      </c>
      <c r="BZ1416">
        <v>46</v>
      </c>
      <c r="CA1416">
        <v>94</v>
      </c>
      <c r="CB1416">
        <v>505</v>
      </c>
      <c r="CC1416">
        <v>39</v>
      </c>
      <c r="CD1416">
        <v>30</v>
      </c>
      <c r="CE1416">
        <v>14</v>
      </c>
      <c r="CF1416">
        <v>15</v>
      </c>
      <c r="CG1416">
        <v>27</v>
      </c>
      <c r="CH1416">
        <v>110</v>
      </c>
      <c r="CI1416">
        <v>23</v>
      </c>
      <c r="CJ1416">
        <v>67</v>
      </c>
      <c r="CK1416">
        <v>5</v>
      </c>
      <c r="CL1416">
        <v>1</v>
      </c>
      <c r="CN1416">
        <v>5</v>
      </c>
      <c r="CO1416">
        <v>2</v>
      </c>
      <c r="CP1416">
        <v>14</v>
      </c>
      <c r="CQ1416">
        <v>2</v>
      </c>
      <c r="CR1416">
        <v>2</v>
      </c>
      <c r="CS1416">
        <v>2</v>
      </c>
      <c r="CX1416">
        <v>2</v>
      </c>
      <c r="CY1416">
        <v>4</v>
      </c>
      <c r="CZ1416">
        <v>1</v>
      </c>
      <c r="DA1416">
        <v>2</v>
      </c>
      <c r="DB1416">
        <v>8</v>
      </c>
      <c r="DD1416">
        <v>1</v>
      </c>
      <c r="DE1416">
        <v>1</v>
      </c>
      <c r="DM1416">
        <v>1</v>
      </c>
      <c r="DP1416">
        <v>1</v>
      </c>
    </row>
    <row r="1417" spans="1:120">
      <c r="A1417" t="s">
        <v>141</v>
      </c>
      <c r="B1417" t="s">
        <v>145</v>
      </c>
      <c r="C1417" t="s">
        <v>183</v>
      </c>
      <c r="D1417" t="s">
        <v>1623</v>
      </c>
      <c r="E1417" t="s">
        <v>5091</v>
      </c>
      <c r="F1417" t="s">
        <v>7156</v>
      </c>
      <c r="G1417">
        <v>6</v>
      </c>
      <c r="H1417">
        <v>50</v>
      </c>
      <c r="I1417">
        <v>22</v>
      </c>
      <c r="J1417">
        <v>28</v>
      </c>
      <c r="K1417">
        <v>26</v>
      </c>
      <c r="L1417">
        <v>1</v>
      </c>
      <c r="M1417">
        <v>110</v>
      </c>
      <c r="N1417">
        <v>11</v>
      </c>
      <c r="O1417">
        <v>10</v>
      </c>
      <c r="P1417">
        <v>126</v>
      </c>
      <c r="Q1417">
        <v>2</v>
      </c>
      <c r="S1417">
        <v>5</v>
      </c>
      <c r="T1417">
        <v>250</v>
      </c>
      <c r="U1417">
        <v>93</v>
      </c>
      <c r="V1417">
        <v>157</v>
      </c>
      <c r="W1417">
        <v>155</v>
      </c>
      <c r="X1417">
        <v>241</v>
      </c>
      <c r="Y1417">
        <v>14</v>
      </c>
      <c r="Z1417">
        <v>26</v>
      </c>
      <c r="AA1417">
        <v>2</v>
      </c>
      <c r="AB1417">
        <v>32</v>
      </c>
      <c r="AC1417">
        <v>23</v>
      </c>
      <c r="AD1417">
        <v>9</v>
      </c>
      <c r="AE1417">
        <v>200</v>
      </c>
      <c r="AF1417">
        <v>71</v>
      </c>
      <c r="AG1417">
        <v>129</v>
      </c>
      <c r="AI1417">
        <v>24</v>
      </c>
      <c r="AJ1417">
        <v>4</v>
      </c>
      <c r="AK1417">
        <v>222</v>
      </c>
      <c r="AM1417">
        <v>782</v>
      </c>
      <c r="AN1417">
        <v>1</v>
      </c>
      <c r="AO1417">
        <v>1</v>
      </c>
      <c r="AP1417">
        <v>57</v>
      </c>
      <c r="AQ1417">
        <v>42</v>
      </c>
      <c r="AR1417">
        <v>27</v>
      </c>
      <c r="AS1417">
        <v>69</v>
      </c>
      <c r="AT1417">
        <v>233</v>
      </c>
      <c r="AU1417">
        <v>6</v>
      </c>
      <c r="AV1417">
        <v>7</v>
      </c>
      <c r="AW1417">
        <v>19</v>
      </c>
      <c r="AX1417">
        <v>7</v>
      </c>
      <c r="AY1417">
        <v>7</v>
      </c>
      <c r="BB1417">
        <v>7</v>
      </c>
      <c r="BC1417">
        <v>1</v>
      </c>
      <c r="BD1417">
        <v>19</v>
      </c>
      <c r="BE1417">
        <v>28</v>
      </c>
      <c r="BF1417">
        <v>626</v>
      </c>
      <c r="BG1417">
        <v>284</v>
      </c>
      <c r="BH1417">
        <v>363</v>
      </c>
      <c r="BI1417">
        <v>619</v>
      </c>
      <c r="BJ1417">
        <v>40</v>
      </c>
      <c r="BK1417">
        <v>56</v>
      </c>
      <c r="BM1417">
        <v>3</v>
      </c>
      <c r="BN1417">
        <v>1779</v>
      </c>
      <c r="BO1417">
        <v>32</v>
      </c>
      <c r="BP1417">
        <v>1</v>
      </c>
      <c r="BR1417">
        <v>45</v>
      </c>
      <c r="BS1417">
        <v>21</v>
      </c>
      <c r="BT1417">
        <v>26</v>
      </c>
      <c r="BU1417">
        <v>222</v>
      </c>
      <c r="BV1417">
        <v>806</v>
      </c>
      <c r="BW1417">
        <v>12</v>
      </c>
      <c r="BX1417">
        <v>647</v>
      </c>
      <c r="BY1417">
        <v>96</v>
      </c>
      <c r="BZ1417">
        <v>34</v>
      </c>
      <c r="CA1417">
        <v>159</v>
      </c>
      <c r="CB1417">
        <v>1181</v>
      </c>
      <c r="CC1417">
        <v>4</v>
      </c>
      <c r="CD1417">
        <v>4</v>
      </c>
      <c r="CE1417">
        <v>11</v>
      </c>
      <c r="CF1417">
        <v>19</v>
      </c>
      <c r="CG1417">
        <v>48</v>
      </c>
      <c r="CH1417">
        <v>104</v>
      </c>
      <c r="CI1417">
        <v>59</v>
      </c>
      <c r="CJ1417">
        <v>111</v>
      </c>
      <c r="CK1417">
        <v>6</v>
      </c>
      <c r="CL1417">
        <v>0</v>
      </c>
      <c r="CN1417">
        <v>5</v>
      </c>
      <c r="CO1417">
        <v>1</v>
      </c>
      <c r="CQ1417">
        <v>3</v>
      </c>
      <c r="CR1417">
        <v>2</v>
      </c>
      <c r="CS1417">
        <v>2</v>
      </c>
      <c r="CT1417">
        <v>1</v>
      </c>
      <c r="CX1417">
        <v>3</v>
      </c>
      <c r="DA1417">
        <v>1</v>
      </c>
      <c r="DD1417">
        <v>1</v>
      </c>
      <c r="DE1417">
        <v>2</v>
      </c>
      <c r="DP1417">
        <v>1</v>
      </c>
    </row>
    <row r="1418" spans="1:120">
      <c r="A1418" t="s">
        <v>141</v>
      </c>
      <c r="B1418" t="s">
        <v>145</v>
      </c>
      <c r="C1418" t="s">
        <v>183</v>
      </c>
      <c r="D1418" t="s">
        <v>1624</v>
      </c>
      <c r="E1418" t="s">
        <v>5092</v>
      </c>
      <c r="F1418" t="s">
        <v>7157</v>
      </c>
      <c r="G1418">
        <v>31</v>
      </c>
    </row>
    <row r="1419" spans="1:120">
      <c r="A1419" t="s">
        <v>141</v>
      </c>
      <c r="B1419" t="s">
        <v>145</v>
      </c>
      <c r="C1419" t="s">
        <v>183</v>
      </c>
      <c r="D1419" t="s">
        <v>1625</v>
      </c>
      <c r="E1419" t="s">
        <v>5093</v>
      </c>
      <c r="F1419" t="s">
        <v>7155</v>
      </c>
      <c r="G1419">
        <v>39</v>
      </c>
      <c r="H1419">
        <v>63</v>
      </c>
      <c r="I1419">
        <v>44</v>
      </c>
      <c r="J1419">
        <v>19</v>
      </c>
      <c r="K1419">
        <v>23</v>
      </c>
      <c r="L1419">
        <v>1</v>
      </c>
      <c r="M1419">
        <v>50</v>
      </c>
      <c r="N1419">
        <v>5</v>
      </c>
      <c r="O1419">
        <v>1</v>
      </c>
      <c r="P1419">
        <v>98</v>
      </c>
      <c r="S1419">
        <v>7</v>
      </c>
      <c r="T1419">
        <v>209</v>
      </c>
      <c r="U1419">
        <v>140</v>
      </c>
      <c r="V1419">
        <v>69</v>
      </c>
      <c r="W1419">
        <v>220</v>
      </c>
      <c r="X1419">
        <v>48</v>
      </c>
      <c r="Y1419">
        <v>13</v>
      </c>
      <c r="Z1419">
        <v>23</v>
      </c>
      <c r="AA1419">
        <v>1</v>
      </c>
      <c r="AB1419">
        <v>26</v>
      </c>
      <c r="AC1419">
        <v>20</v>
      </c>
      <c r="AD1419">
        <v>6</v>
      </c>
      <c r="AE1419">
        <v>146</v>
      </c>
      <c r="AF1419">
        <v>96</v>
      </c>
      <c r="AG1419">
        <v>50</v>
      </c>
      <c r="AI1419">
        <v>3</v>
      </c>
      <c r="AJ1419">
        <v>15</v>
      </c>
      <c r="AK1419">
        <v>54</v>
      </c>
      <c r="AL1419">
        <v>1</v>
      </c>
      <c r="AM1419">
        <v>210</v>
      </c>
      <c r="AN1419">
        <v>5</v>
      </c>
      <c r="AO1419">
        <v>1</v>
      </c>
      <c r="AP1419">
        <v>54</v>
      </c>
      <c r="AQ1419">
        <v>17</v>
      </c>
      <c r="AR1419">
        <v>6</v>
      </c>
      <c r="AS1419">
        <v>49</v>
      </c>
      <c r="AT1419">
        <v>60</v>
      </c>
      <c r="AU1419">
        <v>16</v>
      </c>
      <c r="AV1419">
        <v>7</v>
      </c>
      <c r="AW1419">
        <v>15</v>
      </c>
      <c r="AX1419">
        <v>13</v>
      </c>
      <c r="AY1419">
        <v>8</v>
      </c>
      <c r="AZ1419">
        <v>4</v>
      </c>
      <c r="BA1419">
        <v>4</v>
      </c>
      <c r="BB1419">
        <v>16</v>
      </c>
      <c r="BC1419">
        <v>1</v>
      </c>
      <c r="BD1419">
        <v>9</v>
      </c>
      <c r="BE1419">
        <v>2</v>
      </c>
      <c r="BF1419">
        <v>147</v>
      </c>
      <c r="BG1419">
        <v>117</v>
      </c>
      <c r="BH1419">
        <v>36</v>
      </c>
      <c r="BI1419">
        <v>147</v>
      </c>
      <c r="BJ1419">
        <v>8</v>
      </c>
      <c r="BK1419">
        <v>14</v>
      </c>
      <c r="BM1419">
        <v>1</v>
      </c>
      <c r="BN1419">
        <v>1235</v>
      </c>
      <c r="BO1419">
        <v>52</v>
      </c>
      <c r="BP1419">
        <v>1</v>
      </c>
      <c r="BR1419">
        <v>15</v>
      </c>
      <c r="BS1419">
        <v>33</v>
      </c>
      <c r="BT1419">
        <v>12</v>
      </c>
      <c r="BU1419">
        <v>178</v>
      </c>
      <c r="BV1419">
        <v>212</v>
      </c>
      <c r="BW1419">
        <v>10</v>
      </c>
      <c r="BX1419">
        <v>149</v>
      </c>
      <c r="BY1419">
        <v>22</v>
      </c>
      <c r="BZ1419">
        <v>55</v>
      </c>
      <c r="CA1419">
        <v>63</v>
      </c>
      <c r="CB1419">
        <v>450</v>
      </c>
      <c r="CC1419">
        <v>3</v>
      </c>
      <c r="CD1419">
        <v>3</v>
      </c>
      <c r="CE1419">
        <v>29</v>
      </c>
      <c r="CF1419">
        <v>3</v>
      </c>
      <c r="CG1419">
        <v>5</v>
      </c>
      <c r="CH1419">
        <v>53</v>
      </c>
      <c r="CI1419">
        <v>13</v>
      </c>
      <c r="CJ1419">
        <v>58</v>
      </c>
      <c r="CK1419">
        <v>2</v>
      </c>
      <c r="CL1419">
        <v>0</v>
      </c>
      <c r="CN1419">
        <v>3</v>
      </c>
      <c r="CO1419">
        <v>1</v>
      </c>
      <c r="CQ1419">
        <v>1</v>
      </c>
      <c r="CR1419">
        <v>1</v>
      </c>
      <c r="CS1419">
        <v>1</v>
      </c>
      <c r="CU1419">
        <v>1</v>
      </c>
      <c r="CX1419">
        <v>1</v>
      </c>
      <c r="CZ1419">
        <v>6</v>
      </c>
      <c r="DD1419">
        <v>1</v>
      </c>
      <c r="DE1419">
        <v>0</v>
      </c>
      <c r="DL1419">
        <v>1</v>
      </c>
    </row>
    <row r="1420" spans="1:120">
      <c r="A1420" t="s">
        <v>141</v>
      </c>
      <c r="B1420" t="s">
        <v>145</v>
      </c>
      <c r="C1420" t="s">
        <v>183</v>
      </c>
      <c r="D1420" t="s">
        <v>1626</v>
      </c>
      <c r="E1420" t="s">
        <v>5094</v>
      </c>
      <c r="F1420" t="s">
        <v>7156</v>
      </c>
      <c r="G1420">
        <v>20</v>
      </c>
      <c r="H1420">
        <v>29</v>
      </c>
      <c r="I1420">
        <v>18</v>
      </c>
      <c r="J1420">
        <v>11</v>
      </c>
      <c r="K1420">
        <v>19</v>
      </c>
      <c r="L1420">
        <v>3</v>
      </c>
      <c r="M1420">
        <v>168</v>
      </c>
      <c r="N1420">
        <v>10</v>
      </c>
      <c r="P1420">
        <v>264</v>
      </c>
      <c r="Q1420">
        <v>2</v>
      </c>
      <c r="S1420">
        <v>20</v>
      </c>
      <c r="T1420">
        <v>263</v>
      </c>
      <c r="U1420">
        <v>156</v>
      </c>
      <c r="V1420">
        <v>107</v>
      </c>
      <c r="W1420">
        <v>492</v>
      </c>
      <c r="X1420">
        <v>75</v>
      </c>
      <c r="Y1420">
        <v>13</v>
      </c>
      <c r="Z1420">
        <v>19</v>
      </c>
      <c r="AA1420">
        <v>5</v>
      </c>
      <c r="AB1420">
        <v>20</v>
      </c>
      <c r="AC1420">
        <v>13</v>
      </c>
      <c r="AD1420">
        <v>7</v>
      </c>
      <c r="AE1420">
        <v>234</v>
      </c>
      <c r="AF1420">
        <v>138</v>
      </c>
      <c r="AG1420">
        <v>96</v>
      </c>
      <c r="AH1420">
        <v>1</v>
      </c>
      <c r="AI1420">
        <v>3</v>
      </c>
      <c r="AJ1420">
        <v>18</v>
      </c>
      <c r="AK1420">
        <v>156</v>
      </c>
      <c r="AL1420">
        <v>10</v>
      </c>
      <c r="AM1420">
        <v>436</v>
      </c>
      <c r="AN1420">
        <v>4</v>
      </c>
      <c r="AO1420">
        <v>1</v>
      </c>
      <c r="AP1420">
        <v>133</v>
      </c>
      <c r="AQ1420">
        <v>30</v>
      </c>
      <c r="AR1420">
        <v>9</v>
      </c>
      <c r="AS1420">
        <v>95</v>
      </c>
      <c r="AT1420">
        <v>45</v>
      </c>
      <c r="AU1420">
        <v>22</v>
      </c>
      <c r="AV1420">
        <v>7</v>
      </c>
      <c r="AW1420">
        <v>19</v>
      </c>
      <c r="AX1420">
        <v>11</v>
      </c>
      <c r="AZ1420">
        <v>28</v>
      </c>
      <c r="BA1420">
        <v>18</v>
      </c>
      <c r="BB1420">
        <v>52</v>
      </c>
      <c r="BD1420">
        <v>15</v>
      </c>
      <c r="BE1420">
        <v>19</v>
      </c>
      <c r="BF1420">
        <v>372</v>
      </c>
      <c r="BG1420">
        <v>294</v>
      </c>
      <c r="BH1420">
        <v>114</v>
      </c>
      <c r="BI1420">
        <v>361</v>
      </c>
      <c r="BJ1420">
        <v>10</v>
      </c>
      <c r="BK1420">
        <v>19</v>
      </c>
      <c r="BL1420">
        <v>2</v>
      </c>
      <c r="BM1420">
        <v>7</v>
      </c>
      <c r="BN1420">
        <v>1545</v>
      </c>
      <c r="BO1420">
        <v>104</v>
      </c>
      <c r="BP1420">
        <v>3</v>
      </c>
      <c r="BR1420">
        <v>6</v>
      </c>
      <c r="BS1420">
        <v>23</v>
      </c>
      <c r="BT1420">
        <v>15</v>
      </c>
      <c r="BU1420">
        <v>331</v>
      </c>
      <c r="BV1420">
        <v>444</v>
      </c>
      <c r="BW1420">
        <v>16</v>
      </c>
      <c r="BX1420">
        <v>380</v>
      </c>
      <c r="BY1420">
        <v>29</v>
      </c>
      <c r="BZ1420">
        <v>57</v>
      </c>
      <c r="CA1420">
        <v>64</v>
      </c>
      <c r="CB1420">
        <v>931</v>
      </c>
      <c r="CC1420">
        <v>94</v>
      </c>
      <c r="CD1420">
        <v>56</v>
      </c>
      <c r="CE1420">
        <v>50</v>
      </c>
      <c r="CF1420">
        <v>3</v>
      </c>
      <c r="CG1420">
        <v>8</v>
      </c>
      <c r="CH1420">
        <v>141</v>
      </c>
      <c r="CI1420">
        <v>17</v>
      </c>
      <c r="CJ1420">
        <v>56</v>
      </c>
      <c r="CK1420">
        <v>3</v>
      </c>
      <c r="CL1420">
        <v>1</v>
      </c>
      <c r="CN1420">
        <v>9</v>
      </c>
      <c r="CP1420">
        <v>49</v>
      </c>
      <c r="CQ1420">
        <v>2</v>
      </c>
      <c r="CR1420">
        <v>2</v>
      </c>
      <c r="CS1420">
        <v>1</v>
      </c>
      <c r="CT1420">
        <v>1</v>
      </c>
      <c r="CU1420">
        <v>1</v>
      </c>
      <c r="CV1420">
        <v>2</v>
      </c>
      <c r="CY1420">
        <v>9</v>
      </c>
      <c r="CZ1420">
        <v>3</v>
      </c>
      <c r="DB1420">
        <v>35</v>
      </c>
      <c r="DD1420">
        <v>1</v>
      </c>
      <c r="DE1420">
        <v>1</v>
      </c>
      <c r="DL1420">
        <v>2</v>
      </c>
      <c r="DM1420">
        <v>2</v>
      </c>
    </row>
    <row r="1421" spans="1:120">
      <c r="A1421" t="s">
        <v>141</v>
      </c>
      <c r="B1421" t="s">
        <v>145</v>
      </c>
      <c r="C1421" t="s">
        <v>183</v>
      </c>
      <c r="D1421" t="s">
        <v>1627</v>
      </c>
      <c r="E1421" t="s">
        <v>5095</v>
      </c>
      <c r="F1421" t="s">
        <v>7156</v>
      </c>
      <c r="G1421">
        <v>21</v>
      </c>
    </row>
    <row r="1422" spans="1:120">
      <c r="A1422" t="s">
        <v>141</v>
      </c>
      <c r="B1422" t="s">
        <v>145</v>
      </c>
      <c r="C1422" t="s">
        <v>183</v>
      </c>
      <c r="D1422" t="s">
        <v>1628</v>
      </c>
      <c r="E1422" t="s">
        <v>5096</v>
      </c>
      <c r="F1422" t="s">
        <v>7156</v>
      </c>
      <c r="G1422">
        <v>57</v>
      </c>
    </row>
    <row r="1423" spans="1:120">
      <c r="A1423" t="s">
        <v>141</v>
      </c>
      <c r="B1423" t="s">
        <v>145</v>
      </c>
      <c r="C1423" t="s">
        <v>183</v>
      </c>
      <c r="D1423" t="s">
        <v>1629</v>
      </c>
      <c r="E1423" t="s">
        <v>5097</v>
      </c>
      <c r="F1423" t="s">
        <v>7156</v>
      </c>
      <c r="G1423">
        <v>10</v>
      </c>
    </row>
    <row r="1424" spans="1:120">
      <c r="A1424" t="s">
        <v>141</v>
      </c>
      <c r="B1424" t="s">
        <v>145</v>
      </c>
      <c r="C1424" t="s">
        <v>183</v>
      </c>
      <c r="D1424" t="s">
        <v>1630</v>
      </c>
      <c r="E1424" t="s">
        <v>5098</v>
      </c>
      <c r="F1424" t="s">
        <v>7155</v>
      </c>
      <c r="G1424">
        <v>28</v>
      </c>
      <c r="H1424">
        <v>17</v>
      </c>
      <c r="I1424">
        <v>12</v>
      </c>
      <c r="J1424">
        <v>5</v>
      </c>
      <c r="K1424">
        <v>24</v>
      </c>
      <c r="L1424">
        <v>1</v>
      </c>
      <c r="M1424">
        <v>100</v>
      </c>
      <c r="N1424">
        <v>4</v>
      </c>
      <c r="P1424">
        <v>164</v>
      </c>
      <c r="S1424">
        <v>8</v>
      </c>
      <c r="T1424">
        <v>104</v>
      </c>
      <c r="U1424">
        <v>55</v>
      </c>
      <c r="V1424">
        <v>49</v>
      </c>
      <c r="W1424">
        <v>282</v>
      </c>
      <c r="X1424">
        <v>77</v>
      </c>
      <c r="Y1424">
        <v>1</v>
      </c>
      <c r="Z1424">
        <v>24</v>
      </c>
      <c r="AA1424">
        <v>2</v>
      </c>
      <c r="AB1424">
        <v>13</v>
      </c>
      <c r="AC1424">
        <v>9</v>
      </c>
      <c r="AD1424">
        <v>4</v>
      </c>
      <c r="AE1424">
        <v>87</v>
      </c>
      <c r="AF1424">
        <v>43</v>
      </c>
      <c r="AG1424">
        <v>44</v>
      </c>
      <c r="AI1424">
        <v>1</v>
      </c>
      <c r="AJ1424">
        <v>18</v>
      </c>
      <c r="AK1424">
        <v>66</v>
      </c>
      <c r="AL1424">
        <v>2</v>
      </c>
      <c r="AM1424">
        <v>324</v>
      </c>
      <c r="AN1424">
        <v>1</v>
      </c>
      <c r="AP1424">
        <v>101</v>
      </c>
      <c r="AQ1424">
        <v>22</v>
      </c>
      <c r="AR1424">
        <v>8</v>
      </c>
      <c r="AS1424">
        <v>54</v>
      </c>
      <c r="AT1424">
        <v>82</v>
      </c>
      <c r="AU1424">
        <v>20</v>
      </c>
      <c r="AV1424">
        <v>10</v>
      </c>
      <c r="AW1424">
        <v>10</v>
      </c>
      <c r="AX1424">
        <v>9</v>
      </c>
      <c r="AY1424">
        <v>14</v>
      </c>
      <c r="AZ1424">
        <v>8</v>
      </c>
      <c r="BA1424">
        <v>8</v>
      </c>
      <c r="BB1424">
        <v>24</v>
      </c>
      <c r="BD1424">
        <v>6</v>
      </c>
      <c r="BE1424">
        <v>6</v>
      </c>
      <c r="BF1424">
        <v>275</v>
      </c>
      <c r="BG1424">
        <v>228</v>
      </c>
      <c r="BH1424">
        <v>56</v>
      </c>
      <c r="BI1424">
        <v>270</v>
      </c>
      <c r="BJ1424">
        <v>1</v>
      </c>
      <c r="BK1424">
        <v>9</v>
      </c>
      <c r="BM1424">
        <v>1</v>
      </c>
      <c r="BN1424">
        <v>980</v>
      </c>
      <c r="BO1424">
        <v>38</v>
      </c>
      <c r="BP1424">
        <v>2</v>
      </c>
      <c r="BR1424">
        <v>13</v>
      </c>
      <c r="BS1424">
        <v>2</v>
      </c>
      <c r="BT1424">
        <v>10</v>
      </c>
      <c r="BU1424">
        <v>141</v>
      </c>
      <c r="BV1424">
        <v>325</v>
      </c>
      <c r="BW1424">
        <v>18</v>
      </c>
      <c r="BX1424">
        <v>276</v>
      </c>
      <c r="BY1424">
        <v>10</v>
      </c>
      <c r="BZ1424">
        <v>41</v>
      </c>
      <c r="CA1424">
        <v>49</v>
      </c>
      <c r="CB1424">
        <v>539</v>
      </c>
      <c r="CC1424">
        <v>20</v>
      </c>
      <c r="CD1424">
        <v>20</v>
      </c>
      <c r="CE1424">
        <v>17</v>
      </c>
      <c r="CF1424">
        <v>2</v>
      </c>
      <c r="CG1424">
        <v>3</v>
      </c>
      <c r="CH1424">
        <v>54</v>
      </c>
      <c r="CI1424">
        <v>15</v>
      </c>
      <c r="CJ1424">
        <v>46</v>
      </c>
      <c r="CL1424">
        <v>0</v>
      </c>
      <c r="CN1424">
        <v>8</v>
      </c>
      <c r="CO1424">
        <v>1</v>
      </c>
      <c r="CU1424">
        <v>1</v>
      </c>
      <c r="CZ1424">
        <v>4</v>
      </c>
      <c r="DC1424">
        <v>2</v>
      </c>
    </row>
    <row r="1425" spans="1:121">
      <c r="A1425" t="s">
        <v>141</v>
      </c>
      <c r="B1425" t="s">
        <v>145</v>
      </c>
      <c r="C1425" t="s">
        <v>183</v>
      </c>
      <c r="D1425" t="s">
        <v>1631</v>
      </c>
      <c r="E1425" t="s">
        <v>5099</v>
      </c>
      <c r="F1425" t="s">
        <v>7156</v>
      </c>
      <c r="G1425">
        <v>52</v>
      </c>
      <c r="K1425">
        <v>1</v>
      </c>
      <c r="M1425">
        <v>3</v>
      </c>
      <c r="P1425">
        <v>2</v>
      </c>
      <c r="W1425">
        <v>2</v>
      </c>
      <c r="X1425">
        <v>2</v>
      </c>
      <c r="Z1425">
        <v>1</v>
      </c>
      <c r="AK1425">
        <v>3</v>
      </c>
      <c r="AM1425">
        <v>8</v>
      </c>
      <c r="AS1425">
        <v>2</v>
      </c>
      <c r="AY1425">
        <v>1</v>
      </c>
      <c r="BD1425">
        <v>1</v>
      </c>
      <c r="BE1425">
        <v>1</v>
      </c>
      <c r="BF1425">
        <v>8</v>
      </c>
      <c r="BG1425">
        <v>7</v>
      </c>
      <c r="BH1425">
        <v>1</v>
      </c>
      <c r="BI1425">
        <v>7</v>
      </c>
      <c r="BN1425">
        <v>14</v>
      </c>
      <c r="BV1425">
        <v>8</v>
      </c>
      <c r="BX1425">
        <v>8</v>
      </c>
      <c r="CB1425">
        <v>9</v>
      </c>
      <c r="CL1425">
        <v>0</v>
      </c>
    </row>
    <row r="1426" spans="1:121">
      <c r="A1426" t="s">
        <v>141</v>
      </c>
      <c r="B1426" t="s">
        <v>145</v>
      </c>
      <c r="C1426" t="s">
        <v>183</v>
      </c>
      <c r="D1426" t="s">
        <v>1632</v>
      </c>
      <c r="E1426" t="s">
        <v>5100</v>
      </c>
      <c r="F1426" t="s">
        <v>7154</v>
      </c>
      <c r="G1426">
        <v>23</v>
      </c>
      <c r="H1426">
        <v>36</v>
      </c>
      <c r="I1426">
        <v>19</v>
      </c>
      <c r="J1426">
        <v>17</v>
      </c>
      <c r="K1426">
        <v>27</v>
      </c>
      <c r="L1426">
        <v>2</v>
      </c>
      <c r="M1426">
        <v>144</v>
      </c>
      <c r="N1426">
        <v>7</v>
      </c>
      <c r="O1426">
        <v>9</v>
      </c>
      <c r="P1426">
        <v>270</v>
      </c>
      <c r="Q1426">
        <v>7</v>
      </c>
      <c r="S1426">
        <v>29</v>
      </c>
      <c r="T1426">
        <v>205</v>
      </c>
      <c r="U1426">
        <v>103</v>
      </c>
      <c r="V1426">
        <v>102</v>
      </c>
      <c r="W1426">
        <v>518</v>
      </c>
      <c r="X1426">
        <v>580</v>
      </c>
      <c r="Y1426">
        <v>14</v>
      </c>
      <c r="Z1426">
        <v>27</v>
      </c>
      <c r="AA1426">
        <v>2</v>
      </c>
      <c r="AB1426">
        <v>33</v>
      </c>
      <c r="AC1426">
        <v>23</v>
      </c>
      <c r="AD1426">
        <v>10</v>
      </c>
      <c r="AE1426">
        <v>169</v>
      </c>
      <c r="AF1426">
        <v>84</v>
      </c>
      <c r="AG1426">
        <v>85</v>
      </c>
      <c r="AI1426">
        <v>18</v>
      </c>
      <c r="AJ1426">
        <v>35</v>
      </c>
      <c r="AK1426">
        <v>337</v>
      </c>
      <c r="AL1426">
        <v>1</v>
      </c>
      <c r="AM1426">
        <v>1104</v>
      </c>
      <c r="AN1426">
        <v>5</v>
      </c>
      <c r="AO1426">
        <v>2</v>
      </c>
      <c r="AP1426">
        <v>160</v>
      </c>
      <c r="AQ1426">
        <v>81</v>
      </c>
      <c r="AR1426">
        <v>27</v>
      </c>
      <c r="AS1426">
        <v>107</v>
      </c>
      <c r="AT1426">
        <v>87</v>
      </c>
      <c r="AU1426">
        <v>36</v>
      </c>
      <c r="AV1426">
        <v>11</v>
      </c>
      <c r="AW1426">
        <v>25</v>
      </c>
      <c r="AX1426">
        <v>6</v>
      </c>
      <c r="AY1426">
        <v>2</v>
      </c>
      <c r="AZ1426">
        <v>40</v>
      </c>
      <c r="BA1426">
        <v>26</v>
      </c>
      <c r="BB1426">
        <v>13</v>
      </c>
      <c r="BC1426">
        <v>11</v>
      </c>
      <c r="BD1426">
        <v>5</v>
      </c>
      <c r="BE1426">
        <v>104</v>
      </c>
      <c r="BF1426">
        <v>810</v>
      </c>
      <c r="BG1426">
        <v>526</v>
      </c>
      <c r="BH1426">
        <v>361</v>
      </c>
      <c r="BI1426">
        <v>743</v>
      </c>
      <c r="BJ1426">
        <v>17</v>
      </c>
      <c r="BK1426">
        <v>34</v>
      </c>
      <c r="BL1426">
        <v>20</v>
      </c>
      <c r="BM1426">
        <v>174</v>
      </c>
      <c r="BN1426">
        <v>2168</v>
      </c>
      <c r="BO1426">
        <v>24</v>
      </c>
      <c r="BP1426">
        <v>6</v>
      </c>
      <c r="BQ1426">
        <v>2</v>
      </c>
      <c r="BR1426">
        <v>79</v>
      </c>
      <c r="BS1426">
        <v>26</v>
      </c>
      <c r="BT1426">
        <v>21</v>
      </c>
      <c r="BU1426">
        <v>523</v>
      </c>
      <c r="BV1426">
        <v>1148</v>
      </c>
      <c r="BW1426">
        <v>13</v>
      </c>
      <c r="BX1426">
        <v>847</v>
      </c>
      <c r="BY1426">
        <v>51</v>
      </c>
      <c r="BZ1426">
        <v>28</v>
      </c>
      <c r="CA1426">
        <v>301</v>
      </c>
      <c r="CB1426">
        <v>1877</v>
      </c>
      <c r="CC1426">
        <v>143</v>
      </c>
      <c r="CD1426">
        <v>102</v>
      </c>
      <c r="CE1426">
        <v>17</v>
      </c>
      <c r="CF1426">
        <v>53</v>
      </c>
      <c r="CG1426">
        <v>138</v>
      </c>
      <c r="CH1426">
        <v>357</v>
      </c>
      <c r="CI1426">
        <v>87</v>
      </c>
      <c r="CJ1426">
        <v>163</v>
      </c>
      <c r="CK1426">
        <v>6</v>
      </c>
      <c r="CL1426">
        <v>0</v>
      </c>
      <c r="CN1426">
        <v>2</v>
      </c>
      <c r="CO1426">
        <v>2</v>
      </c>
      <c r="CP1426">
        <v>47</v>
      </c>
      <c r="CY1426">
        <v>11</v>
      </c>
      <c r="DB1426">
        <v>32</v>
      </c>
      <c r="DL1426">
        <v>2</v>
      </c>
      <c r="DM1426">
        <v>4</v>
      </c>
    </row>
    <row r="1427" spans="1:121">
      <c r="A1427" t="s">
        <v>141</v>
      </c>
      <c r="B1427" t="s">
        <v>145</v>
      </c>
      <c r="C1427" t="s">
        <v>183</v>
      </c>
      <c r="D1427" t="s">
        <v>1633</v>
      </c>
      <c r="E1427" t="s">
        <v>5101</v>
      </c>
      <c r="F1427" t="s">
        <v>7155</v>
      </c>
      <c r="G1427">
        <v>9</v>
      </c>
      <c r="H1427">
        <v>130</v>
      </c>
      <c r="I1427">
        <v>80</v>
      </c>
      <c r="J1427">
        <v>50</v>
      </c>
      <c r="K1427">
        <v>26</v>
      </c>
      <c r="L1427">
        <v>2</v>
      </c>
      <c r="M1427">
        <v>48</v>
      </c>
      <c r="N1427">
        <v>12</v>
      </c>
      <c r="O1427">
        <v>1</v>
      </c>
      <c r="P1427">
        <v>77</v>
      </c>
      <c r="Q1427">
        <v>3</v>
      </c>
      <c r="S1427">
        <v>10</v>
      </c>
      <c r="T1427">
        <v>242</v>
      </c>
      <c r="U1427">
        <v>138</v>
      </c>
      <c r="V1427">
        <v>104</v>
      </c>
      <c r="W1427">
        <v>246</v>
      </c>
      <c r="X1427">
        <v>61</v>
      </c>
      <c r="Y1427">
        <v>7</v>
      </c>
      <c r="Z1427">
        <v>26</v>
      </c>
      <c r="AA1427">
        <v>3</v>
      </c>
      <c r="AB1427">
        <v>23</v>
      </c>
      <c r="AC1427">
        <v>15</v>
      </c>
      <c r="AD1427">
        <v>8</v>
      </c>
      <c r="AE1427">
        <v>112</v>
      </c>
      <c r="AF1427">
        <v>58</v>
      </c>
      <c r="AG1427">
        <v>54</v>
      </c>
      <c r="AI1427">
        <v>4</v>
      </c>
      <c r="AJ1427">
        <v>13</v>
      </c>
      <c r="AK1427">
        <v>64</v>
      </c>
      <c r="AL1427">
        <v>8</v>
      </c>
      <c r="AM1427">
        <v>237</v>
      </c>
      <c r="AN1427">
        <v>3</v>
      </c>
      <c r="AO1427">
        <v>1</v>
      </c>
      <c r="AP1427">
        <v>41</v>
      </c>
      <c r="AQ1427">
        <v>24</v>
      </c>
      <c r="AR1427">
        <v>7</v>
      </c>
      <c r="AS1427">
        <v>47</v>
      </c>
      <c r="AT1427">
        <v>67</v>
      </c>
      <c r="AU1427">
        <v>16</v>
      </c>
      <c r="AV1427">
        <v>13</v>
      </c>
      <c r="AW1427">
        <v>15</v>
      </c>
      <c r="AX1427">
        <v>5</v>
      </c>
      <c r="AY1427">
        <v>11</v>
      </c>
      <c r="BB1427">
        <v>8</v>
      </c>
      <c r="BD1427">
        <v>11</v>
      </c>
      <c r="BE1427">
        <v>8</v>
      </c>
      <c r="BF1427">
        <v>149</v>
      </c>
      <c r="BG1427">
        <v>110</v>
      </c>
      <c r="BH1427">
        <v>42</v>
      </c>
      <c r="BI1427">
        <v>144</v>
      </c>
      <c r="BJ1427">
        <v>6</v>
      </c>
      <c r="BK1427">
        <v>14</v>
      </c>
      <c r="BM1427">
        <v>2</v>
      </c>
      <c r="BN1427">
        <v>1504</v>
      </c>
      <c r="BO1427">
        <v>30</v>
      </c>
      <c r="BP1427">
        <v>3</v>
      </c>
      <c r="BR1427">
        <v>41</v>
      </c>
      <c r="BS1427">
        <v>18</v>
      </c>
      <c r="BT1427">
        <v>28</v>
      </c>
      <c r="BU1427">
        <v>193</v>
      </c>
      <c r="BV1427">
        <v>240</v>
      </c>
      <c r="BW1427">
        <v>33</v>
      </c>
      <c r="BX1427">
        <v>152</v>
      </c>
      <c r="BY1427">
        <v>20</v>
      </c>
      <c r="BZ1427">
        <v>98</v>
      </c>
      <c r="CA1427">
        <v>88</v>
      </c>
      <c r="CB1427">
        <v>557</v>
      </c>
      <c r="CC1427">
        <v>15</v>
      </c>
      <c r="CD1427">
        <v>15</v>
      </c>
      <c r="CE1427">
        <v>10</v>
      </c>
      <c r="CG1427">
        <v>4</v>
      </c>
      <c r="CH1427">
        <v>79</v>
      </c>
      <c r="CI1427">
        <v>24</v>
      </c>
      <c r="CJ1427">
        <v>84</v>
      </c>
      <c r="CK1427">
        <v>5</v>
      </c>
      <c r="CL1427">
        <v>2</v>
      </c>
      <c r="CN1427">
        <v>20</v>
      </c>
      <c r="CO1427">
        <v>1</v>
      </c>
      <c r="CQ1427">
        <v>9</v>
      </c>
      <c r="CR1427">
        <v>7</v>
      </c>
      <c r="CS1427">
        <v>8</v>
      </c>
      <c r="CT1427">
        <v>1</v>
      </c>
      <c r="CU1427">
        <v>1</v>
      </c>
      <c r="CV1427">
        <v>1</v>
      </c>
      <c r="CX1427">
        <v>6</v>
      </c>
      <c r="CZ1427">
        <v>6</v>
      </c>
      <c r="DA1427">
        <v>6</v>
      </c>
      <c r="DC1427">
        <v>8</v>
      </c>
      <c r="DD1427">
        <v>5</v>
      </c>
      <c r="DE1427">
        <v>4</v>
      </c>
      <c r="DF1427">
        <v>2</v>
      </c>
    </row>
    <row r="1428" spans="1:121">
      <c r="A1428" t="s">
        <v>141</v>
      </c>
      <c r="B1428" t="s">
        <v>145</v>
      </c>
      <c r="C1428" t="s">
        <v>183</v>
      </c>
      <c r="D1428" t="s">
        <v>1634</v>
      </c>
      <c r="E1428" t="s">
        <v>5102</v>
      </c>
      <c r="F1428" t="s">
        <v>7154</v>
      </c>
      <c r="G1428">
        <v>17</v>
      </c>
      <c r="H1428">
        <v>97</v>
      </c>
      <c r="I1428">
        <v>27</v>
      </c>
      <c r="J1428">
        <v>70</v>
      </c>
      <c r="K1428">
        <v>22</v>
      </c>
      <c r="L1428">
        <v>1</v>
      </c>
      <c r="M1428">
        <v>76</v>
      </c>
      <c r="N1428">
        <v>2</v>
      </c>
      <c r="O1428">
        <v>14</v>
      </c>
      <c r="P1428">
        <v>231</v>
      </c>
      <c r="Q1428">
        <v>4</v>
      </c>
      <c r="S1428">
        <v>2</v>
      </c>
      <c r="T1428">
        <v>222</v>
      </c>
      <c r="U1428">
        <v>75</v>
      </c>
      <c r="V1428">
        <v>147</v>
      </c>
      <c r="W1428">
        <v>90</v>
      </c>
      <c r="X1428">
        <v>392</v>
      </c>
      <c r="Y1428">
        <v>18</v>
      </c>
      <c r="Z1428">
        <v>22</v>
      </c>
      <c r="AA1428">
        <v>1</v>
      </c>
      <c r="AB1428">
        <v>30</v>
      </c>
      <c r="AC1428">
        <v>26</v>
      </c>
      <c r="AD1428">
        <v>4</v>
      </c>
      <c r="AE1428">
        <v>125</v>
      </c>
      <c r="AF1428">
        <v>48</v>
      </c>
      <c r="AG1428">
        <v>77</v>
      </c>
      <c r="AI1428">
        <v>28</v>
      </c>
      <c r="AJ1428">
        <v>9</v>
      </c>
      <c r="AK1428">
        <v>364</v>
      </c>
      <c r="AL1428">
        <v>1</v>
      </c>
      <c r="AM1428">
        <v>1023</v>
      </c>
      <c r="AO1428">
        <v>1</v>
      </c>
      <c r="AP1428">
        <v>133</v>
      </c>
      <c r="AQ1428">
        <v>21</v>
      </c>
      <c r="AR1428">
        <v>19</v>
      </c>
      <c r="AS1428">
        <v>86</v>
      </c>
      <c r="AT1428">
        <v>264</v>
      </c>
      <c r="AU1428">
        <v>10</v>
      </c>
      <c r="AV1428">
        <v>8</v>
      </c>
      <c r="AW1428">
        <v>21</v>
      </c>
      <c r="AX1428">
        <v>4</v>
      </c>
      <c r="AY1428">
        <v>1</v>
      </c>
      <c r="BB1428">
        <v>8</v>
      </c>
      <c r="BC1428">
        <v>1</v>
      </c>
      <c r="BD1428">
        <v>1</v>
      </c>
      <c r="BE1428">
        <v>46</v>
      </c>
      <c r="BF1428">
        <v>890</v>
      </c>
      <c r="BG1428">
        <v>309</v>
      </c>
      <c r="BH1428">
        <v>647</v>
      </c>
      <c r="BI1428">
        <v>910</v>
      </c>
      <c r="BJ1428">
        <v>28</v>
      </c>
      <c r="BK1428">
        <v>27</v>
      </c>
      <c r="BL1428">
        <v>1</v>
      </c>
      <c r="BM1428">
        <v>1</v>
      </c>
      <c r="BN1428">
        <v>1802</v>
      </c>
      <c r="BO1428">
        <v>8</v>
      </c>
      <c r="BP1428">
        <v>4</v>
      </c>
      <c r="BR1428">
        <v>90</v>
      </c>
      <c r="BS1428">
        <v>29</v>
      </c>
      <c r="BT1428">
        <v>14</v>
      </c>
      <c r="BU1428">
        <v>167</v>
      </c>
      <c r="BV1428">
        <v>1096</v>
      </c>
      <c r="BW1428">
        <v>14</v>
      </c>
      <c r="BX1428">
        <v>956</v>
      </c>
      <c r="BY1428">
        <v>55</v>
      </c>
      <c r="BZ1428">
        <v>42</v>
      </c>
      <c r="CA1428">
        <v>140</v>
      </c>
      <c r="CB1428">
        <v>1399</v>
      </c>
      <c r="CC1428">
        <v>1</v>
      </c>
      <c r="CD1428">
        <v>1</v>
      </c>
      <c r="CE1428">
        <v>2</v>
      </c>
      <c r="CF1428">
        <v>19</v>
      </c>
      <c r="CG1428">
        <v>49</v>
      </c>
      <c r="CH1428">
        <v>96</v>
      </c>
      <c r="CI1428">
        <v>45</v>
      </c>
      <c r="CJ1428">
        <v>91</v>
      </c>
      <c r="CK1428">
        <v>8</v>
      </c>
      <c r="CL1428">
        <v>0</v>
      </c>
      <c r="CN1428">
        <v>6</v>
      </c>
      <c r="CQ1428">
        <v>4</v>
      </c>
      <c r="CR1428">
        <v>3</v>
      </c>
      <c r="CS1428">
        <v>4</v>
      </c>
      <c r="CX1428">
        <v>1</v>
      </c>
      <c r="CZ1428">
        <v>1</v>
      </c>
      <c r="DA1428">
        <v>2</v>
      </c>
      <c r="DD1428">
        <v>1</v>
      </c>
      <c r="DE1428">
        <v>3</v>
      </c>
      <c r="DF1428">
        <v>3</v>
      </c>
      <c r="DI1428">
        <v>1</v>
      </c>
      <c r="DJ1428">
        <v>2</v>
      </c>
      <c r="DL1428">
        <v>1</v>
      </c>
      <c r="DN1428">
        <v>16</v>
      </c>
      <c r="DO1428">
        <v>16</v>
      </c>
      <c r="DP1428">
        <v>4</v>
      </c>
      <c r="DQ1428">
        <v>1</v>
      </c>
    </row>
    <row r="1429" spans="1:121">
      <c r="A1429" t="s">
        <v>141</v>
      </c>
      <c r="B1429" t="s">
        <v>145</v>
      </c>
      <c r="C1429" t="s">
        <v>183</v>
      </c>
      <c r="D1429" t="s">
        <v>1635</v>
      </c>
      <c r="E1429" t="s">
        <v>5103</v>
      </c>
      <c r="F1429" t="s">
        <v>7154</v>
      </c>
      <c r="G1429">
        <v>76</v>
      </c>
      <c r="K1429">
        <v>1</v>
      </c>
      <c r="Z1429">
        <v>1</v>
      </c>
      <c r="AY1429">
        <v>1</v>
      </c>
      <c r="BN1429">
        <v>1</v>
      </c>
      <c r="CL1429">
        <v>0</v>
      </c>
    </row>
    <row r="1430" spans="1:121">
      <c r="A1430" t="s">
        <v>141</v>
      </c>
      <c r="B1430" t="s">
        <v>145</v>
      </c>
      <c r="C1430" t="s">
        <v>183</v>
      </c>
      <c r="D1430" t="s">
        <v>1636</v>
      </c>
      <c r="E1430" t="s">
        <v>5104</v>
      </c>
      <c r="F1430" t="s">
        <v>7156</v>
      </c>
      <c r="G1430">
        <v>29</v>
      </c>
      <c r="H1430">
        <v>64</v>
      </c>
      <c r="I1430">
        <v>38</v>
      </c>
      <c r="J1430">
        <v>26</v>
      </c>
      <c r="K1430">
        <v>22</v>
      </c>
      <c r="L1430">
        <v>3</v>
      </c>
      <c r="M1430">
        <v>124</v>
      </c>
      <c r="N1430">
        <v>7</v>
      </c>
      <c r="O1430">
        <v>10</v>
      </c>
      <c r="P1430">
        <v>177</v>
      </c>
      <c r="Q1430">
        <v>3</v>
      </c>
      <c r="S1430">
        <v>2</v>
      </c>
      <c r="T1430">
        <v>178</v>
      </c>
      <c r="U1430">
        <v>95</v>
      </c>
      <c r="V1430">
        <v>83</v>
      </c>
      <c r="W1430">
        <v>186</v>
      </c>
      <c r="X1430">
        <v>156</v>
      </c>
      <c r="Y1430">
        <v>16</v>
      </c>
      <c r="Z1430">
        <v>22</v>
      </c>
      <c r="AA1430">
        <v>3</v>
      </c>
      <c r="AB1430">
        <v>22</v>
      </c>
      <c r="AC1430">
        <v>20</v>
      </c>
      <c r="AD1430">
        <v>2</v>
      </c>
      <c r="AE1430">
        <v>114</v>
      </c>
      <c r="AF1430">
        <v>57</v>
      </c>
      <c r="AG1430">
        <v>57</v>
      </c>
      <c r="AI1430">
        <v>17</v>
      </c>
      <c r="AJ1430">
        <v>5</v>
      </c>
      <c r="AK1430">
        <v>137</v>
      </c>
      <c r="AL1430">
        <v>3</v>
      </c>
      <c r="AM1430">
        <v>582</v>
      </c>
      <c r="AO1430">
        <v>2</v>
      </c>
      <c r="AP1430">
        <v>81</v>
      </c>
      <c r="AQ1430">
        <v>25</v>
      </c>
      <c r="AR1430">
        <v>12</v>
      </c>
      <c r="AS1430">
        <v>74</v>
      </c>
      <c r="AT1430">
        <v>186</v>
      </c>
      <c r="AU1430">
        <v>8</v>
      </c>
      <c r="AV1430">
        <v>3</v>
      </c>
      <c r="AW1430">
        <v>13</v>
      </c>
      <c r="AX1430">
        <v>2</v>
      </c>
      <c r="AY1430">
        <v>9</v>
      </c>
      <c r="AZ1430">
        <v>1</v>
      </c>
      <c r="BA1430">
        <v>1</v>
      </c>
      <c r="BB1430">
        <v>11</v>
      </c>
      <c r="BC1430">
        <v>2</v>
      </c>
      <c r="BD1430">
        <v>16</v>
      </c>
      <c r="BE1430">
        <v>20</v>
      </c>
      <c r="BF1430">
        <v>491</v>
      </c>
      <c r="BG1430">
        <v>279</v>
      </c>
      <c r="BH1430">
        <v>234</v>
      </c>
      <c r="BI1430">
        <v>492</v>
      </c>
      <c r="BJ1430">
        <v>12</v>
      </c>
      <c r="BK1430">
        <v>21</v>
      </c>
      <c r="BL1430">
        <v>1</v>
      </c>
      <c r="BM1430">
        <v>4</v>
      </c>
      <c r="BN1430">
        <v>1322</v>
      </c>
      <c r="BO1430">
        <v>24</v>
      </c>
      <c r="BP1430">
        <v>2</v>
      </c>
      <c r="BR1430">
        <v>46</v>
      </c>
      <c r="BS1430">
        <v>26</v>
      </c>
      <c r="BT1430">
        <v>13</v>
      </c>
      <c r="BU1430">
        <v>142</v>
      </c>
      <c r="BV1430">
        <v>603</v>
      </c>
      <c r="BW1430">
        <v>9</v>
      </c>
      <c r="BX1430">
        <v>512</v>
      </c>
      <c r="BY1430">
        <v>33</v>
      </c>
      <c r="BZ1430">
        <v>26</v>
      </c>
      <c r="CA1430">
        <v>91</v>
      </c>
      <c r="CB1430">
        <v>860</v>
      </c>
      <c r="CC1430">
        <v>6</v>
      </c>
      <c r="CD1430">
        <v>6</v>
      </c>
      <c r="CE1430">
        <v>8</v>
      </c>
      <c r="CF1430">
        <v>10</v>
      </c>
      <c r="CG1430">
        <v>13</v>
      </c>
      <c r="CH1430">
        <v>67</v>
      </c>
      <c r="CI1430">
        <v>30</v>
      </c>
      <c r="CJ1430">
        <v>78</v>
      </c>
      <c r="CK1430">
        <v>2</v>
      </c>
      <c r="CL1430">
        <v>1</v>
      </c>
      <c r="CN1430">
        <v>6</v>
      </c>
      <c r="CO1430">
        <v>3</v>
      </c>
      <c r="CQ1430">
        <v>2</v>
      </c>
      <c r="CR1430">
        <v>1</v>
      </c>
      <c r="CS1430">
        <v>2</v>
      </c>
      <c r="CZ1430">
        <v>1</v>
      </c>
      <c r="DA1430">
        <v>1</v>
      </c>
      <c r="DD1430">
        <v>0</v>
      </c>
      <c r="DE1430">
        <v>2</v>
      </c>
      <c r="DF1430">
        <v>2</v>
      </c>
    </row>
    <row r="1431" spans="1:121">
      <c r="A1431" t="s">
        <v>141</v>
      </c>
      <c r="B1431" t="s">
        <v>145</v>
      </c>
      <c r="C1431" t="s">
        <v>183</v>
      </c>
      <c r="D1431" t="s">
        <v>1637</v>
      </c>
      <c r="E1431" t="s">
        <v>5105</v>
      </c>
      <c r="F1431" t="s">
        <v>7155</v>
      </c>
      <c r="G1431">
        <v>44</v>
      </c>
      <c r="H1431">
        <v>2</v>
      </c>
      <c r="I1431">
        <v>2</v>
      </c>
      <c r="K1431">
        <v>2</v>
      </c>
      <c r="M1431">
        <v>2</v>
      </c>
      <c r="P1431">
        <v>1</v>
      </c>
      <c r="T1431">
        <v>4</v>
      </c>
      <c r="U1431">
        <v>4</v>
      </c>
      <c r="W1431">
        <v>3</v>
      </c>
      <c r="X1431">
        <v>1</v>
      </c>
      <c r="Y1431">
        <v>1</v>
      </c>
      <c r="Z1431">
        <v>2</v>
      </c>
      <c r="AE1431">
        <v>2</v>
      </c>
      <c r="AF1431">
        <v>2</v>
      </c>
      <c r="AM1431">
        <v>4</v>
      </c>
      <c r="AS1431">
        <v>1</v>
      </c>
      <c r="AT1431">
        <v>1</v>
      </c>
      <c r="AY1431">
        <v>2</v>
      </c>
      <c r="AZ1431">
        <v>1</v>
      </c>
      <c r="BA1431">
        <v>1</v>
      </c>
      <c r="BF1431">
        <v>2</v>
      </c>
      <c r="BG1431">
        <v>1</v>
      </c>
      <c r="BH1431">
        <v>2</v>
      </c>
      <c r="BI1431">
        <v>2</v>
      </c>
      <c r="BN1431">
        <v>7</v>
      </c>
      <c r="BO1431">
        <v>1</v>
      </c>
      <c r="BS1431">
        <v>1</v>
      </c>
      <c r="BU1431">
        <v>5</v>
      </c>
      <c r="BV1431">
        <v>4</v>
      </c>
      <c r="BX1431">
        <v>2</v>
      </c>
      <c r="BZ1431">
        <v>1</v>
      </c>
      <c r="CA1431">
        <v>2</v>
      </c>
      <c r="CB1431">
        <v>9</v>
      </c>
      <c r="CH1431">
        <v>1</v>
      </c>
      <c r="CI1431">
        <v>1</v>
      </c>
      <c r="CJ1431">
        <v>2</v>
      </c>
      <c r="CL1431">
        <v>0</v>
      </c>
      <c r="DC1431">
        <v>1</v>
      </c>
    </row>
    <row r="1432" spans="1:121">
      <c r="A1432" t="s">
        <v>141</v>
      </c>
      <c r="B1432" t="s">
        <v>145</v>
      </c>
      <c r="C1432" t="s">
        <v>183</v>
      </c>
      <c r="D1432" t="s">
        <v>1638</v>
      </c>
      <c r="E1432" t="s">
        <v>5106</v>
      </c>
      <c r="F1432" t="s">
        <v>7156</v>
      </c>
      <c r="G1432">
        <v>7</v>
      </c>
      <c r="H1432">
        <v>36</v>
      </c>
      <c r="I1432">
        <v>24</v>
      </c>
      <c r="J1432">
        <v>12</v>
      </c>
      <c r="K1432">
        <v>25</v>
      </c>
      <c r="L1432">
        <v>3</v>
      </c>
      <c r="M1432">
        <v>194</v>
      </c>
      <c r="N1432">
        <v>15</v>
      </c>
      <c r="O1432">
        <v>1</v>
      </c>
      <c r="P1432">
        <v>249</v>
      </c>
      <c r="Q1432">
        <v>1</v>
      </c>
      <c r="S1432">
        <v>13</v>
      </c>
      <c r="T1432">
        <v>225</v>
      </c>
      <c r="U1432">
        <v>115</v>
      </c>
      <c r="V1432">
        <v>110</v>
      </c>
      <c r="W1432">
        <v>480</v>
      </c>
      <c r="X1432">
        <v>217</v>
      </c>
      <c r="Y1432">
        <v>12</v>
      </c>
      <c r="Z1432">
        <v>25</v>
      </c>
      <c r="AA1432">
        <v>4</v>
      </c>
      <c r="AB1432">
        <v>32</v>
      </c>
      <c r="AC1432">
        <v>25</v>
      </c>
      <c r="AD1432">
        <v>7</v>
      </c>
      <c r="AE1432">
        <v>189</v>
      </c>
      <c r="AF1432">
        <v>91</v>
      </c>
      <c r="AG1432">
        <v>98</v>
      </c>
      <c r="AH1432">
        <v>4</v>
      </c>
      <c r="AI1432">
        <v>15</v>
      </c>
      <c r="AJ1432">
        <v>26</v>
      </c>
      <c r="AK1432">
        <v>122</v>
      </c>
      <c r="AM1432">
        <v>668</v>
      </c>
      <c r="AN1432">
        <v>3</v>
      </c>
      <c r="AO1432">
        <v>1</v>
      </c>
      <c r="AP1432">
        <v>132</v>
      </c>
      <c r="AQ1432">
        <v>37</v>
      </c>
      <c r="AR1432">
        <v>21</v>
      </c>
      <c r="AS1432">
        <v>83</v>
      </c>
      <c r="AT1432">
        <v>201</v>
      </c>
      <c r="AU1432">
        <v>30</v>
      </c>
      <c r="AV1432">
        <v>12</v>
      </c>
      <c r="AW1432">
        <v>17</v>
      </c>
      <c r="AX1432">
        <v>8</v>
      </c>
      <c r="AY1432">
        <v>8</v>
      </c>
      <c r="AZ1432">
        <v>14</v>
      </c>
      <c r="BA1432">
        <v>4</v>
      </c>
      <c r="BB1432">
        <v>26</v>
      </c>
      <c r="BC1432">
        <v>1</v>
      </c>
      <c r="BD1432">
        <v>30</v>
      </c>
      <c r="BE1432">
        <v>33</v>
      </c>
      <c r="BF1432">
        <v>541</v>
      </c>
      <c r="BG1432">
        <v>396</v>
      </c>
      <c r="BH1432">
        <v>220</v>
      </c>
      <c r="BI1432">
        <v>569</v>
      </c>
      <c r="BJ1432">
        <v>13</v>
      </c>
      <c r="BK1432">
        <v>20</v>
      </c>
      <c r="BL1432">
        <v>1</v>
      </c>
      <c r="BM1432">
        <v>9</v>
      </c>
      <c r="BN1432">
        <v>1599</v>
      </c>
      <c r="BO1432">
        <v>61</v>
      </c>
      <c r="BP1432">
        <v>6</v>
      </c>
      <c r="BR1432">
        <v>9</v>
      </c>
      <c r="BS1432">
        <v>19</v>
      </c>
      <c r="BT1432">
        <v>39</v>
      </c>
      <c r="BU1432">
        <v>287</v>
      </c>
      <c r="BV1432">
        <v>734</v>
      </c>
      <c r="BW1432">
        <v>21</v>
      </c>
      <c r="BX1432">
        <v>602</v>
      </c>
      <c r="BY1432">
        <v>33</v>
      </c>
      <c r="BZ1432">
        <v>41</v>
      </c>
      <c r="CA1432">
        <v>132</v>
      </c>
      <c r="CB1432">
        <v>1146</v>
      </c>
      <c r="CC1432">
        <v>36</v>
      </c>
      <c r="CD1432">
        <v>15</v>
      </c>
      <c r="CE1432">
        <v>34</v>
      </c>
      <c r="CF1432">
        <v>6</v>
      </c>
      <c r="CG1432">
        <v>18</v>
      </c>
      <c r="CH1432">
        <v>136</v>
      </c>
      <c r="CI1432">
        <v>32</v>
      </c>
      <c r="CJ1432">
        <v>114</v>
      </c>
      <c r="CK1432">
        <v>4</v>
      </c>
      <c r="CL1432">
        <v>0</v>
      </c>
      <c r="CN1432">
        <v>9</v>
      </c>
      <c r="CO1432">
        <v>7</v>
      </c>
      <c r="CP1432">
        <v>28</v>
      </c>
      <c r="CQ1432">
        <v>1</v>
      </c>
      <c r="CR1432">
        <v>1</v>
      </c>
      <c r="CS1432">
        <v>1</v>
      </c>
      <c r="CU1432">
        <v>1</v>
      </c>
      <c r="CX1432">
        <v>1</v>
      </c>
      <c r="CY1432">
        <v>7</v>
      </c>
      <c r="CZ1432">
        <v>1</v>
      </c>
      <c r="DB1432">
        <v>18</v>
      </c>
      <c r="DC1432">
        <v>4</v>
      </c>
      <c r="DD1432">
        <v>1</v>
      </c>
      <c r="DE1432">
        <v>0</v>
      </c>
      <c r="DJ1432">
        <v>1</v>
      </c>
      <c r="DL1432">
        <v>1</v>
      </c>
      <c r="DM1432">
        <v>3</v>
      </c>
      <c r="DQ1432">
        <v>1</v>
      </c>
    </row>
    <row r="1433" spans="1:121">
      <c r="A1433" t="s">
        <v>141</v>
      </c>
      <c r="B1433" t="s">
        <v>145</v>
      </c>
      <c r="C1433" t="s">
        <v>183</v>
      </c>
      <c r="D1433" t="s">
        <v>1639</v>
      </c>
      <c r="E1433" t="s">
        <v>5107</v>
      </c>
      <c r="F1433" t="s">
        <v>7155</v>
      </c>
      <c r="G1433">
        <v>19</v>
      </c>
      <c r="H1433">
        <v>46</v>
      </c>
      <c r="I1433">
        <v>32</v>
      </c>
      <c r="J1433">
        <v>14</v>
      </c>
      <c r="K1433">
        <v>12</v>
      </c>
      <c r="M1433">
        <v>31</v>
      </c>
      <c r="N1433">
        <v>4</v>
      </c>
      <c r="O1433">
        <v>1</v>
      </c>
      <c r="P1433">
        <v>57</v>
      </c>
      <c r="S1433">
        <v>3</v>
      </c>
      <c r="T1433">
        <v>112</v>
      </c>
      <c r="U1433">
        <v>65</v>
      </c>
      <c r="V1433">
        <v>47</v>
      </c>
      <c r="W1433">
        <v>114</v>
      </c>
      <c r="X1433">
        <v>24</v>
      </c>
      <c r="Y1433">
        <v>3</v>
      </c>
      <c r="Z1433">
        <v>12</v>
      </c>
      <c r="AB1433">
        <v>18</v>
      </c>
      <c r="AC1433">
        <v>16</v>
      </c>
      <c r="AD1433">
        <v>2</v>
      </c>
      <c r="AE1433">
        <v>66</v>
      </c>
      <c r="AF1433">
        <v>33</v>
      </c>
      <c r="AG1433">
        <v>33</v>
      </c>
      <c r="AI1433">
        <v>3</v>
      </c>
      <c r="AJ1433">
        <v>5</v>
      </c>
      <c r="AK1433">
        <v>34</v>
      </c>
      <c r="AL1433">
        <v>2</v>
      </c>
      <c r="AM1433">
        <v>123</v>
      </c>
      <c r="AN1433">
        <v>2</v>
      </c>
      <c r="AO1433">
        <v>1</v>
      </c>
      <c r="AP1433">
        <v>25</v>
      </c>
      <c r="AQ1433">
        <v>11</v>
      </c>
      <c r="AR1433">
        <v>6</v>
      </c>
      <c r="AS1433">
        <v>26</v>
      </c>
      <c r="AT1433">
        <v>34</v>
      </c>
      <c r="AU1433">
        <v>5</v>
      </c>
      <c r="AV1433">
        <v>2</v>
      </c>
      <c r="AW1433">
        <v>8</v>
      </c>
      <c r="AX1433">
        <v>3</v>
      </c>
      <c r="AY1433">
        <v>4</v>
      </c>
      <c r="BB1433">
        <v>10</v>
      </c>
      <c r="BD1433">
        <v>5</v>
      </c>
      <c r="BE1433">
        <v>2</v>
      </c>
      <c r="BF1433">
        <v>90</v>
      </c>
      <c r="BG1433">
        <v>56</v>
      </c>
      <c r="BH1433">
        <v>34</v>
      </c>
      <c r="BI1433">
        <v>88</v>
      </c>
      <c r="BJ1433">
        <v>4</v>
      </c>
      <c r="BK1433">
        <v>13</v>
      </c>
      <c r="BN1433">
        <v>780</v>
      </c>
      <c r="BO1433">
        <v>21</v>
      </c>
      <c r="BR1433">
        <v>9</v>
      </c>
      <c r="BS1433">
        <v>8</v>
      </c>
      <c r="BT1433">
        <v>6</v>
      </c>
      <c r="BU1433">
        <v>90</v>
      </c>
      <c r="BV1433">
        <v>123</v>
      </c>
      <c r="BW1433">
        <v>10</v>
      </c>
      <c r="BX1433">
        <v>90</v>
      </c>
      <c r="BY1433">
        <v>17</v>
      </c>
      <c r="BZ1433">
        <v>41</v>
      </c>
      <c r="CA1433">
        <v>33</v>
      </c>
      <c r="CB1433">
        <v>267</v>
      </c>
      <c r="CC1433">
        <v>2</v>
      </c>
      <c r="CD1433">
        <v>2</v>
      </c>
      <c r="CE1433">
        <v>11</v>
      </c>
      <c r="CF1433">
        <v>2</v>
      </c>
      <c r="CG1433">
        <v>4</v>
      </c>
      <c r="CH1433">
        <v>28</v>
      </c>
      <c r="CI1433">
        <v>7</v>
      </c>
      <c r="CJ1433">
        <v>29</v>
      </c>
      <c r="CK1433">
        <v>1</v>
      </c>
      <c r="CL1433">
        <v>0</v>
      </c>
      <c r="CN1433">
        <v>8</v>
      </c>
      <c r="CQ1433">
        <v>3</v>
      </c>
      <c r="CR1433">
        <v>2</v>
      </c>
      <c r="CS1433">
        <v>3</v>
      </c>
      <c r="CV1433">
        <v>1</v>
      </c>
      <c r="CX1433">
        <v>2</v>
      </c>
      <c r="CZ1433">
        <v>2</v>
      </c>
      <c r="DA1433">
        <v>2</v>
      </c>
      <c r="DC1433">
        <v>2</v>
      </c>
      <c r="DD1433">
        <v>3</v>
      </c>
      <c r="DE1433">
        <v>0</v>
      </c>
    </row>
    <row r="1434" spans="1:121">
      <c r="A1434" t="s">
        <v>141</v>
      </c>
      <c r="B1434" t="s">
        <v>145</v>
      </c>
      <c r="C1434" t="s">
        <v>183</v>
      </c>
      <c r="D1434" t="s">
        <v>995</v>
      </c>
      <c r="E1434" t="s">
        <v>4465</v>
      </c>
      <c r="F1434" t="s">
        <v>7155</v>
      </c>
      <c r="G1434">
        <v>27</v>
      </c>
    </row>
    <row r="1435" spans="1:121">
      <c r="A1435" t="s">
        <v>141</v>
      </c>
      <c r="B1435" t="s">
        <v>145</v>
      </c>
      <c r="C1435" t="s">
        <v>183</v>
      </c>
      <c r="D1435" t="s">
        <v>1640</v>
      </c>
      <c r="E1435" t="s">
        <v>5108</v>
      </c>
      <c r="F1435" t="s">
        <v>7154</v>
      </c>
      <c r="G1435">
        <v>38</v>
      </c>
      <c r="H1435">
        <v>1</v>
      </c>
      <c r="I1435">
        <v>1</v>
      </c>
      <c r="K1435">
        <v>4</v>
      </c>
      <c r="M1435">
        <v>6</v>
      </c>
      <c r="P1435">
        <v>8</v>
      </c>
      <c r="S1435">
        <v>2</v>
      </c>
      <c r="T1435">
        <v>12</v>
      </c>
      <c r="U1435">
        <v>10</v>
      </c>
      <c r="V1435">
        <v>2</v>
      </c>
      <c r="W1435">
        <v>12</v>
      </c>
      <c r="X1435">
        <v>11</v>
      </c>
      <c r="Y1435">
        <v>2</v>
      </c>
      <c r="Z1435">
        <v>4</v>
      </c>
      <c r="AB1435">
        <v>3</v>
      </c>
      <c r="AC1435">
        <v>2</v>
      </c>
      <c r="AD1435">
        <v>1</v>
      </c>
      <c r="AE1435">
        <v>11</v>
      </c>
      <c r="AF1435">
        <v>9</v>
      </c>
      <c r="AG1435">
        <v>2</v>
      </c>
      <c r="AI1435">
        <v>2</v>
      </c>
      <c r="AJ1435">
        <v>3</v>
      </c>
      <c r="AK1435">
        <v>2</v>
      </c>
      <c r="AM1435">
        <v>24</v>
      </c>
      <c r="AO1435">
        <v>1</v>
      </c>
      <c r="AP1435">
        <v>6</v>
      </c>
      <c r="AQ1435">
        <v>1</v>
      </c>
      <c r="AS1435">
        <v>3</v>
      </c>
      <c r="AT1435">
        <v>8</v>
      </c>
      <c r="AU1435">
        <v>3</v>
      </c>
      <c r="AW1435">
        <v>2</v>
      </c>
      <c r="AX1435">
        <v>2</v>
      </c>
      <c r="AY1435">
        <v>2</v>
      </c>
      <c r="BF1435">
        <v>22</v>
      </c>
      <c r="BG1435">
        <v>13</v>
      </c>
      <c r="BH1435">
        <v>12</v>
      </c>
      <c r="BI1435">
        <v>25</v>
      </c>
      <c r="BM1435">
        <v>2</v>
      </c>
      <c r="BN1435">
        <v>144</v>
      </c>
      <c r="BO1435">
        <v>3</v>
      </c>
      <c r="BR1435">
        <v>4</v>
      </c>
      <c r="BS1435">
        <v>3</v>
      </c>
      <c r="BT1435">
        <v>2</v>
      </c>
      <c r="BU1435">
        <v>8</v>
      </c>
      <c r="BV1435">
        <v>27</v>
      </c>
      <c r="BW1435">
        <v>1</v>
      </c>
      <c r="BX1435">
        <v>25</v>
      </c>
      <c r="BZ1435">
        <v>5</v>
      </c>
      <c r="CA1435">
        <v>2</v>
      </c>
      <c r="CB1435">
        <v>49</v>
      </c>
      <c r="CC1435">
        <v>3</v>
      </c>
      <c r="CD1435">
        <v>3</v>
      </c>
      <c r="CE1435">
        <v>2</v>
      </c>
      <c r="CH1435">
        <v>5</v>
      </c>
      <c r="CJ1435">
        <v>2</v>
      </c>
      <c r="CK1435">
        <v>1</v>
      </c>
      <c r="CL1435">
        <v>0</v>
      </c>
      <c r="CN1435">
        <v>1</v>
      </c>
      <c r="CP1435">
        <v>1</v>
      </c>
    </row>
    <row r="1436" spans="1:121">
      <c r="A1436" t="s">
        <v>141</v>
      </c>
      <c r="B1436" t="s">
        <v>145</v>
      </c>
      <c r="C1436" t="s">
        <v>183</v>
      </c>
      <c r="D1436" t="s">
        <v>1641</v>
      </c>
      <c r="E1436" t="s">
        <v>5109</v>
      </c>
      <c r="F1436" t="s">
        <v>7154</v>
      </c>
      <c r="G1436">
        <v>24</v>
      </c>
      <c r="H1436">
        <v>43</v>
      </c>
      <c r="I1436">
        <v>22</v>
      </c>
      <c r="J1436">
        <v>21</v>
      </c>
      <c r="K1436">
        <v>24</v>
      </c>
      <c r="M1436">
        <v>181</v>
      </c>
      <c r="N1436">
        <v>2</v>
      </c>
      <c r="O1436">
        <v>3</v>
      </c>
      <c r="P1436">
        <v>288</v>
      </c>
      <c r="Q1436">
        <v>6</v>
      </c>
      <c r="S1436">
        <v>13</v>
      </c>
      <c r="T1436">
        <v>218</v>
      </c>
      <c r="U1436">
        <v>115</v>
      </c>
      <c r="V1436">
        <v>103</v>
      </c>
      <c r="W1436">
        <v>357</v>
      </c>
      <c r="X1436">
        <v>280</v>
      </c>
      <c r="Y1436">
        <v>10</v>
      </c>
      <c r="Z1436">
        <v>24</v>
      </c>
      <c r="AB1436">
        <v>29</v>
      </c>
      <c r="AC1436">
        <v>23</v>
      </c>
      <c r="AD1436">
        <v>6</v>
      </c>
      <c r="AE1436">
        <v>175</v>
      </c>
      <c r="AF1436">
        <v>93</v>
      </c>
      <c r="AG1436">
        <v>82</v>
      </c>
      <c r="AH1436">
        <v>2</v>
      </c>
      <c r="AI1436">
        <v>13</v>
      </c>
      <c r="AJ1436">
        <v>10</v>
      </c>
      <c r="AK1436">
        <v>79</v>
      </c>
      <c r="AL1436">
        <v>2</v>
      </c>
      <c r="AM1436">
        <v>791</v>
      </c>
      <c r="AN1436">
        <v>4</v>
      </c>
      <c r="AP1436">
        <v>155</v>
      </c>
      <c r="AQ1436">
        <v>53</v>
      </c>
      <c r="AR1436">
        <v>21</v>
      </c>
      <c r="AS1436">
        <v>99</v>
      </c>
      <c r="AT1436">
        <v>262</v>
      </c>
      <c r="AU1436">
        <v>10</v>
      </c>
      <c r="AV1436">
        <v>2</v>
      </c>
      <c r="AW1436">
        <v>21</v>
      </c>
      <c r="AX1436">
        <v>7</v>
      </c>
      <c r="AY1436">
        <v>3</v>
      </c>
      <c r="AZ1436">
        <v>10</v>
      </c>
      <c r="BA1436">
        <v>10</v>
      </c>
      <c r="BB1436">
        <v>26</v>
      </c>
      <c r="BC1436">
        <v>1</v>
      </c>
      <c r="BD1436">
        <v>6</v>
      </c>
      <c r="BE1436">
        <v>31</v>
      </c>
      <c r="BF1436">
        <v>643</v>
      </c>
      <c r="BG1436">
        <v>361</v>
      </c>
      <c r="BH1436">
        <v>303</v>
      </c>
      <c r="BI1436">
        <v>623</v>
      </c>
      <c r="BJ1436">
        <v>15</v>
      </c>
      <c r="BK1436">
        <v>23</v>
      </c>
      <c r="BL1436">
        <v>26</v>
      </c>
      <c r="BM1436">
        <v>130</v>
      </c>
      <c r="BN1436">
        <v>1812</v>
      </c>
      <c r="BO1436">
        <v>62</v>
      </c>
      <c r="BP1436">
        <v>4</v>
      </c>
      <c r="BR1436">
        <v>51</v>
      </c>
      <c r="BS1436">
        <v>23</v>
      </c>
      <c r="BT1436">
        <v>18</v>
      </c>
      <c r="BU1436">
        <v>320</v>
      </c>
      <c r="BV1436">
        <v>802</v>
      </c>
      <c r="BW1436">
        <v>9</v>
      </c>
      <c r="BX1436">
        <v>654</v>
      </c>
      <c r="BY1436">
        <v>38</v>
      </c>
      <c r="BZ1436">
        <v>29</v>
      </c>
      <c r="CA1436">
        <v>148</v>
      </c>
      <c r="CB1436">
        <v>1337</v>
      </c>
      <c r="CC1436">
        <v>36</v>
      </c>
      <c r="CD1436">
        <v>36</v>
      </c>
      <c r="CE1436">
        <v>38</v>
      </c>
      <c r="CF1436">
        <v>21</v>
      </c>
      <c r="CG1436">
        <v>47</v>
      </c>
      <c r="CH1436">
        <v>134</v>
      </c>
      <c r="CI1436">
        <v>50</v>
      </c>
      <c r="CJ1436">
        <v>101</v>
      </c>
      <c r="CK1436">
        <v>4</v>
      </c>
      <c r="CL1436">
        <v>0</v>
      </c>
      <c r="CN1436">
        <v>7</v>
      </c>
      <c r="CZ1436">
        <v>2</v>
      </c>
    </row>
    <row r="1437" spans="1:121">
      <c r="A1437" t="s">
        <v>141</v>
      </c>
      <c r="B1437" t="s">
        <v>145</v>
      </c>
      <c r="C1437" t="s">
        <v>183</v>
      </c>
      <c r="D1437" t="s">
        <v>1642</v>
      </c>
      <c r="E1437" t="s">
        <v>5110</v>
      </c>
      <c r="F1437" t="s">
        <v>7154</v>
      </c>
      <c r="G1437">
        <v>25</v>
      </c>
    </row>
    <row r="1438" spans="1:121">
      <c r="A1438" t="s">
        <v>141</v>
      </c>
      <c r="B1438" t="s">
        <v>145</v>
      </c>
      <c r="C1438" t="s">
        <v>183</v>
      </c>
      <c r="D1438" t="s">
        <v>1643</v>
      </c>
      <c r="E1438" t="s">
        <v>5111</v>
      </c>
      <c r="F1438" t="s">
        <v>7155</v>
      </c>
      <c r="G1438">
        <v>11</v>
      </c>
      <c r="H1438">
        <v>40</v>
      </c>
      <c r="I1438">
        <v>29</v>
      </c>
      <c r="J1438">
        <v>11</v>
      </c>
      <c r="K1438">
        <v>24</v>
      </c>
      <c r="M1438">
        <v>55</v>
      </c>
      <c r="N1438">
        <v>7</v>
      </c>
      <c r="O1438">
        <v>1</v>
      </c>
      <c r="P1438">
        <v>161</v>
      </c>
      <c r="S1438">
        <v>15</v>
      </c>
      <c r="T1438">
        <v>169</v>
      </c>
      <c r="U1438">
        <v>95</v>
      </c>
      <c r="V1438">
        <v>74</v>
      </c>
      <c r="W1438">
        <v>272</v>
      </c>
      <c r="X1438">
        <v>55</v>
      </c>
      <c r="Y1438">
        <v>4</v>
      </c>
      <c r="Z1438">
        <v>24</v>
      </c>
      <c r="AB1438">
        <v>19</v>
      </c>
      <c r="AC1438">
        <v>16</v>
      </c>
      <c r="AD1438">
        <v>3</v>
      </c>
      <c r="AE1438">
        <v>129</v>
      </c>
      <c r="AF1438">
        <v>66</v>
      </c>
      <c r="AG1438">
        <v>63</v>
      </c>
      <c r="AI1438">
        <v>2</v>
      </c>
      <c r="AJ1438">
        <v>20</v>
      </c>
      <c r="AK1438">
        <v>28</v>
      </c>
      <c r="AL1438">
        <v>2</v>
      </c>
      <c r="AM1438">
        <v>222</v>
      </c>
      <c r="AN1438">
        <v>3</v>
      </c>
      <c r="AO1438">
        <v>2</v>
      </c>
      <c r="AP1438">
        <v>92</v>
      </c>
      <c r="AQ1438">
        <v>16</v>
      </c>
      <c r="AR1438">
        <v>4</v>
      </c>
      <c r="AS1438">
        <v>51</v>
      </c>
      <c r="AT1438">
        <v>86</v>
      </c>
      <c r="AU1438">
        <v>20</v>
      </c>
      <c r="AV1438">
        <v>13</v>
      </c>
      <c r="AW1438">
        <v>9</v>
      </c>
      <c r="AX1438">
        <v>7</v>
      </c>
      <c r="AY1438">
        <v>15</v>
      </c>
      <c r="AZ1438">
        <v>16</v>
      </c>
      <c r="BA1438">
        <v>6</v>
      </c>
      <c r="BB1438">
        <v>30</v>
      </c>
      <c r="BC1438">
        <v>1</v>
      </c>
      <c r="BD1438">
        <v>3</v>
      </c>
      <c r="BE1438">
        <v>11</v>
      </c>
      <c r="BF1438">
        <v>167</v>
      </c>
      <c r="BG1438">
        <v>126</v>
      </c>
      <c r="BH1438">
        <v>59</v>
      </c>
      <c r="BI1438">
        <v>158</v>
      </c>
      <c r="BJ1438">
        <v>7</v>
      </c>
      <c r="BK1438">
        <v>9</v>
      </c>
      <c r="BL1438">
        <v>1</v>
      </c>
      <c r="BM1438">
        <v>12</v>
      </c>
      <c r="BN1438">
        <v>898</v>
      </c>
      <c r="BO1438">
        <v>48</v>
      </c>
      <c r="BP1438">
        <v>1</v>
      </c>
      <c r="BR1438">
        <v>7</v>
      </c>
      <c r="BS1438">
        <v>12</v>
      </c>
      <c r="BT1438">
        <v>17</v>
      </c>
      <c r="BU1438">
        <v>189</v>
      </c>
      <c r="BV1438">
        <v>224</v>
      </c>
      <c r="BW1438">
        <v>20</v>
      </c>
      <c r="BX1438">
        <v>169</v>
      </c>
      <c r="BY1438">
        <v>16</v>
      </c>
      <c r="BZ1438">
        <v>48</v>
      </c>
      <c r="CA1438">
        <v>55</v>
      </c>
      <c r="CB1438">
        <v>508</v>
      </c>
      <c r="CC1438">
        <v>46</v>
      </c>
      <c r="CD1438">
        <v>19</v>
      </c>
      <c r="CE1438">
        <v>24</v>
      </c>
      <c r="CF1438">
        <v>1</v>
      </c>
      <c r="CG1438">
        <v>9</v>
      </c>
      <c r="CH1438">
        <v>92</v>
      </c>
      <c r="CI1438">
        <v>9</v>
      </c>
      <c r="CJ1438">
        <v>46</v>
      </c>
      <c r="CL1438">
        <v>0</v>
      </c>
      <c r="CN1438">
        <v>7</v>
      </c>
      <c r="CP1438">
        <v>36</v>
      </c>
      <c r="CQ1438">
        <v>3</v>
      </c>
      <c r="CR1438">
        <v>3</v>
      </c>
      <c r="CS1438">
        <v>3</v>
      </c>
      <c r="CU1438">
        <v>1</v>
      </c>
      <c r="CX1438">
        <v>3</v>
      </c>
      <c r="CY1438">
        <v>10</v>
      </c>
      <c r="CZ1438">
        <v>3</v>
      </c>
      <c r="DB1438">
        <v>24</v>
      </c>
      <c r="DC1438">
        <v>1</v>
      </c>
      <c r="DD1438">
        <v>1</v>
      </c>
      <c r="DE1438">
        <v>2</v>
      </c>
    </row>
    <row r="1439" spans="1:121">
      <c r="A1439" t="s">
        <v>141</v>
      </c>
      <c r="B1439" t="s">
        <v>145</v>
      </c>
      <c r="C1439" t="s">
        <v>183</v>
      </c>
      <c r="D1439" t="s">
        <v>1644</v>
      </c>
      <c r="E1439" t="s">
        <v>5112</v>
      </c>
      <c r="F1439" t="s">
        <v>7155</v>
      </c>
      <c r="G1439">
        <v>54</v>
      </c>
    </row>
    <row r="1440" spans="1:121">
      <c r="A1440" t="s">
        <v>141</v>
      </c>
      <c r="B1440" t="s">
        <v>145</v>
      </c>
      <c r="C1440" t="s">
        <v>183</v>
      </c>
      <c r="D1440" t="s">
        <v>1645</v>
      </c>
      <c r="E1440" t="s">
        <v>5113</v>
      </c>
      <c r="F1440" t="s">
        <v>7154</v>
      </c>
      <c r="G1440">
        <v>13</v>
      </c>
      <c r="H1440">
        <v>14</v>
      </c>
      <c r="I1440">
        <v>8</v>
      </c>
      <c r="J1440">
        <v>6</v>
      </c>
      <c r="K1440">
        <v>14</v>
      </c>
      <c r="L1440">
        <v>1</v>
      </c>
      <c r="M1440">
        <v>84</v>
      </c>
      <c r="N1440">
        <v>1</v>
      </c>
      <c r="O1440">
        <v>4</v>
      </c>
      <c r="P1440">
        <v>132</v>
      </c>
      <c r="S1440">
        <v>8</v>
      </c>
      <c r="T1440">
        <v>92</v>
      </c>
      <c r="U1440">
        <v>49</v>
      </c>
      <c r="V1440">
        <v>43</v>
      </c>
      <c r="W1440">
        <v>171</v>
      </c>
      <c r="X1440">
        <v>148</v>
      </c>
      <c r="Y1440">
        <v>6</v>
      </c>
      <c r="Z1440">
        <v>14</v>
      </c>
      <c r="AA1440">
        <v>1</v>
      </c>
      <c r="AB1440">
        <v>19</v>
      </c>
      <c r="AC1440">
        <v>16</v>
      </c>
      <c r="AD1440">
        <v>3</v>
      </c>
      <c r="AE1440">
        <v>78</v>
      </c>
      <c r="AF1440">
        <v>41</v>
      </c>
      <c r="AG1440">
        <v>37</v>
      </c>
      <c r="AI1440">
        <v>3</v>
      </c>
      <c r="AJ1440">
        <v>8</v>
      </c>
      <c r="AK1440">
        <v>45</v>
      </c>
      <c r="AL1440">
        <v>3</v>
      </c>
      <c r="AM1440">
        <v>406</v>
      </c>
      <c r="AN1440">
        <v>4</v>
      </c>
      <c r="AO1440">
        <v>1</v>
      </c>
      <c r="AP1440">
        <v>89</v>
      </c>
      <c r="AQ1440">
        <v>31</v>
      </c>
      <c r="AR1440">
        <v>10</v>
      </c>
      <c r="AS1440">
        <v>49</v>
      </c>
      <c r="AT1440">
        <v>140</v>
      </c>
      <c r="AU1440">
        <v>9</v>
      </c>
      <c r="AV1440">
        <v>1</v>
      </c>
      <c r="AW1440">
        <v>8</v>
      </c>
      <c r="AX1440">
        <v>3</v>
      </c>
      <c r="AY1440">
        <v>6</v>
      </c>
      <c r="AZ1440">
        <v>4</v>
      </c>
      <c r="BA1440">
        <v>4</v>
      </c>
      <c r="BB1440">
        <v>5</v>
      </c>
      <c r="BC1440">
        <v>1</v>
      </c>
      <c r="BE1440">
        <v>4</v>
      </c>
      <c r="BF1440">
        <v>345</v>
      </c>
      <c r="BG1440">
        <v>209</v>
      </c>
      <c r="BH1440">
        <v>151</v>
      </c>
      <c r="BI1440">
        <v>352</v>
      </c>
      <c r="BJ1440">
        <v>9</v>
      </c>
      <c r="BK1440">
        <v>11</v>
      </c>
      <c r="BL1440">
        <v>5</v>
      </c>
      <c r="BM1440">
        <v>55</v>
      </c>
      <c r="BN1440">
        <v>842</v>
      </c>
      <c r="BO1440">
        <v>20</v>
      </c>
      <c r="BP1440">
        <v>2</v>
      </c>
      <c r="BR1440">
        <v>14</v>
      </c>
      <c r="BS1440">
        <v>12</v>
      </c>
      <c r="BT1440">
        <v>13</v>
      </c>
      <c r="BU1440">
        <v>117</v>
      </c>
      <c r="BV1440">
        <v>417</v>
      </c>
      <c r="BW1440">
        <v>2</v>
      </c>
      <c r="BX1440">
        <v>356</v>
      </c>
      <c r="BY1440">
        <v>20</v>
      </c>
      <c r="BZ1440">
        <v>32</v>
      </c>
      <c r="CA1440">
        <v>61</v>
      </c>
      <c r="CB1440">
        <v>626</v>
      </c>
      <c r="CC1440">
        <v>11</v>
      </c>
      <c r="CD1440">
        <v>11</v>
      </c>
      <c r="CE1440">
        <v>11</v>
      </c>
      <c r="CF1440">
        <v>6</v>
      </c>
      <c r="CG1440">
        <v>11</v>
      </c>
      <c r="CH1440">
        <v>51</v>
      </c>
      <c r="CI1440">
        <v>21</v>
      </c>
      <c r="CJ1440">
        <v>50</v>
      </c>
      <c r="CK1440">
        <v>3</v>
      </c>
      <c r="CL1440">
        <v>0</v>
      </c>
      <c r="CN1440">
        <v>1</v>
      </c>
    </row>
    <row r="1441" spans="1:134">
      <c r="A1441" t="s">
        <v>141</v>
      </c>
      <c r="B1441" t="s">
        <v>145</v>
      </c>
      <c r="C1441" t="s">
        <v>183</v>
      </c>
      <c r="D1441" t="s">
        <v>1646</v>
      </c>
      <c r="E1441" t="s">
        <v>5114</v>
      </c>
      <c r="F1441" t="s">
        <v>7157</v>
      </c>
      <c r="G1441">
        <v>1</v>
      </c>
      <c r="H1441">
        <v>13</v>
      </c>
      <c r="I1441">
        <v>1</v>
      </c>
      <c r="J1441">
        <v>12</v>
      </c>
      <c r="K1441">
        <v>31</v>
      </c>
      <c r="P1441">
        <v>157</v>
      </c>
      <c r="Q1441">
        <v>7</v>
      </c>
      <c r="S1441">
        <v>1</v>
      </c>
      <c r="T1441">
        <v>18</v>
      </c>
      <c r="U1441">
        <v>2</v>
      </c>
      <c r="V1441">
        <v>16</v>
      </c>
      <c r="X1441">
        <v>588</v>
      </c>
      <c r="Z1441">
        <v>31</v>
      </c>
      <c r="AB1441">
        <v>50</v>
      </c>
      <c r="AC1441">
        <v>39</v>
      </c>
      <c r="AD1441">
        <v>11</v>
      </c>
      <c r="AE1441">
        <v>5</v>
      </c>
      <c r="AF1441">
        <v>1</v>
      </c>
      <c r="AG1441">
        <v>4</v>
      </c>
      <c r="AJ1441">
        <v>1</v>
      </c>
      <c r="AK1441">
        <v>247</v>
      </c>
      <c r="AM1441">
        <v>838</v>
      </c>
      <c r="AO1441">
        <v>2</v>
      </c>
      <c r="AP1441">
        <v>57</v>
      </c>
      <c r="AQ1441">
        <v>1</v>
      </c>
      <c r="AR1441">
        <v>1</v>
      </c>
      <c r="AS1441">
        <v>247</v>
      </c>
      <c r="AT1441">
        <v>236</v>
      </c>
      <c r="AU1441">
        <v>1</v>
      </c>
      <c r="AW1441">
        <v>31</v>
      </c>
      <c r="BC1441">
        <v>64</v>
      </c>
      <c r="BE1441">
        <v>157</v>
      </c>
      <c r="BF1441">
        <v>601</v>
      </c>
      <c r="BG1441">
        <v>97</v>
      </c>
      <c r="BH1441">
        <v>621</v>
      </c>
      <c r="BI1441">
        <v>561</v>
      </c>
      <c r="BK1441">
        <v>1</v>
      </c>
      <c r="BN1441">
        <v>2790</v>
      </c>
      <c r="BQ1441">
        <v>15</v>
      </c>
      <c r="BR1441">
        <v>37</v>
      </c>
      <c r="BT1441">
        <v>3</v>
      </c>
      <c r="BU1441">
        <v>361</v>
      </c>
      <c r="BV1441">
        <v>1071</v>
      </c>
      <c r="BX1441">
        <v>718</v>
      </c>
      <c r="BY1441">
        <v>1</v>
      </c>
      <c r="CA1441">
        <v>353</v>
      </c>
      <c r="CB1441">
        <v>1365</v>
      </c>
      <c r="CF1441">
        <v>244</v>
      </c>
      <c r="CG1441">
        <v>346</v>
      </c>
      <c r="CH1441">
        <v>285</v>
      </c>
      <c r="CI1441">
        <v>68</v>
      </c>
      <c r="CJ1441">
        <v>7</v>
      </c>
      <c r="CK1441">
        <v>1</v>
      </c>
      <c r="CL1441">
        <v>0</v>
      </c>
      <c r="DN1441">
        <v>208</v>
      </c>
      <c r="DO1441">
        <v>130</v>
      </c>
      <c r="DP1441">
        <v>1</v>
      </c>
      <c r="DR1441">
        <v>21</v>
      </c>
      <c r="DS1441">
        <v>1</v>
      </c>
      <c r="DT1441">
        <v>57</v>
      </c>
      <c r="DU1441">
        <v>7</v>
      </c>
      <c r="DV1441">
        <v>2</v>
      </c>
      <c r="DX1441">
        <v>19</v>
      </c>
      <c r="DY1441">
        <v>83</v>
      </c>
      <c r="DZ1441">
        <v>62</v>
      </c>
      <c r="EA1441">
        <v>21</v>
      </c>
      <c r="EC1441">
        <v>2</v>
      </c>
      <c r="ED1441">
        <v>28</v>
      </c>
    </row>
    <row r="1442" spans="1:134">
      <c r="A1442" t="s">
        <v>141</v>
      </c>
      <c r="B1442" t="s">
        <v>145</v>
      </c>
      <c r="C1442" t="s">
        <v>183</v>
      </c>
      <c r="D1442" t="s">
        <v>1647</v>
      </c>
      <c r="E1442" t="s">
        <v>5115</v>
      </c>
      <c r="F1442" t="s">
        <v>7154</v>
      </c>
      <c r="G1442">
        <v>16</v>
      </c>
    </row>
    <row r="1443" spans="1:134">
      <c r="A1443" t="s">
        <v>141</v>
      </c>
      <c r="B1443" t="s">
        <v>145</v>
      </c>
      <c r="C1443" t="s">
        <v>183</v>
      </c>
      <c r="D1443" t="s">
        <v>1648</v>
      </c>
      <c r="E1443" t="s">
        <v>5116</v>
      </c>
      <c r="F1443" t="s">
        <v>7156</v>
      </c>
      <c r="G1443">
        <v>68</v>
      </c>
    </row>
    <row r="1444" spans="1:134">
      <c r="A1444" t="s">
        <v>141</v>
      </c>
      <c r="B1444" t="s">
        <v>145</v>
      </c>
      <c r="C1444" t="s">
        <v>183</v>
      </c>
      <c r="D1444" t="s">
        <v>1649</v>
      </c>
      <c r="E1444" t="s">
        <v>5117</v>
      </c>
      <c r="F1444" t="s">
        <v>7155</v>
      </c>
      <c r="G1444">
        <v>79</v>
      </c>
    </row>
    <row r="1445" spans="1:134">
      <c r="A1445" t="s">
        <v>141</v>
      </c>
      <c r="B1445" t="s">
        <v>145</v>
      </c>
      <c r="C1445" t="s">
        <v>183</v>
      </c>
      <c r="D1445" t="s">
        <v>1650</v>
      </c>
      <c r="E1445" t="s">
        <v>5118</v>
      </c>
      <c r="F1445" t="s">
        <v>7154</v>
      </c>
      <c r="G1445">
        <v>37</v>
      </c>
      <c r="H1445">
        <v>80</v>
      </c>
      <c r="I1445">
        <v>44</v>
      </c>
      <c r="J1445">
        <v>36</v>
      </c>
      <c r="K1445">
        <v>28</v>
      </c>
      <c r="M1445">
        <v>108</v>
      </c>
      <c r="N1445">
        <v>3</v>
      </c>
      <c r="O1445">
        <v>18</v>
      </c>
      <c r="P1445">
        <v>269</v>
      </c>
      <c r="Q1445">
        <v>6</v>
      </c>
      <c r="T1445">
        <v>174</v>
      </c>
      <c r="U1445">
        <v>81</v>
      </c>
      <c r="V1445">
        <v>93</v>
      </c>
      <c r="W1445">
        <v>89</v>
      </c>
      <c r="X1445">
        <v>437</v>
      </c>
      <c r="Y1445">
        <v>10</v>
      </c>
      <c r="Z1445">
        <v>28</v>
      </c>
      <c r="AA1445">
        <v>1</v>
      </c>
      <c r="AB1445">
        <v>40</v>
      </c>
      <c r="AC1445">
        <v>30</v>
      </c>
      <c r="AD1445">
        <v>10</v>
      </c>
      <c r="AE1445">
        <v>94</v>
      </c>
      <c r="AF1445">
        <v>37</v>
      </c>
      <c r="AG1445">
        <v>57</v>
      </c>
      <c r="AI1445">
        <v>21</v>
      </c>
      <c r="AJ1445">
        <v>4</v>
      </c>
      <c r="AK1445">
        <v>294</v>
      </c>
      <c r="AL1445">
        <v>1</v>
      </c>
      <c r="AM1445">
        <v>1271</v>
      </c>
      <c r="AN1445">
        <v>1</v>
      </c>
      <c r="AP1445">
        <v>147</v>
      </c>
      <c r="AQ1445">
        <v>20</v>
      </c>
      <c r="AR1445">
        <v>16</v>
      </c>
      <c r="AS1445">
        <v>96</v>
      </c>
      <c r="AT1445">
        <v>546</v>
      </c>
      <c r="AU1445">
        <v>5</v>
      </c>
      <c r="AV1445">
        <v>6</v>
      </c>
      <c r="AW1445">
        <v>28</v>
      </c>
      <c r="AX1445">
        <v>2</v>
      </c>
      <c r="BB1445">
        <v>9</v>
      </c>
      <c r="BC1445">
        <v>4</v>
      </c>
      <c r="BD1445">
        <v>2</v>
      </c>
      <c r="BE1445">
        <v>57</v>
      </c>
      <c r="BF1445">
        <v>1133</v>
      </c>
      <c r="BG1445">
        <v>356</v>
      </c>
      <c r="BH1445">
        <v>878</v>
      </c>
      <c r="BI1445">
        <v>1177</v>
      </c>
      <c r="BJ1445">
        <v>17</v>
      </c>
      <c r="BK1445">
        <v>15</v>
      </c>
      <c r="BL1445">
        <v>1</v>
      </c>
      <c r="BM1445">
        <v>8</v>
      </c>
      <c r="BN1445">
        <v>2413</v>
      </c>
      <c r="BO1445">
        <v>8</v>
      </c>
      <c r="BP1445">
        <v>1</v>
      </c>
      <c r="BR1445">
        <v>110</v>
      </c>
      <c r="BS1445">
        <v>21</v>
      </c>
      <c r="BT1445">
        <v>16</v>
      </c>
      <c r="BU1445">
        <v>180</v>
      </c>
      <c r="BV1445">
        <v>1385</v>
      </c>
      <c r="BW1445">
        <v>12</v>
      </c>
      <c r="BX1445">
        <v>1234</v>
      </c>
      <c r="BY1445">
        <v>32</v>
      </c>
      <c r="BZ1445">
        <v>28</v>
      </c>
      <c r="CA1445">
        <v>151</v>
      </c>
      <c r="CB1445">
        <v>1693</v>
      </c>
      <c r="CC1445">
        <v>3</v>
      </c>
      <c r="CD1445">
        <v>3</v>
      </c>
      <c r="CE1445">
        <v>4</v>
      </c>
      <c r="CF1445">
        <v>34</v>
      </c>
      <c r="CG1445">
        <v>76</v>
      </c>
      <c r="CH1445">
        <v>96</v>
      </c>
      <c r="CI1445">
        <v>58</v>
      </c>
      <c r="CJ1445">
        <v>75</v>
      </c>
      <c r="CK1445">
        <v>7</v>
      </c>
      <c r="CL1445">
        <v>1</v>
      </c>
      <c r="CM1445">
        <v>1</v>
      </c>
      <c r="CN1445">
        <v>6</v>
      </c>
      <c r="CQ1445">
        <v>4</v>
      </c>
      <c r="CS1445">
        <v>4</v>
      </c>
      <c r="CV1445">
        <v>1</v>
      </c>
      <c r="CX1445">
        <v>1</v>
      </c>
      <c r="CZ1445">
        <v>1</v>
      </c>
      <c r="DA1445">
        <v>2</v>
      </c>
      <c r="DD1445">
        <v>0</v>
      </c>
      <c r="DE1445">
        <v>4</v>
      </c>
      <c r="DF1445">
        <v>2</v>
      </c>
      <c r="DJ1445">
        <v>1</v>
      </c>
      <c r="DN1445">
        <v>71</v>
      </c>
      <c r="DO1445">
        <v>83</v>
      </c>
      <c r="DP1445">
        <v>3</v>
      </c>
      <c r="DQ1445">
        <v>1</v>
      </c>
      <c r="DT1445">
        <v>12</v>
      </c>
    </row>
    <row r="1446" spans="1:134">
      <c r="A1446" t="s">
        <v>141</v>
      </c>
      <c r="B1446" t="s">
        <v>145</v>
      </c>
      <c r="C1446" t="s">
        <v>184</v>
      </c>
      <c r="D1446" t="s">
        <v>1651</v>
      </c>
      <c r="E1446" t="s">
        <v>5119</v>
      </c>
      <c r="F1446" t="s">
        <v>7154</v>
      </c>
      <c r="G1446">
        <v>5</v>
      </c>
      <c r="H1446">
        <v>7</v>
      </c>
      <c r="I1446">
        <v>3</v>
      </c>
      <c r="J1446">
        <v>4</v>
      </c>
      <c r="K1446">
        <v>2</v>
      </c>
      <c r="M1446">
        <v>10</v>
      </c>
      <c r="O1446">
        <v>2</v>
      </c>
      <c r="P1446">
        <v>29</v>
      </c>
      <c r="S1446">
        <v>1</v>
      </c>
      <c r="T1446">
        <v>10</v>
      </c>
      <c r="U1446">
        <v>3</v>
      </c>
      <c r="V1446">
        <v>7</v>
      </c>
      <c r="W1446">
        <v>10</v>
      </c>
      <c r="X1446">
        <v>44</v>
      </c>
      <c r="Z1446">
        <v>2</v>
      </c>
      <c r="AB1446">
        <v>8</v>
      </c>
      <c r="AC1446">
        <v>8</v>
      </c>
      <c r="AE1446">
        <v>3</v>
      </c>
      <c r="AG1446">
        <v>3</v>
      </c>
      <c r="AI1446">
        <v>1</v>
      </c>
      <c r="AK1446">
        <v>9</v>
      </c>
      <c r="AM1446">
        <v>111</v>
      </c>
      <c r="AP1446">
        <v>14</v>
      </c>
      <c r="AQ1446">
        <v>3</v>
      </c>
      <c r="AR1446">
        <v>2</v>
      </c>
      <c r="AS1446">
        <v>8</v>
      </c>
      <c r="AT1446">
        <v>52</v>
      </c>
      <c r="AV1446">
        <v>2</v>
      </c>
      <c r="AW1446">
        <v>2</v>
      </c>
      <c r="BB1446">
        <v>1</v>
      </c>
      <c r="BC1446">
        <v>1</v>
      </c>
      <c r="BE1446">
        <v>6</v>
      </c>
      <c r="BF1446">
        <v>100</v>
      </c>
      <c r="BG1446">
        <v>42</v>
      </c>
      <c r="BH1446">
        <v>62</v>
      </c>
      <c r="BI1446">
        <v>98</v>
      </c>
      <c r="BJ1446">
        <v>1</v>
      </c>
      <c r="BM1446">
        <v>2</v>
      </c>
      <c r="BN1446">
        <v>180</v>
      </c>
      <c r="BR1446">
        <v>11</v>
      </c>
      <c r="BT1446">
        <v>1</v>
      </c>
      <c r="BU1446">
        <v>14</v>
      </c>
      <c r="BV1446">
        <v>115</v>
      </c>
      <c r="BW1446">
        <v>2</v>
      </c>
      <c r="BX1446">
        <v>104</v>
      </c>
      <c r="BY1446">
        <v>1</v>
      </c>
      <c r="BZ1446">
        <v>2</v>
      </c>
      <c r="CA1446">
        <v>11</v>
      </c>
      <c r="CB1446">
        <v>145</v>
      </c>
      <c r="CC1446">
        <v>2</v>
      </c>
      <c r="CD1446">
        <v>2</v>
      </c>
      <c r="CF1446">
        <v>4</v>
      </c>
      <c r="CG1446">
        <v>7</v>
      </c>
      <c r="CH1446">
        <v>12</v>
      </c>
      <c r="CI1446">
        <v>1</v>
      </c>
      <c r="CJ1446">
        <v>4</v>
      </c>
      <c r="CL1446">
        <v>0</v>
      </c>
      <c r="DN1446">
        <v>2</v>
      </c>
      <c r="DO1446">
        <v>2</v>
      </c>
    </row>
    <row r="1447" spans="1:134">
      <c r="A1447" t="s">
        <v>141</v>
      </c>
      <c r="B1447" t="s">
        <v>145</v>
      </c>
      <c r="C1447" t="s">
        <v>184</v>
      </c>
      <c r="D1447" t="s">
        <v>1652</v>
      </c>
      <c r="E1447" t="s">
        <v>5120</v>
      </c>
      <c r="F1447" t="s">
        <v>7155</v>
      </c>
      <c r="G1447">
        <v>66</v>
      </c>
    </row>
    <row r="1448" spans="1:134">
      <c r="A1448" t="s">
        <v>141</v>
      </c>
      <c r="B1448" t="s">
        <v>145</v>
      </c>
      <c r="C1448" t="s">
        <v>184</v>
      </c>
      <c r="D1448" t="s">
        <v>1653</v>
      </c>
      <c r="E1448" t="s">
        <v>5121</v>
      </c>
      <c r="F1448" t="s">
        <v>7157</v>
      </c>
      <c r="G1448">
        <v>23</v>
      </c>
      <c r="H1448">
        <v>7</v>
      </c>
      <c r="I1448">
        <v>2</v>
      </c>
      <c r="J1448">
        <v>5</v>
      </c>
      <c r="K1448">
        <v>20</v>
      </c>
      <c r="P1448">
        <v>32</v>
      </c>
      <c r="S1448">
        <v>1</v>
      </c>
      <c r="T1448">
        <v>9</v>
      </c>
      <c r="U1448">
        <v>3</v>
      </c>
      <c r="V1448">
        <v>6</v>
      </c>
      <c r="X1448">
        <v>425</v>
      </c>
      <c r="Y1448">
        <v>1</v>
      </c>
      <c r="Z1448">
        <v>20</v>
      </c>
      <c r="AA1448">
        <v>1</v>
      </c>
      <c r="AB1448">
        <v>37</v>
      </c>
      <c r="AC1448">
        <v>34</v>
      </c>
      <c r="AD1448">
        <v>3</v>
      </c>
      <c r="AE1448">
        <v>2</v>
      </c>
      <c r="AF1448">
        <v>1</v>
      </c>
      <c r="AG1448">
        <v>1</v>
      </c>
      <c r="AI1448">
        <v>1</v>
      </c>
      <c r="AK1448">
        <v>57</v>
      </c>
      <c r="AM1448">
        <v>293</v>
      </c>
      <c r="AO1448">
        <v>5</v>
      </c>
      <c r="AP1448">
        <v>14</v>
      </c>
      <c r="AS1448">
        <v>142</v>
      </c>
      <c r="AT1448">
        <v>58</v>
      </c>
      <c r="AU1448">
        <v>1</v>
      </c>
      <c r="AW1448">
        <v>20</v>
      </c>
      <c r="BC1448">
        <v>64</v>
      </c>
      <c r="BE1448">
        <v>127</v>
      </c>
      <c r="BF1448">
        <v>156</v>
      </c>
      <c r="BG1448">
        <v>95</v>
      </c>
      <c r="BH1448">
        <v>157</v>
      </c>
      <c r="BI1448">
        <v>125</v>
      </c>
      <c r="BN1448">
        <v>1800</v>
      </c>
      <c r="BQ1448">
        <v>15</v>
      </c>
      <c r="BR1448">
        <v>29</v>
      </c>
      <c r="BS1448">
        <v>1</v>
      </c>
      <c r="BT1448">
        <v>1</v>
      </c>
      <c r="BU1448">
        <v>294</v>
      </c>
      <c r="BV1448">
        <v>540</v>
      </c>
      <c r="BX1448">
        <v>252</v>
      </c>
      <c r="CA1448">
        <v>288</v>
      </c>
      <c r="CB1448">
        <v>762</v>
      </c>
      <c r="CF1448">
        <v>170</v>
      </c>
      <c r="CG1448">
        <v>287</v>
      </c>
      <c r="CH1448">
        <v>254</v>
      </c>
      <c r="CI1448">
        <v>34</v>
      </c>
      <c r="CJ1448">
        <v>1</v>
      </c>
      <c r="CL1448">
        <v>0</v>
      </c>
      <c r="CM1448">
        <v>1</v>
      </c>
      <c r="DN1448">
        <v>156</v>
      </c>
      <c r="DO1448">
        <v>164</v>
      </c>
      <c r="DR1448">
        <v>15</v>
      </c>
      <c r="DT1448">
        <v>99</v>
      </c>
      <c r="DU1448">
        <v>3</v>
      </c>
      <c r="DV1448">
        <v>6</v>
      </c>
      <c r="DX1448">
        <v>21</v>
      </c>
      <c r="DY1448">
        <v>77</v>
      </c>
      <c r="DZ1448">
        <v>51</v>
      </c>
      <c r="EA1448">
        <v>21</v>
      </c>
      <c r="ED1448">
        <v>25</v>
      </c>
    </row>
    <row r="1449" spans="1:134">
      <c r="A1449" t="s">
        <v>141</v>
      </c>
      <c r="B1449" t="s">
        <v>145</v>
      </c>
      <c r="C1449" t="s">
        <v>184</v>
      </c>
      <c r="D1449" t="s">
        <v>1654</v>
      </c>
      <c r="E1449" t="s">
        <v>5122</v>
      </c>
      <c r="F1449" t="s">
        <v>7155</v>
      </c>
      <c r="G1449">
        <v>20</v>
      </c>
      <c r="H1449">
        <v>75</v>
      </c>
      <c r="I1449">
        <v>49</v>
      </c>
      <c r="J1449">
        <v>26</v>
      </c>
      <c r="K1449">
        <v>31</v>
      </c>
      <c r="L1449">
        <v>5</v>
      </c>
      <c r="M1449">
        <v>180</v>
      </c>
      <c r="N1449">
        <v>25</v>
      </c>
      <c r="O1449">
        <v>6</v>
      </c>
      <c r="P1449">
        <v>330</v>
      </c>
      <c r="Q1449">
        <v>3</v>
      </c>
      <c r="R1449">
        <v>1</v>
      </c>
      <c r="S1449">
        <v>42</v>
      </c>
      <c r="T1449">
        <v>357</v>
      </c>
      <c r="U1449">
        <v>199</v>
      </c>
      <c r="V1449">
        <v>158</v>
      </c>
      <c r="W1449">
        <v>659</v>
      </c>
      <c r="X1449">
        <v>171</v>
      </c>
      <c r="Y1449">
        <v>8</v>
      </c>
      <c r="Z1449">
        <v>31</v>
      </c>
      <c r="AA1449">
        <v>6</v>
      </c>
      <c r="AB1449">
        <v>55</v>
      </c>
      <c r="AC1449">
        <v>51</v>
      </c>
      <c r="AD1449">
        <v>4</v>
      </c>
      <c r="AE1449">
        <v>282</v>
      </c>
      <c r="AF1449">
        <v>150</v>
      </c>
      <c r="AG1449">
        <v>132</v>
      </c>
      <c r="AI1449">
        <v>20</v>
      </c>
      <c r="AJ1449">
        <v>26</v>
      </c>
      <c r="AK1449">
        <v>249</v>
      </c>
      <c r="AL1449">
        <v>17</v>
      </c>
      <c r="AM1449">
        <v>633</v>
      </c>
      <c r="AN1449">
        <v>7</v>
      </c>
      <c r="AO1449">
        <v>5</v>
      </c>
      <c r="AP1449">
        <v>225</v>
      </c>
      <c r="AQ1449">
        <v>68</v>
      </c>
      <c r="AR1449">
        <v>21</v>
      </c>
      <c r="AS1449">
        <v>132</v>
      </c>
      <c r="AT1449">
        <v>62</v>
      </c>
      <c r="AU1449">
        <v>32</v>
      </c>
      <c r="AV1449">
        <v>19</v>
      </c>
      <c r="AW1449">
        <v>31</v>
      </c>
      <c r="AX1449">
        <v>4</v>
      </c>
      <c r="AZ1449">
        <v>19</v>
      </c>
      <c r="BA1449">
        <v>10</v>
      </c>
      <c r="BB1449">
        <v>46</v>
      </c>
      <c r="BC1449">
        <v>2</v>
      </c>
      <c r="BD1449">
        <v>40</v>
      </c>
      <c r="BE1449">
        <v>13</v>
      </c>
      <c r="BF1449">
        <v>459</v>
      </c>
      <c r="BG1449">
        <v>366</v>
      </c>
      <c r="BH1449">
        <v>141</v>
      </c>
      <c r="BI1449">
        <v>475</v>
      </c>
      <c r="BJ1449">
        <v>18</v>
      </c>
      <c r="BK1449">
        <v>23</v>
      </c>
      <c r="BL1449">
        <v>1</v>
      </c>
      <c r="BM1449">
        <v>4</v>
      </c>
      <c r="BN1449">
        <v>2778</v>
      </c>
      <c r="BO1449">
        <v>116</v>
      </c>
      <c r="BP1449">
        <v>9</v>
      </c>
      <c r="BR1449">
        <v>33</v>
      </c>
      <c r="BS1449">
        <v>17</v>
      </c>
      <c r="BT1449">
        <v>45</v>
      </c>
      <c r="BU1449">
        <v>464</v>
      </c>
      <c r="BV1449">
        <v>662</v>
      </c>
      <c r="BW1449">
        <v>42</v>
      </c>
      <c r="BX1449">
        <v>488</v>
      </c>
      <c r="BY1449">
        <v>41</v>
      </c>
      <c r="BZ1449">
        <v>140</v>
      </c>
      <c r="CA1449">
        <v>174</v>
      </c>
      <c r="CB1449">
        <v>1333</v>
      </c>
      <c r="CC1449">
        <v>89</v>
      </c>
      <c r="CD1449">
        <v>61</v>
      </c>
      <c r="CE1449">
        <v>50</v>
      </c>
      <c r="CF1449">
        <v>9</v>
      </c>
      <c r="CG1449">
        <v>24</v>
      </c>
      <c r="CH1449">
        <v>228</v>
      </c>
      <c r="CI1449">
        <v>35</v>
      </c>
      <c r="CJ1449">
        <v>150</v>
      </c>
      <c r="CK1449">
        <v>5</v>
      </c>
      <c r="CL1449">
        <v>2</v>
      </c>
      <c r="CN1449">
        <v>23</v>
      </c>
      <c r="CO1449">
        <v>5</v>
      </c>
      <c r="CP1449">
        <v>36</v>
      </c>
      <c r="CQ1449">
        <v>8</v>
      </c>
      <c r="CR1449">
        <v>6</v>
      </c>
      <c r="CS1449">
        <v>6</v>
      </c>
      <c r="CT1449">
        <v>2</v>
      </c>
      <c r="CU1449">
        <v>1</v>
      </c>
      <c r="CV1449">
        <v>6</v>
      </c>
      <c r="CX1449">
        <v>1</v>
      </c>
      <c r="CY1449">
        <v>9</v>
      </c>
      <c r="CZ1449">
        <v>5</v>
      </c>
      <c r="DA1449">
        <v>3</v>
      </c>
      <c r="DB1449">
        <v>26</v>
      </c>
      <c r="DC1449">
        <v>4</v>
      </c>
      <c r="DD1449">
        <v>4</v>
      </c>
      <c r="DE1449">
        <v>4</v>
      </c>
      <c r="DF1449">
        <v>1</v>
      </c>
      <c r="DG1449">
        <v>1</v>
      </c>
      <c r="DH1449">
        <v>1</v>
      </c>
      <c r="DM1449">
        <v>1</v>
      </c>
    </row>
    <row r="1450" spans="1:134">
      <c r="A1450" t="s">
        <v>141</v>
      </c>
      <c r="B1450" t="s">
        <v>145</v>
      </c>
      <c r="C1450" t="s">
        <v>184</v>
      </c>
      <c r="D1450" t="s">
        <v>1655</v>
      </c>
      <c r="E1450" t="s">
        <v>5123</v>
      </c>
      <c r="F1450" t="s">
        <v>7155</v>
      </c>
      <c r="G1450">
        <v>11</v>
      </c>
      <c r="H1450">
        <v>36</v>
      </c>
      <c r="I1450">
        <v>23</v>
      </c>
      <c r="J1450">
        <v>13</v>
      </c>
      <c r="K1450">
        <v>11</v>
      </c>
      <c r="M1450">
        <v>44</v>
      </c>
      <c r="N1450">
        <v>5</v>
      </c>
      <c r="O1450">
        <v>2</v>
      </c>
      <c r="P1450">
        <v>26</v>
      </c>
      <c r="Q1450">
        <v>1</v>
      </c>
      <c r="S1450">
        <v>4</v>
      </c>
      <c r="T1450">
        <v>92</v>
      </c>
      <c r="U1450">
        <v>62</v>
      </c>
      <c r="V1450">
        <v>30</v>
      </c>
      <c r="W1450">
        <v>129</v>
      </c>
      <c r="X1450">
        <v>44</v>
      </c>
      <c r="Y1450">
        <v>12</v>
      </c>
      <c r="Z1450">
        <v>11</v>
      </c>
      <c r="AB1450">
        <v>13</v>
      </c>
      <c r="AC1450">
        <v>12</v>
      </c>
      <c r="AD1450">
        <v>1</v>
      </c>
      <c r="AE1450">
        <v>56</v>
      </c>
      <c r="AF1450">
        <v>39</v>
      </c>
      <c r="AG1450">
        <v>17</v>
      </c>
      <c r="AI1450">
        <v>1</v>
      </c>
      <c r="AJ1450">
        <v>9</v>
      </c>
      <c r="AK1450">
        <v>28</v>
      </c>
      <c r="AL1450">
        <v>7</v>
      </c>
      <c r="AM1450">
        <v>160</v>
      </c>
      <c r="AN1450">
        <v>1</v>
      </c>
      <c r="AO1450">
        <v>1</v>
      </c>
      <c r="AP1450">
        <v>10</v>
      </c>
      <c r="AQ1450">
        <v>11</v>
      </c>
      <c r="AR1450">
        <v>6</v>
      </c>
      <c r="AS1450">
        <v>18</v>
      </c>
      <c r="AT1450">
        <v>46</v>
      </c>
      <c r="AU1450">
        <v>9</v>
      </c>
      <c r="AV1450">
        <v>9</v>
      </c>
      <c r="AW1450">
        <v>11</v>
      </c>
      <c r="AX1450">
        <v>8</v>
      </c>
      <c r="AZ1450">
        <v>1</v>
      </c>
      <c r="BA1450">
        <v>1</v>
      </c>
      <c r="BB1450">
        <v>2</v>
      </c>
      <c r="BD1450">
        <v>11</v>
      </c>
      <c r="BF1450">
        <v>105</v>
      </c>
      <c r="BG1450">
        <v>73</v>
      </c>
      <c r="BH1450">
        <v>35</v>
      </c>
      <c r="BI1450">
        <v>107</v>
      </c>
      <c r="BJ1450">
        <v>1</v>
      </c>
      <c r="BK1450">
        <v>4</v>
      </c>
      <c r="BN1450">
        <v>866</v>
      </c>
      <c r="BO1450">
        <v>17</v>
      </c>
      <c r="BP1450">
        <v>1</v>
      </c>
      <c r="BR1450">
        <v>13</v>
      </c>
      <c r="BS1450">
        <v>19</v>
      </c>
      <c r="BT1450">
        <v>10</v>
      </c>
      <c r="BU1450">
        <v>98</v>
      </c>
      <c r="BV1450">
        <v>162</v>
      </c>
      <c r="BW1450">
        <v>17</v>
      </c>
      <c r="BX1450">
        <v>107</v>
      </c>
      <c r="BY1450">
        <v>5</v>
      </c>
      <c r="BZ1450">
        <v>37</v>
      </c>
      <c r="CA1450">
        <v>55</v>
      </c>
      <c r="CB1450">
        <v>280</v>
      </c>
      <c r="CC1450">
        <v>4</v>
      </c>
      <c r="CD1450">
        <v>4</v>
      </c>
      <c r="CE1450">
        <v>8</v>
      </c>
      <c r="CF1450">
        <v>2</v>
      </c>
      <c r="CG1450">
        <v>4</v>
      </c>
      <c r="CH1450">
        <v>48</v>
      </c>
      <c r="CI1450">
        <v>11</v>
      </c>
      <c r="CJ1450">
        <v>51</v>
      </c>
      <c r="CK1450">
        <v>2</v>
      </c>
      <c r="CL1450">
        <v>0</v>
      </c>
      <c r="CN1450">
        <v>8</v>
      </c>
      <c r="CO1450">
        <v>1</v>
      </c>
      <c r="CQ1450">
        <v>2</v>
      </c>
      <c r="CR1450">
        <v>1</v>
      </c>
      <c r="CS1450">
        <v>2</v>
      </c>
      <c r="CZ1450">
        <v>4</v>
      </c>
      <c r="DA1450">
        <v>2</v>
      </c>
      <c r="DC1450">
        <v>6</v>
      </c>
      <c r="DD1450">
        <v>0</v>
      </c>
      <c r="DE1450">
        <v>2</v>
      </c>
      <c r="DF1450">
        <v>2</v>
      </c>
    </row>
    <row r="1451" spans="1:134">
      <c r="A1451" t="s">
        <v>141</v>
      </c>
      <c r="B1451" t="s">
        <v>145</v>
      </c>
      <c r="C1451" t="s">
        <v>184</v>
      </c>
      <c r="D1451" t="s">
        <v>1656</v>
      </c>
      <c r="E1451" t="s">
        <v>5124</v>
      </c>
      <c r="F1451" t="s">
        <v>7154</v>
      </c>
      <c r="G1451">
        <v>12</v>
      </c>
      <c r="H1451">
        <v>68</v>
      </c>
      <c r="I1451">
        <v>30</v>
      </c>
      <c r="J1451">
        <v>38</v>
      </c>
      <c r="K1451">
        <v>25</v>
      </c>
      <c r="L1451">
        <v>4</v>
      </c>
      <c r="M1451">
        <v>171</v>
      </c>
      <c r="N1451">
        <v>4</v>
      </c>
      <c r="O1451">
        <v>11</v>
      </c>
      <c r="P1451">
        <v>172</v>
      </c>
      <c r="Q1451">
        <v>3</v>
      </c>
      <c r="R1451">
        <v>1</v>
      </c>
      <c r="S1451">
        <v>15</v>
      </c>
      <c r="T1451">
        <v>198</v>
      </c>
      <c r="U1451">
        <v>94</v>
      </c>
      <c r="V1451">
        <v>104</v>
      </c>
      <c r="W1451">
        <v>314</v>
      </c>
      <c r="X1451">
        <v>330</v>
      </c>
      <c r="Y1451">
        <v>9</v>
      </c>
      <c r="Z1451">
        <v>25</v>
      </c>
      <c r="AA1451">
        <v>5</v>
      </c>
      <c r="AB1451">
        <v>40</v>
      </c>
      <c r="AC1451">
        <v>37</v>
      </c>
      <c r="AD1451">
        <v>3</v>
      </c>
      <c r="AE1451">
        <v>130</v>
      </c>
      <c r="AF1451">
        <v>64</v>
      </c>
      <c r="AG1451">
        <v>66</v>
      </c>
      <c r="AH1451">
        <v>3</v>
      </c>
      <c r="AI1451">
        <v>29</v>
      </c>
      <c r="AJ1451">
        <v>10</v>
      </c>
      <c r="AK1451">
        <v>15</v>
      </c>
      <c r="AL1451">
        <v>2</v>
      </c>
      <c r="AM1451">
        <v>744</v>
      </c>
      <c r="AO1451">
        <v>2</v>
      </c>
      <c r="AP1451">
        <v>100</v>
      </c>
      <c r="AQ1451">
        <v>45</v>
      </c>
      <c r="AR1451">
        <v>14</v>
      </c>
      <c r="AS1451">
        <v>90</v>
      </c>
      <c r="AT1451">
        <v>235</v>
      </c>
      <c r="AU1451">
        <v>15</v>
      </c>
      <c r="AV1451">
        <v>7</v>
      </c>
      <c r="AW1451">
        <v>23</v>
      </c>
      <c r="AX1451">
        <v>5</v>
      </c>
      <c r="AY1451">
        <v>2</v>
      </c>
      <c r="AZ1451">
        <v>15</v>
      </c>
      <c r="BA1451">
        <v>12</v>
      </c>
      <c r="BB1451">
        <v>17</v>
      </c>
      <c r="BC1451">
        <v>16</v>
      </c>
      <c r="BD1451">
        <v>1</v>
      </c>
      <c r="BE1451">
        <v>42</v>
      </c>
      <c r="BF1451">
        <v>548</v>
      </c>
      <c r="BG1451">
        <v>281</v>
      </c>
      <c r="BH1451">
        <v>287</v>
      </c>
      <c r="BI1451">
        <v>511</v>
      </c>
      <c r="BJ1451">
        <v>17</v>
      </c>
      <c r="BK1451">
        <v>15</v>
      </c>
      <c r="BL1451">
        <v>36</v>
      </c>
      <c r="BM1451">
        <v>135</v>
      </c>
      <c r="BN1451">
        <v>2097</v>
      </c>
      <c r="BO1451">
        <v>33</v>
      </c>
      <c r="BP1451">
        <v>4</v>
      </c>
      <c r="BR1451">
        <v>96</v>
      </c>
      <c r="BS1451">
        <v>22</v>
      </c>
      <c r="BT1451">
        <v>17</v>
      </c>
      <c r="BU1451">
        <v>371</v>
      </c>
      <c r="BV1451">
        <v>751</v>
      </c>
      <c r="BW1451">
        <v>9</v>
      </c>
      <c r="BX1451">
        <v>553</v>
      </c>
      <c r="BY1451">
        <v>32</v>
      </c>
      <c r="BZ1451">
        <v>23</v>
      </c>
      <c r="CA1451">
        <v>198</v>
      </c>
      <c r="CB1451">
        <v>1342</v>
      </c>
      <c r="CC1451">
        <v>57</v>
      </c>
      <c r="CD1451">
        <v>52</v>
      </c>
      <c r="CE1451">
        <v>18</v>
      </c>
      <c r="CF1451">
        <v>56</v>
      </c>
      <c r="CG1451">
        <v>90</v>
      </c>
      <c r="CH1451">
        <v>190</v>
      </c>
      <c r="CI1451">
        <v>65</v>
      </c>
      <c r="CJ1451">
        <v>108</v>
      </c>
      <c r="CK1451">
        <v>4</v>
      </c>
      <c r="CL1451">
        <v>0</v>
      </c>
      <c r="CM1451">
        <v>1</v>
      </c>
      <c r="CN1451">
        <v>2</v>
      </c>
      <c r="CO1451">
        <v>3</v>
      </c>
      <c r="CP1451">
        <v>7</v>
      </c>
      <c r="CY1451">
        <v>2</v>
      </c>
      <c r="DB1451">
        <v>5</v>
      </c>
    </row>
    <row r="1452" spans="1:134">
      <c r="A1452" t="s">
        <v>141</v>
      </c>
      <c r="B1452" t="s">
        <v>145</v>
      </c>
      <c r="C1452" t="s">
        <v>184</v>
      </c>
      <c r="D1452" t="s">
        <v>1657</v>
      </c>
      <c r="E1452" t="s">
        <v>5125</v>
      </c>
      <c r="F1452" t="s">
        <v>7154</v>
      </c>
      <c r="G1452">
        <v>4</v>
      </c>
      <c r="H1452">
        <v>16</v>
      </c>
      <c r="I1452">
        <v>6</v>
      </c>
      <c r="J1452">
        <v>10</v>
      </c>
      <c r="K1452">
        <v>7</v>
      </c>
      <c r="M1452">
        <v>21</v>
      </c>
      <c r="N1452">
        <v>1</v>
      </c>
      <c r="O1452">
        <v>7</v>
      </c>
      <c r="P1452">
        <v>57</v>
      </c>
      <c r="Q1452">
        <v>3</v>
      </c>
      <c r="T1452">
        <v>28</v>
      </c>
      <c r="U1452">
        <v>12</v>
      </c>
      <c r="V1452">
        <v>16</v>
      </c>
      <c r="W1452">
        <v>15</v>
      </c>
      <c r="X1452">
        <v>102</v>
      </c>
      <c r="Y1452">
        <v>1</v>
      </c>
      <c r="Z1452">
        <v>7</v>
      </c>
      <c r="AB1452">
        <v>9</v>
      </c>
      <c r="AC1452">
        <v>8</v>
      </c>
      <c r="AD1452">
        <v>1</v>
      </c>
      <c r="AE1452">
        <v>12</v>
      </c>
      <c r="AF1452">
        <v>6</v>
      </c>
      <c r="AG1452">
        <v>6</v>
      </c>
      <c r="AI1452">
        <v>6</v>
      </c>
      <c r="AJ1452">
        <v>1</v>
      </c>
      <c r="AK1452">
        <v>63</v>
      </c>
      <c r="AM1452">
        <v>274</v>
      </c>
      <c r="AP1452">
        <v>27</v>
      </c>
      <c r="AQ1452">
        <v>4</v>
      </c>
      <c r="AR1452">
        <v>3</v>
      </c>
      <c r="AS1452">
        <v>15</v>
      </c>
      <c r="AT1452">
        <v>117</v>
      </c>
      <c r="AU1452">
        <v>1</v>
      </c>
      <c r="AV1452">
        <v>1</v>
      </c>
      <c r="AW1452">
        <v>7</v>
      </c>
      <c r="BC1452">
        <v>2</v>
      </c>
      <c r="BE1452">
        <v>17</v>
      </c>
      <c r="BF1452">
        <v>241</v>
      </c>
      <c r="BG1452">
        <v>59</v>
      </c>
      <c r="BH1452">
        <v>211</v>
      </c>
      <c r="BI1452">
        <v>253</v>
      </c>
      <c r="BK1452">
        <v>3</v>
      </c>
      <c r="BN1452">
        <v>630</v>
      </c>
      <c r="BO1452">
        <v>1</v>
      </c>
      <c r="BR1452">
        <v>23</v>
      </c>
      <c r="BS1452">
        <v>5</v>
      </c>
      <c r="BT1452">
        <v>3</v>
      </c>
      <c r="BU1452">
        <v>40</v>
      </c>
      <c r="BV1452">
        <v>303</v>
      </c>
      <c r="BW1452">
        <v>4</v>
      </c>
      <c r="BX1452">
        <v>270</v>
      </c>
      <c r="BY1452">
        <v>3</v>
      </c>
      <c r="BZ1452">
        <v>8</v>
      </c>
      <c r="CA1452">
        <v>33</v>
      </c>
      <c r="CB1452">
        <v>369</v>
      </c>
      <c r="CF1452">
        <v>8</v>
      </c>
      <c r="CG1452">
        <v>16</v>
      </c>
      <c r="CH1452">
        <v>26</v>
      </c>
      <c r="CI1452">
        <v>7</v>
      </c>
      <c r="CJ1452">
        <v>17</v>
      </c>
      <c r="CL1452">
        <v>0</v>
      </c>
      <c r="CN1452">
        <v>3</v>
      </c>
      <c r="CW1452">
        <v>1</v>
      </c>
      <c r="CZ1452">
        <v>1</v>
      </c>
      <c r="DN1452">
        <v>26</v>
      </c>
      <c r="DO1452">
        <v>26</v>
      </c>
      <c r="DP1452">
        <v>1</v>
      </c>
    </row>
    <row r="1453" spans="1:134">
      <c r="A1453" t="s">
        <v>141</v>
      </c>
      <c r="B1453" t="s">
        <v>145</v>
      </c>
      <c r="C1453" t="s">
        <v>184</v>
      </c>
      <c r="D1453" t="s">
        <v>1658</v>
      </c>
      <c r="E1453" t="s">
        <v>5126</v>
      </c>
      <c r="F1453" t="s">
        <v>7156</v>
      </c>
      <c r="G1453">
        <v>40</v>
      </c>
      <c r="K1453">
        <v>1</v>
      </c>
      <c r="M1453">
        <v>2</v>
      </c>
      <c r="P1453">
        <v>1</v>
      </c>
      <c r="W1453">
        <v>2</v>
      </c>
      <c r="Z1453">
        <v>1</v>
      </c>
      <c r="AB1453">
        <v>1</v>
      </c>
      <c r="AC1453">
        <v>1</v>
      </c>
      <c r="AK1453">
        <v>1</v>
      </c>
      <c r="AM1453">
        <v>3</v>
      </c>
      <c r="AP1453">
        <v>1</v>
      </c>
      <c r="AY1453">
        <v>1</v>
      </c>
      <c r="BD1453">
        <v>1</v>
      </c>
      <c r="BF1453">
        <v>3</v>
      </c>
      <c r="BG1453">
        <v>1</v>
      </c>
      <c r="BH1453">
        <v>2</v>
      </c>
      <c r="BI1453">
        <v>3</v>
      </c>
      <c r="BN1453">
        <v>8</v>
      </c>
      <c r="BV1453">
        <v>3</v>
      </c>
      <c r="BX1453">
        <v>3</v>
      </c>
      <c r="BZ1453">
        <v>1</v>
      </c>
      <c r="CB1453">
        <v>3</v>
      </c>
      <c r="CL1453">
        <v>0</v>
      </c>
    </row>
    <row r="1454" spans="1:134">
      <c r="A1454" t="s">
        <v>141</v>
      </c>
      <c r="B1454" t="s">
        <v>145</v>
      </c>
      <c r="C1454" t="s">
        <v>184</v>
      </c>
      <c r="D1454" t="s">
        <v>1659</v>
      </c>
      <c r="E1454" t="s">
        <v>5127</v>
      </c>
      <c r="F1454" t="s">
        <v>7157</v>
      </c>
      <c r="G1454">
        <v>22</v>
      </c>
    </row>
    <row r="1455" spans="1:134">
      <c r="A1455" t="s">
        <v>141</v>
      </c>
      <c r="B1455" t="s">
        <v>145</v>
      </c>
      <c r="C1455" t="s">
        <v>184</v>
      </c>
      <c r="D1455" t="s">
        <v>1660</v>
      </c>
      <c r="E1455" t="s">
        <v>5128</v>
      </c>
      <c r="F1455" t="s">
        <v>7155</v>
      </c>
      <c r="G1455">
        <v>11</v>
      </c>
      <c r="H1455">
        <v>50</v>
      </c>
      <c r="I1455">
        <v>32</v>
      </c>
      <c r="J1455">
        <v>18</v>
      </c>
      <c r="K1455">
        <v>8</v>
      </c>
      <c r="M1455">
        <v>28</v>
      </c>
      <c r="N1455">
        <v>2</v>
      </c>
      <c r="O1455">
        <v>1</v>
      </c>
      <c r="P1455">
        <v>7</v>
      </c>
      <c r="T1455">
        <v>69</v>
      </c>
      <c r="U1455">
        <v>48</v>
      </c>
      <c r="V1455">
        <v>21</v>
      </c>
      <c r="W1455">
        <v>61</v>
      </c>
      <c r="X1455">
        <v>18</v>
      </c>
      <c r="Y1455">
        <v>2</v>
      </c>
      <c r="Z1455">
        <v>8</v>
      </c>
      <c r="AB1455">
        <v>11</v>
      </c>
      <c r="AC1455">
        <v>11</v>
      </c>
      <c r="AE1455">
        <v>19</v>
      </c>
      <c r="AF1455">
        <v>16</v>
      </c>
      <c r="AG1455">
        <v>3</v>
      </c>
      <c r="AI1455">
        <v>2</v>
      </c>
      <c r="AJ1455">
        <v>7</v>
      </c>
      <c r="AK1455">
        <v>24</v>
      </c>
      <c r="AL1455">
        <v>3</v>
      </c>
      <c r="AM1455">
        <v>93</v>
      </c>
      <c r="AP1455">
        <v>3</v>
      </c>
      <c r="AQ1455">
        <v>7</v>
      </c>
      <c r="AR1455">
        <v>2</v>
      </c>
      <c r="AS1455">
        <v>10</v>
      </c>
      <c r="AT1455">
        <v>23</v>
      </c>
      <c r="AU1455">
        <v>7</v>
      </c>
      <c r="AV1455">
        <v>4</v>
      </c>
      <c r="AW1455">
        <v>5</v>
      </c>
      <c r="AX1455">
        <v>4</v>
      </c>
      <c r="AY1455">
        <v>3</v>
      </c>
      <c r="BD1455">
        <v>8</v>
      </c>
      <c r="BE1455">
        <v>1</v>
      </c>
      <c r="BF1455">
        <v>57</v>
      </c>
      <c r="BG1455">
        <v>38</v>
      </c>
      <c r="BH1455">
        <v>19</v>
      </c>
      <c r="BI1455">
        <v>56</v>
      </c>
      <c r="BJ1455">
        <v>1</v>
      </c>
      <c r="BK1455">
        <v>1</v>
      </c>
      <c r="BM1455">
        <v>1</v>
      </c>
      <c r="BN1455">
        <v>408</v>
      </c>
      <c r="BO1455">
        <v>6</v>
      </c>
      <c r="BR1455">
        <v>4</v>
      </c>
      <c r="BS1455">
        <v>11</v>
      </c>
      <c r="BT1455">
        <v>1</v>
      </c>
      <c r="BU1455">
        <v>51</v>
      </c>
      <c r="BV1455">
        <v>93</v>
      </c>
      <c r="BW1455">
        <v>7</v>
      </c>
      <c r="BX1455">
        <v>57</v>
      </c>
      <c r="BY1455">
        <v>2</v>
      </c>
      <c r="BZ1455">
        <v>23</v>
      </c>
      <c r="CA1455">
        <v>36</v>
      </c>
      <c r="CB1455">
        <v>144</v>
      </c>
      <c r="CG1455">
        <v>1</v>
      </c>
      <c r="CH1455">
        <v>34</v>
      </c>
      <c r="CI1455">
        <v>2</v>
      </c>
      <c r="CJ1455">
        <v>35</v>
      </c>
      <c r="CL1455">
        <v>0</v>
      </c>
      <c r="CN1455">
        <v>3</v>
      </c>
      <c r="CZ1455">
        <v>1</v>
      </c>
      <c r="DC1455">
        <v>3</v>
      </c>
    </row>
    <row r="1456" spans="1:134">
      <c r="A1456" t="s">
        <v>141</v>
      </c>
      <c r="B1456" t="s">
        <v>145</v>
      </c>
      <c r="C1456" t="s">
        <v>184</v>
      </c>
      <c r="D1456" t="s">
        <v>1661</v>
      </c>
      <c r="E1456" t="s">
        <v>5129</v>
      </c>
      <c r="F1456" t="s">
        <v>7154</v>
      </c>
      <c r="G1456">
        <v>58</v>
      </c>
    </row>
    <row r="1457" spans="1:134">
      <c r="A1457" t="s">
        <v>141</v>
      </c>
      <c r="B1457" t="s">
        <v>145</v>
      </c>
      <c r="C1457" t="s">
        <v>184</v>
      </c>
      <c r="D1457" t="s">
        <v>1662</v>
      </c>
      <c r="E1457" t="s">
        <v>5130</v>
      </c>
      <c r="F1457" t="s">
        <v>7157</v>
      </c>
      <c r="G1457">
        <v>1</v>
      </c>
      <c r="H1457">
        <v>7</v>
      </c>
      <c r="J1457">
        <v>7</v>
      </c>
      <c r="K1457">
        <v>11</v>
      </c>
      <c r="P1457">
        <v>63</v>
      </c>
      <c r="Q1457">
        <v>4</v>
      </c>
      <c r="S1457">
        <v>1</v>
      </c>
      <c r="T1457">
        <v>7</v>
      </c>
      <c r="V1457">
        <v>7</v>
      </c>
      <c r="X1457">
        <v>204</v>
      </c>
      <c r="Z1457">
        <v>11</v>
      </c>
      <c r="AB1457">
        <v>20</v>
      </c>
      <c r="AC1457">
        <v>19</v>
      </c>
      <c r="AD1457">
        <v>1</v>
      </c>
      <c r="AK1457">
        <v>98</v>
      </c>
      <c r="AM1457">
        <v>287</v>
      </c>
      <c r="AP1457">
        <v>16</v>
      </c>
      <c r="AS1457">
        <v>105</v>
      </c>
      <c r="AT1457">
        <v>68</v>
      </c>
      <c r="AW1457">
        <v>11</v>
      </c>
      <c r="BC1457">
        <v>23</v>
      </c>
      <c r="BE1457">
        <v>50</v>
      </c>
      <c r="BF1457">
        <v>208</v>
      </c>
      <c r="BG1457">
        <v>38</v>
      </c>
      <c r="BH1457">
        <v>195</v>
      </c>
      <c r="BI1457">
        <v>183</v>
      </c>
      <c r="BN1457">
        <v>990</v>
      </c>
      <c r="BQ1457">
        <v>5</v>
      </c>
      <c r="BR1457">
        <v>15</v>
      </c>
      <c r="BT1457">
        <v>1</v>
      </c>
      <c r="BU1457">
        <v>139</v>
      </c>
      <c r="BV1457">
        <v>370</v>
      </c>
      <c r="BX1457">
        <v>233</v>
      </c>
      <c r="CA1457">
        <v>137</v>
      </c>
      <c r="CB1457">
        <v>504</v>
      </c>
      <c r="CF1457">
        <v>91</v>
      </c>
      <c r="CG1457">
        <v>135</v>
      </c>
      <c r="CH1457">
        <v>117</v>
      </c>
      <c r="CI1457">
        <v>20</v>
      </c>
      <c r="CJ1457">
        <v>2</v>
      </c>
      <c r="CL1457">
        <v>0</v>
      </c>
      <c r="DN1457">
        <v>77</v>
      </c>
      <c r="DO1457">
        <v>41</v>
      </c>
      <c r="DR1457">
        <v>14</v>
      </c>
      <c r="DT1457">
        <v>29</v>
      </c>
      <c r="DX1457">
        <v>10</v>
      </c>
      <c r="DY1457">
        <v>37</v>
      </c>
      <c r="DZ1457">
        <v>23</v>
      </c>
      <c r="EA1457">
        <v>13</v>
      </c>
      <c r="EC1457">
        <v>3</v>
      </c>
      <c r="ED1457">
        <v>9</v>
      </c>
    </row>
    <row r="1458" spans="1:134">
      <c r="A1458" t="s">
        <v>141</v>
      </c>
      <c r="B1458" t="s">
        <v>145</v>
      </c>
      <c r="C1458" t="s">
        <v>184</v>
      </c>
      <c r="D1458" t="s">
        <v>1663</v>
      </c>
      <c r="E1458" t="s">
        <v>5131</v>
      </c>
      <c r="F1458" t="s">
        <v>7157</v>
      </c>
      <c r="G1458">
        <v>49</v>
      </c>
    </row>
    <row r="1459" spans="1:134">
      <c r="A1459" t="s">
        <v>141</v>
      </c>
      <c r="B1459" t="s">
        <v>145</v>
      </c>
      <c r="C1459" t="s">
        <v>184</v>
      </c>
      <c r="D1459" t="s">
        <v>1162</v>
      </c>
      <c r="E1459" t="s">
        <v>4631</v>
      </c>
      <c r="F1459" t="s">
        <v>7154</v>
      </c>
      <c r="G1459">
        <v>5</v>
      </c>
      <c r="H1459">
        <v>1</v>
      </c>
      <c r="I1459">
        <v>1</v>
      </c>
      <c r="K1459">
        <v>4</v>
      </c>
      <c r="M1459">
        <v>2</v>
      </c>
      <c r="O1459">
        <v>2</v>
      </c>
      <c r="P1459">
        <v>6</v>
      </c>
      <c r="T1459">
        <v>2</v>
      </c>
      <c r="U1459">
        <v>2</v>
      </c>
      <c r="W1459">
        <v>1</v>
      </c>
      <c r="X1459">
        <v>10</v>
      </c>
      <c r="Y1459">
        <v>1</v>
      </c>
      <c r="Z1459">
        <v>4</v>
      </c>
      <c r="AB1459">
        <v>3</v>
      </c>
      <c r="AC1459">
        <v>3</v>
      </c>
      <c r="AE1459">
        <v>1</v>
      </c>
      <c r="AF1459">
        <v>1</v>
      </c>
      <c r="AI1459">
        <v>1</v>
      </c>
      <c r="AJ1459">
        <v>1</v>
      </c>
      <c r="AK1459">
        <v>4</v>
      </c>
      <c r="AM1459">
        <v>21</v>
      </c>
      <c r="AO1459">
        <v>1</v>
      </c>
      <c r="AP1459">
        <v>4</v>
      </c>
      <c r="AS1459">
        <v>3</v>
      </c>
      <c r="AT1459">
        <v>6</v>
      </c>
      <c r="AU1459">
        <v>1</v>
      </c>
      <c r="AW1459">
        <v>1</v>
      </c>
      <c r="AY1459">
        <v>3</v>
      </c>
      <c r="BC1459">
        <v>1</v>
      </c>
      <c r="BE1459">
        <v>2</v>
      </c>
      <c r="BF1459">
        <v>15</v>
      </c>
      <c r="BG1459">
        <v>5</v>
      </c>
      <c r="BH1459">
        <v>11</v>
      </c>
      <c r="BI1459">
        <v>14</v>
      </c>
      <c r="BN1459">
        <v>103</v>
      </c>
      <c r="BR1459">
        <v>10</v>
      </c>
      <c r="BS1459">
        <v>1</v>
      </c>
      <c r="BU1459">
        <v>9</v>
      </c>
      <c r="BV1459">
        <v>22</v>
      </c>
      <c r="BX1459">
        <v>16</v>
      </c>
      <c r="CA1459">
        <v>6</v>
      </c>
      <c r="CB1459">
        <v>43</v>
      </c>
      <c r="CF1459">
        <v>4</v>
      </c>
      <c r="CG1459">
        <v>4</v>
      </c>
      <c r="CH1459">
        <v>5</v>
      </c>
      <c r="CI1459">
        <v>1</v>
      </c>
      <c r="CJ1459">
        <v>2</v>
      </c>
      <c r="CL1459">
        <v>0</v>
      </c>
    </row>
    <row r="1460" spans="1:134">
      <c r="A1460" t="s">
        <v>141</v>
      </c>
      <c r="B1460" t="s">
        <v>145</v>
      </c>
      <c r="C1460" t="s">
        <v>184</v>
      </c>
      <c r="D1460" t="s">
        <v>1664</v>
      </c>
      <c r="E1460" t="s">
        <v>5132</v>
      </c>
      <c r="F1460" t="s">
        <v>7156</v>
      </c>
      <c r="G1460">
        <v>39</v>
      </c>
      <c r="H1460">
        <v>4</v>
      </c>
      <c r="I1460">
        <v>4</v>
      </c>
      <c r="K1460">
        <v>7</v>
      </c>
      <c r="M1460">
        <v>17</v>
      </c>
      <c r="O1460">
        <v>1</v>
      </c>
      <c r="P1460">
        <v>21</v>
      </c>
      <c r="S1460">
        <v>1</v>
      </c>
      <c r="T1460">
        <v>15</v>
      </c>
      <c r="U1460">
        <v>9</v>
      </c>
      <c r="V1460">
        <v>6</v>
      </c>
      <c r="W1460">
        <v>36</v>
      </c>
      <c r="X1460">
        <v>28</v>
      </c>
      <c r="Y1460">
        <v>1</v>
      </c>
      <c r="Z1460">
        <v>7</v>
      </c>
      <c r="AB1460">
        <v>4</v>
      </c>
      <c r="AC1460">
        <v>4</v>
      </c>
      <c r="AE1460">
        <v>11</v>
      </c>
      <c r="AF1460">
        <v>5</v>
      </c>
      <c r="AG1460">
        <v>6</v>
      </c>
      <c r="AI1460">
        <v>1</v>
      </c>
      <c r="AJ1460">
        <v>3</v>
      </c>
      <c r="AK1460">
        <v>22</v>
      </c>
      <c r="AM1460">
        <v>85</v>
      </c>
      <c r="AP1460">
        <v>6</v>
      </c>
      <c r="AQ1460">
        <v>2</v>
      </c>
      <c r="AR1460">
        <v>1</v>
      </c>
      <c r="AS1460">
        <v>14</v>
      </c>
      <c r="AT1460">
        <v>26</v>
      </c>
      <c r="AU1460">
        <v>3</v>
      </c>
      <c r="AW1460">
        <v>2</v>
      </c>
      <c r="AX1460">
        <v>2</v>
      </c>
      <c r="AY1460">
        <v>5</v>
      </c>
      <c r="AZ1460">
        <v>3</v>
      </c>
      <c r="BA1460">
        <v>1</v>
      </c>
      <c r="BC1460">
        <v>1</v>
      </c>
      <c r="BD1460">
        <v>2</v>
      </c>
      <c r="BE1460">
        <v>5</v>
      </c>
      <c r="BF1460">
        <v>77</v>
      </c>
      <c r="BG1460">
        <v>54</v>
      </c>
      <c r="BH1460">
        <v>32</v>
      </c>
      <c r="BI1460">
        <v>78</v>
      </c>
      <c r="BJ1460">
        <v>3</v>
      </c>
      <c r="BK1460">
        <v>3</v>
      </c>
      <c r="BM1460">
        <v>2</v>
      </c>
      <c r="BN1460">
        <v>157</v>
      </c>
      <c r="BO1460">
        <v>3</v>
      </c>
      <c r="BS1460">
        <v>1</v>
      </c>
      <c r="BU1460">
        <v>24</v>
      </c>
      <c r="BV1460">
        <v>93</v>
      </c>
      <c r="BX1460">
        <v>83</v>
      </c>
      <c r="BY1460">
        <v>6</v>
      </c>
      <c r="BZ1460">
        <v>1</v>
      </c>
      <c r="CA1460">
        <v>10</v>
      </c>
      <c r="CB1460">
        <v>130</v>
      </c>
      <c r="CC1460">
        <v>9</v>
      </c>
      <c r="CD1460">
        <v>2</v>
      </c>
      <c r="CE1460">
        <v>1</v>
      </c>
      <c r="CF1460">
        <v>1</v>
      </c>
      <c r="CG1460">
        <v>1</v>
      </c>
      <c r="CH1460">
        <v>18</v>
      </c>
      <c r="CI1460">
        <v>1</v>
      </c>
      <c r="CJ1460">
        <v>9</v>
      </c>
      <c r="CL1460">
        <v>0</v>
      </c>
      <c r="CP1460">
        <v>12</v>
      </c>
      <c r="CY1460">
        <v>2</v>
      </c>
      <c r="DB1460">
        <v>6</v>
      </c>
    </row>
    <row r="1461" spans="1:134">
      <c r="A1461" t="s">
        <v>141</v>
      </c>
      <c r="B1461" t="s">
        <v>145</v>
      </c>
      <c r="C1461" t="s">
        <v>184</v>
      </c>
      <c r="D1461" t="s">
        <v>1665</v>
      </c>
      <c r="E1461" t="s">
        <v>5133</v>
      </c>
      <c r="F1461" t="s">
        <v>7156</v>
      </c>
      <c r="G1461">
        <v>55</v>
      </c>
      <c r="H1461">
        <v>2</v>
      </c>
      <c r="J1461">
        <v>2</v>
      </c>
      <c r="K1461">
        <v>8</v>
      </c>
      <c r="M1461">
        <v>5</v>
      </c>
      <c r="P1461">
        <v>8</v>
      </c>
      <c r="T1461">
        <v>14</v>
      </c>
      <c r="U1461">
        <v>8</v>
      </c>
      <c r="V1461">
        <v>6</v>
      </c>
      <c r="W1461">
        <v>14</v>
      </c>
      <c r="X1461">
        <v>6</v>
      </c>
      <c r="Z1461">
        <v>8</v>
      </c>
      <c r="AE1461">
        <v>12</v>
      </c>
      <c r="AF1461">
        <v>8</v>
      </c>
      <c r="AG1461">
        <v>4</v>
      </c>
      <c r="AJ1461">
        <v>1</v>
      </c>
      <c r="AK1461">
        <v>6</v>
      </c>
      <c r="AM1461">
        <v>21</v>
      </c>
      <c r="AP1461">
        <v>5</v>
      </c>
      <c r="AQ1461">
        <v>2</v>
      </c>
      <c r="AR1461">
        <v>1</v>
      </c>
      <c r="AS1461">
        <v>6</v>
      </c>
      <c r="AT1461">
        <v>4</v>
      </c>
      <c r="AU1461">
        <v>1</v>
      </c>
      <c r="AV1461">
        <v>2</v>
      </c>
      <c r="AY1461">
        <v>8</v>
      </c>
      <c r="BF1461">
        <v>14</v>
      </c>
      <c r="BG1461">
        <v>13</v>
      </c>
      <c r="BH1461">
        <v>1</v>
      </c>
      <c r="BI1461">
        <v>14</v>
      </c>
      <c r="BJ1461">
        <v>1</v>
      </c>
      <c r="BK1461">
        <v>3</v>
      </c>
      <c r="BN1461">
        <v>32</v>
      </c>
      <c r="BO1461">
        <v>4</v>
      </c>
      <c r="BR1461">
        <v>1</v>
      </c>
      <c r="BS1461">
        <v>1</v>
      </c>
      <c r="BU1461">
        <v>12</v>
      </c>
      <c r="BV1461">
        <v>21</v>
      </c>
      <c r="BW1461">
        <v>2</v>
      </c>
      <c r="BX1461">
        <v>14</v>
      </c>
      <c r="BY1461">
        <v>4</v>
      </c>
      <c r="BZ1461">
        <v>2</v>
      </c>
      <c r="CA1461">
        <v>7</v>
      </c>
      <c r="CB1461">
        <v>39</v>
      </c>
      <c r="CH1461">
        <v>7</v>
      </c>
      <c r="CJ1461">
        <v>7</v>
      </c>
      <c r="CK1461">
        <v>1</v>
      </c>
      <c r="CL1461">
        <v>0</v>
      </c>
    </row>
    <row r="1462" spans="1:134">
      <c r="A1462" t="s">
        <v>141</v>
      </c>
      <c r="B1462" t="s">
        <v>145</v>
      </c>
      <c r="C1462" t="s">
        <v>184</v>
      </c>
      <c r="D1462" t="s">
        <v>1666</v>
      </c>
      <c r="E1462" t="s">
        <v>5134</v>
      </c>
      <c r="F1462" t="s">
        <v>7154</v>
      </c>
      <c r="G1462">
        <v>3</v>
      </c>
      <c r="H1462">
        <v>82</v>
      </c>
      <c r="I1462">
        <v>35</v>
      </c>
      <c r="J1462">
        <v>47</v>
      </c>
      <c r="K1462">
        <v>21</v>
      </c>
      <c r="M1462">
        <v>32</v>
      </c>
      <c r="N1462">
        <v>2</v>
      </c>
      <c r="O1462">
        <v>24</v>
      </c>
      <c r="P1462">
        <v>156</v>
      </c>
      <c r="Q1462">
        <v>1</v>
      </c>
      <c r="S1462">
        <v>4</v>
      </c>
      <c r="T1462">
        <v>132</v>
      </c>
      <c r="U1462">
        <v>63</v>
      </c>
      <c r="V1462">
        <v>69</v>
      </c>
      <c r="W1462">
        <v>28</v>
      </c>
      <c r="X1462">
        <v>213</v>
      </c>
      <c r="Y1462">
        <v>3</v>
      </c>
      <c r="Z1462">
        <v>21</v>
      </c>
      <c r="AB1462">
        <v>37</v>
      </c>
      <c r="AC1462">
        <v>35</v>
      </c>
      <c r="AD1462">
        <v>2</v>
      </c>
      <c r="AE1462">
        <v>50</v>
      </c>
      <c r="AF1462">
        <v>28</v>
      </c>
      <c r="AG1462">
        <v>22</v>
      </c>
      <c r="AH1462">
        <v>1</v>
      </c>
      <c r="AI1462">
        <v>9</v>
      </c>
      <c r="AJ1462">
        <v>4</v>
      </c>
      <c r="AK1462">
        <v>181</v>
      </c>
      <c r="AM1462">
        <v>658</v>
      </c>
      <c r="AO1462">
        <v>4</v>
      </c>
      <c r="AP1462">
        <v>81</v>
      </c>
      <c r="AQ1462">
        <v>8</v>
      </c>
      <c r="AR1462">
        <v>7</v>
      </c>
      <c r="AS1462">
        <v>43</v>
      </c>
      <c r="AT1462">
        <v>261</v>
      </c>
      <c r="AU1462">
        <v>4</v>
      </c>
      <c r="AV1462">
        <v>4</v>
      </c>
      <c r="AW1462">
        <v>17</v>
      </c>
      <c r="AY1462">
        <v>4</v>
      </c>
      <c r="AZ1462">
        <v>1</v>
      </c>
      <c r="BA1462">
        <v>1</v>
      </c>
      <c r="BB1462">
        <v>4</v>
      </c>
      <c r="BC1462">
        <v>9</v>
      </c>
      <c r="BE1462">
        <v>27</v>
      </c>
      <c r="BF1462">
        <v>577</v>
      </c>
      <c r="BG1462">
        <v>187</v>
      </c>
      <c r="BH1462">
        <v>418</v>
      </c>
      <c r="BI1462">
        <v>577</v>
      </c>
      <c r="BJ1462">
        <v>8</v>
      </c>
      <c r="BK1462">
        <v>8</v>
      </c>
      <c r="BN1462">
        <v>1559</v>
      </c>
      <c r="BO1462">
        <v>6</v>
      </c>
      <c r="BQ1462">
        <v>1</v>
      </c>
      <c r="BR1462">
        <v>111</v>
      </c>
      <c r="BS1462">
        <v>16</v>
      </c>
      <c r="BT1462">
        <v>2</v>
      </c>
      <c r="BU1462">
        <v>98</v>
      </c>
      <c r="BV1462">
        <v>687</v>
      </c>
      <c r="BW1462">
        <v>5</v>
      </c>
      <c r="BX1462">
        <v>604</v>
      </c>
      <c r="BY1462">
        <v>16</v>
      </c>
      <c r="BZ1462">
        <v>13</v>
      </c>
      <c r="CA1462">
        <v>83</v>
      </c>
      <c r="CB1462">
        <v>916</v>
      </c>
      <c r="CC1462">
        <v>2</v>
      </c>
      <c r="CD1462">
        <v>2</v>
      </c>
      <c r="CE1462">
        <v>1</v>
      </c>
      <c r="CF1462">
        <v>18</v>
      </c>
      <c r="CG1462">
        <v>49</v>
      </c>
      <c r="CH1462">
        <v>65</v>
      </c>
      <c r="CI1462">
        <v>20</v>
      </c>
      <c r="CJ1462">
        <v>34</v>
      </c>
      <c r="CK1462">
        <v>4</v>
      </c>
      <c r="CL1462">
        <v>0</v>
      </c>
      <c r="CM1462">
        <v>2</v>
      </c>
      <c r="CN1462">
        <v>1</v>
      </c>
      <c r="CZ1462">
        <v>2</v>
      </c>
      <c r="DN1462">
        <v>16</v>
      </c>
      <c r="DO1462">
        <v>16</v>
      </c>
      <c r="DP1462">
        <v>1</v>
      </c>
    </row>
    <row r="1463" spans="1:134">
      <c r="A1463" t="s">
        <v>141</v>
      </c>
      <c r="B1463" t="s">
        <v>145</v>
      </c>
      <c r="C1463" t="s">
        <v>184</v>
      </c>
      <c r="D1463" t="s">
        <v>1667</v>
      </c>
      <c r="E1463" t="s">
        <v>5135</v>
      </c>
      <c r="F1463" t="s">
        <v>7156</v>
      </c>
      <c r="G1463">
        <v>21</v>
      </c>
    </row>
    <row r="1464" spans="1:134">
      <c r="A1464" t="s">
        <v>141</v>
      </c>
      <c r="B1464" t="s">
        <v>145</v>
      </c>
      <c r="C1464" t="s">
        <v>184</v>
      </c>
      <c r="D1464" t="s">
        <v>1668</v>
      </c>
      <c r="E1464" t="s">
        <v>5136</v>
      </c>
      <c r="F1464" t="s">
        <v>7156</v>
      </c>
      <c r="G1464">
        <v>10</v>
      </c>
      <c r="H1464">
        <v>89</v>
      </c>
      <c r="I1464">
        <v>51</v>
      </c>
      <c r="J1464">
        <v>38</v>
      </c>
      <c r="K1464">
        <v>18</v>
      </c>
      <c r="L1464">
        <v>1</v>
      </c>
      <c r="M1464">
        <v>147</v>
      </c>
      <c r="N1464">
        <v>6</v>
      </c>
      <c r="O1464">
        <v>6</v>
      </c>
      <c r="P1464">
        <v>161</v>
      </c>
      <c r="Q1464">
        <v>1</v>
      </c>
      <c r="S1464">
        <v>14</v>
      </c>
      <c r="T1464">
        <v>265</v>
      </c>
      <c r="U1464">
        <v>142</v>
      </c>
      <c r="V1464">
        <v>123</v>
      </c>
      <c r="W1464">
        <v>350</v>
      </c>
      <c r="X1464">
        <v>295</v>
      </c>
      <c r="Y1464">
        <v>13</v>
      </c>
      <c r="Z1464">
        <v>18</v>
      </c>
      <c r="AA1464">
        <v>1</v>
      </c>
      <c r="AB1464">
        <v>32</v>
      </c>
      <c r="AC1464">
        <v>30</v>
      </c>
      <c r="AD1464">
        <v>2</v>
      </c>
      <c r="AE1464">
        <v>176</v>
      </c>
      <c r="AF1464">
        <v>91</v>
      </c>
      <c r="AG1464">
        <v>85</v>
      </c>
      <c r="AI1464">
        <v>8</v>
      </c>
      <c r="AJ1464">
        <v>22</v>
      </c>
      <c r="AK1464">
        <v>176</v>
      </c>
      <c r="AL1464">
        <v>5</v>
      </c>
      <c r="AM1464">
        <v>760</v>
      </c>
      <c r="AN1464">
        <v>4</v>
      </c>
      <c r="AO1464">
        <v>2</v>
      </c>
      <c r="AP1464">
        <v>70</v>
      </c>
      <c r="AQ1464">
        <v>37</v>
      </c>
      <c r="AR1464">
        <v>15</v>
      </c>
      <c r="AS1464">
        <v>76</v>
      </c>
      <c r="AT1464">
        <v>171</v>
      </c>
      <c r="AU1464">
        <v>23</v>
      </c>
      <c r="AV1464">
        <v>6</v>
      </c>
      <c r="AW1464">
        <v>18</v>
      </c>
      <c r="AX1464">
        <v>9</v>
      </c>
      <c r="AZ1464">
        <v>7</v>
      </c>
      <c r="BA1464">
        <v>3</v>
      </c>
      <c r="BB1464">
        <v>16</v>
      </c>
      <c r="BC1464">
        <v>2</v>
      </c>
      <c r="BD1464">
        <v>49</v>
      </c>
      <c r="BE1464">
        <v>25</v>
      </c>
      <c r="BF1464">
        <v>584</v>
      </c>
      <c r="BG1464">
        <v>394</v>
      </c>
      <c r="BH1464">
        <v>221</v>
      </c>
      <c r="BI1464">
        <v>583</v>
      </c>
      <c r="BJ1464">
        <v>17</v>
      </c>
      <c r="BK1464">
        <v>22</v>
      </c>
      <c r="BL1464">
        <v>1</v>
      </c>
      <c r="BM1464">
        <v>14</v>
      </c>
      <c r="BN1464">
        <v>1521</v>
      </c>
      <c r="BO1464">
        <v>53</v>
      </c>
      <c r="BP1464">
        <v>6</v>
      </c>
      <c r="BR1464">
        <v>17</v>
      </c>
      <c r="BS1464">
        <v>28</v>
      </c>
      <c r="BT1464">
        <v>30</v>
      </c>
      <c r="BU1464">
        <v>314</v>
      </c>
      <c r="BV1464">
        <v>789</v>
      </c>
      <c r="BW1464">
        <v>17</v>
      </c>
      <c r="BX1464">
        <v>608</v>
      </c>
      <c r="BY1464">
        <v>39</v>
      </c>
      <c r="BZ1464">
        <v>25</v>
      </c>
      <c r="CA1464">
        <v>181</v>
      </c>
      <c r="CB1464">
        <v>1141</v>
      </c>
      <c r="CC1464">
        <v>28</v>
      </c>
      <c r="CD1464">
        <v>17</v>
      </c>
      <c r="CE1464">
        <v>26</v>
      </c>
      <c r="CF1464">
        <v>6</v>
      </c>
      <c r="CG1464">
        <v>24</v>
      </c>
      <c r="CH1464">
        <v>182</v>
      </c>
      <c r="CI1464">
        <v>27</v>
      </c>
      <c r="CJ1464">
        <v>157</v>
      </c>
      <c r="CK1464">
        <v>5</v>
      </c>
      <c r="CL1464">
        <v>0</v>
      </c>
      <c r="CM1464">
        <v>1</v>
      </c>
      <c r="CN1464">
        <v>11</v>
      </c>
      <c r="CO1464">
        <v>10</v>
      </c>
      <c r="CP1464">
        <v>11</v>
      </c>
      <c r="CQ1464">
        <v>4</v>
      </c>
      <c r="CR1464">
        <v>2</v>
      </c>
      <c r="CS1464">
        <v>2</v>
      </c>
      <c r="CT1464">
        <v>2</v>
      </c>
      <c r="CV1464">
        <v>4</v>
      </c>
      <c r="CY1464">
        <v>3</v>
      </c>
      <c r="CZ1464">
        <v>1</v>
      </c>
      <c r="DA1464">
        <v>2</v>
      </c>
      <c r="DB1464">
        <v>8</v>
      </c>
      <c r="DC1464">
        <v>6</v>
      </c>
      <c r="DD1464">
        <v>3</v>
      </c>
      <c r="DE1464">
        <v>1</v>
      </c>
      <c r="DG1464">
        <v>2</v>
      </c>
      <c r="DH1464">
        <v>2</v>
      </c>
      <c r="DI1464">
        <v>1</v>
      </c>
      <c r="DJ1464">
        <v>1</v>
      </c>
      <c r="DM1464">
        <v>2</v>
      </c>
    </row>
    <row r="1465" spans="1:134">
      <c r="A1465" t="s">
        <v>141</v>
      </c>
      <c r="B1465" t="s">
        <v>145</v>
      </c>
      <c r="C1465" t="s">
        <v>184</v>
      </c>
      <c r="D1465" t="s">
        <v>1669</v>
      </c>
      <c r="E1465" t="s">
        <v>5137</v>
      </c>
      <c r="F1465" t="s">
        <v>7155</v>
      </c>
      <c r="G1465">
        <v>17</v>
      </c>
      <c r="H1465">
        <v>1</v>
      </c>
      <c r="I1465">
        <v>1</v>
      </c>
      <c r="K1465">
        <v>5</v>
      </c>
      <c r="M1465">
        <v>9</v>
      </c>
      <c r="P1465">
        <v>16</v>
      </c>
      <c r="S1465">
        <v>1</v>
      </c>
      <c r="T1465">
        <v>14</v>
      </c>
      <c r="U1465">
        <v>11</v>
      </c>
      <c r="V1465">
        <v>3</v>
      </c>
      <c r="W1465">
        <v>18</v>
      </c>
      <c r="X1465">
        <v>10</v>
      </c>
      <c r="Z1465">
        <v>5</v>
      </c>
      <c r="AB1465">
        <v>2</v>
      </c>
      <c r="AC1465">
        <v>2</v>
      </c>
      <c r="AE1465">
        <v>13</v>
      </c>
      <c r="AF1465">
        <v>10</v>
      </c>
      <c r="AG1465">
        <v>3</v>
      </c>
      <c r="AJ1465">
        <v>1</v>
      </c>
      <c r="AK1465">
        <v>4</v>
      </c>
      <c r="AM1465">
        <v>30</v>
      </c>
      <c r="AP1465">
        <v>8</v>
      </c>
      <c r="AS1465">
        <v>8</v>
      </c>
      <c r="AT1465">
        <v>7</v>
      </c>
      <c r="AU1465">
        <v>1</v>
      </c>
      <c r="AV1465">
        <v>1</v>
      </c>
      <c r="AW1465">
        <v>1</v>
      </c>
      <c r="AX1465">
        <v>1</v>
      </c>
      <c r="AY1465">
        <v>4</v>
      </c>
      <c r="BB1465">
        <v>2</v>
      </c>
      <c r="BD1465">
        <v>2</v>
      </c>
      <c r="BE1465">
        <v>1</v>
      </c>
      <c r="BF1465">
        <v>27</v>
      </c>
      <c r="BG1465">
        <v>11</v>
      </c>
      <c r="BH1465">
        <v>16</v>
      </c>
      <c r="BI1465">
        <v>26</v>
      </c>
      <c r="BK1465">
        <v>1</v>
      </c>
      <c r="BN1465">
        <v>121</v>
      </c>
      <c r="BO1465">
        <v>9</v>
      </c>
      <c r="BR1465">
        <v>2</v>
      </c>
      <c r="BU1465">
        <v>15</v>
      </c>
      <c r="BV1465">
        <v>30</v>
      </c>
      <c r="BW1465">
        <v>1</v>
      </c>
      <c r="BX1465">
        <v>27</v>
      </c>
      <c r="BY1465">
        <v>1</v>
      </c>
      <c r="BZ1465">
        <v>2</v>
      </c>
      <c r="CA1465">
        <v>3</v>
      </c>
      <c r="CB1465">
        <v>50</v>
      </c>
      <c r="CE1465">
        <v>4</v>
      </c>
      <c r="CH1465">
        <v>2</v>
      </c>
      <c r="CI1465">
        <v>1</v>
      </c>
      <c r="CJ1465">
        <v>3</v>
      </c>
      <c r="CL1465">
        <v>0</v>
      </c>
    </row>
    <row r="1466" spans="1:134">
      <c r="A1466" t="s">
        <v>141</v>
      </c>
      <c r="B1466" t="s">
        <v>145</v>
      </c>
      <c r="C1466" t="s">
        <v>184</v>
      </c>
      <c r="D1466" t="s">
        <v>1670</v>
      </c>
      <c r="E1466" t="s">
        <v>5138</v>
      </c>
      <c r="F1466" t="s">
        <v>7156</v>
      </c>
      <c r="G1466">
        <v>27</v>
      </c>
      <c r="H1466">
        <v>27</v>
      </c>
      <c r="I1466">
        <v>16</v>
      </c>
      <c r="J1466">
        <v>11</v>
      </c>
      <c r="K1466">
        <v>20</v>
      </c>
      <c r="M1466">
        <v>58</v>
      </c>
      <c r="N1466">
        <v>2</v>
      </c>
      <c r="O1466">
        <v>4</v>
      </c>
      <c r="P1466">
        <v>75</v>
      </c>
      <c r="S1466">
        <v>1</v>
      </c>
      <c r="T1466">
        <v>128</v>
      </c>
      <c r="U1466">
        <v>55</v>
      </c>
      <c r="V1466">
        <v>73</v>
      </c>
      <c r="W1466">
        <v>88</v>
      </c>
      <c r="X1466">
        <v>110</v>
      </c>
      <c r="Y1466">
        <v>11</v>
      </c>
      <c r="Z1466">
        <v>20</v>
      </c>
      <c r="AB1466">
        <v>23</v>
      </c>
      <c r="AC1466">
        <v>21</v>
      </c>
      <c r="AD1466">
        <v>2</v>
      </c>
      <c r="AE1466">
        <v>101</v>
      </c>
      <c r="AF1466">
        <v>39</v>
      </c>
      <c r="AG1466">
        <v>62</v>
      </c>
      <c r="AH1466">
        <v>1</v>
      </c>
      <c r="AI1466">
        <v>16</v>
      </c>
      <c r="AJ1466">
        <v>5</v>
      </c>
      <c r="AK1466">
        <v>126</v>
      </c>
      <c r="AM1466">
        <v>383</v>
      </c>
      <c r="AO1466">
        <v>2</v>
      </c>
      <c r="AP1466">
        <v>32</v>
      </c>
      <c r="AQ1466">
        <v>28</v>
      </c>
      <c r="AR1466">
        <v>16</v>
      </c>
      <c r="AS1466">
        <v>51</v>
      </c>
      <c r="AT1466">
        <v>96</v>
      </c>
      <c r="AU1466">
        <v>5</v>
      </c>
      <c r="AV1466">
        <v>3</v>
      </c>
      <c r="AW1466">
        <v>11</v>
      </c>
      <c r="AX1466">
        <v>9</v>
      </c>
      <c r="AY1466">
        <v>9</v>
      </c>
      <c r="AZ1466">
        <v>1</v>
      </c>
      <c r="BA1466">
        <v>1</v>
      </c>
      <c r="BB1466">
        <v>5</v>
      </c>
      <c r="BC1466">
        <v>1</v>
      </c>
      <c r="BD1466">
        <v>9</v>
      </c>
      <c r="BE1466">
        <v>18</v>
      </c>
      <c r="BF1466">
        <v>306</v>
      </c>
      <c r="BG1466">
        <v>161</v>
      </c>
      <c r="BH1466">
        <v>153</v>
      </c>
      <c r="BI1466">
        <v>295</v>
      </c>
      <c r="BJ1466">
        <v>19</v>
      </c>
      <c r="BK1466">
        <v>21</v>
      </c>
      <c r="BM1466">
        <v>4</v>
      </c>
      <c r="BN1466">
        <v>972</v>
      </c>
      <c r="BO1466">
        <v>9</v>
      </c>
      <c r="BP1466">
        <v>1</v>
      </c>
      <c r="BR1466">
        <v>14</v>
      </c>
      <c r="BS1466">
        <v>17</v>
      </c>
      <c r="BT1466">
        <v>17</v>
      </c>
      <c r="BU1466">
        <v>107</v>
      </c>
      <c r="BV1466">
        <v>390</v>
      </c>
      <c r="BW1466">
        <v>5</v>
      </c>
      <c r="BX1466">
        <v>313</v>
      </c>
      <c r="BY1466">
        <v>40</v>
      </c>
      <c r="BZ1466">
        <v>7</v>
      </c>
      <c r="CA1466">
        <v>77</v>
      </c>
      <c r="CB1466">
        <v>578</v>
      </c>
      <c r="CC1466">
        <v>8</v>
      </c>
      <c r="CD1466">
        <v>8</v>
      </c>
      <c r="CE1466">
        <v>3</v>
      </c>
      <c r="CF1466">
        <v>8</v>
      </c>
      <c r="CG1466">
        <v>17</v>
      </c>
      <c r="CH1466">
        <v>56</v>
      </c>
      <c r="CI1466">
        <v>29</v>
      </c>
      <c r="CJ1466">
        <v>60</v>
      </c>
      <c r="CK1466">
        <v>4</v>
      </c>
      <c r="CL1466">
        <v>0</v>
      </c>
      <c r="CM1466">
        <v>1</v>
      </c>
      <c r="CN1466">
        <v>2</v>
      </c>
      <c r="CQ1466">
        <v>1</v>
      </c>
      <c r="CS1466">
        <v>1</v>
      </c>
      <c r="CX1466">
        <v>1</v>
      </c>
      <c r="DA1466">
        <v>1</v>
      </c>
      <c r="DD1466">
        <v>0</v>
      </c>
      <c r="DE1466">
        <v>1</v>
      </c>
    </row>
    <row r="1467" spans="1:134">
      <c r="A1467" t="s">
        <v>141</v>
      </c>
      <c r="B1467" t="s">
        <v>145</v>
      </c>
      <c r="C1467" t="s">
        <v>184</v>
      </c>
      <c r="D1467" t="s">
        <v>1671</v>
      </c>
      <c r="E1467" t="s">
        <v>5139</v>
      </c>
      <c r="F1467" t="s">
        <v>7155</v>
      </c>
      <c r="G1467">
        <v>50</v>
      </c>
      <c r="H1467">
        <v>4</v>
      </c>
      <c r="I1467">
        <v>3</v>
      </c>
      <c r="J1467">
        <v>1</v>
      </c>
      <c r="K1467">
        <v>2</v>
      </c>
      <c r="M1467">
        <v>3</v>
      </c>
      <c r="P1467">
        <v>3</v>
      </c>
      <c r="T1467">
        <v>8</v>
      </c>
      <c r="U1467">
        <v>6</v>
      </c>
      <c r="V1467">
        <v>2</v>
      </c>
      <c r="W1467">
        <v>5</v>
      </c>
      <c r="X1467">
        <v>1</v>
      </c>
      <c r="Z1467">
        <v>2</v>
      </c>
      <c r="AB1467">
        <v>2</v>
      </c>
      <c r="AC1467">
        <v>2</v>
      </c>
      <c r="AE1467">
        <v>4</v>
      </c>
      <c r="AF1467">
        <v>3</v>
      </c>
      <c r="AG1467">
        <v>1</v>
      </c>
      <c r="AI1467">
        <v>2</v>
      </c>
      <c r="AL1467">
        <v>1</v>
      </c>
      <c r="AM1467">
        <v>3</v>
      </c>
      <c r="AO1467">
        <v>1</v>
      </c>
      <c r="AP1467">
        <v>1</v>
      </c>
      <c r="AQ1467">
        <v>2</v>
      </c>
      <c r="AR1467">
        <v>1</v>
      </c>
      <c r="AS1467">
        <v>1</v>
      </c>
      <c r="AV1467">
        <v>1</v>
      </c>
      <c r="AY1467">
        <v>2</v>
      </c>
      <c r="BB1467">
        <v>1</v>
      </c>
      <c r="BF1467">
        <v>1</v>
      </c>
      <c r="BG1467">
        <v>1</v>
      </c>
      <c r="BH1467">
        <v>1</v>
      </c>
      <c r="BI1467">
        <v>2</v>
      </c>
      <c r="BN1467">
        <v>58</v>
      </c>
      <c r="BO1467">
        <v>3</v>
      </c>
      <c r="BU1467">
        <v>8</v>
      </c>
      <c r="BV1467">
        <v>4</v>
      </c>
      <c r="BW1467">
        <v>1</v>
      </c>
      <c r="BX1467">
        <v>2</v>
      </c>
      <c r="BZ1467">
        <v>1</v>
      </c>
      <c r="CA1467">
        <v>2</v>
      </c>
      <c r="CB1467">
        <v>17</v>
      </c>
      <c r="CE1467">
        <v>1</v>
      </c>
      <c r="CH1467">
        <v>2</v>
      </c>
      <c r="CJ1467">
        <v>2</v>
      </c>
      <c r="CL1467">
        <v>0</v>
      </c>
      <c r="CZ1467">
        <v>1</v>
      </c>
    </row>
    <row r="1468" spans="1:134">
      <c r="A1468" t="s">
        <v>141</v>
      </c>
      <c r="B1468" t="s">
        <v>145</v>
      </c>
      <c r="C1468" t="s">
        <v>184</v>
      </c>
      <c r="D1468" t="s">
        <v>1672</v>
      </c>
      <c r="E1468" t="s">
        <v>5140</v>
      </c>
      <c r="F1468" t="s">
        <v>7156</v>
      </c>
      <c r="G1468">
        <v>18</v>
      </c>
      <c r="H1468">
        <v>27</v>
      </c>
      <c r="I1468">
        <v>13</v>
      </c>
      <c r="J1468">
        <v>14</v>
      </c>
      <c r="K1468">
        <v>29</v>
      </c>
      <c r="L1468">
        <v>1</v>
      </c>
      <c r="M1468">
        <v>269</v>
      </c>
      <c r="N1468">
        <v>8</v>
      </c>
      <c r="O1468">
        <v>11</v>
      </c>
      <c r="P1468">
        <v>280</v>
      </c>
      <c r="Q1468">
        <v>2</v>
      </c>
      <c r="S1468">
        <v>10</v>
      </c>
      <c r="T1468">
        <v>288</v>
      </c>
      <c r="U1468">
        <v>130</v>
      </c>
      <c r="V1468">
        <v>158</v>
      </c>
      <c r="W1468">
        <v>324</v>
      </c>
      <c r="X1468">
        <v>311</v>
      </c>
      <c r="Y1468">
        <v>24</v>
      </c>
      <c r="Z1468">
        <v>29</v>
      </c>
      <c r="AA1468">
        <v>3</v>
      </c>
      <c r="AB1468">
        <v>42</v>
      </c>
      <c r="AC1468">
        <v>38</v>
      </c>
      <c r="AD1468">
        <v>4</v>
      </c>
      <c r="AE1468">
        <v>261</v>
      </c>
      <c r="AF1468">
        <v>117</v>
      </c>
      <c r="AG1468">
        <v>144</v>
      </c>
      <c r="AH1468">
        <v>1</v>
      </c>
      <c r="AI1468">
        <v>30</v>
      </c>
      <c r="AJ1468">
        <v>26</v>
      </c>
      <c r="AK1468">
        <v>277</v>
      </c>
      <c r="AM1468">
        <v>1108</v>
      </c>
      <c r="AN1468">
        <v>2</v>
      </c>
      <c r="AO1468">
        <v>4</v>
      </c>
      <c r="AP1468">
        <v>131</v>
      </c>
      <c r="AQ1468">
        <v>48</v>
      </c>
      <c r="AR1468">
        <v>31</v>
      </c>
      <c r="AS1468">
        <v>143</v>
      </c>
      <c r="AT1468">
        <v>341</v>
      </c>
      <c r="AU1468">
        <v>29</v>
      </c>
      <c r="AV1468">
        <v>9</v>
      </c>
      <c r="AW1468">
        <v>28</v>
      </c>
      <c r="AX1468">
        <v>11</v>
      </c>
      <c r="AY1468">
        <v>1</v>
      </c>
      <c r="AZ1468">
        <v>12</v>
      </c>
      <c r="BA1468">
        <v>6</v>
      </c>
      <c r="BB1468">
        <v>23</v>
      </c>
      <c r="BC1468">
        <v>1</v>
      </c>
      <c r="BD1468">
        <v>46</v>
      </c>
      <c r="BE1468">
        <v>77</v>
      </c>
      <c r="BF1468">
        <v>975</v>
      </c>
      <c r="BG1468">
        <v>544</v>
      </c>
      <c r="BH1468">
        <v>520</v>
      </c>
      <c r="BI1468">
        <v>975</v>
      </c>
      <c r="BJ1468">
        <v>26</v>
      </c>
      <c r="BK1468">
        <v>55</v>
      </c>
      <c r="BL1468">
        <v>1</v>
      </c>
      <c r="BM1468">
        <v>3</v>
      </c>
      <c r="BN1468">
        <v>2399</v>
      </c>
      <c r="BO1468">
        <v>42</v>
      </c>
      <c r="BP1468">
        <v>2</v>
      </c>
      <c r="BR1468">
        <v>29</v>
      </c>
      <c r="BS1468">
        <v>41</v>
      </c>
      <c r="BT1468">
        <v>40</v>
      </c>
      <c r="BU1468">
        <v>260</v>
      </c>
      <c r="BV1468">
        <v>1198</v>
      </c>
      <c r="BW1468">
        <v>14</v>
      </c>
      <c r="BX1468">
        <v>1052</v>
      </c>
      <c r="BY1468">
        <v>81</v>
      </c>
      <c r="BZ1468">
        <v>16</v>
      </c>
      <c r="CA1468">
        <v>146</v>
      </c>
      <c r="CB1468">
        <v>1652</v>
      </c>
      <c r="CC1468">
        <v>34</v>
      </c>
      <c r="CD1468">
        <v>18</v>
      </c>
      <c r="CE1468">
        <v>13</v>
      </c>
      <c r="CF1468">
        <v>8</v>
      </c>
      <c r="CG1468">
        <v>49</v>
      </c>
      <c r="CH1468">
        <v>143</v>
      </c>
      <c r="CI1468">
        <v>37</v>
      </c>
      <c r="CJ1468">
        <v>97</v>
      </c>
      <c r="CK1468">
        <v>6</v>
      </c>
      <c r="CL1468">
        <v>0</v>
      </c>
      <c r="CN1468">
        <v>5</v>
      </c>
      <c r="CO1468">
        <v>10</v>
      </c>
      <c r="CP1468">
        <v>13</v>
      </c>
      <c r="CQ1468">
        <v>3</v>
      </c>
      <c r="CR1468">
        <v>3</v>
      </c>
      <c r="CS1468">
        <v>2</v>
      </c>
      <c r="CT1468">
        <v>1</v>
      </c>
      <c r="CU1468">
        <v>1</v>
      </c>
      <c r="CX1468">
        <v>2</v>
      </c>
      <c r="CY1468">
        <v>4</v>
      </c>
      <c r="DA1468">
        <v>1</v>
      </c>
      <c r="DB1468">
        <v>8</v>
      </c>
      <c r="DC1468">
        <v>1</v>
      </c>
      <c r="DD1468">
        <v>2</v>
      </c>
      <c r="DE1468">
        <v>1</v>
      </c>
      <c r="DF1468">
        <v>1</v>
      </c>
    </row>
    <row r="1469" spans="1:134">
      <c r="A1469" t="s">
        <v>141</v>
      </c>
      <c r="B1469" t="s">
        <v>145</v>
      </c>
      <c r="C1469" t="s">
        <v>184</v>
      </c>
      <c r="D1469" t="s">
        <v>1673</v>
      </c>
      <c r="E1469" t="s">
        <v>5141</v>
      </c>
      <c r="F1469" t="s">
        <v>7154</v>
      </c>
      <c r="G1469">
        <v>15</v>
      </c>
      <c r="H1469">
        <v>85</v>
      </c>
      <c r="I1469">
        <v>29</v>
      </c>
      <c r="J1469">
        <v>56</v>
      </c>
      <c r="K1469">
        <v>24</v>
      </c>
      <c r="M1469">
        <v>50</v>
      </c>
      <c r="N1469">
        <v>2</v>
      </c>
      <c r="O1469">
        <v>22</v>
      </c>
      <c r="P1469">
        <v>209</v>
      </c>
      <c r="Q1469">
        <v>3</v>
      </c>
      <c r="R1469">
        <v>1</v>
      </c>
      <c r="T1469">
        <v>145</v>
      </c>
      <c r="U1469">
        <v>50</v>
      </c>
      <c r="V1469">
        <v>95</v>
      </c>
      <c r="W1469">
        <v>55</v>
      </c>
      <c r="X1469">
        <v>348</v>
      </c>
      <c r="Y1469">
        <v>4</v>
      </c>
      <c r="Z1469">
        <v>24</v>
      </c>
      <c r="AB1469">
        <v>35</v>
      </c>
      <c r="AC1469">
        <v>32</v>
      </c>
      <c r="AD1469">
        <v>3</v>
      </c>
      <c r="AE1469">
        <v>60</v>
      </c>
      <c r="AF1469">
        <v>21</v>
      </c>
      <c r="AG1469">
        <v>39</v>
      </c>
      <c r="AI1469">
        <v>37</v>
      </c>
      <c r="AJ1469">
        <v>2</v>
      </c>
      <c r="AK1469">
        <v>346</v>
      </c>
      <c r="AL1469">
        <v>1</v>
      </c>
      <c r="AM1469">
        <v>869</v>
      </c>
      <c r="AO1469">
        <v>3</v>
      </c>
      <c r="AP1469">
        <v>110</v>
      </c>
      <c r="AQ1469">
        <v>11</v>
      </c>
      <c r="AR1469">
        <v>9</v>
      </c>
      <c r="AS1469">
        <v>73</v>
      </c>
      <c r="AT1469">
        <v>158</v>
      </c>
      <c r="AU1469">
        <v>2</v>
      </c>
      <c r="AV1469">
        <v>10</v>
      </c>
      <c r="AW1469">
        <v>20</v>
      </c>
      <c r="AY1469">
        <v>4</v>
      </c>
      <c r="AZ1469">
        <v>1</v>
      </c>
      <c r="BA1469">
        <v>1</v>
      </c>
      <c r="BB1469">
        <v>1</v>
      </c>
      <c r="BC1469">
        <v>12</v>
      </c>
      <c r="BE1469">
        <v>71</v>
      </c>
      <c r="BF1469">
        <v>723</v>
      </c>
      <c r="BG1469">
        <v>276</v>
      </c>
      <c r="BH1469">
        <v>474</v>
      </c>
      <c r="BI1469">
        <v>678</v>
      </c>
      <c r="BJ1469">
        <v>12</v>
      </c>
      <c r="BK1469">
        <v>19</v>
      </c>
      <c r="BL1469">
        <v>1</v>
      </c>
      <c r="BM1469">
        <v>3</v>
      </c>
      <c r="BN1469">
        <v>1898</v>
      </c>
      <c r="BO1469">
        <v>2</v>
      </c>
      <c r="BQ1469">
        <v>1</v>
      </c>
      <c r="BR1469">
        <v>149</v>
      </c>
      <c r="BS1469">
        <v>9</v>
      </c>
      <c r="BT1469">
        <v>8</v>
      </c>
      <c r="BU1469">
        <v>172</v>
      </c>
      <c r="BV1469">
        <v>902</v>
      </c>
      <c r="BW1469">
        <v>14</v>
      </c>
      <c r="BX1469">
        <v>749</v>
      </c>
      <c r="BY1469">
        <v>31</v>
      </c>
      <c r="BZ1469">
        <v>28</v>
      </c>
      <c r="CA1469">
        <v>153</v>
      </c>
      <c r="CB1469">
        <v>1233</v>
      </c>
      <c r="CC1469">
        <v>2</v>
      </c>
      <c r="CD1469">
        <v>2</v>
      </c>
      <c r="CF1469">
        <v>38</v>
      </c>
      <c r="CG1469">
        <v>85</v>
      </c>
      <c r="CH1469">
        <v>116</v>
      </c>
      <c r="CI1469">
        <v>39</v>
      </c>
      <c r="CJ1469">
        <v>68</v>
      </c>
      <c r="CK1469">
        <v>2</v>
      </c>
      <c r="CL1469">
        <v>0</v>
      </c>
      <c r="CN1469">
        <v>4</v>
      </c>
      <c r="CQ1469">
        <v>1</v>
      </c>
      <c r="CS1469">
        <v>1</v>
      </c>
      <c r="CW1469">
        <v>1</v>
      </c>
      <c r="CZ1469">
        <v>2</v>
      </c>
      <c r="DA1469">
        <v>1</v>
      </c>
      <c r="DD1469">
        <v>1</v>
      </c>
      <c r="DE1469">
        <v>0</v>
      </c>
      <c r="DF1469">
        <v>1</v>
      </c>
    </row>
    <row r="1470" spans="1:134">
      <c r="A1470" t="s">
        <v>141</v>
      </c>
      <c r="B1470" t="s">
        <v>145</v>
      </c>
      <c r="C1470" t="s">
        <v>184</v>
      </c>
      <c r="D1470" t="s">
        <v>1674</v>
      </c>
      <c r="E1470" t="s">
        <v>5142</v>
      </c>
      <c r="F1470" t="s">
        <v>7154</v>
      </c>
      <c r="G1470">
        <v>63</v>
      </c>
      <c r="H1470">
        <v>4</v>
      </c>
      <c r="I1470">
        <v>1</v>
      </c>
      <c r="J1470">
        <v>3</v>
      </c>
      <c r="K1470">
        <v>6</v>
      </c>
      <c r="M1470">
        <v>7</v>
      </c>
      <c r="N1470">
        <v>1</v>
      </c>
      <c r="P1470">
        <v>11</v>
      </c>
      <c r="T1470">
        <v>6</v>
      </c>
      <c r="U1470">
        <v>2</v>
      </c>
      <c r="V1470">
        <v>4</v>
      </c>
      <c r="W1470">
        <v>22</v>
      </c>
      <c r="X1470">
        <v>36</v>
      </c>
      <c r="Z1470">
        <v>6</v>
      </c>
      <c r="AB1470">
        <v>3</v>
      </c>
      <c r="AC1470">
        <v>3</v>
      </c>
      <c r="AE1470">
        <v>2</v>
      </c>
      <c r="AF1470">
        <v>1</v>
      </c>
      <c r="AG1470">
        <v>1</v>
      </c>
      <c r="AI1470">
        <v>1</v>
      </c>
      <c r="AJ1470">
        <v>2</v>
      </c>
      <c r="AK1470">
        <v>6</v>
      </c>
      <c r="AM1470">
        <v>81</v>
      </c>
      <c r="AO1470">
        <v>1</v>
      </c>
      <c r="AP1470">
        <v>7</v>
      </c>
      <c r="AQ1470">
        <v>5</v>
      </c>
      <c r="AR1470">
        <v>3</v>
      </c>
      <c r="AS1470">
        <v>6</v>
      </c>
      <c r="AT1470">
        <v>32</v>
      </c>
      <c r="AU1470">
        <v>2</v>
      </c>
      <c r="AY1470">
        <v>6</v>
      </c>
      <c r="AZ1470">
        <v>2</v>
      </c>
      <c r="BA1470">
        <v>2</v>
      </c>
      <c r="BB1470">
        <v>1</v>
      </c>
      <c r="BC1470">
        <v>1</v>
      </c>
      <c r="BD1470">
        <v>1</v>
      </c>
      <c r="BE1470">
        <v>4</v>
      </c>
      <c r="BF1470">
        <v>68</v>
      </c>
      <c r="BG1470">
        <v>46</v>
      </c>
      <c r="BH1470">
        <v>24</v>
      </c>
      <c r="BI1470">
        <v>64</v>
      </c>
      <c r="BL1470">
        <v>1</v>
      </c>
      <c r="BM1470">
        <v>3</v>
      </c>
      <c r="BN1470">
        <v>113</v>
      </c>
      <c r="BO1470">
        <v>1</v>
      </c>
      <c r="BR1470">
        <v>4</v>
      </c>
      <c r="BU1470">
        <v>17</v>
      </c>
      <c r="BV1470">
        <v>81</v>
      </c>
      <c r="BX1470">
        <v>68</v>
      </c>
      <c r="BZ1470">
        <v>3</v>
      </c>
      <c r="CA1470">
        <v>13</v>
      </c>
      <c r="CB1470">
        <v>101</v>
      </c>
      <c r="CC1470">
        <v>1</v>
      </c>
      <c r="CD1470">
        <v>1</v>
      </c>
      <c r="CF1470">
        <v>3</v>
      </c>
      <c r="CG1470">
        <v>6</v>
      </c>
      <c r="CH1470">
        <v>10</v>
      </c>
      <c r="CI1470">
        <v>4</v>
      </c>
      <c r="CJ1470">
        <v>7</v>
      </c>
      <c r="CL1470">
        <v>0</v>
      </c>
    </row>
    <row r="1471" spans="1:134">
      <c r="A1471" t="s">
        <v>141</v>
      </c>
      <c r="B1471" t="s">
        <v>145</v>
      </c>
      <c r="C1471" t="s">
        <v>184</v>
      </c>
      <c r="D1471" t="s">
        <v>1675</v>
      </c>
      <c r="E1471" t="s">
        <v>5143</v>
      </c>
      <c r="F1471" t="s">
        <v>7156</v>
      </c>
      <c r="G1471">
        <v>61</v>
      </c>
    </row>
    <row r="1472" spans="1:134">
      <c r="A1472" t="s">
        <v>141</v>
      </c>
      <c r="B1472" t="s">
        <v>145</v>
      </c>
      <c r="C1472" t="s">
        <v>184</v>
      </c>
      <c r="D1472" t="s">
        <v>1676</v>
      </c>
      <c r="E1472" t="s">
        <v>5144</v>
      </c>
      <c r="F1472" t="s">
        <v>7155</v>
      </c>
      <c r="G1472">
        <v>19</v>
      </c>
      <c r="H1472">
        <v>33</v>
      </c>
      <c r="I1472">
        <v>21</v>
      </c>
      <c r="J1472">
        <v>12</v>
      </c>
      <c r="K1472">
        <v>7</v>
      </c>
      <c r="M1472">
        <v>33</v>
      </c>
      <c r="N1472">
        <v>2</v>
      </c>
      <c r="P1472">
        <v>27</v>
      </c>
      <c r="S1472">
        <v>2</v>
      </c>
      <c r="T1472">
        <v>80</v>
      </c>
      <c r="U1472">
        <v>48</v>
      </c>
      <c r="V1472">
        <v>32</v>
      </c>
      <c r="W1472">
        <v>65</v>
      </c>
      <c r="X1472">
        <v>20</v>
      </c>
      <c r="Y1472">
        <v>8</v>
      </c>
      <c r="Z1472">
        <v>7</v>
      </c>
      <c r="AB1472">
        <v>7</v>
      </c>
      <c r="AC1472">
        <v>6</v>
      </c>
      <c r="AD1472">
        <v>1</v>
      </c>
      <c r="AE1472">
        <v>47</v>
      </c>
      <c r="AF1472">
        <v>27</v>
      </c>
      <c r="AG1472">
        <v>20</v>
      </c>
      <c r="AI1472">
        <v>4</v>
      </c>
      <c r="AJ1472">
        <v>5</v>
      </c>
      <c r="AK1472">
        <v>18</v>
      </c>
      <c r="AM1472">
        <v>104</v>
      </c>
      <c r="AN1472">
        <v>1</v>
      </c>
      <c r="AO1472">
        <v>1</v>
      </c>
      <c r="AP1472">
        <v>9</v>
      </c>
      <c r="AQ1472">
        <v>12</v>
      </c>
      <c r="AR1472">
        <v>4</v>
      </c>
      <c r="AS1472">
        <v>17</v>
      </c>
      <c r="AT1472">
        <v>33</v>
      </c>
      <c r="AU1472">
        <v>5</v>
      </c>
      <c r="AV1472">
        <v>4</v>
      </c>
      <c r="AW1472">
        <v>5</v>
      </c>
      <c r="AX1472">
        <v>4</v>
      </c>
      <c r="AY1472">
        <v>2</v>
      </c>
      <c r="BB1472">
        <v>5</v>
      </c>
      <c r="BD1472">
        <v>7</v>
      </c>
      <c r="BE1472">
        <v>1</v>
      </c>
      <c r="BF1472">
        <v>78</v>
      </c>
      <c r="BG1472">
        <v>46</v>
      </c>
      <c r="BH1472">
        <v>32</v>
      </c>
      <c r="BI1472">
        <v>77</v>
      </c>
      <c r="BJ1472">
        <v>5</v>
      </c>
      <c r="BK1472">
        <v>6</v>
      </c>
      <c r="BN1472">
        <v>407</v>
      </c>
      <c r="BO1472">
        <v>12</v>
      </c>
      <c r="BR1472">
        <v>6</v>
      </c>
      <c r="BS1472">
        <v>12</v>
      </c>
      <c r="BT1472">
        <v>5</v>
      </c>
      <c r="BU1472">
        <v>50</v>
      </c>
      <c r="BV1472">
        <v>104</v>
      </c>
      <c r="BW1472">
        <v>4</v>
      </c>
      <c r="BX1472">
        <v>78</v>
      </c>
      <c r="BY1472">
        <v>11</v>
      </c>
      <c r="BZ1472">
        <v>9</v>
      </c>
      <c r="CA1472">
        <v>26</v>
      </c>
      <c r="CB1472">
        <v>182</v>
      </c>
      <c r="CE1472">
        <v>3</v>
      </c>
      <c r="CG1472">
        <v>2</v>
      </c>
      <c r="CH1472">
        <v>20</v>
      </c>
      <c r="CI1472">
        <v>6</v>
      </c>
      <c r="CJ1472">
        <v>24</v>
      </c>
      <c r="CL1472">
        <v>0</v>
      </c>
      <c r="CZ1472">
        <v>1</v>
      </c>
    </row>
    <row r="1473" spans="1:139">
      <c r="A1473" t="s">
        <v>141</v>
      </c>
      <c r="B1473" t="s">
        <v>145</v>
      </c>
      <c r="C1473" t="s">
        <v>184</v>
      </c>
      <c r="D1473" t="s">
        <v>1677</v>
      </c>
      <c r="E1473" t="s">
        <v>5145</v>
      </c>
      <c r="F1473" t="s">
        <v>7156</v>
      </c>
      <c r="G1473">
        <v>32</v>
      </c>
      <c r="H1473">
        <v>33</v>
      </c>
      <c r="I1473">
        <v>13</v>
      </c>
      <c r="J1473">
        <v>20</v>
      </c>
      <c r="K1473">
        <v>20</v>
      </c>
      <c r="M1473">
        <v>56</v>
      </c>
      <c r="N1473">
        <v>2</v>
      </c>
      <c r="O1473">
        <v>3</v>
      </c>
      <c r="P1473">
        <v>84</v>
      </c>
      <c r="S1473">
        <v>1</v>
      </c>
      <c r="T1473">
        <v>108</v>
      </c>
      <c r="U1473">
        <v>45</v>
      </c>
      <c r="V1473">
        <v>63</v>
      </c>
      <c r="W1473">
        <v>108</v>
      </c>
      <c r="X1473">
        <v>173</v>
      </c>
      <c r="Y1473">
        <v>8</v>
      </c>
      <c r="Z1473">
        <v>20</v>
      </c>
      <c r="AA1473">
        <v>1</v>
      </c>
      <c r="AB1473">
        <v>24</v>
      </c>
      <c r="AC1473">
        <v>20</v>
      </c>
      <c r="AD1473">
        <v>4</v>
      </c>
      <c r="AE1473">
        <v>75</v>
      </c>
      <c r="AF1473">
        <v>32</v>
      </c>
      <c r="AG1473">
        <v>43</v>
      </c>
      <c r="AH1473">
        <v>1</v>
      </c>
      <c r="AI1473">
        <v>16</v>
      </c>
      <c r="AJ1473">
        <v>7</v>
      </c>
      <c r="AK1473">
        <v>146</v>
      </c>
      <c r="AM1473">
        <v>493</v>
      </c>
      <c r="AO1473">
        <v>5</v>
      </c>
      <c r="AP1473">
        <v>42</v>
      </c>
      <c r="AQ1473">
        <v>18</v>
      </c>
      <c r="AR1473">
        <v>11</v>
      </c>
      <c r="AS1473">
        <v>38</v>
      </c>
      <c r="AT1473">
        <v>148</v>
      </c>
      <c r="AU1473">
        <v>8</v>
      </c>
      <c r="AW1473">
        <v>12</v>
      </c>
      <c r="AX1473">
        <v>8</v>
      </c>
      <c r="AY1473">
        <v>8</v>
      </c>
      <c r="AZ1473">
        <v>6</v>
      </c>
      <c r="BB1473">
        <v>2</v>
      </c>
      <c r="BC1473">
        <v>3</v>
      </c>
      <c r="BD1473">
        <v>7</v>
      </c>
      <c r="BE1473">
        <v>26</v>
      </c>
      <c r="BF1473">
        <v>412</v>
      </c>
      <c r="BG1473">
        <v>253</v>
      </c>
      <c r="BH1473">
        <v>190</v>
      </c>
      <c r="BI1473">
        <v>411</v>
      </c>
      <c r="BJ1473">
        <v>10</v>
      </c>
      <c r="BK1473">
        <v>17</v>
      </c>
      <c r="BM1473">
        <v>3</v>
      </c>
      <c r="BN1473">
        <v>1144</v>
      </c>
      <c r="BO1473">
        <v>11</v>
      </c>
      <c r="BP1473">
        <v>2</v>
      </c>
      <c r="BR1473">
        <v>31</v>
      </c>
      <c r="BS1473">
        <v>15</v>
      </c>
      <c r="BT1473">
        <v>14</v>
      </c>
      <c r="BU1473">
        <v>136</v>
      </c>
      <c r="BV1473">
        <v>523</v>
      </c>
      <c r="BW1473">
        <v>1</v>
      </c>
      <c r="BX1473">
        <v>437</v>
      </c>
      <c r="BY1473">
        <v>27</v>
      </c>
      <c r="BZ1473">
        <v>8</v>
      </c>
      <c r="CA1473">
        <v>86</v>
      </c>
      <c r="CB1473">
        <v>715</v>
      </c>
      <c r="CC1473">
        <v>28</v>
      </c>
      <c r="CD1473">
        <v>6</v>
      </c>
      <c r="CE1473">
        <v>6</v>
      </c>
      <c r="CF1473">
        <v>14</v>
      </c>
      <c r="CG1473">
        <v>29</v>
      </c>
      <c r="CH1473">
        <v>84</v>
      </c>
      <c r="CI1473">
        <v>30</v>
      </c>
      <c r="CJ1473">
        <v>57</v>
      </c>
      <c r="CK1473">
        <v>1</v>
      </c>
      <c r="CL1473">
        <v>0</v>
      </c>
      <c r="CN1473">
        <v>1</v>
      </c>
      <c r="CP1473">
        <v>25</v>
      </c>
      <c r="CY1473">
        <v>5</v>
      </c>
      <c r="DB1473">
        <v>18</v>
      </c>
    </row>
    <row r="1474" spans="1:139">
      <c r="A1474" t="s">
        <v>141</v>
      </c>
      <c r="B1474" t="s">
        <v>145</v>
      </c>
      <c r="C1474" t="s">
        <v>184</v>
      </c>
      <c r="D1474" t="s">
        <v>954</v>
      </c>
      <c r="E1474" t="s">
        <v>4424</v>
      </c>
      <c r="F1474" t="s">
        <v>7156</v>
      </c>
      <c r="G1474">
        <v>24</v>
      </c>
      <c r="H1474">
        <v>3</v>
      </c>
      <c r="I1474">
        <v>1</v>
      </c>
      <c r="J1474">
        <v>2</v>
      </c>
      <c r="K1474">
        <v>6</v>
      </c>
      <c r="M1474">
        <v>11</v>
      </c>
      <c r="N1474">
        <v>1</v>
      </c>
      <c r="P1474">
        <v>12</v>
      </c>
      <c r="T1474">
        <v>14</v>
      </c>
      <c r="U1474">
        <v>7</v>
      </c>
      <c r="V1474">
        <v>7</v>
      </c>
      <c r="W1474">
        <v>15</v>
      </c>
      <c r="X1474">
        <v>17</v>
      </c>
      <c r="Y1474">
        <v>1</v>
      </c>
      <c r="Z1474">
        <v>6</v>
      </c>
      <c r="AB1474">
        <v>2</v>
      </c>
      <c r="AC1474">
        <v>2</v>
      </c>
      <c r="AE1474">
        <v>11</v>
      </c>
      <c r="AF1474">
        <v>6</v>
      </c>
      <c r="AG1474">
        <v>5</v>
      </c>
      <c r="AI1474">
        <v>2</v>
      </c>
      <c r="AK1474">
        <v>21</v>
      </c>
      <c r="AM1474">
        <v>74</v>
      </c>
      <c r="AP1474">
        <v>5</v>
      </c>
      <c r="AQ1474">
        <v>6</v>
      </c>
      <c r="AR1474">
        <v>3</v>
      </c>
      <c r="AS1474">
        <v>10</v>
      </c>
      <c r="AT1474">
        <v>27</v>
      </c>
      <c r="AW1474">
        <v>2</v>
      </c>
      <c r="AX1474">
        <v>2</v>
      </c>
      <c r="AY1474">
        <v>4</v>
      </c>
      <c r="BD1474">
        <v>1</v>
      </c>
      <c r="BF1474">
        <v>66</v>
      </c>
      <c r="BG1474">
        <v>37</v>
      </c>
      <c r="BH1474">
        <v>31</v>
      </c>
      <c r="BI1474">
        <v>68</v>
      </c>
      <c r="BJ1474">
        <v>1</v>
      </c>
      <c r="BN1474">
        <v>177</v>
      </c>
      <c r="BR1474">
        <v>2</v>
      </c>
      <c r="BS1474">
        <v>2</v>
      </c>
      <c r="BT1474">
        <v>4</v>
      </c>
      <c r="BU1474">
        <v>11</v>
      </c>
      <c r="BV1474">
        <v>76</v>
      </c>
      <c r="BX1474">
        <v>68</v>
      </c>
      <c r="BY1474">
        <v>1</v>
      </c>
      <c r="CA1474">
        <v>8</v>
      </c>
      <c r="CB1474">
        <v>100</v>
      </c>
      <c r="CC1474">
        <v>2</v>
      </c>
      <c r="CD1474">
        <v>2</v>
      </c>
      <c r="CG1474">
        <v>3</v>
      </c>
      <c r="CH1474">
        <v>5</v>
      </c>
      <c r="CI1474">
        <v>5</v>
      </c>
      <c r="CJ1474">
        <v>5</v>
      </c>
      <c r="CK1474">
        <v>1</v>
      </c>
      <c r="CL1474">
        <v>0</v>
      </c>
    </row>
    <row r="1475" spans="1:139">
      <c r="A1475" t="s">
        <v>141</v>
      </c>
      <c r="B1475" t="s">
        <v>145</v>
      </c>
      <c r="C1475" t="s">
        <v>184</v>
      </c>
      <c r="D1475" t="s">
        <v>1678</v>
      </c>
      <c r="E1475" t="s">
        <v>5146</v>
      </c>
      <c r="F1475" t="s">
        <v>7154</v>
      </c>
      <c r="G1475">
        <v>30</v>
      </c>
      <c r="H1475">
        <v>14</v>
      </c>
      <c r="I1475">
        <v>7</v>
      </c>
      <c r="J1475">
        <v>7</v>
      </c>
      <c r="K1475">
        <v>12</v>
      </c>
      <c r="M1475">
        <v>58</v>
      </c>
      <c r="O1475">
        <v>1</v>
      </c>
      <c r="P1475">
        <v>62</v>
      </c>
      <c r="S1475">
        <v>4</v>
      </c>
      <c r="T1475">
        <v>73</v>
      </c>
      <c r="U1475">
        <v>28</v>
      </c>
      <c r="V1475">
        <v>45</v>
      </c>
      <c r="W1475">
        <v>108</v>
      </c>
      <c r="X1475">
        <v>120</v>
      </c>
      <c r="Y1475">
        <v>4</v>
      </c>
      <c r="Z1475">
        <v>12</v>
      </c>
      <c r="AB1475">
        <v>16</v>
      </c>
      <c r="AC1475">
        <v>15</v>
      </c>
      <c r="AD1475">
        <v>1</v>
      </c>
      <c r="AE1475">
        <v>59</v>
      </c>
      <c r="AF1475">
        <v>21</v>
      </c>
      <c r="AG1475">
        <v>38</v>
      </c>
      <c r="AH1475">
        <v>1</v>
      </c>
      <c r="AI1475">
        <v>13</v>
      </c>
      <c r="AJ1475">
        <v>4</v>
      </c>
      <c r="AK1475">
        <v>14</v>
      </c>
      <c r="AL1475">
        <v>1</v>
      </c>
      <c r="AM1475">
        <v>266</v>
      </c>
      <c r="AO1475">
        <v>2</v>
      </c>
      <c r="AP1475">
        <v>34</v>
      </c>
      <c r="AQ1475">
        <v>14</v>
      </c>
      <c r="AR1475">
        <v>8</v>
      </c>
      <c r="AS1475">
        <v>35</v>
      </c>
      <c r="AT1475">
        <v>78</v>
      </c>
      <c r="AU1475">
        <v>4</v>
      </c>
      <c r="AV1475">
        <v>3</v>
      </c>
      <c r="AW1475">
        <v>9</v>
      </c>
      <c r="AX1475">
        <v>5</v>
      </c>
      <c r="AY1475">
        <v>3</v>
      </c>
      <c r="AZ1475">
        <v>3</v>
      </c>
      <c r="BA1475">
        <v>2</v>
      </c>
      <c r="BB1475">
        <v>2</v>
      </c>
      <c r="BC1475">
        <v>8</v>
      </c>
      <c r="BE1475">
        <v>18</v>
      </c>
      <c r="BF1475">
        <v>214</v>
      </c>
      <c r="BG1475">
        <v>108</v>
      </c>
      <c r="BH1475">
        <v>113</v>
      </c>
      <c r="BI1475">
        <v>200</v>
      </c>
      <c r="BJ1475">
        <v>8</v>
      </c>
      <c r="BK1475">
        <v>21</v>
      </c>
      <c r="BL1475">
        <v>9</v>
      </c>
      <c r="BM1475">
        <v>46</v>
      </c>
      <c r="BN1475">
        <v>657</v>
      </c>
      <c r="BO1475">
        <v>7</v>
      </c>
      <c r="BP1475">
        <v>3</v>
      </c>
      <c r="BR1475">
        <v>29</v>
      </c>
      <c r="BS1475">
        <v>6</v>
      </c>
      <c r="BT1475">
        <v>7</v>
      </c>
      <c r="BU1475">
        <v>115</v>
      </c>
      <c r="BV1475">
        <v>270</v>
      </c>
      <c r="BW1475">
        <v>3</v>
      </c>
      <c r="BX1475">
        <v>218</v>
      </c>
      <c r="BY1475">
        <v>29</v>
      </c>
      <c r="BZ1475">
        <v>7</v>
      </c>
      <c r="CA1475">
        <v>52</v>
      </c>
      <c r="CB1475">
        <v>493</v>
      </c>
      <c r="CC1475">
        <v>31</v>
      </c>
      <c r="CD1475">
        <v>10</v>
      </c>
      <c r="CE1475">
        <v>7</v>
      </c>
      <c r="CF1475">
        <v>13</v>
      </c>
      <c r="CG1475">
        <v>24</v>
      </c>
      <c r="CH1475">
        <v>68</v>
      </c>
      <c r="CI1475">
        <v>15</v>
      </c>
      <c r="CJ1475">
        <v>28</v>
      </c>
      <c r="CK1475">
        <v>1</v>
      </c>
      <c r="CL1475">
        <v>0</v>
      </c>
      <c r="CO1475">
        <v>1</v>
      </c>
      <c r="CP1475">
        <v>18</v>
      </c>
      <c r="DB1475">
        <v>18</v>
      </c>
      <c r="DK1475">
        <v>1</v>
      </c>
    </row>
    <row r="1476" spans="1:139">
      <c r="A1476" t="s">
        <v>141</v>
      </c>
      <c r="B1476" t="s">
        <v>145</v>
      </c>
      <c r="C1476" t="s">
        <v>184</v>
      </c>
      <c r="D1476" t="s">
        <v>1679</v>
      </c>
      <c r="E1476" t="s">
        <v>5147</v>
      </c>
      <c r="F1476" t="s">
        <v>7156</v>
      </c>
      <c r="G1476">
        <v>28</v>
      </c>
      <c r="H1476">
        <v>93</v>
      </c>
      <c r="I1476">
        <v>41</v>
      </c>
      <c r="J1476">
        <v>52</v>
      </c>
      <c r="K1476">
        <v>28</v>
      </c>
      <c r="M1476">
        <v>107</v>
      </c>
      <c r="N1476">
        <v>4</v>
      </c>
      <c r="O1476">
        <v>9</v>
      </c>
      <c r="P1476">
        <v>84</v>
      </c>
      <c r="Q1476">
        <v>3</v>
      </c>
      <c r="S1476">
        <v>8</v>
      </c>
      <c r="T1476">
        <v>193</v>
      </c>
      <c r="U1476">
        <v>96</v>
      </c>
      <c r="V1476">
        <v>97</v>
      </c>
      <c r="W1476">
        <v>194</v>
      </c>
      <c r="X1476">
        <v>221</v>
      </c>
      <c r="Y1476">
        <v>10</v>
      </c>
      <c r="Z1476">
        <v>28</v>
      </c>
      <c r="AB1476">
        <v>34</v>
      </c>
      <c r="AC1476">
        <v>33</v>
      </c>
      <c r="AD1476">
        <v>1</v>
      </c>
      <c r="AE1476">
        <v>100</v>
      </c>
      <c r="AF1476">
        <v>55</v>
      </c>
      <c r="AG1476">
        <v>45</v>
      </c>
      <c r="AH1476">
        <v>2</v>
      </c>
      <c r="AI1476">
        <v>15</v>
      </c>
      <c r="AJ1476">
        <v>9</v>
      </c>
      <c r="AK1476">
        <v>158</v>
      </c>
      <c r="AL1476">
        <v>5</v>
      </c>
      <c r="AM1476">
        <v>629</v>
      </c>
      <c r="AO1476">
        <v>2</v>
      </c>
      <c r="AP1476">
        <v>36</v>
      </c>
      <c r="AQ1476">
        <v>30</v>
      </c>
      <c r="AR1476">
        <v>11</v>
      </c>
      <c r="AS1476">
        <v>48</v>
      </c>
      <c r="AT1476">
        <v>158</v>
      </c>
      <c r="AU1476">
        <v>9</v>
      </c>
      <c r="AV1476">
        <v>3</v>
      </c>
      <c r="AW1476">
        <v>17</v>
      </c>
      <c r="AX1476">
        <v>7</v>
      </c>
      <c r="AY1476">
        <v>11</v>
      </c>
      <c r="BB1476">
        <v>3</v>
      </c>
      <c r="BC1476">
        <v>2</v>
      </c>
      <c r="BD1476">
        <v>18</v>
      </c>
      <c r="BE1476">
        <v>16</v>
      </c>
      <c r="BF1476">
        <v>476</v>
      </c>
      <c r="BG1476">
        <v>230</v>
      </c>
      <c r="BH1476">
        <v>261</v>
      </c>
      <c r="BI1476">
        <v>475</v>
      </c>
      <c r="BJ1476">
        <v>13</v>
      </c>
      <c r="BK1476">
        <v>16</v>
      </c>
      <c r="BM1476">
        <v>1</v>
      </c>
      <c r="BN1476">
        <v>1595</v>
      </c>
      <c r="BO1476">
        <v>12</v>
      </c>
      <c r="BP1476">
        <v>1</v>
      </c>
      <c r="BR1476">
        <v>69</v>
      </c>
      <c r="BS1476">
        <v>28</v>
      </c>
      <c r="BT1476">
        <v>14</v>
      </c>
      <c r="BU1476">
        <v>205</v>
      </c>
      <c r="BV1476">
        <v>644</v>
      </c>
      <c r="BW1476">
        <v>14</v>
      </c>
      <c r="BX1476">
        <v>491</v>
      </c>
      <c r="BY1476">
        <v>29</v>
      </c>
      <c r="BZ1476">
        <v>40</v>
      </c>
      <c r="CA1476">
        <v>153</v>
      </c>
      <c r="CB1476">
        <v>901</v>
      </c>
      <c r="CC1476">
        <v>11</v>
      </c>
      <c r="CD1476">
        <v>11</v>
      </c>
      <c r="CE1476">
        <v>5</v>
      </c>
      <c r="CF1476">
        <v>16</v>
      </c>
      <c r="CG1476">
        <v>30</v>
      </c>
      <c r="CH1476">
        <v>124</v>
      </c>
      <c r="CI1476">
        <v>40</v>
      </c>
      <c r="CJ1476">
        <v>123</v>
      </c>
      <c r="CK1476">
        <v>2</v>
      </c>
      <c r="CL1476">
        <v>0</v>
      </c>
      <c r="CN1476">
        <v>11</v>
      </c>
      <c r="CQ1476">
        <v>4</v>
      </c>
      <c r="CR1476">
        <v>3</v>
      </c>
      <c r="CS1476">
        <v>4</v>
      </c>
      <c r="CV1476">
        <v>1</v>
      </c>
      <c r="CX1476">
        <v>2</v>
      </c>
      <c r="CZ1476">
        <v>4</v>
      </c>
      <c r="DA1476">
        <v>3</v>
      </c>
      <c r="DC1476">
        <v>2</v>
      </c>
      <c r="DD1476">
        <v>3</v>
      </c>
      <c r="DE1476">
        <v>1</v>
      </c>
      <c r="DJ1476">
        <v>1</v>
      </c>
      <c r="DQ1476">
        <v>1</v>
      </c>
      <c r="EI1476">
        <v>1</v>
      </c>
    </row>
    <row r="1477" spans="1:139">
      <c r="A1477" t="s">
        <v>141</v>
      </c>
      <c r="B1477" t="s">
        <v>145</v>
      </c>
      <c r="C1477" t="s">
        <v>184</v>
      </c>
      <c r="D1477" t="s">
        <v>1680</v>
      </c>
      <c r="E1477" t="s">
        <v>5148</v>
      </c>
      <c r="F1477" t="s">
        <v>7155</v>
      </c>
      <c r="G1477">
        <v>7</v>
      </c>
      <c r="H1477">
        <v>13</v>
      </c>
      <c r="I1477">
        <v>9</v>
      </c>
      <c r="J1477">
        <v>4</v>
      </c>
      <c r="K1477">
        <v>24</v>
      </c>
      <c r="L1477">
        <v>1</v>
      </c>
      <c r="M1477">
        <v>151</v>
      </c>
      <c r="N1477">
        <v>17</v>
      </c>
      <c r="O1477">
        <v>3</v>
      </c>
      <c r="P1477">
        <v>286</v>
      </c>
      <c r="Q1477">
        <v>2</v>
      </c>
      <c r="S1477">
        <v>21</v>
      </c>
      <c r="T1477">
        <v>239</v>
      </c>
      <c r="U1477">
        <v>121</v>
      </c>
      <c r="V1477">
        <v>118</v>
      </c>
      <c r="W1477">
        <v>426</v>
      </c>
      <c r="X1477">
        <v>114</v>
      </c>
      <c r="Y1477">
        <v>22</v>
      </c>
      <c r="Z1477">
        <v>24</v>
      </c>
      <c r="AA1477">
        <v>1</v>
      </c>
      <c r="AB1477">
        <v>34</v>
      </c>
      <c r="AC1477">
        <v>31</v>
      </c>
      <c r="AD1477">
        <v>3</v>
      </c>
      <c r="AE1477">
        <v>226</v>
      </c>
      <c r="AF1477">
        <v>112</v>
      </c>
      <c r="AG1477">
        <v>114</v>
      </c>
      <c r="AH1477">
        <v>2</v>
      </c>
      <c r="AI1477">
        <v>13</v>
      </c>
      <c r="AJ1477">
        <v>19</v>
      </c>
      <c r="AK1477">
        <v>55</v>
      </c>
      <c r="AL1477">
        <v>5</v>
      </c>
      <c r="AM1477">
        <v>472</v>
      </c>
      <c r="AN1477">
        <v>10</v>
      </c>
      <c r="AO1477">
        <v>3</v>
      </c>
      <c r="AP1477">
        <v>151</v>
      </c>
      <c r="AQ1477">
        <v>26</v>
      </c>
      <c r="AR1477">
        <v>9</v>
      </c>
      <c r="AS1477">
        <v>90</v>
      </c>
      <c r="AT1477">
        <v>161</v>
      </c>
      <c r="AU1477">
        <v>20</v>
      </c>
      <c r="AV1477">
        <v>11</v>
      </c>
      <c r="AW1477">
        <v>22</v>
      </c>
      <c r="AX1477">
        <v>13</v>
      </c>
      <c r="AY1477">
        <v>2</v>
      </c>
      <c r="AZ1477">
        <v>10</v>
      </c>
      <c r="BA1477">
        <v>6</v>
      </c>
      <c r="BB1477">
        <v>33</v>
      </c>
      <c r="BC1477">
        <v>1</v>
      </c>
      <c r="BD1477">
        <v>30</v>
      </c>
      <c r="BE1477">
        <v>7</v>
      </c>
      <c r="BF1477">
        <v>394</v>
      </c>
      <c r="BG1477">
        <v>265</v>
      </c>
      <c r="BH1477">
        <v>148</v>
      </c>
      <c r="BI1477">
        <v>396</v>
      </c>
      <c r="BJ1477">
        <v>13</v>
      </c>
      <c r="BK1477">
        <v>18</v>
      </c>
      <c r="BM1477">
        <v>3</v>
      </c>
      <c r="BN1477">
        <v>1864</v>
      </c>
      <c r="BO1477">
        <v>67</v>
      </c>
      <c r="BP1477">
        <v>2</v>
      </c>
      <c r="BR1477">
        <v>26</v>
      </c>
      <c r="BS1477">
        <v>37</v>
      </c>
      <c r="BT1477">
        <v>50</v>
      </c>
      <c r="BU1477">
        <v>242</v>
      </c>
      <c r="BV1477">
        <v>481</v>
      </c>
      <c r="BW1477">
        <v>26</v>
      </c>
      <c r="BX1477">
        <v>403</v>
      </c>
      <c r="BY1477">
        <v>31</v>
      </c>
      <c r="BZ1477">
        <v>91</v>
      </c>
      <c r="CA1477">
        <v>78</v>
      </c>
      <c r="CB1477">
        <v>909</v>
      </c>
      <c r="CC1477">
        <v>30</v>
      </c>
      <c r="CD1477">
        <v>15</v>
      </c>
      <c r="CE1477">
        <v>40</v>
      </c>
      <c r="CF1477">
        <v>2</v>
      </c>
      <c r="CG1477">
        <v>3</v>
      </c>
      <c r="CH1477">
        <v>89</v>
      </c>
      <c r="CI1477">
        <v>19</v>
      </c>
      <c r="CJ1477">
        <v>75</v>
      </c>
      <c r="CK1477">
        <v>4</v>
      </c>
      <c r="CL1477">
        <v>2</v>
      </c>
      <c r="CN1477">
        <v>15</v>
      </c>
      <c r="CO1477">
        <v>3</v>
      </c>
      <c r="CP1477">
        <v>20</v>
      </c>
      <c r="CQ1477">
        <v>5</v>
      </c>
      <c r="CR1477">
        <v>5</v>
      </c>
      <c r="CS1477">
        <v>5</v>
      </c>
      <c r="CV1477">
        <v>1</v>
      </c>
      <c r="CX1477">
        <v>3</v>
      </c>
      <c r="CY1477">
        <v>4</v>
      </c>
      <c r="CZ1477">
        <v>5</v>
      </c>
      <c r="DA1477">
        <v>3</v>
      </c>
      <c r="DB1477">
        <v>14</v>
      </c>
      <c r="DC1477">
        <v>2</v>
      </c>
      <c r="DD1477">
        <v>1</v>
      </c>
      <c r="DE1477">
        <v>4</v>
      </c>
      <c r="DF1477">
        <v>1</v>
      </c>
      <c r="DK1477">
        <v>1</v>
      </c>
    </row>
    <row r="1478" spans="1:139">
      <c r="A1478" t="s">
        <v>141</v>
      </c>
      <c r="B1478" t="s">
        <v>145</v>
      </c>
      <c r="C1478" t="s">
        <v>184</v>
      </c>
      <c r="D1478" t="s">
        <v>1681</v>
      </c>
      <c r="E1478" t="s">
        <v>5149</v>
      </c>
      <c r="F1478" t="s">
        <v>7154</v>
      </c>
      <c r="G1478">
        <v>25</v>
      </c>
      <c r="H1478">
        <v>48</v>
      </c>
      <c r="I1478">
        <v>24</v>
      </c>
      <c r="J1478">
        <v>24</v>
      </c>
      <c r="K1478">
        <v>20</v>
      </c>
      <c r="L1478">
        <v>1</v>
      </c>
      <c r="M1478">
        <v>54</v>
      </c>
      <c r="N1478">
        <v>1</v>
      </c>
      <c r="O1478">
        <v>12</v>
      </c>
      <c r="P1478">
        <v>174</v>
      </c>
      <c r="T1478">
        <v>109</v>
      </c>
      <c r="U1478">
        <v>42</v>
      </c>
      <c r="V1478">
        <v>67</v>
      </c>
      <c r="W1478">
        <v>36</v>
      </c>
      <c r="X1478">
        <v>254</v>
      </c>
      <c r="Y1478">
        <v>5</v>
      </c>
      <c r="Z1478">
        <v>20</v>
      </c>
      <c r="AA1478">
        <v>1</v>
      </c>
      <c r="AB1478">
        <v>34</v>
      </c>
      <c r="AC1478">
        <v>32</v>
      </c>
      <c r="AD1478">
        <v>2</v>
      </c>
      <c r="AE1478">
        <v>61</v>
      </c>
      <c r="AF1478">
        <v>18</v>
      </c>
      <c r="AG1478">
        <v>43</v>
      </c>
      <c r="AI1478">
        <v>16</v>
      </c>
      <c r="AJ1478">
        <v>4</v>
      </c>
      <c r="AK1478">
        <v>216</v>
      </c>
      <c r="AL1478">
        <v>1</v>
      </c>
      <c r="AM1478">
        <v>716</v>
      </c>
      <c r="AN1478">
        <v>1</v>
      </c>
      <c r="AO1478">
        <v>3</v>
      </c>
      <c r="AP1478">
        <v>93</v>
      </c>
      <c r="AQ1478">
        <v>15</v>
      </c>
      <c r="AR1478">
        <v>13</v>
      </c>
      <c r="AS1478">
        <v>86</v>
      </c>
      <c r="AT1478">
        <v>223</v>
      </c>
      <c r="AU1478">
        <v>5</v>
      </c>
      <c r="AV1478">
        <v>1</v>
      </c>
      <c r="AW1478">
        <v>20</v>
      </c>
      <c r="AX1478">
        <v>4</v>
      </c>
      <c r="BB1478">
        <v>3</v>
      </c>
      <c r="BC1478">
        <v>3</v>
      </c>
      <c r="BE1478">
        <v>24</v>
      </c>
      <c r="BF1478">
        <v>625</v>
      </c>
      <c r="BG1478">
        <v>198</v>
      </c>
      <c r="BH1478">
        <v>458</v>
      </c>
      <c r="BI1478">
        <v>632</v>
      </c>
      <c r="BJ1478">
        <v>14</v>
      </c>
      <c r="BK1478">
        <v>24</v>
      </c>
      <c r="BM1478">
        <v>2</v>
      </c>
      <c r="BN1478">
        <v>1700</v>
      </c>
      <c r="BO1478">
        <v>5</v>
      </c>
      <c r="BR1478">
        <v>93</v>
      </c>
      <c r="BS1478">
        <v>7</v>
      </c>
      <c r="BT1478">
        <v>3</v>
      </c>
      <c r="BU1478">
        <v>111</v>
      </c>
      <c r="BV1478">
        <v>747</v>
      </c>
      <c r="BW1478">
        <v>1</v>
      </c>
      <c r="BX1478">
        <v>656</v>
      </c>
      <c r="BY1478">
        <v>38</v>
      </c>
      <c r="BZ1478">
        <v>8</v>
      </c>
      <c r="CA1478">
        <v>91</v>
      </c>
      <c r="CB1478">
        <v>983</v>
      </c>
      <c r="CC1478">
        <v>2</v>
      </c>
      <c r="CD1478">
        <v>2</v>
      </c>
      <c r="CE1478">
        <v>4</v>
      </c>
      <c r="CF1478">
        <v>18</v>
      </c>
      <c r="CG1478">
        <v>37</v>
      </c>
      <c r="CH1478">
        <v>59</v>
      </c>
      <c r="CI1478">
        <v>34</v>
      </c>
      <c r="CJ1478">
        <v>54</v>
      </c>
      <c r="CK1478">
        <v>4</v>
      </c>
      <c r="CL1478">
        <v>0</v>
      </c>
      <c r="CU1478">
        <v>1</v>
      </c>
      <c r="CZ1478">
        <v>1</v>
      </c>
      <c r="DJ1478">
        <v>1</v>
      </c>
      <c r="DN1478">
        <v>15</v>
      </c>
      <c r="DO1478">
        <v>15</v>
      </c>
      <c r="DP1478">
        <v>2</v>
      </c>
      <c r="DQ1478">
        <v>1</v>
      </c>
    </row>
    <row r="1479" spans="1:139">
      <c r="A1479" t="s">
        <v>141</v>
      </c>
      <c r="B1479" t="s">
        <v>145</v>
      </c>
      <c r="C1479" t="s">
        <v>184</v>
      </c>
      <c r="D1479" t="s">
        <v>1360</v>
      </c>
      <c r="E1479" t="s">
        <v>4829</v>
      </c>
      <c r="F1479" t="s">
        <v>7155</v>
      </c>
      <c r="G1479">
        <v>17</v>
      </c>
      <c r="H1479">
        <v>14</v>
      </c>
      <c r="I1479">
        <v>13</v>
      </c>
      <c r="J1479">
        <v>1</v>
      </c>
      <c r="K1479">
        <v>22</v>
      </c>
      <c r="M1479">
        <v>33</v>
      </c>
      <c r="N1479">
        <v>3</v>
      </c>
      <c r="P1479">
        <v>56</v>
      </c>
      <c r="S1479">
        <v>6</v>
      </c>
      <c r="T1479">
        <v>60</v>
      </c>
      <c r="U1479">
        <v>38</v>
      </c>
      <c r="V1479">
        <v>22</v>
      </c>
      <c r="W1479">
        <v>110</v>
      </c>
      <c r="X1479">
        <v>10</v>
      </c>
      <c r="Y1479">
        <v>1</v>
      </c>
      <c r="Z1479">
        <v>22</v>
      </c>
      <c r="AB1479">
        <v>11</v>
      </c>
      <c r="AC1479">
        <v>10</v>
      </c>
      <c r="AD1479">
        <v>1</v>
      </c>
      <c r="AE1479">
        <v>46</v>
      </c>
      <c r="AF1479">
        <v>25</v>
      </c>
      <c r="AG1479">
        <v>21</v>
      </c>
      <c r="AH1479">
        <v>1</v>
      </c>
      <c r="AJ1479">
        <v>3</v>
      </c>
      <c r="AK1479">
        <v>40</v>
      </c>
      <c r="AL1479">
        <v>5</v>
      </c>
      <c r="AM1479">
        <v>95</v>
      </c>
      <c r="AP1479">
        <v>41</v>
      </c>
      <c r="AQ1479">
        <v>5</v>
      </c>
      <c r="AR1479">
        <v>2</v>
      </c>
      <c r="AS1479">
        <v>14</v>
      </c>
      <c r="AT1479">
        <v>12</v>
      </c>
      <c r="AU1479">
        <v>3</v>
      </c>
      <c r="AV1479">
        <v>2</v>
      </c>
      <c r="AW1479">
        <v>1</v>
      </c>
      <c r="AX1479">
        <v>1</v>
      </c>
      <c r="AY1479">
        <v>21</v>
      </c>
      <c r="AZ1479">
        <v>4</v>
      </c>
      <c r="BA1479">
        <v>4</v>
      </c>
      <c r="BB1479">
        <v>12</v>
      </c>
      <c r="BD1479">
        <v>7</v>
      </c>
      <c r="BE1479">
        <v>1</v>
      </c>
      <c r="BF1479">
        <v>74</v>
      </c>
      <c r="BG1479">
        <v>59</v>
      </c>
      <c r="BH1479">
        <v>19</v>
      </c>
      <c r="BI1479">
        <v>73</v>
      </c>
      <c r="BK1479">
        <v>1</v>
      </c>
      <c r="BM1479">
        <v>2</v>
      </c>
      <c r="BN1479">
        <v>349</v>
      </c>
      <c r="BO1479">
        <v>19</v>
      </c>
      <c r="BP1479">
        <v>1</v>
      </c>
      <c r="BR1479">
        <v>2</v>
      </c>
      <c r="BS1479">
        <v>7</v>
      </c>
      <c r="BT1479">
        <v>8</v>
      </c>
      <c r="BU1479">
        <v>72</v>
      </c>
      <c r="BV1479">
        <v>95</v>
      </c>
      <c r="BW1479">
        <v>3</v>
      </c>
      <c r="BX1479">
        <v>74</v>
      </c>
      <c r="BY1479">
        <v>1</v>
      </c>
      <c r="BZ1479">
        <v>18</v>
      </c>
      <c r="CA1479">
        <v>21</v>
      </c>
      <c r="CB1479">
        <v>193</v>
      </c>
      <c r="CC1479">
        <v>17</v>
      </c>
      <c r="CD1479">
        <v>17</v>
      </c>
      <c r="CE1479">
        <v>8</v>
      </c>
      <c r="CF1479">
        <v>1</v>
      </c>
      <c r="CG1479">
        <v>2</v>
      </c>
      <c r="CH1479">
        <v>35</v>
      </c>
      <c r="CI1479">
        <v>3</v>
      </c>
      <c r="CJ1479">
        <v>19</v>
      </c>
      <c r="CK1479">
        <v>1</v>
      </c>
      <c r="CL1479">
        <v>0</v>
      </c>
      <c r="CN1479">
        <v>1</v>
      </c>
      <c r="CO1479">
        <v>1</v>
      </c>
      <c r="DC1479">
        <v>1</v>
      </c>
    </row>
    <row r="1480" spans="1:139">
      <c r="A1480" t="s">
        <v>141</v>
      </c>
      <c r="B1480" t="s">
        <v>145</v>
      </c>
      <c r="C1480" t="s">
        <v>184</v>
      </c>
      <c r="D1480" t="s">
        <v>1682</v>
      </c>
      <c r="E1480" t="s">
        <v>5150</v>
      </c>
      <c r="F1480" t="s">
        <v>7154</v>
      </c>
      <c r="G1480">
        <v>2</v>
      </c>
      <c r="H1480">
        <v>27</v>
      </c>
      <c r="I1480">
        <v>17</v>
      </c>
      <c r="J1480">
        <v>10</v>
      </c>
      <c r="K1480">
        <v>18</v>
      </c>
      <c r="M1480">
        <v>96</v>
      </c>
      <c r="O1480">
        <v>3</v>
      </c>
      <c r="P1480">
        <v>90</v>
      </c>
      <c r="Q1480">
        <v>1</v>
      </c>
      <c r="S1480">
        <v>1</v>
      </c>
      <c r="T1480">
        <v>120</v>
      </c>
      <c r="U1480">
        <v>48</v>
      </c>
      <c r="V1480">
        <v>72</v>
      </c>
      <c r="W1480">
        <v>173</v>
      </c>
      <c r="X1480">
        <v>153</v>
      </c>
      <c r="Y1480">
        <v>4</v>
      </c>
      <c r="Z1480">
        <v>18</v>
      </c>
      <c r="AB1480">
        <v>22</v>
      </c>
      <c r="AC1480">
        <v>21</v>
      </c>
      <c r="AD1480">
        <v>1</v>
      </c>
      <c r="AE1480">
        <v>93</v>
      </c>
      <c r="AF1480">
        <v>31</v>
      </c>
      <c r="AG1480">
        <v>62</v>
      </c>
      <c r="AH1480">
        <v>1</v>
      </c>
      <c r="AI1480">
        <v>7</v>
      </c>
      <c r="AJ1480">
        <v>5</v>
      </c>
      <c r="AK1480">
        <v>169</v>
      </c>
      <c r="AL1480">
        <v>1</v>
      </c>
      <c r="AM1480">
        <v>438</v>
      </c>
      <c r="AN1480">
        <v>2</v>
      </c>
      <c r="AO1480">
        <v>4</v>
      </c>
      <c r="AP1480">
        <v>55</v>
      </c>
      <c r="AQ1480">
        <v>22</v>
      </c>
      <c r="AR1480">
        <v>12</v>
      </c>
      <c r="AS1480">
        <v>41</v>
      </c>
      <c r="AT1480">
        <v>26</v>
      </c>
      <c r="AU1480">
        <v>5</v>
      </c>
      <c r="AV1480">
        <v>2</v>
      </c>
      <c r="AW1480">
        <v>10</v>
      </c>
      <c r="AX1480">
        <v>2</v>
      </c>
      <c r="AY1480">
        <v>8</v>
      </c>
      <c r="BB1480">
        <v>10</v>
      </c>
      <c r="BC1480">
        <v>3</v>
      </c>
      <c r="BE1480">
        <v>12</v>
      </c>
      <c r="BF1480">
        <v>376</v>
      </c>
      <c r="BG1480">
        <v>224</v>
      </c>
      <c r="BH1480">
        <v>158</v>
      </c>
      <c r="BI1480">
        <v>370</v>
      </c>
      <c r="BJ1480">
        <v>13</v>
      </c>
      <c r="BK1480">
        <v>21</v>
      </c>
      <c r="BL1480">
        <v>8</v>
      </c>
      <c r="BM1480">
        <v>69</v>
      </c>
      <c r="BN1480">
        <v>955</v>
      </c>
      <c r="BO1480">
        <v>17</v>
      </c>
      <c r="BR1480">
        <v>26</v>
      </c>
      <c r="BS1480">
        <v>9</v>
      </c>
      <c r="BT1480">
        <v>18</v>
      </c>
      <c r="BU1480">
        <v>109</v>
      </c>
      <c r="BV1480">
        <v>444</v>
      </c>
      <c r="BW1480">
        <v>5</v>
      </c>
      <c r="BX1480">
        <v>382</v>
      </c>
      <c r="BY1480">
        <v>34</v>
      </c>
      <c r="BZ1480">
        <v>15</v>
      </c>
      <c r="CA1480">
        <v>62</v>
      </c>
      <c r="CB1480">
        <v>704</v>
      </c>
      <c r="CC1480">
        <v>9</v>
      </c>
      <c r="CD1480">
        <v>9</v>
      </c>
      <c r="CE1480">
        <v>5</v>
      </c>
      <c r="CF1480">
        <v>10</v>
      </c>
      <c r="CG1480">
        <v>17</v>
      </c>
      <c r="CH1480">
        <v>49</v>
      </c>
      <c r="CI1480">
        <v>22</v>
      </c>
      <c r="CJ1480">
        <v>45</v>
      </c>
      <c r="CK1480">
        <v>2</v>
      </c>
      <c r="CL1480">
        <v>1</v>
      </c>
      <c r="CN1480">
        <v>3</v>
      </c>
      <c r="CO1480">
        <v>1</v>
      </c>
      <c r="CQ1480">
        <v>1</v>
      </c>
      <c r="CR1480">
        <v>1</v>
      </c>
      <c r="CS1480">
        <v>1</v>
      </c>
      <c r="CX1480">
        <v>1</v>
      </c>
      <c r="DA1480">
        <v>1</v>
      </c>
      <c r="DD1480">
        <v>1</v>
      </c>
      <c r="DE1480">
        <v>0</v>
      </c>
    </row>
    <row r="1481" spans="1:139">
      <c r="A1481" t="s">
        <v>141</v>
      </c>
      <c r="B1481" t="s">
        <v>145</v>
      </c>
      <c r="C1481" t="s">
        <v>184</v>
      </c>
      <c r="D1481" t="s">
        <v>1683</v>
      </c>
      <c r="E1481" t="s">
        <v>5151</v>
      </c>
      <c r="F1481" t="s">
        <v>7154</v>
      </c>
      <c r="G1481">
        <v>29</v>
      </c>
      <c r="H1481">
        <v>42</v>
      </c>
      <c r="I1481">
        <v>22</v>
      </c>
      <c r="J1481">
        <v>20</v>
      </c>
      <c r="K1481">
        <v>22</v>
      </c>
      <c r="L1481">
        <v>1</v>
      </c>
      <c r="M1481">
        <v>116</v>
      </c>
      <c r="O1481">
        <v>6</v>
      </c>
      <c r="P1481">
        <v>165</v>
      </c>
      <c r="Q1481">
        <v>3</v>
      </c>
      <c r="R1481">
        <v>2</v>
      </c>
      <c r="S1481">
        <v>6</v>
      </c>
      <c r="T1481">
        <v>151</v>
      </c>
      <c r="U1481">
        <v>76</v>
      </c>
      <c r="V1481">
        <v>75</v>
      </c>
      <c r="W1481">
        <v>318</v>
      </c>
      <c r="X1481">
        <v>299</v>
      </c>
      <c r="Y1481">
        <v>10</v>
      </c>
      <c r="Z1481">
        <v>22</v>
      </c>
      <c r="AA1481">
        <v>2</v>
      </c>
      <c r="AB1481">
        <v>39</v>
      </c>
      <c r="AC1481">
        <v>36</v>
      </c>
      <c r="AD1481">
        <v>3</v>
      </c>
      <c r="AE1481">
        <v>109</v>
      </c>
      <c r="AF1481">
        <v>54</v>
      </c>
      <c r="AG1481">
        <v>55</v>
      </c>
      <c r="AH1481">
        <v>2</v>
      </c>
      <c r="AI1481">
        <v>38</v>
      </c>
      <c r="AJ1481">
        <v>15</v>
      </c>
      <c r="AK1481">
        <v>215</v>
      </c>
      <c r="AL1481">
        <v>1</v>
      </c>
      <c r="AM1481">
        <v>675</v>
      </c>
      <c r="AN1481">
        <v>1</v>
      </c>
      <c r="AO1481">
        <v>2</v>
      </c>
      <c r="AP1481">
        <v>94</v>
      </c>
      <c r="AQ1481">
        <v>44</v>
      </c>
      <c r="AR1481">
        <v>18</v>
      </c>
      <c r="AS1481">
        <v>66</v>
      </c>
      <c r="AT1481">
        <v>49</v>
      </c>
      <c r="AU1481">
        <v>17</v>
      </c>
      <c r="AW1481">
        <v>21</v>
      </c>
      <c r="AX1481">
        <v>3</v>
      </c>
      <c r="AY1481">
        <v>1</v>
      </c>
      <c r="AZ1481">
        <v>16</v>
      </c>
      <c r="BA1481">
        <v>16</v>
      </c>
      <c r="BB1481">
        <v>14</v>
      </c>
      <c r="BC1481">
        <v>13</v>
      </c>
      <c r="BD1481">
        <v>1</v>
      </c>
      <c r="BE1481">
        <v>23</v>
      </c>
      <c r="BF1481">
        <v>512</v>
      </c>
      <c r="BG1481">
        <v>325</v>
      </c>
      <c r="BH1481">
        <v>207</v>
      </c>
      <c r="BI1481">
        <v>493</v>
      </c>
      <c r="BJ1481">
        <v>10</v>
      </c>
      <c r="BK1481">
        <v>19</v>
      </c>
      <c r="BL1481">
        <v>47</v>
      </c>
      <c r="BM1481">
        <v>151</v>
      </c>
      <c r="BN1481">
        <v>1906</v>
      </c>
      <c r="BO1481">
        <v>29</v>
      </c>
      <c r="BP1481">
        <v>1</v>
      </c>
      <c r="BQ1481">
        <v>2</v>
      </c>
      <c r="BR1481">
        <v>90</v>
      </c>
      <c r="BS1481">
        <v>21</v>
      </c>
      <c r="BT1481">
        <v>12</v>
      </c>
      <c r="BU1481">
        <v>291</v>
      </c>
      <c r="BV1481">
        <v>679</v>
      </c>
      <c r="BX1481">
        <v>516</v>
      </c>
      <c r="BY1481">
        <v>29</v>
      </c>
      <c r="BZ1481">
        <v>15</v>
      </c>
      <c r="CA1481">
        <v>163</v>
      </c>
      <c r="CB1481">
        <v>1241</v>
      </c>
      <c r="CC1481">
        <v>23</v>
      </c>
      <c r="CD1481">
        <v>23</v>
      </c>
      <c r="CE1481">
        <v>16</v>
      </c>
      <c r="CF1481">
        <v>38</v>
      </c>
      <c r="CG1481">
        <v>45</v>
      </c>
      <c r="CH1481">
        <v>141</v>
      </c>
      <c r="CI1481">
        <v>45</v>
      </c>
      <c r="CJ1481">
        <v>118</v>
      </c>
      <c r="CK1481">
        <v>4</v>
      </c>
      <c r="CL1481">
        <v>0</v>
      </c>
      <c r="CO1481">
        <v>2</v>
      </c>
    </row>
    <row r="1482" spans="1:139">
      <c r="A1482" t="s">
        <v>141</v>
      </c>
      <c r="B1482" t="s">
        <v>145</v>
      </c>
      <c r="C1482" t="s">
        <v>184</v>
      </c>
      <c r="D1482" t="s">
        <v>1223</v>
      </c>
      <c r="E1482" t="s">
        <v>4692</v>
      </c>
      <c r="F1482" t="s">
        <v>7156</v>
      </c>
      <c r="G1482">
        <v>8</v>
      </c>
      <c r="H1482">
        <v>20</v>
      </c>
      <c r="I1482">
        <v>12</v>
      </c>
      <c r="J1482">
        <v>8</v>
      </c>
      <c r="K1482">
        <v>11</v>
      </c>
      <c r="L1482">
        <v>1</v>
      </c>
      <c r="M1482">
        <v>56</v>
      </c>
      <c r="N1482">
        <v>2</v>
      </c>
      <c r="O1482">
        <v>5</v>
      </c>
      <c r="P1482">
        <v>67</v>
      </c>
      <c r="Q1482">
        <v>1</v>
      </c>
      <c r="S1482">
        <v>3</v>
      </c>
      <c r="T1482">
        <v>52</v>
      </c>
      <c r="U1482">
        <v>29</v>
      </c>
      <c r="V1482">
        <v>23</v>
      </c>
      <c r="W1482">
        <v>105</v>
      </c>
      <c r="X1482">
        <v>113</v>
      </c>
      <c r="Y1482">
        <v>5</v>
      </c>
      <c r="Z1482">
        <v>11</v>
      </c>
      <c r="AA1482">
        <v>1</v>
      </c>
      <c r="AB1482">
        <v>17</v>
      </c>
      <c r="AC1482">
        <v>17</v>
      </c>
      <c r="AE1482">
        <v>32</v>
      </c>
      <c r="AF1482">
        <v>17</v>
      </c>
      <c r="AG1482">
        <v>15</v>
      </c>
      <c r="AI1482">
        <v>10</v>
      </c>
      <c r="AJ1482">
        <v>16</v>
      </c>
      <c r="AK1482">
        <v>88</v>
      </c>
      <c r="AM1482">
        <v>351</v>
      </c>
      <c r="AP1482">
        <v>27</v>
      </c>
      <c r="AQ1482">
        <v>9</v>
      </c>
      <c r="AR1482">
        <v>5</v>
      </c>
      <c r="AS1482">
        <v>25</v>
      </c>
      <c r="AT1482">
        <v>110</v>
      </c>
      <c r="AU1482">
        <v>17</v>
      </c>
      <c r="AW1482">
        <v>8</v>
      </c>
      <c r="AX1482">
        <v>5</v>
      </c>
      <c r="AY1482">
        <v>3</v>
      </c>
      <c r="AZ1482">
        <v>17</v>
      </c>
      <c r="BA1482">
        <v>2</v>
      </c>
      <c r="BC1482">
        <v>2</v>
      </c>
      <c r="BD1482">
        <v>7</v>
      </c>
      <c r="BE1482">
        <v>18</v>
      </c>
      <c r="BF1482">
        <v>312</v>
      </c>
      <c r="BG1482">
        <v>193</v>
      </c>
      <c r="BH1482">
        <v>147</v>
      </c>
      <c r="BI1482">
        <v>305</v>
      </c>
      <c r="BJ1482">
        <v>4</v>
      </c>
      <c r="BK1482">
        <v>4</v>
      </c>
      <c r="BM1482">
        <v>2</v>
      </c>
      <c r="BN1482">
        <v>731</v>
      </c>
      <c r="BO1482">
        <v>2</v>
      </c>
      <c r="BP1482">
        <v>6</v>
      </c>
      <c r="BR1482">
        <v>10</v>
      </c>
      <c r="BS1482">
        <v>7</v>
      </c>
      <c r="BT1482">
        <v>7</v>
      </c>
      <c r="BU1482">
        <v>88</v>
      </c>
      <c r="BV1482">
        <v>367</v>
      </c>
      <c r="BX1482">
        <v>323</v>
      </c>
      <c r="BY1482">
        <v>8</v>
      </c>
      <c r="BZ1482">
        <v>1</v>
      </c>
      <c r="CA1482">
        <v>44</v>
      </c>
      <c r="CB1482">
        <v>489</v>
      </c>
      <c r="CC1482">
        <v>34</v>
      </c>
      <c r="CD1482">
        <v>6</v>
      </c>
      <c r="CE1482">
        <v>1</v>
      </c>
      <c r="CF1482">
        <v>6</v>
      </c>
      <c r="CG1482">
        <v>15</v>
      </c>
      <c r="CH1482">
        <v>72</v>
      </c>
      <c r="CI1482">
        <v>6</v>
      </c>
      <c r="CJ1482">
        <v>29</v>
      </c>
      <c r="CK1482">
        <v>1</v>
      </c>
      <c r="CL1482">
        <v>0</v>
      </c>
      <c r="CP1482">
        <v>34</v>
      </c>
      <c r="CY1482">
        <v>11</v>
      </c>
      <c r="DB1482">
        <v>21</v>
      </c>
      <c r="DC1482">
        <v>1</v>
      </c>
      <c r="DM1482">
        <v>1</v>
      </c>
    </row>
    <row r="1483" spans="1:139">
      <c r="A1483" t="s">
        <v>141</v>
      </c>
      <c r="B1483" t="s">
        <v>145</v>
      </c>
      <c r="C1483" t="s">
        <v>184</v>
      </c>
      <c r="D1483" t="s">
        <v>1684</v>
      </c>
      <c r="E1483" t="s">
        <v>5152</v>
      </c>
      <c r="F1483" t="s">
        <v>7155</v>
      </c>
      <c r="G1483">
        <v>9</v>
      </c>
      <c r="H1483">
        <v>56</v>
      </c>
      <c r="I1483">
        <v>40</v>
      </c>
      <c r="J1483">
        <v>16</v>
      </c>
      <c r="K1483">
        <v>25</v>
      </c>
      <c r="L1483">
        <v>1</v>
      </c>
      <c r="M1483">
        <v>35</v>
      </c>
      <c r="N1483">
        <v>8</v>
      </c>
      <c r="O1483">
        <v>2</v>
      </c>
      <c r="P1483">
        <v>50</v>
      </c>
      <c r="S1483">
        <v>14</v>
      </c>
      <c r="T1483">
        <v>119</v>
      </c>
      <c r="U1483">
        <v>77</v>
      </c>
      <c r="V1483">
        <v>42</v>
      </c>
      <c r="W1483">
        <v>162</v>
      </c>
      <c r="X1483">
        <v>30</v>
      </c>
      <c r="Y1483">
        <v>3</v>
      </c>
      <c r="Z1483">
        <v>25</v>
      </c>
      <c r="AA1483">
        <v>1</v>
      </c>
      <c r="AB1483">
        <v>19</v>
      </c>
      <c r="AC1483">
        <v>17</v>
      </c>
      <c r="AD1483">
        <v>2</v>
      </c>
      <c r="AE1483">
        <v>63</v>
      </c>
      <c r="AF1483">
        <v>37</v>
      </c>
      <c r="AG1483">
        <v>26</v>
      </c>
      <c r="AI1483">
        <v>3</v>
      </c>
      <c r="AJ1483">
        <v>6</v>
      </c>
      <c r="AK1483">
        <v>26</v>
      </c>
      <c r="AL1483">
        <v>8</v>
      </c>
      <c r="AM1483">
        <v>132</v>
      </c>
      <c r="AN1483">
        <v>1</v>
      </c>
      <c r="AO1483">
        <v>2</v>
      </c>
      <c r="AP1483">
        <v>31</v>
      </c>
      <c r="AQ1483">
        <v>11</v>
      </c>
      <c r="AR1483">
        <v>2</v>
      </c>
      <c r="AS1483">
        <v>25</v>
      </c>
      <c r="AT1483">
        <v>41</v>
      </c>
      <c r="AU1483">
        <v>7</v>
      </c>
      <c r="AV1483">
        <v>12</v>
      </c>
      <c r="AW1483">
        <v>10</v>
      </c>
      <c r="AX1483">
        <v>9</v>
      </c>
      <c r="AY1483">
        <v>15</v>
      </c>
      <c r="AZ1483">
        <v>1</v>
      </c>
      <c r="BA1483">
        <v>1</v>
      </c>
      <c r="BB1483">
        <v>11</v>
      </c>
      <c r="BD1483">
        <v>10</v>
      </c>
      <c r="BE1483">
        <v>1</v>
      </c>
      <c r="BF1483">
        <v>84</v>
      </c>
      <c r="BG1483">
        <v>65</v>
      </c>
      <c r="BH1483">
        <v>20</v>
      </c>
      <c r="BI1483">
        <v>83</v>
      </c>
      <c r="BJ1483">
        <v>2</v>
      </c>
      <c r="BK1483">
        <v>1</v>
      </c>
      <c r="BM1483">
        <v>1</v>
      </c>
      <c r="BN1483">
        <v>1046</v>
      </c>
      <c r="BO1483">
        <v>22</v>
      </c>
      <c r="BR1483">
        <v>3</v>
      </c>
      <c r="BS1483">
        <v>10</v>
      </c>
      <c r="BT1483">
        <v>12</v>
      </c>
      <c r="BU1483">
        <v>121</v>
      </c>
      <c r="BV1483">
        <v>132</v>
      </c>
      <c r="BW1483">
        <v>24</v>
      </c>
      <c r="BX1483">
        <v>84</v>
      </c>
      <c r="BY1483">
        <v>3</v>
      </c>
      <c r="BZ1483">
        <v>69</v>
      </c>
      <c r="CA1483">
        <v>48</v>
      </c>
      <c r="CB1483">
        <v>305</v>
      </c>
      <c r="CC1483">
        <v>3</v>
      </c>
      <c r="CD1483">
        <v>3</v>
      </c>
      <c r="CE1483">
        <v>8</v>
      </c>
      <c r="CG1483">
        <v>3</v>
      </c>
      <c r="CH1483">
        <v>41</v>
      </c>
      <c r="CI1483">
        <v>10</v>
      </c>
      <c r="CJ1483">
        <v>45</v>
      </c>
      <c r="CL1483">
        <v>1</v>
      </c>
      <c r="CN1483">
        <v>12</v>
      </c>
      <c r="CQ1483">
        <v>5</v>
      </c>
      <c r="CR1483">
        <v>1</v>
      </c>
      <c r="CS1483">
        <v>4</v>
      </c>
      <c r="CT1483">
        <v>1</v>
      </c>
      <c r="CV1483">
        <v>2</v>
      </c>
      <c r="CX1483">
        <v>1</v>
      </c>
      <c r="CZ1483">
        <v>6</v>
      </c>
      <c r="DA1483">
        <v>3</v>
      </c>
      <c r="DC1483">
        <v>1</v>
      </c>
      <c r="DD1483">
        <v>1</v>
      </c>
      <c r="DE1483">
        <v>4</v>
      </c>
      <c r="DF1483">
        <v>2</v>
      </c>
    </row>
    <row r="1484" spans="1:139">
      <c r="A1484" t="s">
        <v>141</v>
      </c>
      <c r="B1484" t="s">
        <v>145</v>
      </c>
      <c r="C1484" t="s">
        <v>184</v>
      </c>
      <c r="D1484" t="s">
        <v>1685</v>
      </c>
      <c r="E1484" t="s">
        <v>5153</v>
      </c>
      <c r="F1484" t="s">
        <v>7156</v>
      </c>
      <c r="G1484">
        <v>4</v>
      </c>
    </row>
    <row r="1485" spans="1:139">
      <c r="A1485" t="s">
        <v>141</v>
      </c>
      <c r="B1485" t="s">
        <v>145</v>
      </c>
      <c r="C1485" t="s">
        <v>185</v>
      </c>
      <c r="D1485" t="s">
        <v>1686</v>
      </c>
      <c r="E1485" t="s">
        <v>5154</v>
      </c>
      <c r="F1485" t="s">
        <v>7156</v>
      </c>
      <c r="G1485">
        <v>50</v>
      </c>
    </row>
    <row r="1486" spans="1:139">
      <c r="A1486" t="s">
        <v>141</v>
      </c>
      <c r="B1486" t="s">
        <v>145</v>
      </c>
      <c r="C1486" t="s">
        <v>185</v>
      </c>
      <c r="D1486" t="s">
        <v>1687</v>
      </c>
      <c r="E1486" t="s">
        <v>5155</v>
      </c>
      <c r="F1486" t="s">
        <v>7154</v>
      </c>
      <c r="G1486">
        <v>12</v>
      </c>
      <c r="H1486">
        <v>41</v>
      </c>
      <c r="I1486">
        <v>15</v>
      </c>
      <c r="J1486">
        <v>26</v>
      </c>
      <c r="K1486">
        <v>14</v>
      </c>
      <c r="M1486">
        <v>49</v>
      </c>
      <c r="N1486">
        <v>3</v>
      </c>
      <c r="O1486">
        <v>15</v>
      </c>
      <c r="P1486">
        <v>159</v>
      </c>
      <c r="S1486">
        <v>2</v>
      </c>
      <c r="T1486">
        <v>105</v>
      </c>
      <c r="U1486">
        <v>38</v>
      </c>
      <c r="V1486">
        <v>67</v>
      </c>
      <c r="W1486">
        <v>58</v>
      </c>
      <c r="X1486">
        <v>244</v>
      </c>
      <c r="Y1486">
        <v>6</v>
      </c>
      <c r="Z1486">
        <v>14</v>
      </c>
      <c r="AB1486">
        <v>27</v>
      </c>
      <c r="AC1486">
        <v>22</v>
      </c>
      <c r="AD1486">
        <v>5</v>
      </c>
      <c r="AE1486">
        <v>64</v>
      </c>
      <c r="AF1486">
        <v>23</v>
      </c>
      <c r="AG1486">
        <v>41</v>
      </c>
      <c r="AI1486">
        <v>13</v>
      </c>
      <c r="AJ1486">
        <v>4</v>
      </c>
      <c r="AK1486">
        <v>230</v>
      </c>
      <c r="AM1486">
        <v>637</v>
      </c>
      <c r="AN1486">
        <v>2</v>
      </c>
      <c r="AO1486">
        <v>1</v>
      </c>
      <c r="AP1486">
        <v>72</v>
      </c>
      <c r="AQ1486">
        <v>10</v>
      </c>
      <c r="AR1486">
        <v>4</v>
      </c>
      <c r="AS1486">
        <v>66</v>
      </c>
      <c r="AT1486">
        <v>136</v>
      </c>
      <c r="AU1486">
        <v>4</v>
      </c>
      <c r="AV1486">
        <v>4</v>
      </c>
      <c r="AW1486">
        <v>12</v>
      </c>
      <c r="AY1486">
        <v>2</v>
      </c>
      <c r="AZ1486">
        <v>4</v>
      </c>
      <c r="BA1486">
        <v>4</v>
      </c>
      <c r="BB1486">
        <v>4</v>
      </c>
      <c r="BC1486">
        <v>6</v>
      </c>
      <c r="BD1486">
        <v>1</v>
      </c>
      <c r="BE1486">
        <v>50</v>
      </c>
      <c r="BF1486">
        <v>525</v>
      </c>
      <c r="BG1486">
        <v>201</v>
      </c>
      <c r="BH1486">
        <v>350</v>
      </c>
      <c r="BI1486">
        <v>497</v>
      </c>
      <c r="BJ1486">
        <v>12</v>
      </c>
      <c r="BK1486">
        <v>20</v>
      </c>
      <c r="BL1486">
        <v>4</v>
      </c>
      <c r="BM1486">
        <v>7</v>
      </c>
      <c r="BN1486">
        <v>1101</v>
      </c>
      <c r="BO1486">
        <v>6</v>
      </c>
      <c r="BR1486">
        <v>65</v>
      </c>
      <c r="BS1486">
        <v>10</v>
      </c>
      <c r="BT1486">
        <v>5</v>
      </c>
      <c r="BU1486">
        <v>147</v>
      </c>
      <c r="BV1486">
        <v>659</v>
      </c>
      <c r="BW1486">
        <v>7</v>
      </c>
      <c r="BX1486">
        <v>547</v>
      </c>
      <c r="BY1486">
        <v>32</v>
      </c>
      <c r="BZ1486">
        <v>12</v>
      </c>
      <c r="CA1486">
        <v>112</v>
      </c>
      <c r="CB1486">
        <v>872</v>
      </c>
      <c r="CC1486">
        <v>10</v>
      </c>
      <c r="CD1486">
        <v>10</v>
      </c>
      <c r="CE1486">
        <v>1</v>
      </c>
      <c r="CF1486">
        <v>19</v>
      </c>
      <c r="CG1486">
        <v>67</v>
      </c>
      <c r="CH1486">
        <v>96</v>
      </c>
      <c r="CI1486">
        <v>26</v>
      </c>
      <c r="CJ1486">
        <v>45</v>
      </c>
      <c r="CK1486">
        <v>1</v>
      </c>
      <c r="CL1486">
        <v>0</v>
      </c>
      <c r="CN1486">
        <v>3</v>
      </c>
      <c r="CO1486">
        <v>2</v>
      </c>
      <c r="DJ1486">
        <v>1</v>
      </c>
      <c r="DM1486">
        <v>1</v>
      </c>
      <c r="DN1486">
        <v>1</v>
      </c>
      <c r="DO1486">
        <v>1</v>
      </c>
      <c r="DP1486">
        <v>4</v>
      </c>
      <c r="DQ1486">
        <v>1</v>
      </c>
    </row>
    <row r="1487" spans="1:139">
      <c r="A1487" t="s">
        <v>141</v>
      </c>
      <c r="B1487" t="s">
        <v>145</v>
      </c>
      <c r="C1487" t="s">
        <v>185</v>
      </c>
      <c r="D1487" t="s">
        <v>1688</v>
      </c>
      <c r="E1487" t="s">
        <v>5156</v>
      </c>
      <c r="F1487" t="s">
        <v>7156</v>
      </c>
      <c r="G1487">
        <v>7</v>
      </c>
      <c r="H1487">
        <v>17</v>
      </c>
      <c r="I1487">
        <v>13</v>
      </c>
      <c r="J1487">
        <v>4</v>
      </c>
      <c r="K1487">
        <v>28</v>
      </c>
      <c r="M1487">
        <v>186</v>
      </c>
      <c r="N1487">
        <v>7</v>
      </c>
      <c r="O1487">
        <v>8</v>
      </c>
      <c r="P1487">
        <v>228</v>
      </c>
      <c r="Q1487">
        <v>1</v>
      </c>
      <c r="S1487">
        <v>1</v>
      </c>
      <c r="T1487">
        <v>225</v>
      </c>
      <c r="U1487">
        <v>107</v>
      </c>
      <c r="V1487">
        <v>118</v>
      </c>
      <c r="W1487">
        <v>154</v>
      </c>
      <c r="X1487">
        <v>268</v>
      </c>
      <c r="Y1487">
        <v>25</v>
      </c>
      <c r="Z1487">
        <v>28</v>
      </c>
      <c r="AB1487">
        <v>39</v>
      </c>
      <c r="AC1487">
        <v>34</v>
      </c>
      <c r="AD1487">
        <v>5</v>
      </c>
      <c r="AE1487">
        <v>208</v>
      </c>
      <c r="AF1487">
        <v>94</v>
      </c>
      <c r="AG1487">
        <v>114</v>
      </c>
      <c r="AH1487">
        <v>1</v>
      </c>
      <c r="AI1487">
        <v>25</v>
      </c>
      <c r="AJ1487">
        <v>13</v>
      </c>
      <c r="AK1487">
        <v>300</v>
      </c>
      <c r="AM1487">
        <v>1012</v>
      </c>
      <c r="AO1487">
        <v>1</v>
      </c>
      <c r="AP1487">
        <v>99</v>
      </c>
      <c r="AQ1487">
        <v>36</v>
      </c>
      <c r="AR1487">
        <v>19</v>
      </c>
      <c r="AS1487">
        <v>162</v>
      </c>
      <c r="AT1487">
        <v>288</v>
      </c>
      <c r="AU1487">
        <v>13</v>
      </c>
      <c r="AV1487">
        <v>3</v>
      </c>
      <c r="AW1487">
        <v>23</v>
      </c>
      <c r="AX1487">
        <v>6</v>
      </c>
      <c r="AY1487">
        <v>5</v>
      </c>
      <c r="AZ1487">
        <v>8</v>
      </c>
      <c r="BA1487">
        <v>1</v>
      </c>
      <c r="BB1487">
        <v>13</v>
      </c>
      <c r="BC1487">
        <v>3</v>
      </c>
      <c r="BD1487">
        <v>28</v>
      </c>
      <c r="BE1487">
        <v>44</v>
      </c>
      <c r="BF1487">
        <v>917</v>
      </c>
      <c r="BG1487">
        <v>425</v>
      </c>
      <c r="BH1487">
        <v>523</v>
      </c>
      <c r="BI1487">
        <v>896</v>
      </c>
      <c r="BJ1487">
        <v>32</v>
      </c>
      <c r="BK1487">
        <v>32</v>
      </c>
      <c r="BM1487">
        <v>2</v>
      </c>
      <c r="BN1487">
        <v>2136</v>
      </c>
      <c r="BO1487">
        <v>36</v>
      </c>
      <c r="BP1487">
        <v>1</v>
      </c>
      <c r="BR1487">
        <v>44</v>
      </c>
      <c r="BS1487">
        <v>33</v>
      </c>
      <c r="BT1487">
        <v>37</v>
      </c>
      <c r="BU1487">
        <v>191</v>
      </c>
      <c r="BV1487">
        <v>1042</v>
      </c>
      <c r="BW1487">
        <v>4</v>
      </c>
      <c r="BX1487">
        <v>940</v>
      </c>
      <c r="BY1487">
        <v>64</v>
      </c>
      <c r="BZ1487">
        <v>5</v>
      </c>
      <c r="CA1487">
        <v>102</v>
      </c>
      <c r="CB1487">
        <v>1402</v>
      </c>
      <c r="CC1487">
        <v>30</v>
      </c>
      <c r="CD1487">
        <v>10</v>
      </c>
      <c r="CE1487">
        <v>13</v>
      </c>
      <c r="CF1487">
        <v>7</v>
      </c>
      <c r="CG1487">
        <v>26</v>
      </c>
      <c r="CH1487">
        <v>96</v>
      </c>
      <c r="CI1487">
        <v>36</v>
      </c>
      <c r="CJ1487">
        <v>76</v>
      </c>
      <c r="CK1487">
        <v>9</v>
      </c>
      <c r="CL1487">
        <v>1</v>
      </c>
      <c r="CN1487">
        <v>1</v>
      </c>
      <c r="CO1487">
        <v>1</v>
      </c>
      <c r="CP1487">
        <v>19</v>
      </c>
      <c r="CQ1487">
        <v>1</v>
      </c>
      <c r="CR1487">
        <v>1</v>
      </c>
      <c r="CT1487">
        <v>1</v>
      </c>
      <c r="CV1487">
        <v>1</v>
      </c>
      <c r="CY1487">
        <v>4</v>
      </c>
      <c r="DB1487">
        <v>14</v>
      </c>
      <c r="DD1487">
        <v>1</v>
      </c>
      <c r="DE1487">
        <v>0</v>
      </c>
      <c r="DM1487">
        <v>1</v>
      </c>
      <c r="DP1487">
        <v>1</v>
      </c>
    </row>
    <row r="1488" spans="1:139">
      <c r="A1488" t="s">
        <v>141</v>
      </c>
      <c r="B1488" t="s">
        <v>145</v>
      </c>
      <c r="C1488" t="s">
        <v>185</v>
      </c>
      <c r="D1488" t="s">
        <v>1689</v>
      </c>
      <c r="E1488" t="s">
        <v>5157</v>
      </c>
      <c r="F1488" t="s">
        <v>7156</v>
      </c>
      <c r="G1488">
        <v>10</v>
      </c>
      <c r="H1488">
        <v>28</v>
      </c>
      <c r="I1488">
        <v>18</v>
      </c>
      <c r="J1488">
        <v>10</v>
      </c>
      <c r="K1488">
        <v>23</v>
      </c>
      <c r="M1488">
        <v>136</v>
      </c>
      <c r="N1488">
        <v>6</v>
      </c>
      <c r="O1488">
        <v>2</v>
      </c>
      <c r="P1488">
        <v>118</v>
      </c>
      <c r="Q1488">
        <v>1</v>
      </c>
      <c r="S1488">
        <v>8</v>
      </c>
      <c r="T1488">
        <v>165</v>
      </c>
      <c r="U1488">
        <v>95</v>
      </c>
      <c r="V1488">
        <v>70</v>
      </c>
      <c r="W1488">
        <v>242</v>
      </c>
      <c r="X1488">
        <v>72</v>
      </c>
      <c r="Y1488">
        <v>18</v>
      </c>
      <c r="Z1488">
        <v>23</v>
      </c>
      <c r="AB1488">
        <v>21</v>
      </c>
      <c r="AC1488">
        <v>17</v>
      </c>
      <c r="AD1488">
        <v>4</v>
      </c>
      <c r="AE1488">
        <v>137</v>
      </c>
      <c r="AF1488">
        <v>77</v>
      </c>
      <c r="AG1488">
        <v>60</v>
      </c>
      <c r="AI1488">
        <v>8</v>
      </c>
      <c r="AJ1488">
        <v>11</v>
      </c>
      <c r="AK1488">
        <v>115</v>
      </c>
      <c r="AL1488">
        <v>3</v>
      </c>
      <c r="AM1488">
        <v>381</v>
      </c>
      <c r="AN1488">
        <v>1</v>
      </c>
      <c r="AP1488">
        <v>63</v>
      </c>
      <c r="AQ1488">
        <v>43</v>
      </c>
      <c r="AR1488">
        <v>30</v>
      </c>
      <c r="AS1488">
        <v>58</v>
      </c>
      <c r="AT1488">
        <v>76</v>
      </c>
      <c r="AU1488">
        <v>11</v>
      </c>
      <c r="AV1488">
        <v>7</v>
      </c>
      <c r="AW1488">
        <v>14</v>
      </c>
      <c r="AX1488">
        <v>12</v>
      </c>
      <c r="AY1488">
        <v>9</v>
      </c>
      <c r="AZ1488">
        <v>9</v>
      </c>
      <c r="BA1488">
        <v>3</v>
      </c>
      <c r="BB1488">
        <v>8</v>
      </c>
      <c r="BD1488">
        <v>17</v>
      </c>
      <c r="BE1488">
        <v>8</v>
      </c>
      <c r="BF1488">
        <v>339</v>
      </c>
      <c r="BG1488">
        <v>214</v>
      </c>
      <c r="BH1488">
        <v>152</v>
      </c>
      <c r="BI1488">
        <v>349</v>
      </c>
      <c r="BJ1488">
        <v>16</v>
      </c>
      <c r="BK1488">
        <v>27</v>
      </c>
      <c r="BM1488">
        <v>4</v>
      </c>
      <c r="BN1488">
        <v>1121</v>
      </c>
      <c r="BO1488">
        <v>38</v>
      </c>
      <c r="BR1488">
        <v>15</v>
      </c>
      <c r="BS1488">
        <v>25</v>
      </c>
      <c r="BT1488">
        <v>9</v>
      </c>
      <c r="BU1488">
        <v>126</v>
      </c>
      <c r="BV1488">
        <v>399</v>
      </c>
      <c r="BW1488">
        <v>10</v>
      </c>
      <c r="BX1488">
        <v>357</v>
      </c>
      <c r="BY1488">
        <v>43</v>
      </c>
      <c r="BZ1488">
        <v>39</v>
      </c>
      <c r="CA1488">
        <v>42</v>
      </c>
      <c r="CB1488">
        <v>666</v>
      </c>
      <c r="CC1488">
        <v>22</v>
      </c>
      <c r="CD1488">
        <v>12</v>
      </c>
      <c r="CE1488">
        <v>12</v>
      </c>
      <c r="CF1488">
        <v>1</v>
      </c>
      <c r="CG1488">
        <v>2</v>
      </c>
      <c r="CH1488">
        <v>52</v>
      </c>
      <c r="CI1488">
        <v>12</v>
      </c>
      <c r="CJ1488">
        <v>40</v>
      </c>
      <c r="CK1488">
        <v>1</v>
      </c>
      <c r="CL1488">
        <v>1</v>
      </c>
      <c r="CN1488">
        <v>3</v>
      </c>
      <c r="CP1488">
        <v>16</v>
      </c>
      <c r="CQ1488">
        <v>1</v>
      </c>
      <c r="CR1488">
        <v>1</v>
      </c>
      <c r="CS1488">
        <v>1</v>
      </c>
      <c r="CU1488">
        <v>1</v>
      </c>
      <c r="CX1488">
        <v>1</v>
      </c>
      <c r="CY1488">
        <v>5</v>
      </c>
      <c r="CZ1488">
        <v>4</v>
      </c>
      <c r="DA1488">
        <v>1</v>
      </c>
      <c r="DB1488">
        <v>9</v>
      </c>
      <c r="DC1488">
        <v>2</v>
      </c>
      <c r="DD1488">
        <v>1</v>
      </c>
      <c r="DE1488">
        <v>0</v>
      </c>
      <c r="DM1488">
        <v>3</v>
      </c>
    </row>
    <row r="1489" spans="1:136">
      <c r="A1489" t="s">
        <v>141</v>
      </c>
      <c r="B1489" t="s">
        <v>145</v>
      </c>
      <c r="C1489" t="s">
        <v>185</v>
      </c>
      <c r="D1489" t="s">
        <v>1690</v>
      </c>
      <c r="E1489" t="s">
        <v>5158</v>
      </c>
      <c r="F1489" t="s">
        <v>7155</v>
      </c>
      <c r="G1489">
        <v>9</v>
      </c>
      <c r="H1489">
        <v>15</v>
      </c>
      <c r="I1489">
        <v>11</v>
      </c>
      <c r="J1489">
        <v>4</v>
      </c>
      <c r="K1489">
        <v>7</v>
      </c>
      <c r="L1489">
        <v>1</v>
      </c>
      <c r="M1489">
        <v>12</v>
      </c>
      <c r="N1489">
        <v>1</v>
      </c>
      <c r="O1489">
        <v>1</v>
      </c>
      <c r="P1489">
        <v>26</v>
      </c>
      <c r="Q1489">
        <v>1</v>
      </c>
      <c r="T1489">
        <v>44</v>
      </c>
      <c r="U1489">
        <v>29</v>
      </c>
      <c r="V1489">
        <v>15</v>
      </c>
      <c r="W1489">
        <v>60</v>
      </c>
      <c r="X1489">
        <v>19</v>
      </c>
      <c r="Y1489">
        <v>3</v>
      </c>
      <c r="Z1489">
        <v>7</v>
      </c>
      <c r="AA1489">
        <v>2</v>
      </c>
      <c r="AB1489">
        <v>7</v>
      </c>
      <c r="AC1489">
        <v>7</v>
      </c>
      <c r="AE1489">
        <v>29</v>
      </c>
      <c r="AF1489">
        <v>18</v>
      </c>
      <c r="AG1489">
        <v>11</v>
      </c>
      <c r="AH1489">
        <v>1</v>
      </c>
      <c r="AI1489">
        <v>2</v>
      </c>
      <c r="AJ1489">
        <v>3</v>
      </c>
      <c r="AK1489">
        <v>26</v>
      </c>
      <c r="AL1489">
        <v>1</v>
      </c>
      <c r="AM1489">
        <v>83</v>
      </c>
      <c r="AO1489">
        <v>2</v>
      </c>
      <c r="AP1489">
        <v>6</v>
      </c>
      <c r="AQ1489">
        <v>5</v>
      </c>
      <c r="AR1489">
        <v>3</v>
      </c>
      <c r="AS1489">
        <v>11</v>
      </c>
      <c r="AT1489">
        <v>29</v>
      </c>
      <c r="AU1489">
        <v>5</v>
      </c>
      <c r="AV1489">
        <v>3</v>
      </c>
      <c r="AW1489">
        <v>7</v>
      </c>
      <c r="AX1489">
        <v>4</v>
      </c>
      <c r="BB1489">
        <v>6</v>
      </c>
      <c r="BD1489">
        <v>2</v>
      </c>
      <c r="BF1489">
        <v>59</v>
      </c>
      <c r="BG1489">
        <v>44</v>
      </c>
      <c r="BH1489">
        <v>18</v>
      </c>
      <c r="BI1489">
        <v>62</v>
      </c>
      <c r="BK1489">
        <v>3</v>
      </c>
      <c r="BL1489">
        <v>1</v>
      </c>
      <c r="BN1489">
        <v>569</v>
      </c>
      <c r="BO1489">
        <v>9</v>
      </c>
      <c r="BP1489">
        <v>2</v>
      </c>
      <c r="BR1489">
        <v>8</v>
      </c>
      <c r="BS1489">
        <v>8</v>
      </c>
      <c r="BT1489">
        <v>2</v>
      </c>
      <c r="BU1489">
        <v>52</v>
      </c>
      <c r="BV1489">
        <v>86</v>
      </c>
      <c r="BW1489">
        <v>4</v>
      </c>
      <c r="BX1489">
        <v>62</v>
      </c>
      <c r="BY1489">
        <v>3</v>
      </c>
      <c r="BZ1489">
        <v>10</v>
      </c>
      <c r="CA1489">
        <v>24</v>
      </c>
      <c r="CB1489">
        <v>152</v>
      </c>
      <c r="CC1489">
        <v>2</v>
      </c>
      <c r="CD1489">
        <v>2</v>
      </c>
      <c r="CE1489">
        <v>5</v>
      </c>
      <c r="CF1489">
        <v>2</v>
      </c>
      <c r="CG1489">
        <v>2</v>
      </c>
      <c r="CH1489">
        <v>20</v>
      </c>
      <c r="CI1489">
        <v>6</v>
      </c>
      <c r="CJ1489">
        <v>22</v>
      </c>
      <c r="CK1489">
        <v>3</v>
      </c>
      <c r="CL1489">
        <v>0</v>
      </c>
      <c r="CN1489">
        <v>1</v>
      </c>
      <c r="CO1489">
        <v>1</v>
      </c>
      <c r="CQ1489">
        <v>1</v>
      </c>
      <c r="CR1489">
        <v>1</v>
      </c>
      <c r="CT1489">
        <v>1</v>
      </c>
      <c r="CU1489">
        <v>1</v>
      </c>
      <c r="CX1489">
        <v>1</v>
      </c>
      <c r="CZ1489">
        <v>1</v>
      </c>
      <c r="DC1489">
        <v>2</v>
      </c>
      <c r="DD1489">
        <v>0</v>
      </c>
      <c r="DE1489">
        <v>1</v>
      </c>
    </row>
    <row r="1490" spans="1:136">
      <c r="A1490" t="s">
        <v>141</v>
      </c>
      <c r="B1490" t="s">
        <v>145</v>
      </c>
      <c r="C1490" t="s">
        <v>185</v>
      </c>
      <c r="D1490" t="s">
        <v>1691</v>
      </c>
      <c r="E1490" t="s">
        <v>5159</v>
      </c>
      <c r="F1490" t="s">
        <v>7155</v>
      </c>
      <c r="G1490">
        <v>14</v>
      </c>
      <c r="H1490">
        <v>166</v>
      </c>
      <c r="I1490">
        <v>85</v>
      </c>
      <c r="J1490">
        <v>81</v>
      </c>
      <c r="K1490">
        <v>27</v>
      </c>
      <c r="L1490">
        <v>1</v>
      </c>
      <c r="M1490">
        <v>78</v>
      </c>
      <c r="N1490">
        <v>7</v>
      </c>
      <c r="O1490">
        <v>1</v>
      </c>
      <c r="P1490">
        <v>66</v>
      </c>
      <c r="Q1490">
        <v>1</v>
      </c>
      <c r="S1490">
        <v>8</v>
      </c>
      <c r="T1490">
        <v>252</v>
      </c>
      <c r="U1490">
        <v>134</v>
      </c>
      <c r="V1490">
        <v>118</v>
      </c>
      <c r="W1490">
        <v>240</v>
      </c>
      <c r="X1490">
        <v>44</v>
      </c>
      <c r="Y1490">
        <v>3</v>
      </c>
      <c r="Z1490">
        <v>27</v>
      </c>
      <c r="AA1490">
        <v>1</v>
      </c>
      <c r="AB1490">
        <v>25</v>
      </c>
      <c r="AC1490">
        <v>21</v>
      </c>
      <c r="AD1490">
        <v>4</v>
      </c>
      <c r="AE1490">
        <v>86</v>
      </c>
      <c r="AF1490">
        <v>49</v>
      </c>
      <c r="AG1490">
        <v>37</v>
      </c>
      <c r="AI1490">
        <v>5</v>
      </c>
      <c r="AJ1490">
        <v>10</v>
      </c>
      <c r="AK1490">
        <v>64</v>
      </c>
      <c r="AL1490">
        <v>6</v>
      </c>
      <c r="AM1490">
        <v>242</v>
      </c>
      <c r="AN1490">
        <v>1</v>
      </c>
      <c r="AO1490">
        <v>3</v>
      </c>
      <c r="AP1490">
        <v>38</v>
      </c>
      <c r="AQ1490">
        <v>17</v>
      </c>
      <c r="AR1490">
        <v>8</v>
      </c>
      <c r="AS1490">
        <v>24</v>
      </c>
      <c r="AT1490">
        <v>56</v>
      </c>
      <c r="AU1490">
        <v>11</v>
      </c>
      <c r="AV1490">
        <v>19</v>
      </c>
      <c r="AW1490">
        <v>12</v>
      </c>
      <c r="AX1490">
        <v>5</v>
      </c>
      <c r="AY1490">
        <v>15</v>
      </c>
      <c r="BB1490">
        <v>18</v>
      </c>
      <c r="BD1490">
        <v>32</v>
      </c>
      <c r="BE1490">
        <v>1</v>
      </c>
      <c r="BF1490">
        <v>151</v>
      </c>
      <c r="BG1490">
        <v>102</v>
      </c>
      <c r="BH1490">
        <v>49</v>
      </c>
      <c r="BI1490">
        <v>150</v>
      </c>
      <c r="BJ1490">
        <v>2</v>
      </c>
      <c r="BK1490">
        <v>4</v>
      </c>
      <c r="BN1490">
        <v>1237</v>
      </c>
      <c r="BO1490">
        <v>34</v>
      </c>
      <c r="BP1490">
        <v>1</v>
      </c>
      <c r="BR1490">
        <v>35</v>
      </c>
      <c r="BS1490">
        <v>16</v>
      </c>
      <c r="BT1490">
        <v>13</v>
      </c>
      <c r="BU1490">
        <v>199</v>
      </c>
      <c r="BV1490">
        <v>242</v>
      </c>
      <c r="BW1490">
        <v>32</v>
      </c>
      <c r="BX1490">
        <v>151</v>
      </c>
      <c r="BY1490">
        <v>6</v>
      </c>
      <c r="BZ1490">
        <v>83</v>
      </c>
      <c r="CA1490">
        <v>91</v>
      </c>
      <c r="CB1490">
        <v>529</v>
      </c>
      <c r="CE1490">
        <v>13</v>
      </c>
      <c r="CF1490">
        <v>1</v>
      </c>
      <c r="CG1490">
        <v>5</v>
      </c>
      <c r="CH1490">
        <v>67</v>
      </c>
      <c r="CI1490">
        <v>24</v>
      </c>
      <c r="CJ1490">
        <v>86</v>
      </c>
      <c r="CK1490">
        <v>1</v>
      </c>
      <c r="CL1490">
        <v>0</v>
      </c>
      <c r="CN1490">
        <v>13</v>
      </c>
      <c r="CQ1490">
        <v>3</v>
      </c>
      <c r="CR1490">
        <v>1</v>
      </c>
      <c r="CS1490">
        <v>3</v>
      </c>
      <c r="CU1490">
        <v>1</v>
      </c>
      <c r="CX1490">
        <v>1</v>
      </c>
      <c r="CZ1490">
        <v>8</v>
      </c>
      <c r="DA1490">
        <v>2</v>
      </c>
      <c r="DC1490">
        <v>19</v>
      </c>
      <c r="DD1490">
        <v>1</v>
      </c>
      <c r="DE1490">
        <v>2</v>
      </c>
      <c r="DF1490">
        <v>2</v>
      </c>
      <c r="DG1490">
        <v>1</v>
      </c>
      <c r="DM1490">
        <v>1</v>
      </c>
    </row>
    <row r="1491" spans="1:136">
      <c r="A1491" t="s">
        <v>141</v>
      </c>
      <c r="B1491" t="s">
        <v>145</v>
      </c>
      <c r="C1491" t="s">
        <v>185</v>
      </c>
      <c r="D1491" t="s">
        <v>1692</v>
      </c>
      <c r="E1491" t="s">
        <v>5160</v>
      </c>
      <c r="F1491" t="s">
        <v>7156</v>
      </c>
      <c r="G1491">
        <v>27</v>
      </c>
      <c r="H1491">
        <v>26</v>
      </c>
      <c r="I1491">
        <v>20</v>
      </c>
      <c r="J1491">
        <v>6</v>
      </c>
      <c r="K1491">
        <v>22</v>
      </c>
      <c r="L1491">
        <v>1</v>
      </c>
      <c r="M1491">
        <v>91</v>
      </c>
      <c r="N1491">
        <v>6</v>
      </c>
      <c r="O1491">
        <v>2</v>
      </c>
      <c r="P1491">
        <v>151</v>
      </c>
      <c r="S1491">
        <v>5</v>
      </c>
      <c r="T1491">
        <v>146</v>
      </c>
      <c r="U1491">
        <v>66</v>
      </c>
      <c r="V1491">
        <v>80</v>
      </c>
      <c r="W1491">
        <v>214</v>
      </c>
      <c r="X1491">
        <v>117</v>
      </c>
      <c r="Y1491">
        <v>9</v>
      </c>
      <c r="Z1491">
        <v>22</v>
      </c>
      <c r="AA1491">
        <v>1</v>
      </c>
      <c r="AB1491">
        <v>26</v>
      </c>
      <c r="AC1491">
        <v>20</v>
      </c>
      <c r="AD1491">
        <v>6</v>
      </c>
      <c r="AE1491">
        <v>120</v>
      </c>
      <c r="AF1491">
        <v>46</v>
      </c>
      <c r="AG1491">
        <v>74</v>
      </c>
      <c r="AI1491">
        <v>10</v>
      </c>
      <c r="AJ1491">
        <v>10</v>
      </c>
      <c r="AK1491">
        <v>73</v>
      </c>
      <c r="AM1491">
        <v>359</v>
      </c>
      <c r="AP1491">
        <v>86</v>
      </c>
      <c r="AQ1491">
        <v>21</v>
      </c>
      <c r="AR1491">
        <v>12</v>
      </c>
      <c r="AS1491">
        <v>37</v>
      </c>
      <c r="AT1491">
        <v>96</v>
      </c>
      <c r="AU1491">
        <v>11</v>
      </c>
      <c r="AV1491">
        <v>7</v>
      </c>
      <c r="AW1491">
        <v>13</v>
      </c>
      <c r="AX1491">
        <v>12</v>
      </c>
      <c r="AY1491">
        <v>9</v>
      </c>
      <c r="AZ1491">
        <v>4</v>
      </c>
      <c r="BA1491">
        <v>3</v>
      </c>
      <c r="BB1491">
        <v>16</v>
      </c>
      <c r="BD1491">
        <v>11</v>
      </c>
      <c r="BE1491">
        <v>21</v>
      </c>
      <c r="BF1491">
        <v>286</v>
      </c>
      <c r="BG1491">
        <v>199</v>
      </c>
      <c r="BH1491">
        <v>107</v>
      </c>
      <c r="BI1491">
        <v>281</v>
      </c>
      <c r="BJ1491">
        <v>11</v>
      </c>
      <c r="BK1491">
        <v>14</v>
      </c>
      <c r="BM1491">
        <v>1</v>
      </c>
      <c r="BN1491">
        <v>1089</v>
      </c>
      <c r="BO1491">
        <v>26</v>
      </c>
      <c r="BP1491">
        <v>1</v>
      </c>
      <c r="BR1491">
        <v>18</v>
      </c>
      <c r="BS1491">
        <v>17</v>
      </c>
      <c r="BT1491">
        <v>33</v>
      </c>
      <c r="BU1491">
        <v>151</v>
      </c>
      <c r="BV1491">
        <v>377</v>
      </c>
      <c r="BW1491">
        <v>14</v>
      </c>
      <c r="BX1491">
        <v>302</v>
      </c>
      <c r="BY1491">
        <v>25</v>
      </c>
      <c r="BZ1491">
        <v>23</v>
      </c>
      <c r="CA1491">
        <v>75</v>
      </c>
      <c r="CB1491">
        <v>627</v>
      </c>
      <c r="CC1491">
        <v>18</v>
      </c>
      <c r="CD1491">
        <v>11</v>
      </c>
      <c r="CE1491">
        <v>9</v>
      </c>
      <c r="CF1491">
        <v>5</v>
      </c>
      <c r="CG1491">
        <v>18</v>
      </c>
      <c r="CH1491">
        <v>73</v>
      </c>
      <c r="CI1491">
        <v>20</v>
      </c>
      <c r="CJ1491">
        <v>57</v>
      </c>
      <c r="CK1491">
        <v>4</v>
      </c>
      <c r="CL1491">
        <v>0</v>
      </c>
      <c r="CN1491">
        <v>7</v>
      </c>
      <c r="CO1491">
        <v>4</v>
      </c>
      <c r="CP1491">
        <v>5</v>
      </c>
      <c r="CQ1491">
        <v>1</v>
      </c>
      <c r="CR1491">
        <v>1</v>
      </c>
      <c r="CS1491">
        <v>1</v>
      </c>
      <c r="CX1491">
        <v>1</v>
      </c>
      <c r="CY1491">
        <v>1</v>
      </c>
      <c r="DA1491">
        <v>1</v>
      </c>
      <c r="DB1491">
        <v>4</v>
      </c>
      <c r="DD1491">
        <v>1</v>
      </c>
      <c r="DE1491">
        <v>0</v>
      </c>
      <c r="DL1491">
        <v>1</v>
      </c>
      <c r="DM1491">
        <v>2</v>
      </c>
    </row>
    <row r="1492" spans="1:136">
      <c r="A1492" t="s">
        <v>141</v>
      </c>
      <c r="B1492" t="s">
        <v>145</v>
      </c>
      <c r="C1492" t="s">
        <v>185</v>
      </c>
      <c r="D1492" t="s">
        <v>1693</v>
      </c>
      <c r="E1492" t="s">
        <v>5161</v>
      </c>
      <c r="F1492" t="s">
        <v>7157</v>
      </c>
      <c r="G1492">
        <v>25</v>
      </c>
    </row>
    <row r="1493" spans="1:136">
      <c r="A1493" t="s">
        <v>141</v>
      </c>
      <c r="B1493" t="s">
        <v>145</v>
      </c>
      <c r="C1493" t="s">
        <v>185</v>
      </c>
      <c r="D1493" t="s">
        <v>1694</v>
      </c>
      <c r="E1493" t="s">
        <v>5162</v>
      </c>
      <c r="F1493" t="s">
        <v>7155</v>
      </c>
      <c r="G1493">
        <v>23</v>
      </c>
      <c r="H1493">
        <v>1</v>
      </c>
      <c r="I1493">
        <v>1</v>
      </c>
      <c r="K1493">
        <v>2</v>
      </c>
      <c r="T1493">
        <v>8</v>
      </c>
      <c r="U1493">
        <v>4</v>
      </c>
      <c r="V1493">
        <v>4</v>
      </c>
      <c r="W1493">
        <v>1</v>
      </c>
      <c r="Y1493">
        <v>1</v>
      </c>
      <c r="Z1493">
        <v>2</v>
      </c>
      <c r="AE1493">
        <v>7</v>
      </c>
      <c r="AF1493">
        <v>3</v>
      </c>
      <c r="AG1493">
        <v>4</v>
      </c>
      <c r="AK1493">
        <v>3</v>
      </c>
      <c r="AM1493">
        <v>3</v>
      </c>
      <c r="AN1493">
        <v>1</v>
      </c>
      <c r="AS1493">
        <v>2</v>
      </c>
      <c r="AY1493">
        <v>2</v>
      </c>
      <c r="BF1493">
        <v>3</v>
      </c>
      <c r="BG1493">
        <v>2</v>
      </c>
      <c r="BH1493">
        <v>1</v>
      </c>
      <c r="BI1493">
        <v>3</v>
      </c>
      <c r="BJ1493">
        <v>3</v>
      </c>
      <c r="BN1493">
        <v>25</v>
      </c>
      <c r="BR1493">
        <v>1</v>
      </c>
      <c r="BS1493">
        <v>3</v>
      </c>
      <c r="BT1493">
        <v>1</v>
      </c>
      <c r="BU1493">
        <v>2</v>
      </c>
      <c r="BV1493">
        <v>3</v>
      </c>
      <c r="BX1493">
        <v>3</v>
      </c>
      <c r="BY1493">
        <v>3</v>
      </c>
      <c r="CB1493">
        <v>10</v>
      </c>
      <c r="CL1493">
        <v>0</v>
      </c>
    </row>
    <row r="1494" spans="1:136">
      <c r="A1494" t="s">
        <v>141</v>
      </c>
      <c r="B1494" t="s">
        <v>145</v>
      </c>
      <c r="C1494" t="s">
        <v>185</v>
      </c>
      <c r="D1494" t="s">
        <v>1695</v>
      </c>
      <c r="E1494" t="s">
        <v>5163</v>
      </c>
      <c r="F1494" t="s">
        <v>7154</v>
      </c>
      <c r="G1494">
        <v>2</v>
      </c>
      <c r="H1494">
        <v>27</v>
      </c>
      <c r="I1494">
        <v>9</v>
      </c>
      <c r="J1494">
        <v>18</v>
      </c>
      <c r="K1494">
        <v>10</v>
      </c>
      <c r="M1494">
        <v>42</v>
      </c>
      <c r="N1494">
        <v>2</v>
      </c>
      <c r="O1494">
        <v>6</v>
      </c>
      <c r="P1494">
        <v>49</v>
      </c>
      <c r="T1494">
        <v>75</v>
      </c>
      <c r="U1494">
        <v>37</v>
      </c>
      <c r="V1494">
        <v>38</v>
      </c>
      <c r="W1494">
        <v>53</v>
      </c>
      <c r="X1494">
        <v>108</v>
      </c>
      <c r="Y1494">
        <v>9</v>
      </c>
      <c r="Z1494">
        <v>10</v>
      </c>
      <c r="AB1494">
        <v>14</v>
      </c>
      <c r="AC1494">
        <v>12</v>
      </c>
      <c r="AD1494">
        <v>2</v>
      </c>
      <c r="AE1494">
        <v>48</v>
      </c>
      <c r="AF1494">
        <v>28</v>
      </c>
      <c r="AG1494">
        <v>20</v>
      </c>
      <c r="AH1494">
        <v>1</v>
      </c>
      <c r="AI1494">
        <v>7</v>
      </c>
      <c r="AJ1494">
        <v>3</v>
      </c>
      <c r="AK1494">
        <v>91</v>
      </c>
      <c r="AM1494">
        <v>260</v>
      </c>
      <c r="AO1494">
        <v>2</v>
      </c>
      <c r="AP1494">
        <v>22</v>
      </c>
      <c r="AQ1494">
        <v>5</v>
      </c>
      <c r="AR1494">
        <v>3</v>
      </c>
      <c r="AS1494">
        <v>27</v>
      </c>
      <c r="AT1494">
        <v>27</v>
      </c>
      <c r="AU1494">
        <v>3</v>
      </c>
      <c r="AV1494">
        <v>1</v>
      </c>
      <c r="AW1494">
        <v>10</v>
      </c>
      <c r="AX1494">
        <v>7</v>
      </c>
      <c r="AZ1494">
        <v>2</v>
      </c>
      <c r="BA1494">
        <v>2</v>
      </c>
      <c r="BB1494">
        <v>2</v>
      </c>
      <c r="BC1494">
        <v>1</v>
      </c>
      <c r="BE1494">
        <v>12</v>
      </c>
      <c r="BF1494">
        <v>209</v>
      </c>
      <c r="BG1494">
        <v>93</v>
      </c>
      <c r="BH1494">
        <v>125</v>
      </c>
      <c r="BI1494">
        <v>204</v>
      </c>
      <c r="BJ1494">
        <v>6</v>
      </c>
      <c r="BK1494">
        <v>7</v>
      </c>
      <c r="BL1494">
        <v>2</v>
      </c>
      <c r="BM1494">
        <v>15</v>
      </c>
      <c r="BN1494">
        <v>706</v>
      </c>
      <c r="BO1494">
        <v>3</v>
      </c>
      <c r="BP1494">
        <v>1</v>
      </c>
      <c r="BR1494">
        <v>31</v>
      </c>
      <c r="BS1494">
        <v>16</v>
      </c>
      <c r="BT1494">
        <v>5</v>
      </c>
      <c r="BU1494">
        <v>69</v>
      </c>
      <c r="BV1494">
        <v>268</v>
      </c>
      <c r="BW1494">
        <v>1</v>
      </c>
      <c r="BX1494">
        <v>216</v>
      </c>
      <c r="BY1494">
        <v>13</v>
      </c>
      <c r="BZ1494">
        <v>6</v>
      </c>
      <c r="CA1494">
        <v>52</v>
      </c>
      <c r="CB1494">
        <v>386</v>
      </c>
      <c r="CC1494">
        <v>5</v>
      </c>
      <c r="CD1494">
        <v>5</v>
      </c>
      <c r="CF1494">
        <v>5</v>
      </c>
      <c r="CG1494">
        <v>19</v>
      </c>
      <c r="CH1494">
        <v>39</v>
      </c>
      <c r="CI1494">
        <v>18</v>
      </c>
      <c r="CJ1494">
        <v>33</v>
      </c>
      <c r="CK1494">
        <v>4</v>
      </c>
      <c r="CL1494">
        <v>0</v>
      </c>
      <c r="CM1494">
        <v>1</v>
      </c>
      <c r="CU1494">
        <v>1</v>
      </c>
      <c r="DK1494">
        <v>1</v>
      </c>
    </row>
    <row r="1495" spans="1:136">
      <c r="A1495" t="s">
        <v>141</v>
      </c>
      <c r="B1495" t="s">
        <v>145</v>
      </c>
      <c r="C1495" t="s">
        <v>185</v>
      </c>
      <c r="D1495" t="s">
        <v>1696</v>
      </c>
      <c r="E1495" t="s">
        <v>5164</v>
      </c>
      <c r="F1495" t="s">
        <v>7155</v>
      </c>
      <c r="G1495">
        <v>74</v>
      </c>
      <c r="K1495">
        <v>1</v>
      </c>
      <c r="P1495">
        <v>3</v>
      </c>
      <c r="T1495">
        <v>4</v>
      </c>
      <c r="U1495">
        <v>2</v>
      </c>
      <c r="V1495">
        <v>2</v>
      </c>
      <c r="W1495">
        <v>1</v>
      </c>
      <c r="X1495">
        <v>1</v>
      </c>
      <c r="Z1495">
        <v>1</v>
      </c>
      <c r="AE1495">
        <v>4</v>
      </c>
      <c r="AF1495">
        <v>2</v>
      </c>
      <c r="AG1495">
        <v>2</v>
      </c>
      <c r="AK1495">
        <v>1</v>
      </c>
      <c r="AM1495">
        <v>3</v>
      </c>
      <c r="AT1495">
        <v>1</v>
      </c>
      <c r="AY1495">
        <v>1</v>
      </c>
      <c r="BB1495">
        <v>1</v>
      </c>
      <c r="BE1495">
        <v>1</v>
      </c>
      <c r="BF1495">
        <v>2</v>
      </c>
      <c r="BG1495">
        <v>2</v>
      </c>
      <c r="BI1495">
        <v>1</v>
      </c>
      <c r="BJ1495">
        <v>1</v>
      </c>
      <c r="BN1495">
        <v>6</v>
      </c>
      <c r="BO1495">
        <v>2</v>
      </c>
      <c r="BU1495">
        <v>3</v>
      </c>
      <c r="BV1495">
        <v>3</v>
      </c>
      <c r="BW1495">
        <v>1</v>
      </c>
      <c r="BX1495">
        <v>2</v>
      </c>
      <c r="BY1495">
        <v>1</v>
      </c>
      <c r="BZ1495">
        <v>1</v>
      </c>
      <c r="CA1495">
        <v>1</v>
      </c>
      <c r="CB1495">
        <v>8</v>
      </c>
      <c r="CE1495">
        <v>1</v>
      </c>
      <c r="CH1495">
        <v>1</v>
      </c>
      <c r="CJ1495">
        <v>1</v>
      </c>
      <c r="CL1495">
        <v>0</v>
      </c>
      <c r="CN1495">
        <v>1</v>
      </c>
      <c r="CQ1495">
        <v>1</v>
      </c>
      <c r="CR1495">
        <v>1</v>
      </c>
      <c r="CS1495">
        <v>1</v>
      </c>
      <c r="CX1495">
        <v>1</v>
      </c>
      <c r="DA1495">
        <v>1</v>
      </c>
      <c r="DD1495">
        <v>1</v>
      </c>
      <c r="DE1495">
        <v>0</v>
      </c>
    </row>
    <row r="1496" spans="1:136">
      <c r="A1496" t="s">
        <v>141</v>
      </c>
      <c r="B1496" t="s">
        <v>145</v>
      </c>
      <c r="C1496" t="s">
        <v>185</v>
      </c>
      <c r="D1496" t="s">
        <v>1697</v>
      </c>
      <c r="E1496" t="s">
        <v>5165</v>
      </c>
      <c r="F1496" t="s">
        <v>7156</v>
      </c>
      <c r="G1496">
        <v>47</v>
      </c>
      <c r="H1496">
        <v>1</v>
      </c>
      <c r="I1496">
        <v>1</v>
      </c>
      <c r="K1496">
        <v>7</v>
      </c>
      <c r="M1496">
        <v>32</v>
      </c>
      <c r="O1496">
        <v>2</v>
      </c>
      <c r="P1496">
        <v>22</v>
      </c>
      <c r="T1496">
        <v>25</v>
      </c>
      <c r="U1496">
        <v>9</v>
      </c>
      <c r="V1496">
        <v>16</v>
      </c>
      <c r="W1496">
        <v>34</v>
      </c>
      <c r="X1496">
        <v>35</v>
      </c>
      <c r="Y1496">
        <v>5</v>
      </c>
      <c r="Z1496">
        <v>7</v>
      </c>
      <c r="AB1496">
        <v>4</v>
      </c>
      <c r="AC1496">
        <v>4</v>
      </c>
      <c r="AE1496">
        <v>24</v>
      </c>
      <c r="AF1496">
        <v>8</v>
      </c>
      <c r="AG1496">
        <v>16</v>
      </c>
      <c r="AJ1496">
        <v>3</v>
      </c>
      <c r="AK1496">
        <v>24</v>
      </c>
      <c r="AM1496">
        <v>118</v>
      </c>
      <c r="AO1496">
        <v>2</v>
      </c>
      <c r="AP1496">
        <v>11</v>
      </c>
      <c r="AQ1496">
        <v>6</v>
      </c>
      <c r="AR1496">
        <v>3</v>
      </c>
      <c r="AS1496">
        <v>13</v>
      </c>
      <c r="AT1496">
        <v>32</v>
      </c>
      <c r="AU1496">
        <v>3</v>
      </c>
      <c r="AV1496">
        <v>2</v>
      </c>
      <c r="AW1496">
        <v>4</v>
      </c>
      <c r="AX1496">
        <v>4</v>
      </c>
      <c r="AY1496">
        <v>3</v>
      </c>
      <c r="AZ1496">
        <v>2</v>
      </c>
      <c r="BA1496">
        <v>1</v>
      </c>
      <c r="BB1496">
        <v>2</v>
      </c>
      <c r="BD1496">
        <v>4</v>
      </c>
      <c r="BE1496">
        <v>8</v>
      </c>
      <c r="BF1496">
        <v>103</v>
      </c>
      <c r="BG1496">
        <v>52</v>
      </c>
      <c r="BH1496">
        <v>56</v>
      </c>
      <c r="BI1496">
        <v>98</v>
      </c>
      <c r="BJ1496">
        <v>4</v>
      </c>
      <c r="BK1496">
        <v>4</v>
      </c>
      <c r="BN1496">
        <v>286</v>
      </c>
      <c r="BO1496">
        <v>1</v>
      </c>
      <c r="BR1496">
        <v>2</v>
      </c>
      <c r="BS1496">
        <v>5</v>
      </c>
      <c r="BT1496">
        <v>6</v>
      </c>
      <c r="BU1496">
        <v>26</v>
      </c>
      <c r="BV1496">
        <v>123</v>
      </c>
      <c r="BW1496">
        <v>3</v>
      </c>
      <c r="BX1496">
        <v>106</v>
      </c>
      <c r="BY1496">
        <v>8</v>
      </c>
      <c r="BZ1496">
        <v>1</v>
      </c>
      <c r="CA1496">
        <v>17</v>
      </c>
      <c r="CB1496">
        <v>166</v>
      </c>
      <c r="CC1496">
        <v>2</v>
      </c>
      <c r="CD1496">
        <v>2</v>
      </c>
      <c r="CE1496">
        <v>1</v>
      </c>
      <c r="CF1496">
        <v>1</v>
      </c>
      <c r="CG1496">
        <v>4</v>
      </c>
      <c r="CH1496">
        <v>10</v>
      </c>
      <c r="CI1496">
        <v>9</v>
      </c>
      <c r="CJ1496">
        <v>13</v>
      </c>
      <c r="CK1496">
        <v>1</v>
      </c>
      <c r="CL1496">
        <v>0</v>
      </c>
      <c r="CN1496">
        <v>1</v>
      </c>
      <c r="CP1496">
        <v>1</v>
      </c>
      <c r="CY1496">
        <v>1</v>
      </c>
    </row>
    <row r="1497" spans="1:136">
      <c r="A1497" t="s">
        <v>141</v>
      </c>
      <c r="B1497" t="s">
        <v>145</v>
      </c>
      <c r="C1497" t="s">
        <v>185</v>
      </c>
      <c r="D1497" t="s">
        <v>1698</v>
      </c>
      <c r="E1497" t="s">
        <v>5166</v>
      </c>
      <c r="F1497" t="s">
        <v>7155</v>
      </c>
      <c r="G1497">
        <v>30</v>
      </c>
    </row>
    <row r="1498" spans="1:136">
      <c r="A1498" t="s">
        <v>141</v>
      </c>
      <c r="B1498" t="s">
        <v>145</v>
      </c>
      <c r="C1498" t="s">
        <v>185</v>
      </c>
      <c r="D1498" t="s">
        <v>1699</v>
      </c>
      <c r="E1498" t="s">
        <v>5167</v>
      </c>
      <c r="F1498" t="s">
        <v>7154</v>
      </c>
      <c r="G1498">
        <v>26</v>
      </c>
      <c r="H1498">
        <v>12</v>
      </c>
      <c r="I1498">
        <v>6</v>
      </c>
      <c r="J1498">
        <v>6</v>
      </c>
      <c r="K1498">
        <v>8</v>
      </c>
      <c r="M1498">
        <v>37</v>
      </c>
      <c r="O1498">
        <v>1</v>
      </c>
      <c r="P1498">
        <v>30</v>
      </c>
      <c r="T1498">
        <v>45</v>
      </c>
      <c r="U1498">
        <v>18</v>
      </c>
      <c r="V1498">
        <v>27</v>
      </c>
      <c r="W1498">
        <v>91</v>
      </c>
      <c r="X1498">
        <v>50</v>
      </c>
      <c r="Y1498">
        <v>2</v>
      </c>
      <c r="Z1498">
        <v>8</v>
      </c>
      <c r="AB1498">
        <v>13</v>
      </c>
      <c r="AC1498">
        <v>11</v>
      </c>
      <c r="AD1498">
        <v>2</v>
      </c>
      <c r="AE1498">
        <v>33</v>
      </c>
      <c r="AF1498">
        <v>12</v>
      </c>
      <c r="AG1498">
        <v>21</v>
      </c>
      <c r="AI1498">
        <v>6</v>
      </c>
      <c r="AJ1498">
        <v>5</v>
      </c>
      <c r="AK1498">
        <v>60</v>
      </c>
      <c r="AL1498">
        <v>1</v>
      </c>
      <c r="AM1498">
        <v>153</v>
      </c>
      <c r="AO1498">
        <v>1</v>
      </c>
      <c r="AP1498">
        <v>17</v>
      </c>
      <c r="AQ1498">
        <v>9</v>
      </c>
      <c r="AR1498">
        <v>2</v>
      </c>
      <c r="AS1498">
        <v>16</v>
      </c>
      <c r="AT1498">
        <v>7</v>
      </c>
      <c r="AU1498">
        <v>4</v>
      </c>
      <c r="AW1498">
        <v>6</v>
      </c>
      <c r="AX1498">
        <v>6</v>
      </c>
      <c r="AY1498">
        <v>2</v>
      </c>
      <c r="AZ1498">
        <v>7</v>
      </c>
      <c r="BA1498">
        <v>7</v>
      </c>
      <c r="BB1498">
        <v>5</v>
      </c>
      <c r="BC1498">
        <v>1</v>
      </c>
      <c r="BE1498">
        <v>9</v>
      </c>
      <c r="BF1498">
        <v>105</v>
      </c>
      <c r="BG1498">
        <v>71</v>
      </c>
      <c r="BH1498">
        <v>42</v>
      </c>
      <c r="BI1498">
        <v>97</v>
      </c>
      <c r="BJ1498">
        <v>2</v>
      </c>
      <c r="BK1498">
        <v>11</v>
      </c>
      <c r="BL1498">
        <v>5</v>
      </c>
      <c r="BM1498">
        <v>27</v>
      </c>
      <c r="BN1498">
        <v>428</v>
      </c>
      <c r="BO1498">
        <v>6</v>
      </c>
      <c r="BP1498">
        <v>2</v>
      </c>
      <c r="BR1498">
        <v>20</v>
      </c>
      <c r="BS1498">
        <v>3</v>
      </c>
      <c r="BT1498">
        <v>3</v>
      </c>
      <c r="BU1498">
        <v>78</v>
      </c>
      <c r="BV1498">
        <v>154</v>
      </c>
      <c r="BW1498">
        <v>1</v>
      </c>
      <c r="BX1498">
        <v>106</v>
      </c>
      <c r="BY1498">
        <v>13</v>
      </c>
      <c r="BZ1498">
        <v>3</v>
      </c>
      <c r="CA1498">
        <v>48</v>
      </c>
      <c r="CB1498">
        <v>283</v>
      </c>
      <c r="CC1498">
        <v>15</v>
      </c>
      <c r="CD1498">
        <v>15</v>
      </c>
      <c r="CE1498">
        <v>3</v>
      </c>
      <c r="CF1498">
        <v>9</v>
      </c>
      <c r="CG1498">
        <v>19</v>
      </c>
      <c r="CH1498">
        <v>55</v>
      </c>
      <c r="CI1498">
        <v>8</v>
      </c>
      <c r="CJ1498">
        <v>29</v>
      </c>
      <c r="CL1498">
        <v>0</v>
      </c>
      <c r="CN1498">
        <v>1</v>
      </c>
    </row>
    <row r="1499" spans="1:136">
      <c r="A1499" t="s">
        <v>141</v>
      </c>
      <c r="B1499" t="s">
        <v>145</v>
      </c>
      <c r="C1499" t="s">
        <v>185</v>
      </c>
      <c r="D1499" t="s">
        <v>1700</v>
      </c>
      <c r="E1499" t="s">
        <v>5168</v>
      </c>
      <c r="F1499" t="s">
        <v>7154</v>
      </c>
      <c r="G1499">
        <v>3</v>
      </c>
      <c r="H1499">
        <v>34</v>
      </c>
      <c r="I1499">
        <v>18</v>
      </c>
      <c r="J1499">
        <v>16</v>
      </c>
      <c r="K1499">
        <v>28</v>
      </c>
      <c r="M1499">
        <v>225</v>
      </c>
      <c r="N1499">
        <v>1</v>
      </c>
      <c r="O1499">
        <v>4</v>
      </c>
      <c r="P1499">
        <v>299</v>
      </c>
      <c r="Q1499">
        <v>3</v>
      </c>
      <c r="S1499">
        <v>15</v>
      </c>
      <c r="T1499">
        <v>241</v>
      </c>
      <c r="U1499">
        <v>123</v>
      </c>
      <c r="V1499">
        <v>118</v>
      </c>
      <c r="W1499">
        <v>411</v>
      </c>
      <c r="X1499">
        <v>229</v>
      </c>
      <c r="Y1499">
        <v>9</v>
      </c>
      <c r="Z1499">
        <v>28</v>
      </c>
      <c r="AA1499">
        <v>1</v>
      </c>
      <c r="AB1499">
        <v>33</v>
      </c>
      <c r="AC1499">
        <v>27</v>
      </c>
      <c r="AD1499">
        <v>6</v>
      </c>
      <c r="AE1499">
        <v>207</v>
      </c>
      <c r="AF1499">
        <v>105</v>
      </c>
      <c r="AG1499">
        <v>102</v>
      </c>
      <c r="AI1499">
        <v>33</v>
      </c>
      <c r="AJ1499">
        <v>30</v>
      </c>
      <c r="AK1499">
        <v>53</v>
      </c>
      <c r="AL1499">
        <v>2</v>
      </c>
      <c r="AM1499">
        <v>661</v>
      </c>
      <c r="AN1499">
        <v>3</v>
      </c>
      <c r="AO1499">
        <v>3</v>
      </c>
      <c r="AP1499">
        <v>195</v>
      </c>
      <c r="AQ1499">
        <v>54</v>
      </c>
      <c r="AR1499">
        <v>19</v>
      </c>
      <c r="AS1499">
        <v>100</v>
      </c>
      <c r="AT1499">
        <v>190</v>
      </c>
      <c r="AU1499">
        <v>31</v>
      </c>
      <c r="AV1499">
        <v>4</v>
      </c>
      <c r="AW1499">
        <v>21</v>
      </c>
      <c r="AX1499">
        <v>6</v>
      </c>
      <c r="AY1499">
        <v>7</v>
      </c>
      <c r="AZ1499">
        <v>48</v>
      </c>
      <c r="BA1499">
        <v>35</v>
      </c>
      <c r="BB1499">
        <v>26</v>
      </c>
      <c r="BC1499">
        <v>6</v>
      </c>
      <c r="BD1499">
        <v>3</v>
      </c>
      <c r="BE1499">
        <v>22</v>
      </c>
      <c r="BF1499">
        <v>540</v>
      </c>
      <c r="BG1499">
        <v>305</v>
      </c>
      <c r="BH1499">
        <v>307</v>
      </c>
      <c r="BI1499">
        <v>542</v>
      </c>
      <c r="BJ1499">
        <v>23</v>
      </c>
      <c r="BK1499">
        <v>33</v>
      </c>
      <c r="BL1499">
        <v>22</v>
      </c>
      <c r="BM1499">
        <v>159</v>
      </c>
      <c r="BN1499">
        <v>1951</v>
      </c>
      <c r="BO1499">
        <v>66</v>
      </c>
      <c r="BP1499">
        <v>4</v>
      </c>
      <c r="BR1499">
        <v>53</v>
      </c>
      <c r="BS1499">
        <v>14</v>
      </c>
      <c r="BT1499">
        <v>20</v>
      </c>
      <c r="BU1499">
        <v>350</v>
      </c>
      <c r="BV1499">
        <v>697</v>
      </c>
      <c r="BW1499">
        <v>9</v>
      </c>
      <c r="BX1499">
        <v>564</v>
      </c>
      <c r="BY1499">
        <v>56</v>
      </c>
      <c r="BZ1499">
        <v>40</v>
      </c>
      <c r="CA1499">
        <v>133</v>
      </c>
      <c r="CB1499">
        <v>1396</v>
      </c>
      <c r="CC1499">
        <v>93</v>
      </c>
      <c r="CD1499">
        <v>58</v>
      </c>
      <c r="CE1499">
        <v>39</v>
      </c>
      <c r="CF1499">
        <v>24</v>
      </c>
      <c r="CG1499">
        <v>40</v>
      </c>
      <c r="CH1499">
        <v>164</v>
      </c>
      <c r="CI1499">
        <v>62</v>
      </c>
      <c r="CJ1499">
        <v>93</v>
      </c>
      <c r="CK1499">
        <v>1</v>
      </c>
      <c r="CL1499">
        <v>0</v>
      </c>
      <c r="CN1499">
        <v>5</v>
      </c>
      <c r="CP1499">
        <v>36</v>
      </c>
      <c r="CQ1499">
        <v>1</v>
      </c>
      <c r="CT1499">
        <v>1</v>
      </c>
      <c r="CV1499">
        <v>1</v>
      </c>
      <c r="CY1499">
        <v>8</v>
      </c>
      <c r="DB1499">
        <v>27</v>
      </c>
      <c r="DD1499">
        <v>1</v>
      </c>
      <c r="DE1499">
        <v>0</v>
      </c>
    </row>
    <row r="1500" spans="1:136">
      <c r="A1500" t="s">
        <v>141</v>
      </c>
      <c r="B1500" t="s">
        <v>145</v>
      </c>
      <c r="C1500" t="s">
        <v>185</v>
      </c>
      <c r="D1500" t="s">
        <v>1701</v>
      </c>
      <c r="E1500" t="s">
        <v>5169</v>
      </c>
      <c r="F1500" t="s">
        <v>7155</v>
      </c>
      <c r="G1500">
        <v>11</v>
      </c>
      <c r="H1500">
        <v>13</v>
      </c>
      <c r="I1500">
        <v>8</v>
      </c>
      <c r="J1500">
        <v>5</v>
      </c>
      <c r="K1500">
        <v>20</v>
      </c>
      <c r="L1500">
        <v>1</v>
      </c>
      <c r="M1500">
        <v>78</v>
      </c>
      <c r="N1500">
        <v>3</v>
      </c>
      <c r="P1500">
        <v>106</v>
      </c>
      <c r="S1500">
        <v>7</v>
      </c>
      <c r="T1500">
        <v>91</v>
      </c>
      <c r="U1500">
        <v>56</v>
      </c>
      <c r="V1500">
        <v>35</v>
      </c>
      <c r="W1500">
        <v>180</v>
      </c>
      <c r="X1500">
        <v>95</v>
      </c>
      <c r="Y1500">
        <v>14</v>
      </c>
      <c r="Z1500">
        <v>20</v>
      </c>
      <c r="AA1500">
        <v>1</v>
      </c>
      <c r="AB1500">
        <v>22</v>
      </c>
      <c r="AC1500">
        <v>20</v>
      </c>
      <c r="AD1500">
        <v>2</v>
      </c>
      <c r="AE1500">
        <v>78</v>
      </c>
      <c r="AF1500">
        <v>48</v>
      </c>
      <c r="AG1500">
        <v>30</v>
      </c>
      <c r="AI1500">
        <v>8</v>
      </c>
      <c r="AJ1500">
        <v>9</v>
      </c>
      <c r="AK1500">
        <v>51</v>
      </c>
      <c r="AL1500">
        <v>8</v>
      </c>
      <c r="AM1500">
        <v>297</v>
      </c>
      <c r="AO1500">
        <v>2</v>
      </c>
      <c r="AP1500">
        <v>53</v>
      </c>
      <c r="AQ1500">
        <v>15</v>
      </c>
      <c r="AR1500">
        <v>6</v>
      </c>
      <c r="AS1500">
        <v>38</v>
      </c>
      <c r="AT1500">
        <v>84</v>
      </c>
      <c r="AU1500">
        <v>10</v>
      </c>
      <c r="AV1500">
        <v>6</v>
      </c>
      <c r="AW1500">
        <v>15</v>
      </c>
      <c r="AX1500">
        <v>15</v>
      </c>
      <c r="AY1500">
        <v>5</v>
      </c>
      <c r="AZ1500">
        <v>3</v>
      </c>
      <c r="BA1500">
        <v>2</v>
      </c>
      <c r="BB1500">
        <v>8</v>
      </c>
      <c r="BD1500">
        <v>8</v>
      </c>
      <c r="BE1500">
        <v>11</v>
      </c>
      <c r="BF1500">
        <v>225</v>
      </c>
      <c r="BG1500">
        <v>145</v>
      </c>
      <c r="BH1500">
        <v>93</v>
      </c>
      <c r="BI1500">
        <v>224</v>
      </c>
      <c r="BJ1500">
        <v>5</v>
      </c>
      <c r="BK1500">
        <v>3</v>
      </c>
      <c r="BM1500">
        <v>7</v>
      </c>
      <c r="BN1500">
        <v>1155</v>
      </c>
      <c r="BO1500">
        <v>22</v>
      </c>
      <c r="BP1500">
        <v>1</v>
      </c>
      <c r="BR1500">
        <v>14</v>
      </c>
      <c r="BS1500">
        <v>22</v>
      </c>
      <c r="BT1500">
        <v>14</v>
      </c>
      <c r="BU1500">
        <v>144</v>
      </c>
      <c r="BV1500">
        <v>308</v>
      </c>
      <c r="BW1500">
        <v>12</v>
      </c>
      <c r="BX1500">
        <v>235</v>
      </c>
      <c r="BY1500">
        <v>8</v>
      </c>
      <c r="BZ1500">
        <v>22</v>
      </c>
      <c r="CA1500">
        <v>73</v>
      </c>
      <c r="CB1500">
        <v>490</v>
      </c>
      <c r="CC1500">
        <v>14</v>
      </c>
      <c r="CD1500">
        <v>8</v>
      </c>
      <c r="CE1500">
        <v>14</v>
      </c>
      <c r="CF1500">
        <v>2</v>
      </c>
      <c r="CG1500">
        <v>7</v>
      </c>
      <c r="CH1500">
        <v>64</v>
      </c>
      <c r="CI1500">
        <v>23</v>
      </c>
      <c r="CJ1500">
        <v>66</v>
      </c>
      <c r="CK1500">
        <v>3</v>
      </c>
      <c r="CL1500">
        <v>0</v>
      </c>
      <c r="CN1500">
        <v>6</v>
      </c>
      <c r="CO1500">
        <v>2</v>
      </c>
      <c r="CP1500">
        <v>6</v>
      </c>
      <c r="CQ1500">
        <v>2</v>
      </c>
      <c r="CR1500">
        <v>1</v>
      </c>
      <c r="CS1500">
        <v>2</v>
      </c>
      <c r="CV1500">
        <v>1</v>
      </c>
      <c r="CX1500">
        <v>1</v>
      </c>
      <c r="CY1500">
        <v>1</v>
      </c>
      <c r="CZ1500">
        <v>2</v>
      </c>
      <c r="DA1500">
        <v>2</v>
      </c>
      <c r="DB1500">
        <v>5</v>
      </c>
      <c r="DC1500">
        <v>2</v>
      </c>
      <c r="DD1500">
        <v>2</v>
      </c>
      <c r="DE1500">
        <v>0</v>
      </c>
      <c r="DG1500">
        <v>1</v>
      </c>
      <c r="DH1500">
        <v>1</v>
      </c>
      <c r="DM1500">
        <v>1</v>
      </c>
    </row>
    <row r="1501" spans="1:136">
      <c r="A1501" t="s">
        <v>141</v>
      </c>
      <c r="B1501" t="s">
        <v>145</v>
      </c>
      <c r="C1501" t="s">
        <v>185</v>
      </c>
      <c r="D1501" t="s">
        <v>1702</v>
      </c>
      <c r="E1501" t="s">
        <v>5170</v>
      </c>
      <c r="F1501" t="s">
        <v>7157</v>
      </c>
      <c r="G1501">
        <v>31</v>
      </c>
      <c r="H1501">
        <v>4</v>
      </c>
      <c r="I1501">
        <v>1</v>
      </c>
      <c r="J1501">
        <v>3</v>
      </c>
      <c r="K1501">
        <v>12</v>
      </c>
      <c r="P1501">
        <v>59</v>
      </c>
      <c r="T1501">
        <v>6</v>
      </c>
      <c r="U1501">
        <v>1</v>
      </c>
      <c r="V1501">
        <v>5</v>
      </c>
      <c r="X1501">
        <v>322</v>
      </c>
      <c r="Z1501">
        <v>12</v>
      </c>
      <c r="AB1501">
        <v>24</v>
      </c>
      <c r="AC1501">
        <v>18</v>
      </c>
      <c r="AD1501">
        <v>6</v>
      </c>
      <c r="AE1501">
        <v>2</v>
      </c>
      <c r="AG1501">
        <v>2</v>
      </c>
      <c r="AK1501">
        <v>77</v>
      </c>
      <c r="AM1501">
        <v>271</v>
      </c>
      <c r="AO1501">
        <v>1</v>
      </c>
      <c r="AP1501">
        <v>27</v>
      </c>
      <c r="AS1501">
        <v>108</v>
      </c>
      <c r="AT1501">
        <v>39</v>
      </c>
      <c r="AW1501">
        <v>12</v>
      </c>
      <c r="BC1501">
        <v>54</v>
      </c>
      <c r="BE1501">
        <v>127</v>
      </c>
      <c r="BF1501">
        <v>166</v>
      </c>
      <c r="BG1501">
        <v>99</v>
      </c>
      <c r="BH1501">
        <v>146</v>
      </c>
      <c r="BI1501">
        <v>118</v>
      </c>
      <c r="BJ1501">
        <v>1</v>
      </c>
      <c r="BK1501">
        <v>1</v>
      </c>
      <c r="BN1501">
        <v>1080</v>
      </c>
      <c r="BQ1501">
        <v>7</v>
      </c>
      <c r="BR1501">
        <v>24</v>
      </c>
      <c r="BU1501">
        <v>195</v>
      </c>
      <c r="BV1501">
        <v>438</v>
      </c>
      <c r="BX1501">
        <v>245</v>
      </c>
      <c r="BY1501">
        <v>2</v>
      </c>
      <c r="CA1501">
        <v>193</v>
      </c>
      <c r="CB1501">
        <v>576</v>
      </c>
      <c r="CF1501">
        <v>93</v>
      </c>
      <c r="CG1501">
        <v>193</v>
      </c>
      <c r="CH1501">
        <v>171</v>
      </c>
      <c r="CI1501">
        <v>22</v>
      </c>
      <c r="CL1501">
        <v>0</v>
      </c>
      <c r="CW1501">
        <v>1</v>
      </c>
      <c r="DN1501">
        <v>112</v>
      </c>
      <c r="DO1501">
        <v>100</v>
      </c>
      <c r="DP1501">
        <v>2</v>
      </c>
      <c r="DR1501">
        <v>7</v>
      </c>
      <c r="DS1501">
        <v>3</v>
      </c>
      <c r="DT1501">
        <v>45</v>
      </c>
      <c r="DU1501">
        <v>1</v>
      </c>
      <c r="DV1501">
        <v>1</v>
      </c>
      <c r="DX1501">
        <v>14</v>
      </c>
      <c r="DY1501">
        <v>39</v>
      </c>
      <c r="DZ1501">
        <v>26</v>
      </c>
      <c r="EA1501">
        <v>13</v>
      </c>
      <c r="ED1501">
        <v>17</v>
      </c>
      <c r="EF1501">
        <v>4</v>
      </c>
    </row>
    <row r="1502" spans="1:136">
      <c r="A1502" t="s">
        <v>141</v>
      </c>
      <c r="B1502" t="s">
        <v>145</v>
      </c>
      <c r="C1502" t="s">
        <v>185</v>
      </c>
      <c r="D1502" t="s">
        <v>1703</v>
      </c>
      <c r="E1502" t="s">
        <v>5171</v>
      </c>
      <c r="F1502" t="s">
        <v>7157</v>
      </c>
      <c r="G1502">
        <v>1</v>
      </c>
      <c r="H1502">
        <v>16</v>
      </c>
      <c r="I1502">
        <v>1</v>
      </c>
      <c r="J1502">
        <v>15</v>
      </c>
      <c r="K1502">
        <v>19</v>
      </c>
      <c r="P1502">
        <v>85</v>
      </c>
      <c r="Q1502">
        <v>4</v>
      </c>
      <c r="S1502">
        <v>1</v>
      </c>
      <c r="T1502">
        <v>20</v>
      </c>
      <c r="U1502">
        <v>1</v>
      </c>
      <c r="V1502">
        <v>19</v>
      </c>
      <c r="X1502">
        <v>398</v>
      </c>
      <c r="Z1502">
        <v>19</v>
      </c>
      <c r="AB1502">
        <v>30</v>
      </c>
      <c r="AC1502">
        <v>27</v>
      </c>
      <c r="AD1502">
        <v>3</v>
      </c>
      <c r="AE1502">
        <v>4</v>
      </c>
      <c r="AG1502">
        <v>4</v>
      </c>
      <c r="AJ1502">
        <v>1</v>
      </c>
      <c r="AK1502">
        <v>111</v>
      </c>
      <c r="AM1502">
        <v>339</v>
      </c>
      <c r="AO1502">
        <v>2</v>
      </c>
      <c r="AP1502">
        <v>34</v>
      </c>
      <c r="AS1502">
        <v>172</v>
      </c>
      <c r="AT1502">
        <v>80</v>
      </c>
      <c r="AU1502">
        <v>1</v>
      </c>
      <c r="AW1502">
        <v>19</v>
      </c>
      <c r="BC1502">
        <v>46</v>
      </c>
      <c r="BE1502">
        <v>122</v>
      </c>
      <c r="BF1502">
        <v>238</v>
      </c>
      <c r="BG1502">
        <v>95</v>
      </c>
      <c r="BH1502">
        <v>261</v>
      </c>
      <c r="BI1502">
        <v>234</v>
      </c>
      <c r="BN1502">
        <v>1710</v>
      </c>
      <c r="BQ1502">
        <v>11</v>
      </c>
      <c r="BR1502">
        <v>40</v>
      </c>
      <c r="BT1502">
        <v>6</v>
      </c>
      <c r="BU1502">
        <v>236</v>
      </c>
      <c r="BV1502">
        <v>589</v>
      </c>
      <c r="BX1502">
        <v>356</v>
      </c>
      <c r="CA1502">
        <v>233</v>
      </c>
      <c r="CB1502">
        <v>802</v>
      </c>
      <c r="CF1502">
        <v>103</v>
      </c>
      <c r="CG1502">
        <v>227</v>
      </c>
      <c r="CH1502">
        <v>200</v>
      </c>
      <c r="CI1502">
        <v>33</v>
      </c>
      <c r="CJ1502">
        <v>6</v>
      </c>
      <c r="CK1502">
        <v>2</v>
      </c>
      <c r="CL1502">
        <v>0</v>
      </c>
      <c r="DN1502">
        <v>150</v>
      </c>
      <c r="DO1502">
        <v>142</v>
      </c>
      <c r="DR1502">
        <v>23</v>
      </c>
      <c r="DS1502">
        <v>4</v>
      </c>
      <c r="DT1502">
        <v>73</v>
      </c>
      <c r="DU1502">
        <v>1</v>
      </c>
      <c r="DV1502">
        <v>2</v>
      </c>
      <c r="DX1502">
        <v>26</v>
      </c>
      <c r="DY1502">
        <v>50</v>
      </c>
      <c r="DZ1502">
        <v>36</v>
      </c>
      <c r="EA1502">
        <v>14</v>
      </c>
      <c r="ED1502">
        <v>11</v>
      </c>
    </row>
    <row r="1503" spans="1:136">
      <c r="A1503" t="s">
        <v>141</v>
      </c>
      <c r="B1503" t="s">
        <v>145</v>
      </c>
      <c r="C1503" t="s">
        <v>185</v>
      </c>
      <c r="D1503" t="s">
        <v>1704</v>
      </c>
      <c r="E1503" t="s">
        <v>5172</v>
      </c>
      <c r="F1503" t="s">
        <v>7156</v>
      </c>
      <c r="G1503">
        <v>8</v>
      </c>
      <c r="H1503">
        <v>45</v>
      </c>
      <c r="I1503">
        <v>22</v>
      </c>
      <c r="J1503">
        <v>23</v>
      </c>
      <c r="K1503">
        <v>29</v>
      </c>
      <c r="L1503">
        <v>1</v>
      </c>
      <c r="M1503">
        <v>265</v>
      </c>
      <c r="N1503">
        <v>4</v>
      </c>
      <c r="O1503">
        <v>5</v>
      </c>
      <c r="P1503">
        <v>373</v>
      </c>
      <c r="Q1503">
        <v>2</v>
      </c>
      <c r="S1503">
        <v>4</v>
      </c>
      <c r="T1503">
        <v>363</v>
      </c>
      <c r="U1503">
        <v>179</v>
      </c>
      <c r="V1503">
        <v>184</v>
      </c>
      <c r="W1503">
        <v>326</v>
      </c>
      <c r="X1503">
        <v>292</v>
      </c>
      <c r="Y1503">
        <v>42</v>
      </c>
      <c r="Z1503">
        <v>29</v>
      </c>
      <c r="AA1503">
        <v>1</v>
      </c>
      <c r="AB1503">
        <v>43</v>
      </c>
      <c r="AC1503">
        <v>37</v>
      </c>
      <c r="AD1503">
        <v>6</v>
      </c>
      <c r="AE1503">
        <v>318</v>
      </c>
      <c r="AF1503">
        <v>157</v>
      </c>
      <c r="AG1503">
        <v>161</v>
      </c>
      <c r="AI1503">
        <v>31</v>
      </c>
      <c r="AJ1503">
        <v>13</v>
      </c>
      <c r="AK1503">
        <v>294</v>
      </c>
      <c r="AM1503">
        <v>1174</v>
      </c>
      <c r="AN1503">
        <v>3</v>
      </c>
      <c r="AO1503">
        <v>2</v>
      </c>
      <c r="AP1503">
        <v>180</v>
      </c>
      <c r="AQ1503">
        <v>48</v>
      </c>
      <c r="AR1503">
        <v>24</v>
      </c>
      <c r="AS1503">
        <v>164</v>
      </c>
      <c r="AT1503">
        <v>358</v>
      </c>
      <c r="AU1503">
        <v>14</v>
      </c>
      <c r="AV1503">
        <v>6</v>
      </c>
      <c r="AW1503">
        <v>26</v>
      </c>
      <c r="AX1503">
        <v>7</v>
      </c>
      <c r="AY1503">
        <v>3</v>
      </c>
      <c r="AZ1503">
        <v>9</v>
      </c>
      <c r="BA1503">
        <v>9</v>
      </c>
      <c r="BB1503">
        <v>37</v>
      </c>
      <c r="BC1503">
        <v>3</v>
      </c>
      <c r="BD1503">
        <v>36</v>
      </c>
      <c r="BE1503">
        <v>33</v>
      </c>
      <c r="BF1503">
        <v>1005</v>
      </c>
      <c r="BG1503">
        <v>539</v>
      </c>
      <c r="BH1503">
        <v>509</v>
      </c>
      <c r="BI1503">
        <v>1006</v>
      </c>
      <c r="BJ1503">
        <v>30</v>
      </c>
      <c r="BK1503">
        <v>55</v>
      </c>
      <c r="BM1503">
        <v>12</v>
      </c>
      <c r="BN1503">
        <v>2299</v>
      </c>
      <c r="BO1503">
        <v>61</v>
      </c>
      <c r="BP1503">
        <v>2</v>
      </c>
      <c r="BR1503">
        <v>37</v>
      </c>
      <c r="BS1503">
        <v>56</v>
      </c>
      <c r="BT1503">
        <v>39</v>
      </c>
      <c r="BU1503">
        <v>293</v>
      </c>
      <c r="BV1503">
        <v>1209</v>
      </c>
      <c r="BW1503">
        <v>12</v>
      </c>
      <c r="BX1503">
        <v>1039</v>
      </c>
      <c r="BY1503">
        <v>85</v>
      </c>
      <c r="BZ1503">
        <v>29</v>
      </c>
      <c r="CA1503">
        <v>170</v>
      </c>
      <c r="CB1503">
        <v>1692</v>
      </c>
      <c r="CC1503">
        <v>17</v>
      </c>
      <c r="CD1503">
        <v>17</v>
      </c>
      <c r="CE1503">
        <v>21</v>
      </c>
      <c r="CF1503">
        <v>12</v>
      </c>
      <c r="CG1503">
        <v>23</v>
      </c>
      <c r="CH1503">
        <v>136</v>
      </c>
      <c r="CI1503">
        <v>51</v>
      </c>
      <c r="CJ1503">
        <v>147</v>
      </c>
      <c r="CK1503">
        <v>9</v>
      </c>
      <c r="CL1503">
        <v>1</v>
      </c>
      <c r="CN1503">
        <v>6</v>
      </c>
      <c r="CO1503">
        <v>4</v>
      </c>
      <c r="CQ1503">
        <v>1</v>
      </c>
      <c r="CR1503">
        <v>1</v>
      </c>
      <c r="CS1503">
        <v>1</v>
      </c>
      <c r="CX1503">
        <v>1</v>
      </c>
      <c r="DA1503">
        <v>1</v>
      </c>
      <c r="DC1503">
        <v>1</v>
      </c>
      <c r="DD1503">
        <v>1</v>
      </c>
      <c r="DE1503">
        <v>0</v>
      </c>
      <c r="DM1503">
        <v>2</v>
      </c>
    </row>
    <row r="1504" spans="1:136">
      <c r="A1504" t="s">
        <v>141</v>
      </c>
      <c r="B1504" t="s">
        <v>145</v>
      </c>
      <c r="C1504" t="s">
        <v>185</v>
      </c>
      <c r="D1504" t="s">
        <v>1705</v>
      </c>
      <c r="E1504" t="s">
        <v>5173</v>
      </c>
      <c r="F1504" t="s">
        <v>7155</v>
      </c>
      <c r="G1504">
        <v>18</v>
      </c>
      <c r="H1504">
        <v>3</v>
      </c>
      <c r="I1504">
        <v>1</v>
      </c>
      <c r="J1504">
        <v>2</v>
      </c>
      <c r="K1504">
        <v>1</v>
      </c>
      <c r="M1504">
        <v>3</v>
      </c>
      <c r="P1504">
        <v>1</v>
      </c>
      <c r="T1504">
        <v>5</v>
      </c>
      <c r="U1504">
        <v>3</v>
      </c>
      <c r="V1504">
        <v>2</v>
      </c>
      <c r="W1504">
        <v>4</v>
      </c>
      <c r="X1504">
        <v>1</v>
      </c>
      <c r="Z1504">
        <v>1</v>
      </c>
      <c r="AE1504">
        <v>2</v>
      </c>
      <c r="AF1504">
        <v>2</v>
      </c>
      <c r="AI1504">
        <v>1</v>
      </c>
      <c r="AM1504">
        <v>5</v>
      </c>
      <c r="AS1504">
        <v>1</v>
      </c>
      <c r="AT1504">
        <v>1</v>
      </c>
      <c r="AY1504">
        <v>1</v>
      </c>
      <c r="BD1504">
        <v>4</v>
      </c>
      <c r="BF1504">
        <v>4</v>
      </c>
      <c r="BG1504">
        <v>2</v>
      </c>
      <c r="BH1504">
        <v>2</v>
      </c>
      <c r="BI1504">
        <v>4</v>
      </c>
      <c r="BN1504">
        <v>14</v>
      </c>
      <c r="BO1504">
        <v>2</v>
      </c>
      <c r="BU1504">
        <v>4</v>
      </c>
      <c r="BV1504">
        <v>5</v>
      </c>
      <c r="BX1504">
        <v>4</v>
      </c>
      <c r="BZ1504">
        <v>1</v>
      </c>
      <c r="CA1504">
        <v>1</v>
      </c>
      <c r="CB1504">
        <v>11</v>
      </c>
      <c r="CE1504">
        <v>1</v>
      </c>
      <c r="CH1504">
        <v>1</v>
      </c>
      <c r="CJ1504">
        <v>1</v>
      </c>
      <c r="CL1504">
        <v>0</v>
      </c>
    </row>
    <row r="1505" spans="1:124">
      <c r="A1505" t="s">
        <v>141</v>
      </c>
      <c r="B1505" t="s">
        <v>145</v>
      </c>
      <c r="C1505" t="s">
        <v>185</v>
      </c>
      <c r="D1505" t="s">
        <v>529</v>
      </c>
      <c r="E1505" t="s">
        <v>4003</v>
      </c>
      <c r="F1505" t="s">
        <v>7154</v>
      </c>
      <c r="G1505">
        <v>37</v>
      </c>
      <c r="H1505">
        <v>98</v>
      </c>
      <c r="I1505">
        <v>45</v>
      </c>
      <c r="J1505">
        <v>53</v>
      </c>
      <c r="K1505">
        <v>24</v>
      </c>
      <c r="L1505">
        <v>1</v>
      </c>
      <c r="M1505">
        <v>94</v>
      </c>
      <c r="N1505">
        <v>4</v>
      </c>
      <c r="O1505">
        <v>12</v>
      </c>
      <c r="P1505">
        <v>231</v>
      </c>
      <c r="Q1505">
        <v>3</v>
      </c>
      <c r="S1505">
        <v>1</v>
      </c>
      <c r="T1505">
        <v>174</v>
      </c>
      <c r="U1505">
        <v>92</v>
      </c>
      <c r="V1505">
        <v>82</v>
      </c>
      <c r="W1505">
        <v>125</v>
      </c>
      <c r="X1505">
        <v>433</v>
      </c>
      <c r="Y1505">
        <v>11</v>
      </c>
      <c r="Z1505">
        <v>24</v>
      </c>
      <c r="AA1505">
        <v>1</v>
      </c>
      <c r="AB1505">
        <v>37</v>
      </c>
      <c r="AC1505">
        <v>30</v>
      </c>
      <c r="AD1505">
        <v>7</v>
      </c>
      <c r="AE1505">
        <v>76</v>
      </c>
      <c r="AF1505">
        <v>47</v>
      </c>
      <c r="AG1505">
        <v>29</v>
      </c>
      <c r="AH1505">
        <v>1</v>
      </c>
      <c r="AI1505">
        <v>28</v>
      </c>
      <c r="AJ1505">
        <v>6</v>
      </c>
      <c r="AK1505">
        <v>203</v>
      </c>
      <c r="AM1505">
        <v>1090</v>
      </c>
      <c r="AO1505">
        <v>1</v>
      </c>
      <c r="AP1505">
        <v>122</v>
      </c>
      <c r="AQ1505">
        <v>21</v>
      </c>
      <c r="AR1505">
        <v>13</v>
      </c>
      <c r="AS1505">
        <v>63</v>
      </c>
      <c r="AT1505">
        <v>402</v>
      </c>
      <c r="AU1505">
        <v>7</v>
      </c>
      <c r="AV1505">
        <v>4</v>
      </c>
      <c r="AW1505">
        <v>23</v>
      </c>
      <c r="AX1505">
        <v>3</v>
      </c>
      <c r="AY1505">
        <v>1</v>
      </c>
      <c r="AZ1505">
        <v>2</v>
      </c>
      <c r="BA1505">
        <v>2</v>
      </c>
      <c r="BB1505">
        <v>1</v>
      </c>
      <c r="BC1505">
        <v>14</v>
      </c>
      <c r="BD1505">
        <v>5</v>
      </c>
      <c r="BE1505">
        <v>80</v>
      </c>
      <c r="BF1505">
        <v>904</v>
      </c>
      <c r="BG1505">
        <v>329</v>
      </c>
      <c r="BH1505">
        <v>615</v>
      </c>
      <c r="BI1505">
        <v>862</v>
      </c>
      <c r="BJ1505">
        <v>7</v>
      </c>
      <c r="BK1505">
        <v>15</v>
      </c>
      <c r="BM1505">
        <v>8</v>
      </c>
      <c r="BN1505">
        <v>2040</v>
      </c>
      <c r="BO1505">
        <v>7</v>
      </c>
      <c r="BP1505">
        <v>1</v>
      </c>
      <c r="BR1505">
        <v>104</v>
      </c>
      <c r="BS1505">
        <v>30</v>
      </c>
      <c r="BT1505">
        <v>7</v>
      </c>
      <c r="BU1505">
        <v>224</v>
      </c>
      <c r="BV1505">
        <v>1132</v>
      </c>
      <c r="BW1505">
        <v>12</v>
      </c>
      <c r="BX1505">
        <v>942</v>
      </c>
      <c r="BY1505">
        <v>22</v>
      </c>
      <c r="BZ1505">
        <v>39</v>
      </c>
      <c r="CA1505">
        <v>190</v>
      </c>
      <c r="CB1505">
        <v>1410</v>
      </c>
      <c r="CC1505">
        <v>9</v>
      </c>
      <c r="CD1505">
        <v>9</v>
      </c>
      <c r="CE1505">
        <v>1</v>
      </c>
      <c r="CF1505">
        <v>50</v>
      </c>
      <c r="CG1505">
        <v>95</v>
      </c>
      <c r="CH1505">
        <v>142</v>
      </c>
      <c r="CI1505">
        <v>57</v>
      </c>
      <c r="CJ1505">
        <v>95</v>
      </c>
      <c r="CK1505">
        <v>3</v>
      </c>
      <c r="CL1505">
        <v>0</v>
      </c>
      <c r="CN1505">
        <v>8</v>
      </c>
      <c r="CO1505">
        <v>1</v>
      </c>
      <c r="CQ1505">
        <v>2</v>
      </c>
      <c r="CR1505">
        <v>1</v>
      </c>
      <c r="CS1505">
        <v>2</v>
      </c>
      <c r="CV1505">
        <v>1</v>
      </c>
      <c r="CW1505">
        <v>1</v>
      </c>
      <c r="CZ1505">
        <v>2</v>
      </c>
      <c r="DA1505">
        <v>1</v>
      </c>
      <c r="DC1505">
        <v>1</v>
      </c>
      <c r="DD1505">
        <v>1</v>
      </c>
      <c r="DE1505">
        <v>1</v>
      </c>
      <c r="DF1505">
        <v>1</v>
      </c>
      <c r="DI1505">
        <v>1</v>
      </c>
      <c r="DJ1505">
        <v>1</v>
      </c>
      <c r="DN1505">
        <v>13</v>
      </c>
      <c r="DO1505">
        <v>14</v>
      </c>
      <c r="DT1505">
        <v>1</v>
      </c>
    </row>
    <row r="1506" spans="1:124">
      <c r="A1506" t="s">
        <v>141</v>
      </c>
      <c r="B1506" t="s">
        <v>145</v>
      </c>
      <c r="C1506" t="s">
        <v>185</v>
      </c>
      <c r="D1506" t="s">
        <v>675</v>
      </c>
      <c r="E1506" t="s">
        <v>4147</v>
      </c>
      <c r="F1506" t="s">
        <v>7155</v>
      </c>
      <c r="G1506">
        <v>28</v>
      </c>
      <c r="H1506">
        <v>6</v>
      </c>
      <c r="I1506">
        <v>4</v>
      </c>
      <c r="J1506">
        <v>2</v>
      </c>
      <c r="K1506">
        <v>9</v>
      </c>
      <c r="L1506">
        <v>1</v>
      </c>
      <c r="M1506">
        <v>21</v>
      </c>
      <c r="N1506">
        <v>3</v>
      </c>
      <c r="P1506">
        <v>42</v>
      </c>
      <c r="S1506">
        <v>1</v>
      </c>
      <c r="T1506">
        <v>32</v>
      </c>
      <c r="U1506">
        <v>22</v>
      </c>
      <c r="V1506">
        <v>10</v>
      </c>
      <c r="W1506">
        <v>59</v>
      </c>
      <c r="X1506">
        <v>31</v>
      </c>
      <c r="Y1506">
        <v>3</v>
      </c>
      <c r="Z1506">
        <v>9</v>
      </c>
      <c r="AA1506">
        <v>1</v>
      </c>
      <c r="AB1506">
        <v>9</v>
      </c>
      <c r="AC1506">
        <v>6</v>
      </c>
      <c r="AD1506">
        <v>3</v>
      </c>
      <c r="AE1506">
        <v>26</v>
      </c>
      <c r="AF1506">
        <v>18</v>
      </c>
      <c r="AG1506">
        <v>8</v>
      </c>
      <c r="AJ1506">
        <v>2</v>
      </c>
      <c r="AK1506">
        <v>37</v>
      </c>
      <c r="AM1506">
        <v>99</v>
      </c>
      <c r="AN1506">
        <v>2</v>
      </c>
      <c r="AO1506">
        <v>1</v>
      </c>
      <c r="AP1506">
        <v>18</v>
      </c>
      <c r="AQ1506">
        <v>3</v>
      </c>
      <c r="AR1506">
        <v>1</v>
      </c>
      <c r="AS1506">
        <v>10</v>
      </c>
      <c r="AT1506">
        <v>14</v>
      </c>
      <c r="AU1506">
        <v>3</v>
      </c>
      <c r="AV1506">
        <v>1</v>
      </c>
      <c r="AW1506">
        <v>2</v>
      </c>
      <c r="AX1506">
        <v>2</v>
      </c>
      <c r="AY1506">
        <v>7</v>
      </c>
      <c r="AZ1506">
        <v>1</v>
      </c>
      <c r="BB1506">
        <v>3</v>
      </c>
      <c r="BD1506">
        <v>5</v>
      </c>
      <c r="BE1506">
        <v>1</v>
      </c>
      <c r="BF1506">
        <v>71</v>
      </c>
      <c r="BG1506">
        <v>59</v>
      </c>
      <c r="BH1506">
        <v>17</v>
      </c>
      <c r="BI1506">
        <v>74</v>
      </c>
      <c r="BK1506">
        <v>1</v>
      </c>
      <c r="BM1506">
        <v>1</v>
      </c>
      <c r="BN1506">
        <v>229</v>
      </c>
      <c r="BO1506">
        <v>10</v>
      </c>
      <c r="BP1506">
        <v>1</v>
      </c>
      <c r="BR1506">
        <v>1</v>
      </c>
      <c r="BS1506">
        <v>6</v>
      </c>
      <c r="BT1506">
        <v>4</v>
      </c>
      <c r="BU1506">
        <v>56</v>
      </c>
      <c r="BV1506">
        <v>103</v>
      </c>
      <c r="BW1506">
        <v>2</v>
      </c>
      <c r="BX1506">
        <v>75</v>
      </c>
      <c r="BY1506">
        <v>1</v>
      </c>
      <c r="BZ1506">
        <v>7</v>
      </c>
      <c r="CA1506">
        <v>28</v>
      </c>
      <c r="CB1506">
        <v>156</v>
      </c>
      <c r="CC1506">
        <v>3</v>
      </c>
      <c r="CD1506">
        <v>1</v>
      </c>
      <c r="CE1506">
        <v>4</v>
      </c>
      <c r="CG1506">
        <v>3</v>
      </c>
      <c r="CH1506">
        <v>25</v>
      </c>
      <c r="CI1506">
        <v>6</v>
      </c>
      <c r="CJ1506">
        <v>25</v>
      </c>
      <c r="CK1506">
        <v>1</v>
      </c>
      <c r="CL1506">
        <v>0</v>
      </c>
      <c r="CN1506">
        <v>1</v>
      </c>
      <c r="CO1506">
        <v>4</v>
      </c>
      <c r="CP1506">
        <v>3</v>
      </c>
      <c r="DB1506">
        <v>2</v>
      </c>
      <c r="DC1506">
        <v>1</v>
      </c>
    </row>
    <row r="1507" spans="1:124">
      <c r="A1507" t="s">
        <v>141</v>
      </c>
      <c r="B1507" t="s">
        <v>145</v>
      </c>
      <c r="C1507" t="s">
        <v>185</v>
      </c>
      <c r="D1507" t="s">
        <v>1706</v>
      </c>
      <c r="E1507" t="s">
        <v>5174</v>
      </c>
      <c r="F1507" t="s">
        <v>7155</v>
      </c>
      <c r="G1507">
        <v>36</v>
      </c>
      <c r="H1507">
        <v>27</v>
      </c>
      <c r="I1507">
        <v>20</v>
      </c>
      <c r="J1507">
        <v>7</v>
      </c>
      <c r="K1507">
        <v>20</v>
      </c>
      <c r="L1507">
        <v>1</v>
      </c>
      <c r="M1507">
        <v>66</v>
      </c>
      <c r="N1507">
        <v>5</v>
      </c>
      <c r="O1507">
        <v>1</v>
      </c>
      <c r="P1507">
        <v>157</v>
      </c>
      <c r="Q1507">
        <v>3</v>
      </c>
      <c r="S1507">
        <v>6</v>
      </c>
      <c r="T1507">
        <v>194</v>
      </c>
      <c r="U1507">
        <v>115</v>
      </c>
      <c r="V1507">
        <v>79</v>
      </c>
      <c r="W1507">
        <v>259</v>
      </c>
      <c r="X1507">
        <v>100</v>
      </c>
      <c r="Y1507">
        <v>11</v>
      </c>
      <c r="Z1507">
        <v>20</v>
      </c>
      <c r="AA1507">
        <v>1</v>
      </c>
      <c r="AB1507">
        <v>20</v>
      </c>
      <c r="AC1507">
        <v>19</v>
      </c>
      <c r="AD1507">
        <v>1</v>
      </c>
      <c r="AE1507">
        <v>167</v>
      </c>
      <c r="AF1507">
        <v>95</v>
      </c>
      <c r="AG1507">
        <v>72</v>
      </c>
      <c r="AH1507">
        <v>2</v>
      </c>
      <c r="AI1507">
        <v>4</v>
      </c>
      <c r="AJ1507">
        <v>13</v>
      </c>
      <c r="AK1507">
        <v>39</v>
      </c>
      <c r="AL1507">
        <v>1</v>
      </c>
      <c r="AM1507">
        <v>275</v>
      </c>
      <c r="AN1507">
        <v>5</v>
      </c>
      <c r="AO1507">
        <v>3</v>
      </c>
      <c r="AP1507">
        <v>104</v>
      </c>
      <c r="AQ1507">
        <v>30</v>
      </c>
      <c r="AR1507">
        <v>14</v>
      </c>
      <c r="AS1507">
        <v>52</v>
      </c>
      <c r="AT1507">
        <v>85</v>
      </c>
      <c r="AU1507">
        <v>14</v>
      </c>
      <c r="AV1507">
        <v>13</v>
      </c>
      <c r="AW1507">
        <v>14</v>
      </c>
      <c r="AX1507">
        <v>3</v>
      </c>
      <c r="AY1507">
        <v>6</v>
      </c>
      <c r="AZ1507">
        <v>15</v>
      </c>
      <c r="BA1507">
        <v>6</v>
      </c>
      <c r="BB1507">
        <v>19</v>
      </c>
      <c r="BD1507">
        <v>8</v>
      </c>
      <c r="BE1507">
        <v>6</v>
      </c>
      <c r="BF1507">
        <v>215</v>
      </c>
      <c r="BG1507">
        <v>162</v>
      </c>
      <c r="BH1507">
        <v>80</v>
      </c>
      <c r="BI1507">
        <v>221</v>
      </c>
      <c r="BJ1507">
        <v>9</v>
      </c>
      <c r="BK1507">
        <v>8</v>
      </c>
      <c r="BM1507">
        <v>3</v>
      </c>
      <c r="BN1507">
        <v>1282</v>
      </c>
      <c r="BO1507">
        <v>64</v>
      </c>
      <c r="BP1507">
        <v>2</v>
      </c>
      <c r="BR1507">
        <v>21</v>
      </c>
      <c r="BS1507">
        <v>21</v>
      </c>
      <c r="BT1507">
        <v>36</v>
      </c>
      <c r="BU1507">
        <v>218</v>
      </c>
      <c r="BV1507">
        <v>290</v>
      </c>
      <c r="BW1507">
        <v>25</v>
      </c>
      <c r="BX1507">
        <v>227</v>
      </c>
      <c r="BY1507">
        <v>17</v>
      </c>
      <c r="BZ1507">
        <v>28</v>
      </c>
      <c r="CA1507">
        <v>63</v>
      </c>
      <c r="CB1507">
        <v>641</v>
      </c>
      <c r="CC1507">
        <v>35</v>
      </c>
      <c r="CD1507">
        <v>24</v>
      </c>
      <c r="CE1507">
        <v>36</v>
      </c>
      <c r="CF1507">
        <v>6</v>
      </c>
      <c r="CG1507">
        <v>17</v>
      </c>
      <c r="CH1507">
        <v>79</v>
      </c>
      <c r="CI1507">
        <v>19</v>
      </c>
      <c r="CJ1507">
        <v>46</v>
      </c>
      <c r="CL1507">
        <v>0</v>
      </c>
      <c r="CN1507">
        <v>12</v>
      </c>
      <c r="CO1507">
        <v>2</v>
      </c>
      <c r="CP1507">
        <v>11</v>
      </c>
      <c r="CQ1507">
        <v>2</v>
      </c>
      <c r="CR1507">
        <v>2</v>
      </c>
      <c r="CT1507">
        <v>2</v>
      </c>
      <c r="CU1507">
        <v>1</v>
      </c>
      <c r="CX1507">
        <v>2</v>
      </c>
      <c r="CY1507">
        <v>5</v>
      </c>
      <c r="DA1507">
        <v>1</v>
      </c>
      <c r="DB1507">
        <v>6</v>
      </c>
      <c r="DC1507">
        <v>2</v>
      </c>
      <c r="DD1507">
        <v>1</v>
      </c>
      <c r="DE1507">
        <v>1</v>
      </c>
      <c r="DK1507">
        <v>2</v>
      </c>
      <c r="DL1507">
        <v>1</v>
      </c>
      <c r="DM1507">
        <v>2</v>
      </c>
    </row>
    <row r="1508" spans="1:124">
      <c r="A1508" t="s">
        <v>141</v>
      </c>
      <c r="B1508" t="s">
        <v>145</v>
      </c>
      <c r="C1508" t="s">
        <v>185</v>
      </c>
      <c r="D1508" t="s">
        <v>1707</v>
      </c>
      <c r="E1508" t="s">
        <v>5175</v>
      </c>
      <c r="F1508" t="s">
        <v>7154</v>
      </c>
      <c r="G1508">
        <v>15</v>
      </c>
      <c r="H1508">
        <v>79</v>
      </c>
      <c r="I1508">
        <v>45</v>
      </c>
      <c r="J1508">
        <v>34</v>
      </c>
      <c r="K1508">
        <v>22</v>
      </c>
      <c r="M1508">
        <v>67</v>
      </c>
      <c r="N1508">
        <v>7</v>
      </c>
      <c r="O1508">
        <v>13</v>
      </c>
      <c r="P1508">
        <v>115</v>
      </c>
      <c r="Q1508">
        <v>4</v>
      </c>
      <c r="R1508">
        <v>2</v>
      </c>
      <c r="S1508">
        <v>2</v>
      </c>
      <c r="T1508">
        <v>222</v>
      </c>
      <c r="U1508">
        <v>97</v>
      </c>
      <c r="V1508">
        <v>125</v>
      </c>
      <c r="W1508">
        <v>156</v>
      </c>
      <c r="X1508">
        <v>272</v>
      </c>
      <c r="Y1508">
        <v>10</v>
      </c>
      <c r="Z1508">
        <v>22</v>
      </c>
      <c r="AB1508">
        <v>31</v>
      </c>
      <c r="AC1508">
        <v>27</v>
      </c>
      <c r="AD1508">
        <v>4</v>
      </c>
      <c r="AE1508">
        <v>143</v>
      </c>
      <c r="AF1508">
        <v>52</v>
      </c>
      <c r="AG1508">
        <v>91</v>
      </c>
      <c r="AH1508">
        <v>2</v>
      </c>
      <c r="AI1508">
        <v>19</v>
      </c>
      <c r="AJ1508">
        <v>10</v>
      </c>
      <c r="AK1508">
        <v>226</v>
      </c>
      <c r="AL1508">
        <v>1</v>
      </c>
      <c r="AM1508">
        <v>627</v>
      </c>
      <c r="AO1508">
        <v>3</v>
      </c>
      <c r="AP1508">
        <v>51</v>
      </c>
      <c r="AQ1508">
        <v>36</v>
      </c>
      <c r="AR1508">
        <v>17</v>
      </c>
      <c r="AS1508">
        <v>78</v>
      </c>
      <c r="AT1508">
        <v>81</v>
      </c>
      <c r="AU1508">
        <v>10</v>
      </c>
      <c r="AV1508">
        <v>8</v>
      </c>
      <c r="AW1508">
        <v>19</v>
      </c>
      <c r="AX1508">
        <v>6</v>
      </c>
      <c r="AY1508">
        <v>3</v>
      </c>
      <c r="AZ1508">
        <v>2</v>
      </c>
      <c r="BA1508">
        <v>2</v>
      </c>
      <c r="BB1508">
        <v>7</v>
      </c>
      <c r="BC1508">
        <v>5</v>
      </c>
      <c r="BE1508">
        <v>20</v>
      </c>
      <c r="BF1508">
        <v>504</v>
      </c>
      <c r="BG1508">
        <v>184</v>
      </c>
      <c r="BH1508">
        <v>340</v>
      </c>
      <c r="BI1508">
        <v>502</v>
      </c>
      <c r="BJ1508">
        <v>18</v>
      </c>
      <c r="BK1508">
        <v>33</v>
      </c>
      <c r="BL1508">
        <v>71</v>
      </c>
      <c r="BM1508">
        <v>57</v>
      </c>
      <c r="BN1508">
        <v>1711</v>
      </c>
      <c r="BO1508">
        <v>15</v>
      </c>
      <c r="BP1508">
        <v>1</v>
      </c>
      <c r="BQ1508">
        <v>1</v>
      </c>
      <c r="BR1508">
        <v>91</v>
      </c>
      <c r="BS1508">
        <v>25</v>
      </c>
      <c r="BT1508">
        <v>35</v>
      </c>
      <c r="BU1508">
        <v>240</v>
      </c>
      <c r="BV1508">
        <v>646</v>
      </c>
      <c r="BW1508">
        <v>14</v>
      </c>
      <c r="BX1508">
        <v>522</v>
      </c>
      <c r="BY1508">
        <v>51</v>
      </c>
      <c r="BZ1508">
        <v>38</v>
      </c>
      <c r="CA1508">
        <v>124</v>
      </c>
      <c r="CB1508">
        <v>1123</v>
      </c>
      <c r="CC1508">
        <v>16</v>
      </c>
      <c r="CD1508">
        <v>16</v>
      </c>
      <c r="CE1508">
        <v>11</v>
      </c>
      <c r="CF1508">
        <v>32</v>
      </c>
      <c r="CG1508">
        <v>46</v>
      </c>
      <c r="CH1508">
        <v>87</v>
      </c>
      <c r="CI1508">
        <v>53</v>
      </c>
      <c r="CJ1508">
        <v>78</v>
      </c>
      <c r="CK1508">
        <v>9</v>
      </c>
      <c r="CL1508">
        <v>0</v>
      </c>
      <c r="CM1508">
        <v>2</v>
      </c>
      <c r="CN1508">
        <v>6</v>
      </c>
      <c r="CU1508">
        <v>3</v>
      </c>
      <c r="CW1508">
        <v>2</v>
      </c>
      <c r="CZ1508">
        <v>2</v>
      </c>
      <c r="DP1508">
        <v>1</v>
      </c>
    </row>
    <row r="1509" spans="1:124">
      <c r="A1509" t="s">
        <v>141</v>
      </c>
      <c r="B1509" t="s">
        <v>145</v>
      </c>
      <c r="C1509" t="s">
        <v>185</v>
      </c>
      <c r="D1509" t="s">
        <v>1708</v>
      </c>
      <c r="E1509" t="s">
        <v>5176</v>
      </c>
      <c r="F1509" t="s">
        <v>7156</v>
      </c>
      <c r="G1509">
        <v>5</v>
      </c>
      <c r="H1509">
        <v>64</v>
      </c>
      <c r="I1509">
        <v>34</v>
      </c>
      <c r="J1509">
        <v>30</v>
      </c>
      <c r="K1509">
        <v>13</v>
      </c>
      <c r="L1509">
        <v>1</v>
      </c>
      <c r="M1509">
        <v>25</v>
      </c>
      <c r="N1509">
        <v>2</v>
      </c>
      <c r="O1509">
        <v>2</v>
      </c>
      <c r="P1509">
        <v>38</v>
      </c>
      <c r="S1509">
        <v>2</v>
      </c>
      <c r="T1509">
        <v>142</v>
      </c>
      <c r="U1509">
        <v>77</v>
      </c>
      <c r="V1509">
        <v>65</v>
      </c>
      <c r="W1509">
        <v>129</v>
      </c>
      <c r="X1509">
        <v>56</v>
      </c>
      <c r="Y1509">
        <v>12</v>
      </c>
      <c r="Z1509">
        <v>13</v>
      </c>
      <c r="AA1509">
        <v>1</v>
      </c>
      <c r="AB1509">
        <v>19</v>
      </c>
      <c r="AC1509">
        <v>14</v>
      </c>
      <c r="AD1509">
        <v>5</v>
      </c>
      <c r="AE1509">
        <v>78</v>
      </c>
      <c r="AF1509">
        <v>43</v>
      </c>
      <c r="AG1509">
        <v>35</v>
      </c>
      <c r="AI1509">
        <v>7</v>
      </c>
      <c r="AJ1509">
        <v>2</v>
      </c>
      <c r="AK1509">
        <v>36</v>
      </c>
      <c r="AL1509">
        <v>4</v>
      </c>
      <c r="AM1509">
        <v>168</v>
      </c>
      <c r="AN1509">
        <v>1</v>
      </c>
      <c r="AP1509">
        <v>27</v>
      </c>
      <c r="AQ1509">
        <v>20</v>
      </c>
      <c r="AR1509">
        <v>10</v>
      </c>
      <c r="AS1509">
        <v>20</v>
      </c>
      <c r="AT1509">
        <v>52</v>
      </c>
      <c r="AU1509">
        <v>3</v>
      </c>
      <c r="AV1509">
        <v>6</v>
      </c>
      <c r="AW1509">
        <v>9</v>
      </c>
      <c r="AX1509">
        <v>3</v>
      </c>
      <c r="AY1509">
        <v>4</v>
      </c>
      <c r="AZ1509">
        <v>3</v>
      </c>
      <c r="BA1509">
        <v>3</v>
      </c>
      <c r="BB1509">
        <v>5</v>
      </c>
      <c r="BC1509">
        <v>3</v>
      </c>
      <c r="BD1509">
        <v>6</v>
      </c>
      <c r="BE1509">
        <v>6</v>
      </c>
      <c r="BF1509">
        <v>106</v>
      </c>
      <c r="BG1509">
        <v>84</v>
      </c>
      <c r="BH1509">
        <v>26</v>
      </c>
      <c r="BI1509">
        <v>101</v>
      </c>
      <c r="BJ1509">
        <v>9</v>
      </c>
      <c r="BK1509">
        <v>12</v>
      </c>
      <c r="BN1509">
        <v>873</v>
      </c>
      <c r="BO1509">
        <v>15</v>
      </c>
      <c r="BP1509">
        <v>1</v>
      </c>
      <c r="BR1509">
        <v>30</v>
      </c>
      <c r="BS1509">
        <v>19</v>
      </c>
      <c r="BT1509">
        <v>10</v>
      </c>
      <c r="BU1509">
        <v>112</v>
      </c>
      <c r="BV1509">
        <v>169</v>
      </c>
      <c r="BW1509">
        <v>12</v>
      </c>
      <c r="BX1509">
        <v>107</v>
      </c>
      <c r="BY1509">
        <v>21</v>
      </c>
      <c r="BZ1509">
        <v>37</v>
      </c>
      <c r="CA1509">
        <v>62</v>
      </c>
      <c r="CB1509">
        <v>342</v>
      </c>
      <c r="CC1509">
        <v>11</v>
      </c>
      <c r="CD1509">
        <v>11</v>
      </c>
      <c r="CE1509">
        <v>4</v>
      </c>
      <c r="CF1509">
        <v>5</v>
      </c>
      <c r="CG1509">
        <v>6</v>
      </c>
      <c r="CH1509">
        <v>61</v>
      </c>
      <c r="CI1509">
        <v>12</v>
      </c>
      <c r="CJ1509">
        <v>56</v>
      </c>
      <c r="CK1509">
        <v>2</v>
      </c>
      <c r="CL1509">
        <v>0</v>
      </c>
      <c r="CN1509">
        <v>6</v>
      </c>
      <c r="CQ1509">
        <v>1</v>
      </c>
      <c r="CR1509">
        <v>1</v>
      </c>
      <c r="CS1509">
        <v>1</v>
      </c>
      <c r="CU1509">
        <v>1</v>
      </c>
      <c r="DA1509">
        <v>1</v>
      </c>
      <c r="DD1509">
        <v>1</v>
      </c>
      <c r="DE1509">
        <v>0</v>
      </c>
      <c r="DF1509">
        <v>1</v>
      </c>
    </row>
    <row r="1510" spans="1:124">
      <c r="A1510" t="s">
        <v>141</v>
      </c>
      <c r="B1510" t="s">
        <v>145</v>
      </c>
      <c r="C1510" t="s">
        <v>185</v>
      </c>
      <c r="D1510" t="s">
        <v>1709</v>
      </c>
      <c r="E1510" t="s">
        <v>5177</v>
      </c>
      <c r="F1510" t="s">
        <v>7154</v>
      </c>
      <c r="G1510">
        <v>6</v>
      </c>
      <c r="H1510">
        <v>18</v>
      </c>
      <c r="I1510">
        <v>7</v>
      </c>
      <c r="J1510">
        <v>11</v>
      </c>
      <c r="K1510">
        <v>18</v>
      </c>
      <c r="L1510">
        <v>2</v>
      </c>
      <c r="M1510">
        <v>46</v>
      </c>
      <c r="N1510">
        <v>2</v>
      </c>
      <c r="O1510">
        <v>2</v>
      </c>
      <c r="P1510">
        <v>66</v>
      </c>
      <c r="S1510">
        <v>4</v>
      </c>
      <c r="T1510">
        <v>51</v>
      </c>
      <c r="U1510">
        <v>22</v>
      </c>
      <c r="V1510">
        <v>29</v>
      </c>
      <c r="W1510">
        <v>118</v>
      </c>
      <c r="X1510">
        <v>84</v>
      </c>
      <c r="Y1510">
        <v>1</v>
      </c>
      <c r="Z1510">
        <v>18</v>
      </c>
      <c r="AA1510">
        <v>2</v>
      </c>
      <c r="AB1510">
        <v>20</v>
      </c>
      <c r="AC1510">
        <v>18</v>
      </c>
      <c r="AD1510">
        <v>2</v>
      </c>
      <c r="AE1510">
        <v>33</v>
      </c>
      <c r="AF1510">
        <v>15</v>
      </c>
      <c r="AG1510">
        <v>18</v>
      </c>
      <c r="AI1510">
        <v>6</v>
      </c>
      <c r="AJ1510">
        <v>5</v>
      </c>
      <c r="AK1510">
        <v>10</v>
      </c>
      <c r="AM1510">
        <v>218</v>
      </c>
      <c r="AN1510">
        <v>1</v>
      </c>
      <c r="AO1510">
        <v>1</v>
      </c>
      <c r="AP1510">
        <v>40</v>
      </c>
      <c r="AQ1510">
        <v>20</v>
      </c>
      <c r="AR1510">
        <v>4</v>
      </c>
      <c r="AS1510">
        <v>21</v>
      </c>
      <c r="AT1510">
        <v>80</v>
      </c>
      <c r="AU1510">
        <v>7</v>
      </c>
      <c r="AV1510">
        <v>1</v>
      </c>
      <c r="AW1510">
        <v>9</v>
      </c>
      <c r="AX1510">
        <v>5</v>
      </c>
      <c r="AY1510">
        <v>9</v>
      </c>
      <c r="AZ1510">
        <v>7</v>
      </c>
      <c r="BA1510">
        <v>7</v>
      </c>
      <c r="BB1510">
        <v>5</v>
      </c>
      <c r="BC1510">
        <v>3</v>
      </c>
      <c r="BD1510">
        <v>1</v>
      </c>
      <c r="BE1510">
        <v>9</v>
      </c>
      <c r="BF1510">
        <v>160</v>
      </c>
      <c r="BG1510">
        <v>109</v>
      </c>
      <c r="BH1510">
        <v>60</v>
      </c>
      <c r="BI1510">
        <v>153</v>
      </c>
      <c r="BJ1510">
        <v>4</v>
      </c>
      <c r="BK1510">
        <v>5</v>
      </c>
      <c r="BL1510">
        <v>15</v>
      </c>
      <c r="BM1510">
        <v>43</v>
      </c>
      <c r="BN1510">
        <v>844</v>
      </c>
      <c r="BO1510">
        <v>5</v>
      </c>
      <c r="BP1510">
        <v>3</v>
      </c>
      <c r="BR1510">
        <v>26</v>
      </c>
      <c r="BS1510">
        <v>7</v>
      </c>
      <c r="BT1510">
        <v>4</v>
      </c>
      <c r="BU1510">
        <v>111</v>
      </c>
      <c r="BV1510">
        <v>220</v>
      </c>
      <c r="BW1510">
        <v>1</v>
      </c>
      <c r="BX1510">
        <v>162</v>
      </c>
      <c r="BY1510">
        <v>9</v>
      </c>
      <c r="BZ1510">
        <v>19</v>
      </c>
      <c r="CA1510">
        <v>58</v>
      </c>
      <c r="CB1510">
        <v>400</v>
      </c>
      <c r="CC1510">
        <v>20</v>
      </c>
      <c r="CD1510">
        <v>18</v>
      </c>
      <c r="CE1510">
        <v>3</v>
      </c>
      <c r="CF1510">
        <v>6</v>
      </c>
      <c r="CG1510">
        <v>11</v>
      </c>
      <c r="CH1510">
        <v>60</v>
      </c>
      <c r="CI1510">
        <v>18</v>
      </c>
      <c r="CJ1510">
        <v>47</v>
      </c>
      <c r="CK1510">
        <v>1</v>
      </c>
      <c r="CL1510">
        <v>0</v>
      </c>
      <c r="CP1510">
        <v>2</v>
      </c>
      <c r="DB1510">
        <v>2</v>
      </c>
      <c r="DP1510">
        <v>1</v>
      </c>
    </row>
    <row r="1511" spans="1:124">
      <c r="A1511" t="s">
        <v>141</v>
      </c>
      <c r="B1511" t="s">
        <v>145</v>
      </c>
      <c r="C1511" t="s">
        <v>185</v>
      </c>
      <c r="D1511" t="s">
        <v>1710</v>
      </c>
      <c r="E1511" t="s">
        <v>5178</v>
      </c>
      <c r="F1511" t="s">
        <v>7156</v>
      </c>
      <c r="G1511">
        <v>57</v>
      </c>
    </row>
    <row r="1512" spans="1:124">
      <c r="A1512" t="s">
        <v>141</v>
      </c>
      <c r="B1512" t="s">
        <v>145</v>
      </c>
      <c r="C1512" t="s">
        <v>185</v>
      </c>
      <c r="D1512" t="s">
        <v>1711</v>
      </c>
      <c r="E1512" t="s">
        <v>5179</v>
      </c>
      <c r="F1512" t="s">
        <v>7154</v>
      </c>
      <c r="G1512">
        <v>59</v>
      </c>
    </row>
    <row r="1513" spans="1:124">
      <c r="A1513" t="s">
        <v>141</v>
      </c>
      <c r="B1513" t="s">
        <v>145</v>
      </c>
      <c r="C1513" t="s">
        <v>185</v>
      </c>
      <c r="D1513" t="s">
        <v>1712</v>
      </c>
      <c r="E1513" t="s">
        <v>5180</v>
      </c>
      <c r="F1513" t="s">
        <v>7154</v>
      </c>
      <c r="G1513">
        <v>17</v>
      </c>
      <c r="H1513">
        <v>1</v>
      </c>
      <c r="I1513">
        <v>1</v>
      </c>
      <c r="K1513">
        <v>3</v>
      </c>
      <c r="M1513">
        <v>1</v>
      </c>
      <c r="S1513">
        <v>1</v>
      </c>
      <c r="T1513">
        <v>1</v>
      </c>
      <c r="U1513">
        <v>1</v>
      </c>
      <c r="W1513">
        <v>3</v>
      </c>
      <c r="Z1513">
        <v>3</v>
      </c>
      <c r="AB1513">
        <v>1</v>
      </c>
      <c r="AC1513">
        <v>1</v>
      </c>
      <c r="AK1513">
        <v>2</v>
      </c>
      <c r="AM1513">
        <v>4</v>
      </c>
      <c r="AQ1513">
        <v>1</v>
      </c>
      <c r="AS1513">
        <v>1</v>
      </c>
      <c r="AT1513">
        <v>1</v>
      </c>
      <c r="AY1513">
        <v>3</v>
      </c>
      <c r="BF1513">
        <v>3</v>
      </c>
      <c r="BG1513">
        <v>2</v>
      </c>
      <c r="BH1513">
        <v>1</v>
      </c>
      <c r="BI1513">
        <v>3</v>
      </c>
      <c r="BM1513">
        <v>1</v>
      </c>
      <c r="BN1513">
        <v>3</v>
      </c>
      <c r="BU1513">
        <v>2</v>
      </c>
      <c r="BV1513">
        <v>4</v>
      </c>
      <c r="BX1513">
        <v>3</v>
      </c>
      <c r="BZ1513">
        <v>1</v>
      </c>
      <c r="CA1513">
        <v>1</v>
      </c>
      <c r="CB1513">
        <v>6</v>
      </c>
      <c r="CC1513">
        <v>1</v>
      </c>
      <c r="CD1513">
        <v>1</v>
      </c>
      <c r="CH1513">
        <v>2</v>
      </c>
      <c r="CJ1513">
        <v>1</v>
      </c>
      <c r="CL1513">
        <v>0</v>
      </c>
    </row>
    <row r="1514" spans="1:124">
      <c r="A1514" t="s">
        <v>141</v>
      </c>
      <c r="B1514" t="s">
        <v>145</v>
      </c>
      <c r="C1514" t="s">
        <v>185</v>
      </c>
      <c r="D1514" t="s">
        <v>1713</v>
      </c>
      <c r="E1514" t="s">
        <v>5181</v>
      </c>
      <c r="F1514" t="s">
        <v>7154</v>
      </c>
      <c r="G1514">
        <v>46</v>
      </c>
    </row>
    <row r="1515" spans="1:124">
      <c r="A1515" t="s">
        <v>141</v>
      </c>
      <c r="B1515" t="s">
        <v>145</v>
      </c>
      <c r="C1515" t="s">
        <v>185</v>
      </c>
      <c r="D1515" t="s">
        <v>1714</v>
      </c>
      <c r="E1515" t="s">
        <v>5182</v>
      </c>
      <c r="F1515" t="s">
        <v>7156</v>
      </c>
      <c r="G1515">
        <v>62</v>
      </c>
    </row>
    <row r="1516" spans="1:124">
      <c r="A1516" t="s">
        <v>141</v>
      </c>
      <c r="B1516" t="s">
        <v>145</v>
      </c>
      <c r="C1516" t="s">
        <v>185</v>
      </c>
      <c r="D1516" t="s">
        <v>1715</v>
      </c>
      <c r="E1516" t="s">
        <v>5183</v>
      </c>
      <c r="F1516" t="s">
        <v>7154</v>
      </c>
      <c r="G1516">
        <v>21</v>
      </c>
      <c r="H1516">
        <v>16</v>
      </c>
      <c r="I1516">
        <v>10</v>
      </c>
      <c r="J1516">
        <v>6</v>
      </c>
      <c r="K1516">
        <v>15</v>
      </c>
      <c r="M1516">
        <v>50</v>
      </c>
      <c r="N1516">
        <v>1</v>
      </c>
      <c r="O1516">
        <v>2</v>
      </c>
      <c r="P1516">
        <v>69</v>
      </c>
      <c r="S1516">
        <v>8</v>
      </c>
      <c r="T1516">
        <v>67</v>
      </c>
      <c r="U1516">
        <v>34</v>
      </c>
      <c r="V1516">
        <v>33</v>
      </c>
      <c r="W1516">
        <v>160</v>
      </c>
      <c r="X1516">
        <v>42</v>
      </c>
      <c r="Y1516">
        <v>1</v>
      </c>
      <c r="Z1516">
        <v>15</v>
      </c>
      <c r="AB1516">
        <v>11</v>
      </c>
      <c r="AC1516">
        <v>8</v>
      </c>
      <c r="AD1516">
        <v>3</v>
      </c>
      <c r="AE1516">
        <v>51</v>
      </c>
      <c r="AF1516">
        <v>24</v>
      </c>
      <c r="AG1516">
        <v>27</v>
      </c>
      <c r="AI1516">
        <v>6</v>
      </c>
      <c r="AJ1516">
        <v>3</v>
      </c>
      <c r="AK1516">
        <v>44</v>
      </c>
      <c r="AL1516">
        <v>3</v>
      </c>
      <c r="AM1516">
        <v>174</v>
      </c>
      <c r="AN1516">
        <v>2</v>
      </c>
      <c r="AP1516">
        <v>40</v>
      </c>
      <c r="AQ1516">
        <v>18</v>
      </c>
      <c r="AR1516">
        <v>7</v>
      </c>
      <c r="AS1516">
        <v>21</v>
      </c>
      <c r="AT1516">
        <v>39</v>
      </c>
      <c r="AU1516">
        <v>3</v>
      </c>
      <c r="AV1516">
        <v>7</v>
      </c>
      <c r="AW1516">
        <v>6</v>
      </c>
      <c r="AX1516">
        <v>5</v>
      </c>
      <c r="AY1516">
        <v>9</v>
      </c>
      <c r="AZ1516">
        <v>2</v>
      </c>
      <c r="BA1516">
        <v>2</v>
      </c>
      <c r="BB1516">
        <v>3</v>
      </c>
      <c r="BC1516">
        <v>1</v>
      </c>
      <c r="BD1516">
        <v>5</v>
      </c>
      <c r="BE1516">
        <v>2</v>
      </c>
      <c r="BF1516">
        <v>136</v>
      </c>
      <c r="BG1516">
        <v>96</v>
      </c>
      <c r="BH1516">
        <v>43</v>
      </c>
      <c r="BI1516">
        <v>135</v>
      </c>
      <c r="BJ1516">
        <v>4</v>
      </c>
      <c r="BK1516">
        <v>13</v>
      </c>
      <c r="BL1516">
        <v>8</v>
      </c>
      <c r="BM1516">
        <v>13</v>
      </c>
      <c r="BN1516">
        <v>602</v>
      </c>
      <c r="BO1516">
        <v>16</v>
      </c>
      <c r="BR1516">
        <v>12</v>
      </c>
      <c r="BS1516">
        <v>4</v>
      </c>
      <c r="BT1516">
        <v>7</v>
      </c>
      <c r="BU1516">
        <v>102</v>
      </c>
      <c r="BV1516">
        <v>175</v>
      </c>
      <c r="BW1516">
        <v>13</v>
      </c>
      <c r="BX1516">
        <v>137</v>
      </c>
      <c r="BY1516">
        <v>17</v>
      </c>
      <c r="BZ1516">
        <v>38</v>
      </c>
      <c r="CA1516">
        <v>38</v>
      </c>
      <c r="CB1516">
        <v>335</v>
      </c>
      <c r="CC1516">
        <v>18</v>
      </c>
      <c r="CD1516">
        <v>18</v>
      </c>
      <c r="CE1516">
        <v>12</v>
      </c>
      <c r="CF1516">
        <v>6</v>
      </c>
      <c r="CG1516">
        <v>6</v>
      </c>
      <c r="CH1516">
        <v>43</v>
      </c>
      <c r="CI1516">
        <v>13</v>
      </c>
      <c r="CJ1516">
        <v>32</v>
      </c>
      <c r="CL1516">
        <v>0</v>
      </c>
      <c r="CN1516">
        <v>6</v>
      </c>
      <c r="CQ1516">
        <v>3</v>
      </c>
      <c r="CR1516">
        <v>3</v>
      </c>
      <c r="CS1516">
        <v>3</v>
      </c>
      <c r="CX1516">
        <v>3</v>
      </c>
      <c r="DA1516">
        <v>3</v>
      </c>
      <c r="DD1516">
        <v>3</v>
      </c>
      <c r="DE1516">
        <v>0</v>
      </c>
    </row>
    <row r="1517" spans="1:124">
      <c r="A1517" t="s">
        <v>141</v>
      </c>
      <c r="B1517" t="s">
        <v>145</v>
      </c>
      <c r="C1517" t="s">
        <v>185</v>
      </c>
      <c r="D1517" t="s">
        <v>1716</v>
      </c>
      <c r="E1517" t="s">
        <v>5184</v>
      </c>
      <c r="F1517" t="s">
        <v>7154</v>
      </c>
      <c r="G1517">
        <v>4</v>
      </c>
      <c r="H1517">
        <v>68</v>
      </c>
      <c r="I1517">
        <v>31</v>
      </c>
      <c r="J1517">
        <v>37</v>
      </c>
      <c r="K1517">
        <v>22</v>
      </c>
      <c r="L1517">
        <v>1</v>
      </c>
      <c r="M1517">
        <v>60</v>
      </c>
      <c r="N1517">
        <v>1</v>
      </c>
      <c r="O1517">
        <v>13</v>
      </c>
      <c r="P1517">
        <v>182</v>
      </c>
      <c r="Q1517">
        <v>4</v>
      </c>
      <c r="R1517">
        <v>1</v>
      </c>
      <c r="T1517">
        <v>152</v>
      </c>
      <c r="U1517">
        <v>65</v>
      </c>
      <c r="V1517">
        <v>87</v>
      </c>
      <c r="W1517">
        <v>65</v>
      </c>
      <c r="X1517">
        <v>271</v>
      </c>
      <c r="Y1517">
        <v>8</v>
      </c>
      <c r="Z1517">
        <v>22</v>
      </c>
      <c r="AA1517">
        <v>1</v>
      </c>
      <c r="AB1517">
        <v>33</v>
      </c>
      <c r="AC1517">
        <v>29</v>
      </c>
      <c r="AD1517">
        <v>4</v>
      </c>
      <c r="AE1517">
        <v>84</v>
      </c>
      <c r="AF1517">
        <v>34</v>
      </c>
      <c r="AG1517">
        <v>50</v>
      </c>
      <c r="AI1517">
        <v>20</v>
      </c>
      <c r="AJ1517">
        <v>6</v>
      </c>
      <c r="AK1517">
        <v>298</v>
      </c>
      <c r="AL1517">
        <v>1</v>
      </c>
      <c r="AM1517">
        <v>821</v>
      </c>
      <c r="AN1517">
        <v>1</v>
      </c>
      <c r="AO1517">
        <v>2</v>
      </c>
      <c r="AP1517">
        <v>96</v>
      </c>
      <c r="AQ1517">
        <v>20</v>
      </c>
      <c r="AR1517">
        <v>16</v>
      </c>
      <c r="AS1517">
        <v>50</v>
      </c>
      <c r="AT1517">
        <v>216</v>
      </c>
      <c r="AU1517">
        <v>7</v>
      </c>
      <c r="AW1517">
        <v>21</v>
      </c>
      <c r="AX1517">
        <v>1</v>
      </c>
      <c r="AY1517">
        <v>1</v>
      </c>
      <c r="AZ1517">
        <v>2</v>
      </c>
      <c r="BA1517">
        <v>2</v>
      </c>
      <c r="BC1517">
        <v>14</v>
      </c>
      <c r="BE1517">
        <v>44</v>
      </c>
      <c r="BF1517">
        <v>713</v>
      </c>
      <c r="BG1517">
        <v>244</v>
      </c>
      <c r="BH1517">
        <v>494</v>
      </c>
      <c r="BI1517">
        <v>692</v>
      </c>
      <c r="BJ1517">
        <v>20</v>
      </c>
      <c r="BK1517">
        <v>21</v>
      </c>
      <c r="BM1517">
        <v>4</v>
      </c>
      <c r="BN1517">
        <v>1923</v>
      </c>
      <c r="BO1517">
        <v>4</v>
      </c>
      <c r="BQ1517">
        <v>1</v>
      </c>
      <c r="BR1517">
        <v>84</v>
      </c>
      <c r="BS1517">
        <v>21</v>
      </c>
      <c r="BT1517">
        <v>9</v>
      </c>
      <c r="BU1517">
        <v>128</v>
      </c>
      <c r="BV1517">
        <v>845</v>
      </c>
      <c r="BW1517">
        <v>5</v>
      </c>
      <c r="BX1517">
        <v>736</v>
      </c>
      <c r="BY1517">
        <v>41</v>
      </c>
      <c r="BZ1517">
        <v>30</v>
      </c>
      <c r="CA1517">
        <v>109</v>
      </c>
      <c r="CB1517">
        <v>1097</v>
      </c>
      <c r="CC1517">
        <v>3</v>
      </c>
      <c r="CD1517">
        <v>3</v>
      </c>
      <c r="CE1517">
        <v>1</v>
      </c>
      <c r="CF1517">
        <v>22</v>
      </c>
      <c r="CG1517">
        <v>48</v>
      </c>
      <c r="CH1517">
        <v>74</v>
      </c>
      <c r="CI1517">
        <v>38</v>
      </c>
      <c r="CJ1517">
        <v>61</v>
      </c>
      <c r="CK1517">
        <v>4</v>
      </c>
      <c r="CL1517">
        <v>0</v>
      </c>
      <c r="CN1517">
        <v>5</v>
      </c>
      <c r="CO1517">
        <v>2</v>
      </c>
      <c r="CQ1517">
        <v>2</v>
      </c>
      <c r="CS1517">
        <v>2</v>
      </c>
      <c r="CX1517">
        <v>2</v>
      </c>
      <c r="DA1517">
        <v>1</v>
      </c>
      <c r="DD1517">
        <v>0</v>
      </c>
      <c r="DE1517">
        <v>2</v>
      </c>
      <c r="DK1517">
        <v>1</v>
      </c>
      <c r="DN1517">
        <v>2</v>
      </c>
      <c r="DO1517">
        <v>2</v>
      </c>
      <c r="DP1517">
        <v>1</v>
      </c>
    </row>
    <row r="1518" spans="1:124">
      <c r="A1518" t="s">
        <v>141</v>
      </c>
      <c r="B1518" t="s">
        <v>145</v>
      </c>
      <c r="C1518" t="s">
        <v>185</v>
      </c>
      <c r="D1518" t="s">
        <v>1298</v>
      </c>
      <c r="E1518" t="s">
        <v>4767</v>
      </c>
      <c r="F1518" t="s">
        <v>7155</v>
      </c>
      <c r="G1518">
        <v>9</v>
      </c>
      <c r="H1518">
        <v>153</v>
      </c>
      <c r="I1518">
        <v>89</v>
      </c>
      <c r="J1518">
        <v>64</v>
      </c>
      <c r="K1518">
        <v>28</v>
      </c>
      <c r="L1518">
        <v>1</v>
      </c>
      <c r="M1518">
        <v>118</v>
      </c>
      <c r="N1518">
        <v>7</v>
      </c>
      <c r="O1518">
        <v>6</v>
      </c>
      <c r="P1518">
        <v>59</v>
      </c>
      <c r="Q1518">
        <v>2</v>
      </c>
      <c r="S1518">
        <v>13</v>
      </c>
      <c r="T1518">
        <v>268</v>
      </c>
      <c r="U1518">
        <v>175</v>
      </c>
      <c r="V1518">
        <v>93</v>
      </c>
      <c r="W1518">
        <v>247</v>
      </c>
      <c r="X1518">
        <v>104</v>
      </c>
      <c r="Y1518">
        <v>22</v>
      </c>
      <c r="Z1518">
        <v>28</v>
      </c>
      <c r="AA1518">
        <v>1</v>
      </c>
      <c r="AB1518">
        <v>31</v>
      </c>
      <c r="AC1518">
        <v>25</v>
      </c>
      <c r="AD1518">
        <v>6</v>
      </c>
      <c r="AE1518">
        <v>115</v>
      </c>
      <c r="AF1518">
        <v>86</v>
      </c>
      <c r="AG1518">
        <v>29</v>
      </c>
      <c r="AH1518">
        <v>1</v>
      </c>
      <c r="AI1518">
        <v>4</v>
      </c>
      <c r="AJ1518">
        <v>8</v>
      </c>
      <c r="AK1518">
        <v>67</v>
      </c>
      <c r="AL1518">
        <v>10</v>
      </c>
      <c r="AM1518">
        <v>369</v>
      </c>
      <c r="AN1518">
        <v>1</v>
      </c>
      <c r="AO1518">
        <v>1</v>
      </c>
      <c r="AP1518">
        <v>27</v>
      </c>
      <c r="AQ1518">
        <v>26</v>
      </c>
      <c r="AR1518">
        <v>13</v>
      </c>
      <c r="AS1518">
        <v>29</v>
      </c>
      <c r="AT1518">
        <v>93</v>
      </c>
      <c r="AU1518">
        <v>9</v>
      </c>
      <c r="AV1518">
        <v>13</v>
      </c>
      <c r="AW1518">
        <v>20</v>
      </c>
      <c r="AX1518">
        <v>10</v>
      </c>
      <c r="AY1518">
        <v>8</v>
      </c>
      <c r="BB1518">
        <v>5</v>
      </c>
      <c r="BD1518">
        <v>37</v>
      </c>
      <c r="BE1518">
        <v>5</v>
      </c>
      <c r="BF1518">
        <v>236</v>
      </c>
      <c r="BG1518">
        <v>159</v>
      </c>
      <c r="BH1518">
        <v>90</v>
      </c>
      <c r="BI1518">
        <v>244</v>
      </c>
      <c r="BJ1518">
        <v>5</v>
      </c>
      <c r="BK1518">
        <v>2</v>
      </c>
      <c r="BM1518">
        <v>1</v>
      </c>
      <c r="BN1518">
        <v>1874</v>
      </c>
      <c r="BO1518">
        <v>32</v>
      </c>
      <c r="BP1518">
        <v>1</v>
      </c>
      <c r="BR1518">
        <v>32</v>
      </c>
      <c r="BS1518">
        <v>46</v>
      </c>
      <c r="BT1518">
        <v>17</v>
      </c>
      <c r="BU1518">
        <v>230</v>
      </c>
      <c r="BV1518">
        <v>382</v>
      </c>
      <c r="BW1518">
        <v>25</v>
      </c>
      <c r="BX1518">
        <v>249</v>
      </c>
      <c r="BY1518">
        <v>7</v>
      </c>
      <c r="BZ1518">
        <v>78</v>
      </c>
      <c r="CA1518">
        <v>133</v>
      </c>
      <c r="CB1518">
        <v>635</v>
      </c>
      <c r="CC1518">
        <v>3</v>
      </c>
      <c r="CD1518">
        <v>3</v>
      </c>
      <c r="CE1518">
        <v>10</v>
      </c>
      <c r="CF1518">
        <v>3</v>
      </c>
      <c r="CG1518">
        <v>9</v>
      </c>
      <c r="CH1518">
        <v>108</v>
      </c>
      <c r="CI1518">
        <v>28</v>
      </c>
      <c r="CJ1518">
        <v>124</v>
      </c>
      <c r="CK1518">
        <v>4</v>
      </c>
      <c r="CL1518">
        <v>0</v>
      </c>
      <c r="CN1518">
        <v>12</v>
      </c>
      <c r="CO1518">
        <v>3</v>
      </c>
      <c r="CQ1518">
        <v>4</v>
      </c>
      <c r="CR1518">
        <v>3</v>
      </c>
      <c r="CS1518">
        <v>4</v>
      </c>
      <c r="CU1518">
        <v>1</v>
      </c>
      <c r="CX1518">
        <v>3</v>
      </c>
      <c r="CZ1518">
        <v>4</v>
      </c>
      <c r="DA1518">
        <v>4</v>
      </c>
      <c r="DC1518">
        <v>5</v>
      </c>
      <c r="DD1518">
        <v>3</v>
      </c>
      <c r="DE1518">
        <v>1</v>
      </c>
      <c r="DF1518">
        <v>1</v>
      </c>
      <c r="DG1518">
        <v>2</v>
      </c>
      <c r="DH1518">
        <v>1</v>
      </c>
    </row>
    <row r="1519" spans="1:124">
      <c r="A1519" t="s">
        <v>141</v>
      </c>
      <c r="B1519" t="s">
        <v>145</v>
      </c>
      <c r="C1519" t="s">
        <v>185</v>
      </c>
      <c r="D1519" t="s">
        <v>1717</v>
      </c>
      <c r="E1519" t="s">
        <v>5185</v>
      </c>
      <c r="F1519" t="s">
        <v>7156</v>
      </c>
      <c r="G1519">
        <v>60</v>
      </c>
    </row>
    <row r="1520" spans="1:124">
      <c r="A1520" t="s">
        <v>141</v>
      </c>
      <c r="B1520" t="s">
        <v>145</v>
      </c>
      <c r="C1520" t="s">
        <v>185</v>
      </c>
      <c r="D1520" t="s">
        <v>1718</v>
      </c>
      <c r="E1520" t="s">
        <v>5186</v>
      </c>
      <c r="F1520" t="s">
        <v>7154</v>
      </c>
      <c r="G1520">
        <v>38</v>
      </c>
      <c r="H1520">
        <v>53</v>
      </c>
      <c r="I1520">
        <v>30</v>
      </c>
      <c r="J1520">
        <v>23</v>
      </c>
      <c r="K1520">
        <v>28</v>
      </c>
      <c r="M1520">
        <v>133</v>
      </c>
      <c r="O1520">
        <v>8</v>
      </c>
      <c r="P1520">
        <v>121</v>
      </c>
      <c r="Q1520">
        <v>3</v>
      </c>
      <c r="S1520">
        <v>13</v>
      </c>
      <c r="T1520">
        <v>128</v>
      </c>
      <c r="U1520">
        <v>65</v>
      </c>
      <c r="V1520">
        <v>63</v>
      </c>
      <c r="W1520">
        <v>269</v>
      </c>
      <c r="X1520">
        <v>132</v>
      </c>
      <c r="Y1520">
        <v>7</v>
      </c>
      <c r="Z1520">
        <v>28</v>
      </c>
      <c r="AA1520">
        <v>1</v>
      </c>
      <c r="AB1520">
        <v>31</v>
      </c>
      <c r="AC1520">
        <v>24</v>
      </c>
      <c r="AD1520">
        <v>7</v>
      </c>
      <c r="AE1520">
        <v>75</v>
      </c>
      <c r="AF1520">
        <v>35</v>
      </c>
      <c r="AG1520">
        <v>40</v>
      </c>
      <c r="AI1520">
        <v>14</v>
      </c>
      <c r="AJ1520">
        <v>18</v>
      </c>
      <c r="AK1520">
        <v>206</v>
      </c>
      <c r="AL1520">
        <v>2</v>
      </c>
      <c r="AM1520">
        <v>487</v>
      </c>
      <c r="AN1520">
        <v>1</v>
      </c>
      <c r="AP1520">
        <v>78</v>
      </c>
      <c r="AQ1520">
        <v>33</v>
      </c>
      <c r="AR1520">
        <v>10</v>
      </c>
      <c r="AS1520">
        <v>59</v>
      </c>
      <c r="AT1520">
        <v>16</v>
      </c>
      <c r="AU1520">
        <v>19</v>
      </c>
      <c r="AV1520">
        <v>1</v>
      </c>
      <c r="AW1520">
        <v>17</v>
      </c>
      <c r="AX1520">
        <v>4</v>
      </c>
      <c r="AY1520">
        <v>11</v>
      </c>
      <c r="AZ1520">
        <v>20</v>
      </c>
      <c r="BA1520">
        <v>20</v>
      </c>
      <c r="BB1520">
        <v>5</v>
      </c>
      <c r="BC1520">
        <v>5</v>
      </c>
      <c r="BD1520">
        <v>6</v>
      </c>
      <c r="BE1520">
        <v>14</v>
      </c>
      <c r="BF1520">
        <v>369</v>
      </c>
      <c r="BG1520">
        <v>224</v>
      </c>
      <c r="BH1520">
        <v>165</v>
      </c>
      <c r="BI1520">
        <v>355</v>
      </c>
      <c r="BJ1520">
        <v>13</v>
      </c>
      <c r="BK1520">
        <v>14</v>
      </c>
      <c r="BL1520">
        <v>10</v>
      </c>
      <c r="BM1520">
        <v>60</v>
      </c>
      <c r="BN1520">
        <v>1698</v>
      </c>
      <c r="BO1520">
        <v>16</v>
      </c>
      <c r="BP1520">
        <v>3</v>
      </c>
      <c r="BR1520">
        <v>54</v>
      </c>
      <c r="BS1520">
        <v>8</v>
      </c>
      <c r="BT1520">
        <v>8</v>
      </c>
      <c r="BU1520">
        <v>241</v>
      </c>
      <c r="BV1520">
        <v>487</v>
      </c>
      <c r="BW1520">
        <v>2</v>
      </c>
      <c r="BX1520">
        <v>369</v>
      </c>
      <c r="BY1520">
        <v>27</v>
      </c>
      <c r="BZ1520">
        <v>22</v>
      </c>
      <c r="CA1520">
        <v>118</v>
      </c>
      <c r="CB1520">
        <v>861</v>
      </c>
      <c r="CC1520">
        <v>64</v>
      </c>
      <c r="CD1520">
        <v>64</v>
      </c>
      <c r="CE1520">
        <v>9</v>
      </c>
      <c r="CF1520">
        <v>10</v>
      </c>
      <c r="CG1520">
        <v>20</v>
      </c>
      <c r="CH1520">
        <v>149</v>
      </c>
      <c r="CI1520">
        <v>33</v>
      </c>
      <c r="CJ1520">
        <v>98</v>
      </c>
      <c r="CK1520">
        <v>3</v>
      </c>
      <c r="CL1520">
        <v>0</v>
      </c>
      <c r="CN1520">
        <v>1</v>
      </c>
    </row>
    <row r="1521" spans="1:131">
      <c r="A1521" t="s">
        <v>141</v>
      </c>
      <c r="B1521" t="s">
        <v>145</v>
      </c>
      <c r="C1521" t="s">
        <v>185</v>
      </c>
      <c r="D1521" t="s">
        <v>1719</v>
      </c>
      <c r="E1521" t="s">
        <v>5187</v>
      </c>
      <c r="F1521" t="s">
        <v>7154</v>
      </c>
      <c r="G1521">
        <v>24</v>
      </c>
      <c r="H1521">
        <v>26</v>
      </c>
      <c r="I1521">
        <v>13</v>
      </c>
      <c r="J1521">
        <v>13</v>
      </c>
      <c r="K1521">
        <v>14</v>
      </c>
      <c r="M1521">
        <v>72</v>
      </c>
      <c r="N1521">
        <v>1</v>
      </c>
      <c r="O1521">
        <v>10</v>
      </c>
      <c r="P1521">
        <v>135</v>
      </c>
      <c r="Q1521">
        <v>1</v>
      </c>
      <c r="R1521">
        <v>1</v>
      </c>
      <c r="T1521">
        <v>74</v>
      </c>
      <c r="U1521">
        <v>29</v>
      </c>
      <c r="V1521">
        <v>45</v>
      </c>
      <c r="W1521">
        <v>48</v>
      </c>
      <c r="X1521">
        <v>228</v>
      </c>
      <c r="Y1521">
        <v>3</v>
      </c>
      <c r="Z1521">
        <v>14</v>
      </c>
      <c r="AB1521">
        <v>25</v>
      </c>
      <c r="AC1521">
        <v>20</v>
      </c>
      <c r="AD1521">
        <v>5</v>
      </c>
      <c r="AE1521">
        <v>48</v>
      </c>
      <c r="AF1521">
        <v>16</v>
      </c>
      <c r="AG1521">
        <v>32</v>
      </c>
      <c r="AI1521">
        <v>10</v>
      </c>
      <c r="AJ1521">
        <v>5</v>
      </c>
      <c r="AK1521">
        <v>81</v>
      </c>
      <c r="AM1521">
        <v>598</v>
      </c>
      <c r="AN1521">
        <v>1</v>
      </c>
      <c r="AP1521">
        <v>68</v>
      </c>
      <c r="AQ1521">
        <v>4</v>
      </c>
      <c r="AR1521">
        <v>1</v>
      </c>
      <c r="AS1521">
        <v>40</v>
      </c>
      <c r="AT1521">
        <v>236</v>
      </c>
      <c r="AU1521">
        <v>5</v>
      </c>
      <c r="AV1521">
        <v>2</v>
      </c>
      <c r="AW1521">
        <v>13</v>
      </c>
      <c r="AX1521">
        <v>4</v>
      </c>
      <c r="AY1521">
        <v>1</v>
      </c>
      <c r="AZ1521">
        <v>3</v>
      </c>
      <c r="BA1521">
        <v>3</v>
      </c>
      <c r="BB1521">
        <v>8</v>
      </c>
      <c r="BC1521">
        <v>6</v>
      </c>
      <c r="BE1521">
        <v>23</v>
      </c>
      <c r="BF1521">
        <v>515</v>
      </c>
      <c r="BG1521">
        <v>178</v>
      </c>
      <c r="BH1521">
        <v>357</v>
      </c>
      <c r="BI1521">
        <v>509</v>
      </c>
      <c r="BJ1521">
        <v>7</v>
      </c>
      <c r="BK1521">
        <v>9</v>
      </c>
      <c r="BL1521">
        <v>5</v>
      </c>
      <c r="BM1521">
        <v>9</v>
      </c>
      <c r="BN1521">
        <v>1043</v>
      </c>
      <c r="BO1521">
        <v>4</v>
      </c>
      <c r="BQ1521">
        <v>1</v>
      </c>
      <c r="BR1521">
        <v>61</v>
      </c>
      <c r="BS1521">
        <v>9</v>
      </c>
      <c r="BT1521">
        <v>8</v>
      </c>
      <c r="BU1521">
        <v>106</v>
      </c>
      <c r="BV1521">
        <v>617</v>
      </c>
      <c r="BW1521">
        <v>3</v>
      </c>
      <c r="BX1521">
        <v>532</v>
      </c>
      <c r="BY1521">
        <v>16</v>
      </c>
      <c r="BZ1521">
        <v>5</v>
      </c>
      <c r="CA1521">
        <v>85</v>
      </c>
      <c r="CB1521">
        <v>786</v>
      </c>
      <c r="CC1521">
        <v>7</v>
      </c>
      <c r="CD1521">
        <v>7</v>
      </c>
      <c r="CE1521">
        <v>2</v>
      </c>
      <c r="CF1521">
        <v>21</v>
      </c>
      <c r="CG1521">
        <v>42</v>
      </c>
      <c r="CH1521">
        <v>68</v>
      </c>
      <c r="CI1521">
        <v>24</v>
      </c>
      <c r="CJ1521">
        <v>43</v>
      </c>
      <c r="CK1521">
        <v>2</v>
      </c>
      <c r="CL1521">
        <v>0</v>
      </c>
      <c r="CN1521">
        <v>1</v>
      </c>
      <c r="DJ1521">
        <v>1</v>
      </c>
      <c r="DQ1521">
        <v>1</v>
      </c>
    </row>
    <row r="1522" spans="1:131">
      <c r="A1522" t="s">
        <v>142</v>
      </c>
      <c r="B1522" t="s">
        <v>145</v>
      </c>
      <c r="C1522" t="s">
        <v>186</v>
      </c>
      <c r="D1522" t="s">
        <v>1720</v>
      </c>
      <c r="E1522" t="s">
        <v>5188</v>
      </c>
      <c r="F1522" t="s">
        <v>7156</v>
      </c>
      <c r="G1522">
        <v>21</v>
      </c>
      <c r="H1522">
        <v>22</v>
      </c>
      <c r="I1522">
        <v>15</v>
      </c>
      <c r="J1522">
        <v>7</v>
      </c>
      <c r="K1522">
        <v>20</v>
      </c>
      <c r="L1522">
        <v>1</v>
      </c>
      <c r="M1522">
        <v>77</v>
      </c>
      <c r="N1522">
        <v>3</v>
      </c>
      <c r="O1522">
        <v>4</v>
      </c>
      <c r="P1522">
        <v>126</v>
      </c>
      <c r="S1522">
        <v>6</v>
      </c>
      <c r="T1522">
        <v>113</v>
      </c>
      <c r="U1522">
        <v>61</v>
      </c>
      <c r="V1522">
        <v>52</v>
      </c>
      <c r="W1522">
        <v>147</v>
      </c>
      <c r="X1522">
        <v>89</v>
      </c>
      <c r="Y1522">
        <v>6</v>
      </c>
      <c r="Z1522">
        <v>20</v>
      </c>
      <c r="AA1522">
        <v>1</v>
      </c>
      <c r="AB1522">
        <v>20</v>
      </c>
      <c r="AC1522">
        <v>19</v>
      </c>
      <c r="AD1522">
        <v>1</v>
      </c>
      <c r="AE1522">
        <v>91</v>
      </c>
      <c r="AF1522">
        <v>46</v>
      </c>
      <c r="AG1522">
        <v>45</v>
      </c>
      <c r="AH1522">
        <v>1</v>
      </c>
      <c r="AI1522">
        <v>4</v>
      </c>
      <c r="AJ1522">
        <v>13</v>
      </c>
      <c r="AK1522">
        <v>86</v>
      </c>
      <c r="AL1522">
        <v>1</v>
      </c>
      <c r="AM1522">
        <v>329</v>
      </c>
      <c r="AN1522">
        <v>1</v>
      </c>
      <c r="AO1522">
        <v>2</v>
      </c>
      <c r="AP1522">
        <v>46</v>
      </c>
      <c r="AQ1522">
        <v>14</v>
      </c>
      <c r="AR1522">
        <v>7</v>
      </c>
      <c r="AS1522">
        <v>53</v>
      </c>
      <c r="AT1522">
        <v>81</v>
      </c>
      <c r="AU1522">
        <v>14</v>
      </c>
      <c r="AV1522">
        <v>3</v>
      </c>
      <c r="AW1522">
        <v>8</v>
      </c>
      <c r="AX1522">
        <v>7</v>
      </c>
      <c r="AY1522">
        <v>12</v>
      </c>
      <c r="AZ1522">
        <v>2</v>
      </c>
      <c r="BA1522">
        <v>1</v>
      </c>
      <c r="BB1522">
        <v>17</v>
      </c>
      <c r="BD1522">
        <v>13</v>
      </c>
      <c r="BE1522">
        <v>12</v>
      </c>
      <c r="BF1522">
        <v>271</v>
      </c>
      <c r="BG1522">
        <v>163</v>
      </c>
      <c r="BH1522">
        <v>114</v>
      </c>
      <c r="BI1522">
        <v>263</v>
      </c>
      <c r="BJ1522">
        <v>2</v>
      </c>
      <c r="BK1522">
        <v>13</v>
      </c>
      <c r="BM1522">
        <v>2</v>
      </c>
      <c r="BN1522">
        <v>771</v>
      </c>
      <c r="BO1522">
        <v>25</v>
      </c>
      <c r="BP1522">
        <v>1</v>
      </c>
      <c r="BQ1522">
        <v>1</v>
      </c>
      <c r="BR1522">
        <v>8</v>
      </c>
      <c r="BS1522">
        <v>12</v>
      </c>
      <c r="BT1522">
        <v>13</v>
      </c>
      <c r="BU1522">
        <v>111</v>
      </c>
      <c r="BV1522">
        <v>333</v>
      </c>
      <c r="BW1522">
        <v>7</v>
      </c>
      <c r="BX1522">
        <v>275</v>
      </c>
      <c r="BY1522">
        <v>15</v>
      </c>
      <c r="BZ1522">
        <v>15</v>
      </c>
      <c r="CA1522">
        <v>58</v>
      </c>
      <c r="CB1522">
        <v>484</v>
      </c>
      <c r="CC1522">
        <v>9</v>
      </c>
      <c r="CD1522">
        <v>7</v>
      </c>
      <c r="CE1522">
        <v>11</v>
      </c>
      <c r="CF1522">
        <v>3</v>
      </c>
      <c r="CG1522">
        <v>5</v>
      </c>
      <c r="CH1522">
        <v>48</v>
      </c>
      <c r="CI1522">
        <v>19</v>
      </c>
      <c r="CJ1522">
        <v>53</v>
      </c>
      <c r="CK1522">
        <v>1</v>
      </c>
      <c r="CL1522">
        <v>0</v>
      </c>
      <c r="CN1522">
        <v>4</v>
      </c>
      <c r="CO1522">
        <v>1</v>
      </c>
      <c r="CP1522">
        <v>1</v>
      </c>
      <c r="CQ1522">
        <v>1</v>
      </c>
      <c r="CR1522">
        <v>1</v>
      </c>
      <c r="CS1522">
        <v>1</v>
      </c>
      <c r="CV1522">
        <v>1</v>
      </c>
      <c r="CY1522">
        <v>1</v>
      </c>
      <c r="CZ1522">
        <v>1</v>
      </c>
      <c r="DC1522">
        <v>2</v>
      </c>
      <c r="DD1522">
        <v>0</v>
      </c>
      <c r="DE1522">
        <v>1</v>
      </c>
    </row>
    <row r="1523" spans="1:131">
      <c r="A1523" t="s">
        <v>142</v>
      </c>
      <c r="B1523" t="s">
        <v>145</v>
      </c>
      <c r="C1523" t="s">
        <v>186</v>
      </c>
      <c r="D1523" t="s">
        <v>1721</v>
      </c>
      <c r="E1523" t="s">
        <v>5189</v>
      </c>
      <c r="F1523" t="s">
        <v>7156</v>
      </c>
      <c r="G1523">
        <v>26</v>
      </c>
      <c r="H1523">
        <v>17</v>
      </c>
      <c r="I1523">
        <v>7</v>
      </c>
      <c r="J1523">
        <v>10</v>
      </c>
      <c r="K1523">
        <v>10</v>
      </c>
      <c r="L1523">
        <v>2</v>
      </c>
      <c r="M1523">
        <v>49</v>
      </c>
      <c r="N1523">
        <v>3</v>
      </c>
      <c r="O1523">
        <v>4</v>
      </c>
      <c r="P1523">
        <v>83</v>
      </c>
      <c r="R1523">
        <v>1</v>
      </c>
      <c r="S1523">
        <v>8</v>
      </c>
      <c r="T1523">
        <v>92</v>
      </c>
      <c r="U1523">
        <v>33</v>
      </c>
      <c r="V1523">
        <v>59</v>
      </c>
      <c r="W1523">
        <v>128</v>
      </c>
      <c r="X1523">
        <v>126</v>
      </c>
      <c r="Y1523">
        <v>2</v>
      </c>
      <c r="Z1523">
        <v>10</v>
      </c>
      <c r="AA1523">
        <v>2</v>
      </c>
      <c r="AB1523">
        <v>20</v>
      </c>
      <c r="AC1523">
        <v>19</v>
      </c>
      <c r="AD1523">
        <v>1</v>
      </c>
      <c r="AE1523">
        <v>75</v>
      </c>
      <c r="AF1523">
        <v>26</v>
      </c>
      <c r="AG1523">
        <v>49</v>
      </c>
      <c r="AI1523">
        <v>5</v>
      </c>
      <c r="AJ1523">
        <v>8</v>
      </c>
      <c r="AK1523">
        <v>21</v>
      </c>
      <c r="AL1523">
        <v>1</v>
      </c>
      <c r="AM1523">
        <v>275</v>
      </c>
      <c r="AN1523">
        <v>1</v>
      </c>
      <c r="AO1523">
        <v>3</v>
      </c>
      <c r="AP1523">
        <v>47</v>
      </c>
      <c r="AQ1523">
        <v>20</v>
      </c>
      <c r="AR1523">
        <v>8</v>
      </c>
      <c r="AS1523">
        <v>50</v>
      </c>
      <c r="AT1523">
        <v>83</v>
      </c>
      <c r="AU1523">
        <v>10</v>
      </c>
      <c r="AW1523">
        <v>9</v>
      </c>
      <c r="AX1523">
        <v>2</v>
      </c>
      <c r="AY1523">
        <v>1</v>
      </c>
      <c r="AZ1523">
        <v>9</v>
      </c>
      <c r="BA1523">
        <v>5</v>
      </c>
      <c r="BB1523">
        <v>10</v>
      </c>
      <c r="BC1523">
        <v>2</v>
      </c>
      <c r="BE1523">
        <v>12</v>
      </c>
      <c r="BF1523">
        <v>195</v>
      </c>
      <c r="BG1523">
        <v>100</v>
      </c>
      <c r="BH1523">
        <v>108</v>
      </c>
      <c r="BI1523">
        <v>187</v>
      </c>
      <c r="BJ1523">
        <v>10</v>
      </c>
      <c r="BK1523">
        <v>10</v>
      </c>
      <c r="BL1523">
        <v>32</v>
      </c>
      <c r="BM1523">
        <v>46</v>
      </c>
      <c r="BN1523">
        <v>779</v>
      </c>
      <c r="BO1523">
        <v>10</v>
      </c>
      <c r="BP1523">
        <v>5</v>
      </c>
      <c r="BQ1523">
        <v>1</v>
      </c>
      <c r="BR1523">
        <v>36</v>
      </c>
      <c r="BS1523">
        <v>3</v>
      </c>
      <c r="BT1523">
        <v>19</v>
      </c>
      <c r="BU1523">
        <v>168</v>
      </c>
      <c r="BV1523">
        <v>279</v>
      </c>
      <c r="BW1523">
        <v>3</v>
      </c>
      <c r="BX1523">
        <v>199</v>
      </c>
      <c r="BY1523">
        <v>20</v>
      </c>
      <c r="BZ1523">
        <v>11</v>
      </c>
      <c r="CA1523">
        <v>80</v>
      </c>
      <c r="CB1523">
        <v>553</v>
      </c>
      <c r="CC1523">
        <v>25</v>
      </c>
      <c r="CD1523">
        <v>22</v>
      </c>
      <c r="CE1523">
        <v>4</v>
      </c>
      <c r="CF1523">
        <v>12</v>
      </c>
      <c r="CG1523">
        <v>22</v>
      </c>
      <c r="CH1523">
        <v>79</v>
      </c>
      <c r="CI1523">
        <v>26</v>
      </c>
      <c r="CJ1523">
        <v>58</v>
      </c>
      <c r="CL1523">
        <v>0</v>
      </c>
      <c r="CN1523">
        <v>3</v>
      </c>
      <c r="CO1523">
        <v>1</v>
      </c>
      <c r="CP1523">
        <v>8</v>
      </c>
      <c r="CQ1523">
        <v>1</v>
      </c>
      <c r="CT1523">
        <v>1</v>
      </c>
      <c r="CU1523">
        <v>1</v>
      </c>
      <c r="CW1523">
        <v>1</v>
      </c>
      <c r="CX1523">
        <v>1</v>
      </c>
      <c r="CY1523">
        <v>4</v>
      </c>
      <c r="DB1523">
        <v>3</v>
      </c>
      <c r="DD1523">
        <v>1</v>
      </c>
      <c r="DE1523">
        <v>0</v>
      </c>
    </row>
    <row r="1524" spans="1:131">
      <c r="A1524" t="s">
        <v>142</v>
      </c>
      <c r="B1524" t="s">
        <v>145</v>
      </c>
      <c r="C1524" t="s">
        <v>186</v>
      </c>
      <c r="D1524" t="s">
        <v>1722</v>
      </c>
      <c r="E1524" t="s">
        <v>5190</v>
      </c>
      <c r="F1524" t="s">
        <v>7154</v>
      </c>
      <c r="G1524">
        <v>2</v>
      </c>
      <c r="H1524">
        <v>36</v>
      </c>
      <c r="I1524">
        <v>21</v>
      </c>
      <c r="J1524">
        <v>15</v>
      </c>
      <c r="K1524">
        <v>24</v>
      </c>
      <c r="L1524">
        <v>2</v>
      </c>
      <c r="M1524">
        <v>99</v>
      </c>
      <c r="N1524">
        <v>3</v>
      </c>
      <c r="O1524">
        <v>9</v>
      </c>
      <c r="P1524">
        <v>119</v>
      </c>
      <c r="S1524">
        <v>7</v>
      </c>
      <c r="T1524">
        <v>108</v>
      </c>
      <c r="U1524">
        <v>55</v>
      </c>
      <c r="V1524">
        <v>53</v>
      </c>
      <c r="W1524">
        <v>182</v>
      </c>
      <c r="X1524">
        <v>188</v>
      </c>
      <c r="Y1524">
        <v>5</v>
      </c>
      <c r="Z1524">
        <v>24</v>
      </c>
      <c r="AA1524">
        <v>3</v>
      </c>
      <c r="AB1524">
        <v>35</v>
      </c>
      <c r="AC1524">
        <v>33</v>
      </c>
      <c r="AD1524">
        <v>2</v>
      </c>
      <c r="AE1524">
        <v>72</v>
      </c>
      <c r="AF1524">
        <v>34</v>
      </c>
      <c r="AG1524">
        <v>38</v>
      </c>
      <c r="AH1524">
        <v>1</v>
      </c>
      <c r="AI1524">
        <v>23</v>
      </c>
      <c r="AJ1524">
        <v>10</v>
      </c>
      <c r="AK1524">
        <v>210</v>
      </c>
      <c r="AL1524">
        <v>1</v>
      </c>
      <c r="AM1524">
        <v>548</v>
      </c>
      <c r="AO1524">
        <v>3</v>
      </c>
      <c r="AP1524">
        <v>64</v>
      </c>
      <c r="AQ1524">
        <v>35</v>
      </c>
      <c r="AR1524">
        <v>16</v>
      </c>
      <c r="AS1524">
        <v>63</v>
      </c>
      <c r="AT1524">
        <v>57</v>
      </c>
      <c r="AU1524">
        <v>12</v>
      </c>
      <c r="AV1524">
        <v>3</v>
      </c>
      <c r="AW1524">
        <v>15</v>
      </c>
      <c r="AX1524">
        <v>6</v>
      </c>
      <c r="AY1524">
        <v>9</v>
      </c>
      <c r="AZ1524">
        <v>7</v>
      </c>
      <c r="BA1524">
        <v>7</v>
      </c>
      <c r="BB1524">
        <v>3</v>
      </c>
      <c r="BC1524">
        <v>8</v>
      </c>
      <c r="BD1524">
        <v>6</v>
      </c>
      <c r="BE1524">
        <v>49</v>
      </c>
      <c r="BF1524">
        <v>443</v>
      </c>
      <c r="BG1524">
        <v>211</v>
      </c>
      <c r="BH1524">
        <v>244</v>
      </c>
      <c r="BI1524">
        <v>399</v>
      </c>
      <c r="BJ1524">
        <v>11</v>
      </c>
      <c r="BK1524">
        <v>18</v>
      </c>
      <c r="BL1524">
        <v>15</v>
      </c>
      <c r="BM1524">
        <v>73</v>
      </c>
      <c r="BN1524">
        <v>1507</v>
      </c>
      <c r="BO1524">
        <v>9</v>
      </c>
      <c r="BP1524">
        <v>6</v>
      </c>
      <c r="BR1524">
        <v>69</v>
      </c>
      <c r="BS1524">
        <v>14</v>
      </c>
      <c r="BT1524">
        <v>6</v>
      </c>
      <c r="BU1524">
        <v>180</v>
      </c>
      <c r="BV1524">
        <v>554</v>
      </c>
      <c r="BW1524">
        <v>5</v>
      </c>
      <c r="BX1524">
        <v>448</v>
      </c>
      <c r="BY1524">
        <v>29</v>
      </c>
      <c r="BZ1524">
        <v>7</v>
      </c>
      <c r="CA1524">
        <v>106</v>
      </c>
      <c r="CB1524">
        <v>893</v>
      </c>
      <c r="CC1524">
        <v>36</v>
      </c>
      <c r="CD1524">
        <v>36</v>
      </c>
      <c r="CE1524">
        <v>8</v>
      </c>
      <c r="CF1524">
        <v>19</v>
      </c>
      <c r="CG1524">
        <v>39</v>
      </c>
      <c r="CH1524">
        <v>119</v>
      </c>
      <c r="CI1524">
        <v>23</v>
      </c>
      <c r="CJ1524">
        <v>67</v>
      </c>
      <c r="CK1524">
        <v>3</v>
      </c>
      <c r="CL1524">
        <v>0</v>
      </c>
      <c r="CN1524">
        <v>2</v>
      </c>
      <c r="CO1524">
        <v>1</v>
      </c>
      <c r="CQ1524">
        <v>1</v>
      </c>
      <c r="CR1524">
        <v>1</v>
      </c>
      <c r="CS1524">
        <v>1</v>
      </c>
      <c r="CV1524">
        <v>1</v>
      </c>
      <c r="CZ1524">
        <v>1</v>
      </c>
      <c r="DD1524">
        <v>0</v>
      </c>
      <c r="DE1524">
        <v>1</v>
      </c>
    </row>
    <row r="1525" spans="1:131">
      <c r="A1525" t="s">
        <v>142</v>
      </c>
      <c r="B1525" t="s">
        <v>145</v>
      </c>
      <c r="C1525" t="s">
        <v>186</v>
      </c>
      <c r="D1525" t="s">
        <v>1723</v>
      </c>
      <c r="E1525" t="s">
        <v>5191</v>
      </c>
      <c r="F1525" t="s">
        <v>7155</v>
      </c>
      <c r="G1525">
        <v>10</v>
      </c>
      <c r="H1525">
        <v>2</v>
      </c>
      <c r="I1525">
        <v>2</v>
      </c>
      <c r="K1525">
        <v>5</v>
      </c>
      <c r="M1525">
        <v>10</v>
      </c>
      <c r="N1525">
        <v>1</v>
      </c>
      <c r="P1525">
        <v>37</v>
      </c>
      <c r="S1525">
        <v>3</v>
      </c>
      <c r="T1525">
        <v>29</v>
      </c>
      <c r="U1525">
        <v>19</v>
      </c>
      <c r="V1525">
        <v>10</v>
      </c>
      <c r="W1525">
        <v>65</v>
      </c>
      <c r="X1525">
        <v>13</v>
      </c>
      <c r="Y1525">
        <v>1</v>
      </c>
      <c r="Z1525">
        <v>5</v>
      </c>
      <c r="AB1525">
        <v>8</v>
      </c>
      <c r="AC1525">
        <v>8</v>
      </c>
      <c r="AE1525">
        <v>27</v>
      </c>
      <c r="AF1525">
        <v>17</v>
      </c>
      <c r="AG1525">
        <v>10</v>
      </c>
      <c r="AI1525">
        <v>2</v>
      </c>
      <c r="AJ1525">
        <v>4</v>
      </c>
      <c r="AK1525">
        <v>8</v>
      </c>
      <c r="AL1525">
        <v>1</v>
      </c>
      <c r="AM1525">
        <v>59</v>
      </c>
      <c r="AO1525">
        <v>1</v>
      </c>
      <c r="AP1525">
        <v>23</v>
      </c>
      <c r="AQ1525">
        <v>5</v>
      </c>
      <c r="AR1525">
        <v>3</v>
      </c>
      <c r="AS1525">
        <v>7</v>
      </c>
      <c r="AT1525">
        <v>28</v>
      </c>
      <c r="AU1525">
        <v>4</v>
      </c>
      <c r="AV1525">
        <v>2</v>
      </c>
      <c r="AW1525">
        <v>4</v>
      </c>
      <c r="AX1525">
        <v>3</v>
      </c>
      <c r="AY1525">
        <v>1</v>
      </c>
      <c r="AZ1525">
        <v>2</v>
      </c>
      <c r="BA1525">
        <v>2</v>
      </c>
      <c r="BB1525">
        <v>5</v>
      </c>
      <c r="BD1525">
        <v>2</v>
      </c>
      <c r="BE1525">
        <v>1</v>
      </c>
      <c r="BF1525">
        <v>47</v>
      </c>
      <c r="BG1525">
        <v>42</v>
      </c>
      <c r="BH1525">
        <v>7</v>
      </c>
      <c r="BI1525">
        <v>46</v>
      </c>
      <c r="BJ1525">
        <v>1</v>
      </c>
      <c r="BK1525">
        <v>1</v>
      </c>
      <c r="BN1525">
        <v>327</v>
      </c>
      <c r="BO1525">
        <v>11</v>
      </c>
      <c r="BP1525">
        <v>2</v>
      </c>
      <c r="BR1525">
        <v>5</v>
      </c>
      <c r="BS1525">
        <v>4</v>
      </c>
      <c r="BT1525">
        <v>3</v>
      </c>
      <c r="BU1525">
        <v>42</v>
      </c>
      <c r="BV1525">
        <v>59</v>
      </c>
      <c r="BW1525">
        <v>2</v>
      </c>
      <c r="BX1525">
        <v>47</v>
      </c>
      <c r="BY1525">
        <v>2</v>
      </c>
      <c r="BZ1525">
        <v>18</v>
      </c>
      <c r="CA1525">
        <v>12</v>
      </c>
      <c r="CB1525">
        <v>120</v>
      </c>
      <c r="CC1525">
        <v>6</v>
      </c>
      <c r="CD1525">
        <v>6</v>
      </c>
      <c r="CE1525">
        <v>8</v>
      </c>
      <c r="CG1525">
        <v>1</v>
      </c>
      <c r="CH1525">
        <v>17</v>
      </c>
      <c r="CI1525">
        <v>1</v>
      </c>
      <c r="CJ1525">
        <v>11</v>
      </c>
      <c r="CL1525">
        <v>0</v>
      </c>
      <c r="CM1525">
        <v>1</v>
      </c>
      <c r="CO1525">
        <v>1</v>
      </c>
    </row>
    <row r="1526" spans="1:131">
      <c r="A1526" t="s">
        <v>142</v>
      </c>
      <c r="B1526" t="s">
        <v>145</v>
      </c>
      <c r="C1526" t="s">
        <v>186</v>
      </c>
      <c r="D1526" t="s">
        <v>1724</v>
      </c>
      <c r="E1526" t="s">
        <v>5192</v>
      </c>
      <c r="F1526" t="s">
        <v>7155</v>
      </c>
      <c r="G1526">
        <v>31</v>
      </c>
      <c r="H1526">
        <v>26</v>
      </c>
      <c r="I1526">
        <v>17</v>
      </c>
      <c r="J1526">
        <v>9</v>
      </c>
      <c r="K1526">
        <v>15</v>
      </c>
      <c r="L1526">
        <v>1</v>
      </c>
      <c r="M1526">
        <v>38</v>
      </c>
      <c r="N1526">
        <v>1</v>
      </c>
      <c r="P1526">
        <v>42</v>
      </c>
      <c r="S1526">
        <v>4</v>
      </c>
      <c r="T1526">
        <v>64</v>
      </c>
      <c r="U1526">
        <v>35</v>
      </c>
      <c r="V1526">
        <v>29</v>
      </c>
      <c r="W1526">
        <v>105</v>
      </c>
      <c r="X1526">
        <v>33</v>
      </c>
      <c r="Y1526">
        <v>4</v>
      </c>
      <c r="Z1526">
        <v>15</v>
      </c>
      <c r="AA1526">
        <v>1</v>
      </c>
      <c r="AB1526">
        <v>16</v>
      </c>
      <c r="AC1526">
        <v>15</v>
      </c>
      <c r="AD1526">
        <v>1</v>
      </c>
      <c r="AE1526">
        <v>38</v>
      </c>
      <c r="AF1526">
        <v>18</v>
      </c>
      <c r="AG1526">
        <v>20</v>
      </c>
      <c r="AI1526">
        <v>4</v>
      </c>
      <c r="AJ1526">
        <v>7</v>
      </c>
      <c r="AK1526">
        <v>49</v>
      </c>
      <c r="AL1526">
        <v>8</v>
      </c>
      <c r="AM1526">
        <v>128</v>
      </c>
      <c r="AN1526">
        <v>1</v>
      </c>
      <c r="AO1526">
        <v>1</v>
      </c>
      <c r="AP1526">
        <v>23</v>
      </c>
      <c r="AQ1526">
        <v>9</v>
      </c>
      <c r="AR1526">
        <v>2</v>
      </c>
      <c r="AS1526">
        <v>17</v>
      </c>
      <c r="AT1526">
        <v>10</v>
      </c>
      <c r="AU1526">
        <v>8</v>
      </c>
      <c r="AV1526">
        <v>6</v>
      </c>
      <c r="AW1526">
        <v>3</v>
      </c>
      <c r="AX1526">
        <v>2</v>
      </c>
      <c r="AY1526">
        <v>12</v>
      </c>
      <c r="AZ1526">
        <v>6</v>
      </c>
      <c r="BA1526">
        <v>6</v>
      </c>
      <c r="BB1526">
        <v>3</v>
      </c>
      <c r="BC1526">
        <v>2</v>
      </c>
      <c r="BD1526">
        <v>7</v>
      </c>
      <c r="BE1526">
        <v>4</v>
      </c>
      <c r="BF1526">
        <v>85</v>
      </c>
      <c r="BG1526">
        <v>62</v>
      </c>
      <c r="BH1526">
        <v>31</v>
      </c>
      <c r="BI1526">
        <v>83</v>
      </c>
      <c r="BK1526">
        <v>7</v>
      </c>
      <c r="BM1526">
        <v>2</v>
      </c>
      <c r="BN1526">
        <v>619</v>
      </c>
      <c r="BO1526">
        <v>8</v>
      </c>
      <c r="BR1526">
        <v>5</v>
      </c>
      <c r="BS1526">
        <v>7</v>
      </c>
      <c r="BT1526">
        <v>10</v>
      </c>
      <c r="BU1526">
        <v>81</v>
      </c>
      <c r="BV1526">
        <v>130</v>
      </c>
      <c r="BW1526">
        <v>9</v>
      </c>
      <c r="BX1526">
        <v>87</v>
      </c>
      <c r="BY1526">
        <v>7</v>
      </c>
      <c r="BZ1526">
        <v>21</v>
      </c>
      <c r="CA1526">
        <v>43</v>
      </c>
      <c r="CB1526">
        <v>234</v>
      </c>
      <c r="CC1526">
        <v>10</v>
      </c>
      <c r="CD1526">
        <v>10</v>
      </c>
      <c r="CE1526">
        <v>6</v>
      </c>
      <c r="CF1526">
        <v>5</v>
      </c>
      <c r="CG1526">
        <v>8</v>
      </c>
      <c r="CH1526">
        <v>41</v>
      </c>
      <c r="CI1526">
        <v>12</v>
      </c>
      <c r="CJ1526">
        <v>35</v>
      </c>
      <c r="CK1526">
        <v>1</v>
      </c>
      <c r="CL1526">
        <v>1</v>
      </c>
      <c r="CN1526">
        <v>3</v>
      </c>
      <c r="CO1526">
        <v>1</v>
      </c>
      <c r="CQ1526">
        <v>2</v>
      </c>
      <c r="CR1526">
        <v>2</v>
      </c>
      <c r="CS1526">
        <v>2</v>
      </c>
      <c r="CX1526">
        <v>2</v>
      </c>
      <c r="CZ1526">
        <v>2</v>
      </c>
      <c r="DA1526">
        <v>2</v>
      </c>
      <c r="DC1526">
        <v>1</v>
      </c>
      <c r="DD1526">
        <v>2</v>
      </c>
      <c r="DE1526">
        <v>0</v>
      </c>
    </row>
    <row r="1527" spans="1:131">
      <c r="A1527" t="s">
        <v>142</v>
      </c>
      <c r="B1527" t="s">
        <v>145</v>
      </c>
      <c r="C1527" t="s">
        <v>186</v>
      </c>
      <c r="D1527" t="s">
        <v>1725</v>
      </c>
      <c r="E1527" t="s">
        <v>5193</v>
      </c>
      <c r="F1527" t="s">
        <v>7155</v>
      </c>
      <c r="G1527">
        <v>8</v>
      </c>
      <c r="H1527">
        <v>9</v>
      </c>
      <c r="I1527">
        <v>7</v>
      </c>
      <c r="J1527">
        <v>2</v>
      </c>
      <c r="K1527">
        <v>17</v>
      </c>
      <c r="M1527">
        <v>51</v>
      </c>
      <c r="N1527">
        <v>1</v>
      </c>
      <c r="P1527">
        <v>106</v>
      </c>
      <c r="S1527">
        <v>7</v>
      </c>
      <c r="T1527">
        <v>85</v>
      </c>
      <c r="U1527">
        <v>52</v>
      </c>
      <c r="V1527">
        <v>33</v>
      </c>
      <c r="W1527">
        <v>142</v>
      </c>
      <c r="X1527">
        <v>104</v>
      </c>
      <c r="Y1527">
        <v>4</v>
      </c>
      <c r="Z1527">
        <v>17</v>
      </c>
      <c r="AA1527">
        <v>1</v>
      </c>
      <c r="AB1527">
        <v>24</v>
      </c>
      <c r="AC1527">
        <v>23</v>
      </c>
      <c r="AD1527">
        <v>1</v>
      </c>
      <c r="AE1527">
        <v>76</v>
      </c>
      <c r="AF1527">
        <v>45</v>
      </c>
      <c r="AG1527">
        <v>31</v>
      </c>
      <c r="AI1527">
        <v>8</v>
      </c>
      <c r="AJ1527">
        <v>6</v>
      </c>
      <c r="AK1527">
        <v>91</v>
      </c>
      <c r="AM1527">
        <v>282</v>
      </c>
      <c r="AN1527">
        <v>2</v>
      </c>
      <c r="AO1527">
        <v>3</v>
      </c>
      <c r="AP1527">
        <v>58</v>
      </c>
      <c r="AQ1527">
        <v>26</v>
      </c>
      <c r="AR1527">
        <v>14</v>
      </c>
      <c r="AS1527">
        <v>60</v>
      </c>
      <c r="AT1527">
        <v>38</v>
      </c>
      <c r="AU1527">
        <v>7</v>
      </c>
      <c r="AV1527">
        <v>13</v>
      </c>
      <c r="AW1527">
        <v>11</v>
      </c>
      <c r="AX1527">
        <v>5</v>
      </c>
      <c r="AY1527">
        <v>6</v>
      </c>
      <c r="AZ1527">
        <v>6</v>
      </c>
      <c r="BA1527">
        <v>6</v>
      </c>
      <c r="BB1527">
        <v>9</v>
      </c>
      <c r="BC1527">
        <v>4</v>
      </c>
      <c r="BD1527">
        <v>6</v>
      </c>
      <c r="BE1527">
        <v>13</v>
      </c>
      <c r="BF1527">
        <v>200</v>
      </c>
      <c r="BG1527">
        <v>121</v>
      </c>
      <c r="BH1527">
        <v>87</v>
      </c>
      <c r="BI1527">
        <v>189</v>
      </c>
      <c r="BJ1527">
        <v>9</v>
      </c>
      <c r="BK1527">
        <v>10</v>
      </c>
      <c r="BM1527">
        <v>4</v>
      </c>
      <c r="BN1527">
        <v>957</v>
      </c>
      <c r="BO1527">
        <v>21</v>
      </c>
      <c r="BR1527">
        <v>8</v>
      </c>
      <c r="BS1527">
        <v>8</v>
      </c>
      <c r="BT1527">
        <v>3</v>
      </c>
      <c r="BU1527">
        <v>151</v>
      </c>
      <c r="BV1527">
        <v>284</v>
      </c>
      <c r="BW1527">
        <v>17</v>
      </c>
      <c r="BX1527">
        <v>202</v>
      </c>
      <c r="BY1527">
        <v>19</v>
      </c>
      <c r="BZ1527">
        <v>21</v>
      </c>
      <c r="CA1527">
        <v>82</v>
      </c>
      <c r="CB1527">
        <v>467</v>
      </c>
      <c r="CC1527">
        <v>18</v>
      </c>
      <c r="CD1527">
        <v>17</v>
      </c>
      <c r="CE1527">
        <v>12</v>
      </c>
      <c r="CF1527">
        <v>11</v>
      </c>
      <c r="CG1527">
        <v>25</v>
      </c>
      <c r="CH1527">
        <v>77</v>
      </c>
      <c r="CI1527">
        <v>23</v>
      </c>
      <c r="CJ1527">
        <v>57</v>
      </c>
      <c r="CK1527">
        <v>2</v>
      </c>
      <c r="CL1527">
        <v>0</v>
      </c>
      <c r="CN1527">
        <v>4</v>
      </c>
      <c r="CO1527">
        <v>2</v>
      </c>
      <c r="CQ1527">
        <v>1</v>
      </c>
      <c r="CR1527">
        <v>1</v>
      </c>
      <c r="CS1527">
        <v>1</v>
      </c>
      <c r="CX1527">
        <v>1</v>
      </c>
      <c r="CZ1527">
        <v>3</v>
      </c>
      <c r="DA1527">
        <v>1</v>
      </c>
      <c r="DD1527">
        <v>1</v>
      </c>
      <c r="DE1527">
        <v>0</v>
      </c>
      <c r="DK1527">
        <v>1</v>
      </c>
    </row>
    <row r="1528" spans="1:131">
      <c r="A1528" t="s">
        <v>142</v>
      </c>
      <c r="B1528" t="s">
        <v>145</v>
      </c>
      <c r="C1528" t="s">
        <v>186</v>
      </c>
      <c r="D1528" t="s">
        <v>1726</v>
      </c>
      <c r="E1528" t="s">
        <v>5194</v>
      </c>
      <c r="F1528" t="s">
        <v>7156</v>
      </c>
      <c r="G1528">
        <v>30</v>
      </c>
      <c r="H1528">
        <v>20</v>
      </c>
      <c r="I1528">
        <v>7</v>
      </c>
      <c r="J1528">
        <v>13</v>
      </c>
      <c r="K1528">
        <v>26</v>
      </c>
      <c r="L1528">
        <v>1</v>
      </c>
      <c r="M1528">
        <v>144</v>
      </c>
      <c r="N1528">
        <v>5</v>
      </c>
      <c r="O1528">
        <v>4</v>
      </c>
      <c r="P1528">
        <v>241</v>
      </c>
      <c r="S1528">
        <v>7</v>
      </c>
      <c r="T1528">
        <v>161</v>
      </c>
      <c r="U1528">
        <v>66</v>
      </c>
      <c r="V1528">
        <v>95</v>
      </c>
      <c r="W1528">
        <v>183</v>
      </c>
      <c r="X1528">
        <v>194</v>
      </c>
      <c r="Y1528">
        <v>17</v>
      </c>
      <c r="Z1528">
        <v>26</v>
      </c>
      <c r="AA1528">
        <v>1</v>
      </c>
      <c r="AB1528">
        <v>45</v>
      </c>
      <c r="AC1528">
        <v>39</v>
      </c>
      <c r="AD1528">
        <v>6</v>
      </c>
      <c r="AE1528">
        <v>141</v>
      </c>
      <c r="AF1528">
        <v>59</v>
      </c>
      <c r="AG1528">
        <v>82</v>
      </c>
      <c r="AH1528">
        <v>3</v>
      </c>
      <c r="AI1528">
        <v>15</v>
      </c>
      <c r="AJ1528">
        <v>19</v>
      </c>
      <c r="AK1528">
        <v>216</v>
      </c>
      <c r="AL1528">
        <v>1</v>
      </c>
      <c r="AM1528">
        <v>748</v>
      </c>
      <c r="AO1528">
        <v>2</v>
      </c>
      <c r="AP1528">
        <v>104</v>
      </c>
      <c r="AQ1528">
        <v>25</v>
      </c>
      <c r="AR1528">
        <v>16</v>
      </c>
      <c r="AS1528">
        <v>123</v>
      </c>
      <c r="AT1528">
        <v>263</v>
      </c>
      <c r="AU1528">
        <v>20</v>
      </c>
      <c r="AV1528">
        <v>5</v>
      </c>
      <c r="AW1528">
        <v>22</v>
      </c>
      <c r="AX1528">
        <v>13</v>
      </c>
      <c r="AY1528">
        <v>4</v>
      </c>
      <c r="AZ1528">
        <v>12</v>
      </c>
      <c r="BA1528">
        <v>2</v>
      </c>
      <c r="BB1528">
        <v>11</v>
      </c>
      <c r="BC1528">
        <v>2</v>
      </c>
      <c r="BD1528">
        <v>8</v>
      </c>
      <c r="BE1528">
        <v>69</v>
      </c>
      <c r="BF1528">
        <v>662</v>
      </c>
      <c r="BG1528">
        <v>355</v>
      </c>
      <c r="BH1528">
        <v>381</v>
      </c>
      <c r="BI1528">
        <v>655</v>
      </c>
      <c r="BJ1528">
        <v>26</v>
      </c>
      <c r="BK1528">
        <v>26</v>
      </c>
      <c r="BM1528">
        <v>3</v>
      </c>
      <c r="BN1528">
        <v>1844</v>
      </c>
      <c r="BO1528">
        <v>23</v>
      </c>
      <c r="BP1528">
        <v>5</v>
      </c>
      <c r="BR1528">
        <v>32</v>
      </c>
      <c r="BS1528">
        <v>27</v>
      </c>
      <c r="BT1528">
        <v>20</v>
      </c>
      <c r="BU1528">
        <v>166</v>
      </c>
      <c r="BV1528">
        <v>817</v>
      </c>
      <c r="BW1528">
        <v>8</v>
      </c>
      <c r="BX1528">
        <v>724</v>
      </c>
      <c r="BY1528">
        <v>52</v>
      </c>
      <c r="BZ1528">
        <v>10</v>
      </c>
      <c r="CA1528">
        <v>93</v>
      </c>
      <c r="CB1528">
        <v>1118</v>
      </c>
      <c r="CC1528">
        <v>12</v>
      </c>
      <c r="CD1528">
        <v>4</v>
      </c>
      <c r="CE1528">
        <v>9</v>
      </c>
      <c r="CF1528">
        <v>9</v>
      </c>
      <c r="CG1528">
        <v>29</v>
      </c>
      <c r="CH1528">
        <v>86</v>
      </c>
      <c r="CI1528">
        <v>19</v>
      </c>
      <c r="CJ1528">
        <v>64</v>
      </c>
      <c r="CK1528">
        <v>2</v>
      </c>
      <c r="CL1528">
        <v>0</v>
      </c>
      <c r="CM1528">
        <v>1</v>
      </c>
      <c r="CN1528">
        <v>3</v>
      </c>
      <c r="CO1528">
        <v>2</v>
      </c>
      <c r="CP1528">
        <v>20</v>
      </c>
      <c r="CY1528">
        <v>7</v>
      </c>
      <c r="DB1528">
        <v>5</v>
      </c>
      <c r="DC1528">
        <v>1</v>
      </c>
      <c r="DM1528">
        <v>1</v>
      </c>
      <c r="DP1528">
        <v>1</v>
      </c>
    </row>
    <row r="1529" spans="1:131">
      <c r="A1529" t="s">
        <v>142</v>
      </c>
      <c r="B1529" t="s">
        <v>145</v>
      </c>
      <c r="C1529" t="s">
        <v>186</v>
      </c>
      <c r="D1529" t="s">
        <v>1727</v>
      </c>
      <c r="E1529" t="s">
        <v>5195</v>
      </c>
      <c r="F1529" t="s">
        <v>7157</v>
      </c>
      <c r="G1529">
        <v>40</v>
      </c>
      <c r="K1529">
        <v>1</v>
      </c>
      <c r="P1529">
        <v>10</v>
      </c>
      <c r="T1529">
        <v>2</v>
      </c>
      <c r="U1529">
        <v>1</v>
      </c>
      <c r="V1529">
        <v>1</v>
      </c>
      <c r="X1529">
        <v>23</v>
      </c>
      <c r="Z1529">
        <v>1</v>
      </c>
      <c r="AB1529">
        <v>2</v>
      </c>
      <c r="AC1529">
        <v>2</v>
      </c>
      <c r="AE1529">
        <v>2</v>
      </c>
      <c r="AF1529">
        <v>1</v>
      </c>
      <c r="AG1529">
        <v>1</v>
      </c>
      <c r="AK1529">
        <v>11</v>
      </c>
      <c r="AM1529">
        <v>35</v>
      </c>
      <c r="AP1529">
        <v>8</v>
      </c>
      <c r="AS1529">
        <v>10</v>
      </c>
      <c r="AT1529">
        <v>11</v>
      </c>
      <c r="AW1529">
        <v>1</v>
      </c>
      <c r="BC1529">
        <v>4</v>
      </c>
      <c r="BE1529">
        <v>10</v>
      </c>
      <c r="BF1529">
        <v>28</v>
      </c>
      <c r="BG1529">
        <v>7</v>
      </c>
      <c r="BH1529">
        <v>27</v>
      </c>
      <c r="BI1529">
        <v>24</v>
      </c>
      <c r="BN1529">
        <v>90</v>
      </c>
      <c r="BQ1529">
        <v>1</v>
      </c>
      <c r="BR1529">
        <v>2</v>
      </c>
      <c r="BU1529">
        <v>12</v>
      </c>
      <c r="BV1529">
        <v>45</v>
      </c>
      <c r="BX1529">
        <v>34</v>
      </c>
      <c r="CA1529">
        <v>11</v>
      </c>
      <c r="CB1529">
        <v>57</v>
      </c>
      <c r="CF1529">
        <v>9</v>
      </c>
      <c r="CG1529">
        <v>11</v>
      </c>
      <c r="CH1529">
        <v>11</v>
      </c>
      <c r="CL1529">
        <v>0</v>
      </c>
      <c r="DN1529">
        <v>8</v>
      </c>
      <c r="DO1529">
        <v>5</v>
      </c>
      <c r="DT1529">
        <v>1</v>
      </c>
      <c r="DU1529">
        <v>1</v>
      </c>
      <c r="DX1529">
        <v>1</v>
      </c>
      <c r="DY1529">
        <v>4</v>
      </c>
      <c r="DZ1529">
        <v>3</v>
      </c>
      <c r="EA1529">
        <v>1</v>
      </c>
    </row>
    <row r="1530" spans="1:131">
      <c r="A1530" t="s">
        <v>142</v>
      </c>
      <c r="B1530" t="s">
        <v>145</v>
      </c>
      <c r="C1530" t="s">
        <v>186</v>
      </c>
      <c r="D1530" t="s">
        <v>1728</v>
      </c>
      <c r="E1530" t="s">
        <v>5196</v>
      </c>
      <c r="F1530" t="s">
        <v>7154</v>
      </c>
      <c r="G1530">
        <v>19</v>
      </c>
      <c r="H1530">
        <v>30</v>
      </c>
      <c r="I1530">
        <v>16</v>
      </c>
      <c r="J1530">
        <v>14</v>
      </c>
      <c r="K1530">
        <v>21</v>
      </c>
      <c r="L1530">
        <v>1</v>
      </c>
      <c r="M1530">
        <v>108</v>
      </c>
      <c r="N1530">
        <v>4</v>
      </c>
      <c r="O1530">
        <v>5</v>
      </c>
      <c r="P1530">
        <v>113</v>
      </c>
      <c r="S1530">
        <v>14</v>
      </c>
      <c r="T1530">
        <v>114</v>
      </c>
      <c r="U1530">
        <v>54</v>
      </c>
      <c r="V1530">
        <v>60</v>
      </c>
      <c r="W1530">
        <v>279</v>
      </c>
      <c r="X1530">
        <v>220</v>
      </c>
      <c r="Y1530">
        <v>6</v>
      </c>
      <c r="Z1530">
        <v>21</v>
      </c>
      <c r="AA1530">
        <v>1</v>
      </c>
      <c r="AB1530">
        <v>42</v>
      </c>
      <c r="AC1530">
        <v>37</v>
      </c>
      <c r="AD1530">
        <v>5</v>
      </c>
      <c r="AE1530">
        <v>84</v>
      </c>
      <c r="AF1530">
        <v>38</v>
      </c>
      <c r="AG1530">
        <v>46</v>
      </c>
      <c r="AI1530">
        <v>24</v>
      </c>
      <c r="AJ1530">
        <v>19</v>
      </c>
      <c r="AK1530">
        <v>42</v>
      </c>
      <c r="AL1530">
        <v>1</v>
      </c>
      <c r="AM1530">
        <v>568</v>
      </c>
      <c r="AO1530">
        <v>1</v>
      </c>
      <c r="AP1530">
        <v>73</v>
      </c>
      <c r="AQ1530">
        <v>48</v>
      </c>
      <c r="AR1530">
        <v>21</v>
      </c>
      <c r="AS1530">
        <v>52</v>
      </c>
      <c r="AT1530">
        <v>212</v>
      </c>
      <c r="AU1530">
        <v>20</v>
      </c>
      <c r="AW1530">
        <v>19</v>
      </c>
      <c r="AX1530">
        <v>3</v>
      </c>
      <c r="AY1530">
        <v>2</v>
      </c>
      <c r="AZ1530">
        <v>19</v>
      </c>
      <c r="BA1530">
        <v>12</v>
      </c>
      <c r="BB1530">
        <v>1</v>
      </c>
      <c r="BC1530">
        <v>5</v>
      </c>
      <c r="BD1530">
        <v>3</v>
      </c>
      <c r="BE1530">
        <v>19</v>
      </c>
      <c r="BF1530">
        <v>439</v>
      </c>
      <c r="BG1530">
        <v>228</v>
      </c>
      <c r="BH1530">
        <v>243</v>
      </c>
      <c r="BI1530">
        <v>433</v>
      </c>
      <c r="BJ1530">
        <v>13</v>
      </c>
      <c r="BK1530">
        <v>20</v>
      </c>
      <c r="BL1530">
        <v>15</v>
      </c>
      <c r="BM1530">
        <v>115</v>
      </c>
      <c r="BN1530">
        <v>1787</v>
      </c>
      <c r="BO1530">
        <v>11</v>
      </c>
      <c r="BP1530">
        <v>3</v>
      </c>
      <c r="BR1530">
        <v>66</v>
      </c>
      <c r="BS1530">
        <v>13</v>
      </c>
      <c r="BT1530">
        <v>12</v>
      </c>
      <c r="BU1530">
        <v>231</v>
      </c>
      <c r="BV1530">
        <v>582</v>
      </c>
      <c r="BW1530">
        <v>1</v>
      </c>
      <c r="BX1530">
        <v>452</v>
      </c>
      <c r="BY1530">
        <v>33</v>
      </c>
      <c r="BZ1530">
        <v>17</v>
      </c>
      <c r="CA1530">
        <v>130</v>
      </c>
      <c r="CB1530">
        <v>1008</v>
      </c>
      <c r="CC1530">
        <v>58</v>
      </c>
      <c r="CD1530">
        <v>41</v>
      </c>
      <c r="CE1530">
        <v>7</v>
      </c>
      <c r="CF1530">
        <v>29</v>
      </c>
      <c r="CG1530">
        <v>46</v>
      </c>
      <c r="CH1530">
        <v>139</v>
      </c>
      <c r="CI1530">
        <v>49</v>
      </c>
      <c r="CJ1530">
        <v>84</v>
      </c>
      <c r="CK1530">
        <v>3</v>
      </c>
      <c r="CL1530">
        <v>0</v>
      </c>
      <c r="CN1530">
        <v>1</v>
      </c>
      <c r="CP1530">
        <v>26</v>
      </c>
      <c r="CQ1530">
        <v>1</v>
      </c>
      <c r="CS1530">
        <v>1</v>
      </c>
      <c r="CY1530">
        <v>6</v>
      </c>
      <c r="DA1530">
        <v>1</v>
      </c>
      <c r="DB1530">
        <v>13</v>
      </c>
      <c r="DD1530">
        <v>1</v>
      </c>
      <c r="DE1530">
        <v>0</v>
      </c>
      <c r="DF1530">
        <v>1</v>
      </c>
      <c r="DP1530">
        <v>1</v>
      </c>
    </row>
    <row r="1531" spans="1:131">
      <c r="A1531" t="s">
        <v>142</v>
      </c>
      <c r="B1531" t="s">
        <v>145</v>
      </c>
      <c r="C1531" t="s">
        <v>186</v>
      </c>
      <c r="D1531" t="s">
        <v>1729</v>
      </c>
      <c r="E1531" t="s">
        <v>5197</v>
      </c>
      <c r="F1531" t="s">
        <v>7154</v>
      </c>
      <c r="G1531">
        <v>5</v>
      </c>
      <c r="H1531">
        <v>46</v>
      </c>
      <c r="I1531">
        <v>19</v>
      </c>
      <c r="J1531">
        <v>27</v>
      </c>
      <c r="K1531">
        <v>21</v>
      </c>
      <c r="M1531">
        <v>70</v>
      </c>
      <c r="N1531">
        <v>1</v>
      </c>
      <c r="O1531">
        <v>7</v>
      </c>
      <c r="P1531">
        <v>158</v>
      </c>
      <c r="S1531">
        <v>1</v>
      </c>
      <c r="T1531">
        <v>165</v>
      </c>
      <c r="U1531">
        <v>67</v>
      </c>
      <c r="V1531">
        <v>98</v>
      </c>
      <c r="W1531">
        <v>31</v>
      </c>
      <c r="X1531">
        <v>232</v>
      </c>
      <c r="Y1531">
        <v>9</v>
      </c>
      <c r="Z1531">
        <v>21</v>
      </c>
      <c r="AB1531">
        <v>40</v>
      </c>
      <c r="AC1531">
        <v>36</v>
      </c>
      <c r="AD1531">
        <v>4</v>
      </c>
      <c r="AE1531">
        <v>119</v>
      </c>
      <c r="AF1531">
        <v>48</v>
      </c>
      <c r="AG1531">
        <v>71</v>
      </c>
      <c r="AI1531">
        <v>13</v>
      </c>
      <c r="AJ1531">
        <v>1</v>
      </c>
      <c r="AK1531">
        <v>110</v>
      </c>
      <c r="AM1531">
        <v>619</v>
      </c>
      <c r="AN1531">
        <v>3</v>
      </c>
      <c r="AO1531">
        <v>3</v>
      </c>
      <c r="AP1531">
        <v>80</v>
      </c>
      <c r="AQ1531">
        <v>23</v>
      </c>
      <c r="AR1531">
        <v>18</v>
      </c>
      <c r="AS1531">
        <v>48</v>
      </c>
      <c r="AT1531">
        <v>251</v>
      </c>
      <c r="AU1531">
        <v>1</v>
      </c>
      <c r="AV1531">
        <v>2</v>
      </c>
      <c r="AW1531">
        <v>18</v>
      </c>
      <c r="AX1531">
        <v>8</v>
      </c>
      <c r="AY1531">
        <v>3</v>
      </c>
      <c r="AZ1531">
        <v>3</v>
      </c>
      <c r="BA1531">
        <v>3</v>
      </c>
      <c r="BB1531">
        <v>5</v>
      </c>
      <c r="BC1531">
        <v>12</v>
      </c>
      <c r="BD1531">
        <v>1</v>
      </c>
      <c r="BE1531">
        <v>35</v>
      </c>
      <c r="BF1531">
        <v>514</v>
      </c>
      <c r="BG1531">
        <v>143</v>
      </c>
      <c r="BH1531">
        <v>416</v>
      </c>
      <c r="BI1531">
        <v>521</v>
      </c>
      <c r="BJ1531">
        <v>16</v>
      </c>
      <c r="BK1531">
        <v>19</v>
      </c>
      <c r="BM1531">
        <v>5</v>
      </c>
      <c r="BN1531">
        <v>1437</v>
      </c>
      <c r="BO1531">
        <v>12</v>
      </c>
      <c r="BP1531">
        <v>1</v>
      </c>
      <c r="BR1531">
        <v>89</v>
      </c>
      <c r="BS1531">
        <v>27</v>
      </c>
      <c r="BT1531">
        <v>31</v>
      </c>
      <c r="BU1531">
        <v>135</v>
      </c>
      <c r="BV1531">
        <v>663</v>
      </c>
      <c r="BW1531">
        <v>4</v>
      </c>
      <c r="BX1531">
        <v>556</v>
      </c>
      <c r="BY1531">
        <v>35</v>
      </c>
      <c r="BZ1531">
        <v>12</v>
      </c>
      <c r="CA1531">
        <v>107</v>
      </c>
      <c r="CB1531">
        <v>936</v>
      </c>
      <c r="CC1531">
        <v>2</v>
      </c>
      <c r="CD1531">
        <v>2</v>
      </c>
      <c r="CE1531">
        <v>2</v>
      </c>
      <c r="CF1531">
        <v>29</v>
      </c>
      <c r="CG1531">
        <v>53</v>
      </c>
      <c r="CH1531">
        <v>77</v>
      </c>
      <c r="CI1531">
        <v>32</v>
      </c>
      <c r="CJ1531">
        <v>54</v>
      </c>
      <c r="CK1531">
        <v>6</v>
      </c>
      <c r="CL1531">
        <v>0</v>
      </c>
      <c r="CM1531">
        <v>1</v>
      </c>
      <c r="CN1531">
        <v>2</v>
      </c>
      <c r="DN1531">
        <v>22</v>
      </c>
      <c r="DO1531">
        <v>22</v>
      </c>
    </row>
    <row r="1532" spans="1:131">
      <c r="A1532" t="s">
        <v>142</v>
      </c>
      <c r="B1532" t="s">
        <v>145</v>
      </c>
      <c r="C1532" t="s">
        <v>186</v>
      </c>
      <c r="D1532" t="s">
        <v>1730</v>
      </c>
      <c r="E1532" t="s">
        <v>5198</v>
      </c>
      <c r="F1532" t="s">
        <v>7155</v>
      </c>
      <c r="G1532">
        <v>17</v>
      </c>
      <c r="H1532">
        <v>30</v>
      </c>
      <c r="I1532">
        <v>18</v>
      </c>
      <c r="J1532">
        <v>12</v>
      </c>
      <c r="K1532">
        <v>23</v>
      </c>
      <c r="M1532">
        <v>71</v>
      </c>
      <c r="N1532">
        <v>6</v>
      </c>
      <c r="O1532">
        <v>1</v>
      </c>
      <c r="P1532">
        <v>107</v>
      </c>
      <c r="S1532">
        <v>9</v>
      </c>
      <c r="T1532">
        <v>136</v>
      </c>
      <c r="U1532">
        <v>78</v>
      </c>
      <c r="V1532">
        <v>58</v>
      </c>
      <c r="W1532">
        <v>196</v>
      </c>
      <c r="X1532">
        <v>68</v>
      </c>
      <c r="Y1532">
        <v>4</v>
      </c>
      <c r="Z1532">
        <v>23</v>
      </c>
      <c r="AB1532">
        <v>28</v>
      </c>
      <c r="AC1532">
        <v>26</v>
      </c>
      <c r="AD1532">
        <v>2</v>
      </c>
      <c r="AE1532">
        <v>106</v>
      </c>
      <c r="AF1532">
        <v>60</v>
      </c>
      <c r="AG1532">
        <v>46</v>
      </c>
      <c r="AI1532">
        <v>17</v>
      </c>
      <c r="AJ1532">
        <v>10</v>
      </c>
      <c r="AK1532">
        <v>31</v>
      </c>
      <c r="AL1532">
        <v>9</v>
      </c>
      <c r="AM1532">
        <v>251</v>
      </c>
      <c r="AN1532">
        <v>1</v>
      </c>
      <c r="AO1532">
        <v>2</v>
      </c>
      <c r="AP1532">
        <v>60</v>
      </c>
      <c r="AQ1532">
        <v>29</v>
      </c>
      <c r="AR1532">
        <v>15</v>
      </c>
      <c r="AS1532">
        <v>60</v>
      </c>
      <c r="AT1532">
        <v>88</v>
      </c>
      <c r="AU1532">
        <v>10</v>
      </c>
      <c r="AV1532">
        <v>15</v>
      </c>
      <c r="AW1532">
        <v>13</v>
      </c>
      <c r="AX1532">
        <v>12</v>
      </c>
      <c r="AY1532">
        <v>10</v>
      </c>
      <c r="AZ1532">
        <v>3</v>
      </c>
      <c r="BA1532">
        <v>3</v>
      </c>
      <c r="BB1532">
        <v>15</v>
      </c>
      <c r="BC1532">
        <v>1</v>
      </c>
      <c r="BD1532">
        <v>5</v>
      </c>
      <c r="BE1532">
        <v>10</v>
      </c>
      <c r="BF1532">
        <v>182</v>
      </c>
      <c r="BG1532">
        <v>114</v>
      </c>
      <c r="BH1532">
        <v>78</v>
      </c>
      <c r="BI1532">
        <v>179</v>
      </c>
      <c r="BJ1532">
        <v>8</v>
      </c>
      <c r="BK1532">
        <v>11</v>
      </c>
      <c r="BL1532">
        <v>1</v>
      </c>
      <c r="BM1532">
        <v>11</v>
      </c>
      <c r="BN1532">
        <v>1071</v>
      </c>
      <c r="BO1532">
        <v>42</v>
      </c>
      <c r="BP1532">
        <v>2</v>
      </c>
      <c r="BR1532">
        <v>25</v>
      </c>
      <c r="BS1532">
        <v>10</v>
      </c>
      <c r="BT1532">
        <v>13</v>
      </c>
      <c r="BU1532">
        <v>181</v>
      </c>
      <c r="BV1532">
        <v>258</v>
      </c>
      <c r="BW1532">
        <v>20</v>
      </c>
      <c r="BX1532">
        <v>189</v>
      </c>
      <c r="BY1532">
        <v>19</v>
      </c>
      <c r="BZ1532">
        <v>32</v>
      </c>
      <c r="CA1532">
        <v>69</v>
      </c>
      <c r="CB1532">
        <v>551</v>
      </c>
      <c r="CC1532">
        <v>21</v>
      </c>
      <c r="CD1532">
        <v>19</v>
      </c>
      <c r="CE1532">
        <v>22</v>
      </c>
      <c r="CF1532">
        <v>2</v>
      </c>
      <c r="CG1532">
        <v>5</v>
      </c>
      <c r="CH1532">
        <v>63</v>
      </c>
      <c r="CI1532">
        <v>27</v>
      </c>
      <c r="CJ1532">
        <v>64</v>
      </c>
      <c r="CK1532">
        <v>1</v>
      </c>
      <c r="CL1532">
        <v>0</v>
      </c>
      <c r="CN1532">
        <v>5</v>
      </c>
      <c r="CO1532">
        <v>1</v>
      </c>
      <c r="CP1532">
        <v>2</v>
      </c>
      <c r="CU1532">
        <v>1</v>
      </c>
      <c r="CZ1532">
        <v>4</v>
      </c>
      <c r="DB1532">
        <v>1</v>
      </c>
      <c r="DC1532">
        <v>1</v>
      </c>
      <c r="DL1532">
        <v>1</v>
      </c>
    </row>
    <row r="1533" spans="1:131">
      <c r="A1533" t="s">
        <v>142</v>
      </c>
      <c r="B1533" t="s">
        <v>145</v>
      </c>
      <c r="C1533" t="s">
        <v>186</v>
      </c>
      <c r="D1533" t="s">
        <v>1731</v>
      </c>
      <c r="E1533" t="s">
        <v>5199</v>
      </c>
      <c r="F1533" t="s">
        <v>7156</v>
      </c>
      <c r="G1533">
        <v>22</v>
      </c>
      <c r="H1533">
        <v>59</v>
      </c>
      <c r="I1533">
        <v>36</v>
      </c>
      <c r="J1533">
        <v>23</v>
      </c>
      <c r="K1533">
        <v>26</v>
      </c>
      <c r="L1533">
        <v>2</v>
      </c>
      <c r="M1533">
        <v>160</v>
      </c>
      <c r="N1533">
        <v>12</v>
      </c>
      <c r="O1533">
        <v>3</v>
      </c>
      <c r="P1533">
        <v>234</v>
      </c>
      <c r="S1533">
        <v>20</v>
      </c>
      <c r="T1533">
        <v>208</v>
      </c>
      <c r="U1533">
        <v>118</v>
      </c>
      <c r="V1533">
        <v>90</v>
      </c>
      <c r="W1533">
        <v>478</v>
      </c>
      <c r="X1533">
        <v>200</v>
      </c>
      <c r="Y1533">
        <v>5</v>
      </c>
      <c r="Z1533">
        <v>26</v>
      </c>
      <c r="AA1533">
        <v>2</v>
      </c>
      <c r="AB1533">
        <v>43</v>
      </c>
      <c r="AC1533">
        <v>39</v>
      </c>
      <c r="AD1533">
        <v>4</v>
      </c>
      <c r="AE1533">
        <v>149</v>
      </c>
      <c r="AF1533">
        <v>82</v>
      </c>
      <c r="AG1533">
        <v>67</v>
      </c>
      <c r="AI1533">
        <v>18</v>
      </c>
      <c r="AJ1533">
        <v>43</v>
      </c>
      <c r="AK1533">
        <v>178</v>
      </c>
      <c r="AL1533">
        <v>4</v>
      </c>
      <c r="AM1533">
        <v>652</v>
      </c>
      <c r="AN1533">
        <v>5</v>
      </c>
      <c r="AO1533">
        <v>4</v>
      </c>
      <c r="AP1533">
        <v>123</v>
      </c>
      <c r="AQ1533">
        <v>46</v>
      </c>
      <c r="AR1533">
        <v>27</v>
      </c>
      <c r="AS1533">
        <v>105</v>
      </c>
      <c r="AT1533">
        <v>174</v>
      </c>
      <c r="AU1533">
        <v>45</v>
      </c>
      <c r="AV1533">
        <v>12</v>
      </c>
      <c r="AW1533">
        <v>21</v>
      </c>
      <c r="AX1533">
        <v>11</v>
      </c>
      <c r="AY1533">
        <v>5</v>
      </c>
      <c r="AZ1533">
        <v>29</v>
      </c>
      <c r="BA1533">
        <v>11</v>
      </c>
      <c r="BB1533">
        <v>15</v>
      </c>
      <c r="BC1533">
        <v>7</v>
      </c>
      <c r="BD1533">
        <v>24</v>
      </c>
      <c r="BE1533">
        <v>38</v>
      </c>
      <c r="BF1533">
        <v>466</v>
      </c>
      <c r="BG1533">
        <v>327</v>
      </c>
      <c r="BH1533">
        <v>220</v>
      </c>
      <c r="BI1533">
        <v>480</v>
      </c>
      <c r="BJ1533">
        <v>14</v>
      </c>
      <c r="BK1533">
        <v>14</v>
      </c>
      <c r="BL1533">
        <v>5</v>
      </c>
      <c r="BM1533">
        <v>20</v>
      </c>
      <c r="BN1533">
        <v>1873</v>
      </c>
      <c r="BO1533">
        <v>39</v>
      </c>
      <c r="BP1533">
        <v>7</v>
      </c>
      <c r="BR1533">
        <v>18</v>
      </c>
      <c r="BS1533">
        <v>10</v>
      </c>
      <c r="BT1533">
        <v>25</v>
      </c>
      <c r="BU1533">
        <v>384</v>
      </c>
      <c r="BV1533">
        <v>712</v>
      </c>
      <c r="BW1533">
        <v>29</v>
      </c>
      <c r="BX1533">
        <v>518</v>
      </c>
      <c r="BY1533">
        <v>28</v>
      </c>
      <c r="BZ1533">
        <v>64</v>
      </c>
      <c r="CA1533">
        <v>194</v>
      </c>
      <c r="CB1533">
        <v>1168</v>
      </c>
      <c r="CC1533">
        <v>78</v>
      </c>
      <c r="CD1533">
        <v>32</v>
      </c>
      <c r="CE1533">
        <v>23</v>
      </c>
      <c r="CF1533">
        <v>10</v>
      </c>
      <c r="CG1533">
        <v>33</v>
      </c>
      <c r="CH1533">
        <v>230</v>
      </c>
      <c r="CI1533">
        <v>42</v>
      </c>
      <c r="CJ1533">
        <v>161</v>
      </c>
      <c r="CK1533">
        <v>2</v>
      </c>
      <c r="CL1533">
        <v>0</v>
      </c>
      <c r="CN1533">
        <v>17</v>
      </c>
      <c r="CO1533">
        <v>3</v>
      </c>
      <c r="CP1533">
        <v>62</v>
      </c>
      <c r="CQ1533">
        <v>1</v>
      </c>
      <c r="CS1533">
        <v>1</v>
      </c>
      <c r="CU1533">
        <v>1</v>
      </c>
      <c r="CX1533">
        <v>1</v>
      </c>
      <c r="CY1533">
        <v>15</v>
      </c>
      <c r="CZ1533">
        <v>6</v>
      </c>
      <c r="DA1533">
        <v>1</v>
      </c>
      <c r="DB1533">
        <v>33</v>
      </c>
      <c r="DC1533">
        <v>3</v>
      </c>
      <c r="DD1533">
        <v>1</v>
      </c>
      <c r="DE1533">
        <v>0</v>
      </c>
      <c r="DG1533">
        <v>1</v>
      </c>
      <c r="DH1533">
        <v>1</v>
      </c>
      <c r="DM1533">
        <v>5</v>
      </c>
    </row>
    <row r="1534" spans="1:131">
      <c r="A1534" t="s">
        <v>142</v>
      </c>
      <c r="B1534" t="s">
        <v>145</v>
      </c>
      <c r="C1534" t="s">
        <v>186</v>
      </c>
      <c r="D1534" t="s">
        <v>1732</v>
      </c>
      <c r="E1534" t="s">
        <v>5200</v>
      </c>
      <c r="F1534" t="s">
        <v>7155</v>
      </c>
      <c r="G1534">
        <v>29</v>
      </c>
      <c r="H1534">
        <v>53</v>
      </c>
      <c r="I1534">
        <v>31</v>
      </c>
      <c r="J1534">
        <v>22</v>
      </c>
      <c r="K1534">
        <v>15</v>
      </c>
      <c r="L1534">
        <v>1</v>
      </c>
      <c r="M1534">
        <v>20</v>
      </c>
      <c r="N1534">
        <v>3</v>
      </c>
      <c r="O1534">
        <v>1</v>
      </c>
      <c r="P1534">
        <v>18</v>
      </c>
      <c r="S1534">
        <v>1</v>
      </c>
      <c r="T1534">
        <v>96</v>
      </c>
      <c r="U1534">
        <v>59</v>
      </c>
      <c r="V1534">
        <v>37</v>
      </c>
      <c r="W1534">
        <v>66</v>
      </c>
      <c r="X1534">
        <v>23</v>
      </c>
      <c r="Y1534">
        <v>7</v>
      </c>
      <c r="Z1534">
        <v>15</v>
      </c>
      <c r="AA1534">
        <v>1</v>
      </c>
      <c r="AB1534">
        <v>9</v>
      </c>
      <c r="AC1534">
        <v>8</v>
      </c>
      <c r="AD1534">
        <v>1</v>
      </c>
      <c r="AE1534">
        <v>43</v>
      </c>
      <c r="AF1534">
        <v>28</v>
      </c>
      <c r="AG1534">
        <v>15</v>
      </c>
      <c r="AH1534">
        <v>2</v>
      </c>
      <c r="AI1534">
        <v>1</v>
      </c>
      <c r="AJ1534">
        <v>3</v>
      </c>
      <c r="AK1534">
        <v>25</v>
      </c>
      <c r="AL1534">
        <v>1</v>
      </c>
      <c r="AM1534">
        <v>92</v>
      </c>
      <c r="AN1534">
        <v>2</v>
      </c>
      <c r="AO1534">
        <v>1</v>
      </c>
      <c r="AP1534">
        <v>7</v>
      </c>
      <c r="AQ1534">
        <v>15</v>
      </c>
      <c r="AR1534">
        <v>7</v>
      </c>
      <c r="AS1534">
        <v>12</v>
      </c>
      <c r="AT1534">
        <v>27</v>
      </c>
      <c r="AU1534">
        <v>4</v>
      </c>
      <c r="AV1534">
        <v>5</v>
      </c>
      <c r="AW1534">
        <v>6</v>
      </c>
      <c r="AX1534">
        <v>7</v>
      </c>
      <c r="AY1534">
        <v>9</v>
      </c>
      <c r="AZ1534">
        <v>1</v>
      </c>
      <c r="BA1534">
        <v>1</v>
      </c>
      <c r="BD1534">
        <v>7</v>
      </c>
      <c r="BE1534">
        <v>2</v>
      </c>
      <c r="BF1534">
        <v>60</v>
      </c>
      <c r="BG1534">
        <v>37</v>
      </c>
      <c r="BH1534">
        <v>27</v>
      </c>
      <c r="BI1534">
        <v>61</v>
      </c>
      <c r="BJ1534">
        <v>1</v>
      </c>
      <c r="BK1534">
        <v>2</v>
      </c>
      <c r="BN1534">
        <v>525</v>
      </c>
      <c r="BO1534">
        <v>10</v>
      </c>
      <c r="BP1534">
        <v>3</v>
      </c>
      <c r="BR1534">
        <v>10</v>
      </c>
      <c r="BS1534">
        <v>14</v>
      </c>
      <c r="BT1534">
        <v>13</v>
      </c>
      <c r="BU1534">
        <v>56</v>
      </c>
      <c r="BV1534">
        <v>95</v>
      </c>
      <c r="BW1534">
        <v>8</v>
      </c>
      <c r="BX1534">
        <v>63</v>
      </c>
      <c r="BY1534">
        <v>3</v>
      </c>
      <c r="BZ1534">
        <v>21</v>
      </c>
      <c r="CA1534">
        <v>32</v>
      </c>
      <c r="CB1534">
        <v>179</v>
      </c>
      <c r="CE1534">
        <v>1</v>
      </c>
      <c r="CF1534">
        <v>2</v>
      </c>
      <c r="CG1534">
        <v>3</v>
      </c>
      <c r="CH1534">
        <v>22</v>
      </c>
      <c r="CI1534">
        <v>10</v>
      </c>
      <c r="CJ1534">
        <v>29</v>
      </c>
      <c r="CK1534">
        <v>2</v>
      </c>
      <c r="CL1534">
        <v>0</v>
      </c>
      <c r="CN1534">
        <v>3</v>
      </c>
      <c r="CQ1534">
        <v>1</v>
      </c>
      <c r="CR1534">
        <v>1</v>
      </c>
      <c r="CS1534">
        <v>1</v>
      </c>
      <c r="CX1534">
        <v>1</v>
      </c>
      <c r="CZ1534">
        <v>4</v>
      </c>
      <c r="DC1534">
        <v>1</v>
      </c>
      <c r="DD1534">
        <v>1</v>
      </c>
      <c r="DE1534">
        <v>0</v>
      </c>
    </row>
    <row r="1535" spans="1:131">
      <c r="A1535" t="s">
        <v>142</v>
      </c>
      <c r="B1535" t="s">
        <v>145</v>
      </c>
      <c r="C1535" t="s">
        <v>186</v>
      </c>
      <c r="D1535" t="s">
        <v>1733</v>
      </c>
      <c r="E1535" t="s">
        <v>5201</v>
      </c>
      <c r="F1535" t="s">
        <v>7156</v>
      </c>
      <c r="G1535">
        <v>27</v>
      </c>
      <c r="H1535">
        <v>8</v>
      </c>
      <c r="I1535">
        <v>4</v>
      </c>
      <c r="J1535">
        <v>4</v>
      </c>
      <c r="K1535">
        <v>4</v>
      </c>
      <c r="M1535">
        <v>15</v>
      </c>
      <c r="N1535">
        <v>1</v>
      </c>
      <c r="P1535">
        <v>21</v>
      </c>
      <c r="T1535">
        <v>14</v>
      </c>
      <c r="U1535">
        <v>6</v>
      </c>
      <c r="V1535">
        <v>8</v>
      </c>
      <c r="W1535">
        <v>4</v>
      </c>
      <c r="X1535">
        <v>42</v>
      </c>
      <c r="Z1535">
        <v>4</v>
      </c>
      <c r="AB1535">
        <v>3</v>
      </c>
      <c r="AC1535">
        <v>2</v>
      </c>
      <c r="AD1535">
        <v>1</v>
      </c>
      <c r="AE1535">
        <v>6</v>
      </c>
      <c r="AF1535">
        <v>2</v>
      </c>
      <c r="AG1535">
        <v>4</v>
      </c>
      <c r="AK1535">
        <v>38</v>
      </c>
      <c r="AM1535">
        <v>119</v>
      </c>
      <c r="AP1535">
        <v>10</v>
      </c>
      <c r="AQ1535">
        <v>6</v>
      </c>
      <c r="AR1535">
        <v>4</v>
      </c>
      <c r="AS1535">
        <v>7</v>
      </c>
      <c r="AT1535">
        <v>24</v>
      </c>
      <c r="AV1535">
        <v>1</v>
      </c>
      <c r="AW1535">
        <v>3</v>
      </c>
      <c r="AX1535">
        <v>2</v>
      </c>
      <c r="AY1535">
        <v>1</v>
      </c>
      <c r="BB1535">
        <v>1</v>
      </c>
      <c r="BD1535">
        <v>1</v>
      </c>
      <c r="BE1535">
        <v>5</v>
      </c>
      <c r="BF1535">
        <v>99</v>
      </c>
      <c r="BG1535">
        <v>24</v>
      </c>
      <c r="BH1535">
        <v>75</v>
      </c>
      <c r="BI1535">
        <v>94</v>
      </c>
      <c r="BK1535">
        <v>1</v>
      </c>
      <c r="BN1535">
        <v>187</v>
      </c>
      <c r="BR1535">
        <v>10</v>
      </c>
      <c r="BS1535">
        <v>3</v>
      </c>
      <c r="BT1535">
        <v>2</v>
      </c>
      <c r="BU1535">
        <v>23</v>
      </c>
      <c r="BV1535">
        <v>119</v>
      </c>
      <c r="BW1535">
        <v>1</v>
      </c>
      <c r="BX1535">
        <v>99</v>
      </c>
      <c r="BY1535">
        <v>1</v>
      </c>
      <c r="BZ1535">
        <v>1</v>
      </c>
      <c r="CA1535">
        <v>20</v>
      </c>
      <c r="CB1535">
        <v>146</v>
      </c>
      <c r="CC1535">
        <v>1</v>
      </c>
      <c r="CD1535">
        <v>1</v>
      </c>
      <c r="CF1535">
        <v>1</v>
      </c>
      <c r="CG1535">
        <v>7</v>
      </c>
      <c r="CH1535">
        <v>19</v>
      </c>
      <c r="CI1535">
        <v>2</v>
      </c>
      <c r="CJ1535">
        <v>13</v>
      </c>
      <c r="CK1535">
        <v>1</v>
      </c>
      <c r="CL1535">
        <v>0</v>
      </c>
      <c r="DM1535">
        <v>1</v>
      </c>
    </row>
    <row r="1536" spans="1:131">
      <c r="A1536" t="s">
        <v>142</v>
      </c>
      <c r="B1536" t="s">
        <v>145</v>
      </c>
      <c r="C1536" t="s">
        <v>186</v>
      </c>
      <c r="D1536" t="s">
        <v>1734</v>
      </c>
      <c r="E1536" t="s">
        <v>5202</v>
      </c>
      <c r="F1536" t="s">
        <v>7156</v>
      </c>
      <c r="G1536">
        <v>20</v>
      </c>
      <c r="H1536">
        <v>25</v>
      </c>
      <c r="I1536">
        <v>13</v>
      </c>
      <c r="J1536">
        <v>12</v>
      </c>
      <c r="K1536">
        <v>14</v>
      </c>
      <c r="M1536">
        <v>16</v>
      </c>
      <c r="N1536">
        <v>1</v>
      </c>
      <c r="O1536">
        <v>3</v>
      </c>
      <c r="P1536">
        <v>22</v>
      </c>
      <c r="S1536">
        <v>1</v>
      </c>
      <c r="T1536">
        <v>70</v>
      </c>
      <c r="U1536">
        <v>41</v>
      </c>
      <c r="V1536">
        <v>29</v>
      </c>
      <c r="W1536">
        <v>45</v>
      </c>
      <c r="X1536">
        <v>36</v>
      </c>
      <c r="Y1536">
        <v>2</v>
      </c>
      <c r="Z1536">
        <v>14</v>
      </c>
      <c r="AB1536">
        <v>17</v>
      </c>
      <c r="AC1536">
        <v>15</v>
      </c>
      <c r="AD1536">
        <v>2</v>
      </c>
      <c r="AE1536">
        <v>45</v>
      </c>
      <c r="AF1536">
        <v>28</v>
      </c>
      <c r="AG1536">
        <v>17</v>
      </c>
      <c r="AI1536">
        <v>3</v>
      </c>
      <c r="AJ1536">
        <v>2</v>
      </c>
      <c r="AK1536">
        <v>22</v>
      </c>
      <c r="AL1536">
        <v>1</v>
      </c>
      <c r="AM1536">
        <v>104</v>
      </c>
      <c r="AN1536">
        <v>1</v>
      </c>
      <c r="AO1536">
        <v>1</v>
      </c>
      <c r="AP1536">
        <v>8</v>
      </c>
      <c r="AQ1536">
        <v>8</v>
      </c>
      <c r="AR1536">
        <v>3</v>
      </c>
      <c r="AS1536">
        <v>9</v>
      </c>
      <c r="AT1536">
        <v>30</v>
      </c>
      <c r="AU1536">
        <v>2</v>
      </c>
      <c r="AV1536">
        <v>4</v>
      </c>
      <c r="AW1536">
        <v>8</v>
      </c>
      <c r="AX1536">
        <v>6</v>
      </c>
      <c r="AY1536">
        <v>6</v>
      </c>
      <c r="AZ1536">
        <v>1</v>
      </c>
      <c r="BA1536">
        <v>1</v>
      </c>
      <c r="BC1536">
        <v>1</v>
      </c>
      <c r="BD1536">
        <v>3</v>
      </c>
      <c r="BE1536">
        <v>6</v>
      </c>
      <c r="BF1536">
        <v>73</v>
      </c>
      <c r="BG1536">
        <v>34</v>
      </c>
      <c r="BH1536">
        <v>40</v>
      </c>
      <c r="BI1536">
        <v>67</v>
      </c>
      <c r="BJ1536">
        <v>2</v>
      </c>
      <c r="BK1536">
        <v>10</v>
      </c>
      <c r="BM1536">
        <v>1</v>
      </c>
      <c r="BN1536">
        <v>625</v>
      </c>
      <c r="BO1536">
        <v>7</v>
      </c>
      <c r="BR1536">
        <v>15</v>
      </c>
      <c r="BS1536">
        <v>11</v>
      </c>
      <c r="BT1536">
        <v>5</v>
      </c>
      <c r="BU1536">
        <v>49</v>
      </c>
      <c r="BV1536">
        <v>104</v>
      </c>
      <c r="BW1536">
        <v>7</v>
      </c>
      <c r="BX1536">
        <v>73</v>
      </c>
      <c r="BY1536">
        <v>12</v>
      </c>
      <c r="BZ1536">
        <v>15</v>
      </c>
      <c r="CA1536">
        <v>31</v>
      </c>
      <c r="CB1536">
        <v>188</v>
      </c>
      <c r="CC1536">
        <v>3</v>
      </c>
      <c r="CD1536">
        <v>3</v>
      </c>
      <c r="CE1536">
        <v>4</v>
      </c>
      <c r="CF1536">
        <v>3</v>
      </c>
      <c r="CG1536">
        <v>6</v>
      </c>
      <c r="CH1536">
        <v>25</v>
      </c>
      <c r="CI1536">
        <v>9</v>
      </c>
      <c r="CJ1536">
        <v>25</v>
      </c>
      <c r="CK1536">
        <v>3</v>
      </c>
      <c r="CL1536">
        <v>0</v>
      </c>
      <c r="CN1536">
        <v>3</v>
      </c>
      <c r="CQ1536">
        <v>2</v>
      </c>
      <c r="CS1536">
        <v>2</v>
      </c>
      <c r="CX1536">
        <v>1</v>
      </c>
      <c r="CZ1536">
        <v>2</v>
      </c>
      <c r="DA1536">
        <v>1</v>
      </c>
      <c r="DD1536">
        <v>2</v>
      </c>
      <c r="DE1536">
        <v>0</v>
      </c>
      <c r="DF1536">
        <v>1</v>
      </c>
    </row>
    <row r="1537" spans="1:138">
      <c r="A1537" t="s">
        <v>142</v>
      </c>
      <c r="B1537" t="s">
        <v>145</v>
      </c>
      <c r="C1537" t="s">
        <v>186</v>
      </c>
      <c r="D1537" t="s">
        <v>1735</v>
      </c>
      <c r="E1537" t="s">
        <v>5203</v>
      </c>
      <c r="F1537" t="s">
        <v>7154</v>
      </c>
      <c r="G1537">
        <v>28</v>
      </c>
      <c r="H1537">
        <v>8</v>
      </c>
      <c r="I1537">
        <v>5</v>
      </c>
      <c r="J1537">
        <v>3</v>
      </c>
      <c r="K1537">
        <v>6</v>
      </c>
      <c r="M1537">
        <v>3</v>
      </c>
      <c r="P1537">
        <v>4</v>
      </c>
      <c r="T1537">
        <v>17</v>
      </c>
      <c r="U1537">
        <v>12</v>
      </c>
      <c r="V1537">
        <v>5</v>
      </c>
      <c r="W1537">
        <v>10</v>
      </c>
      <c r="X1537">
        <v>13</v>
      </c>
      <c r="Y1537">
        <v>2</v>
      </c>
      <c r="Z1537">
        <v>6</v>
      </c>
      <c r="AB1537">
        <v>3</v>
      </c>
      <c r="AC1537">
        <v>3</v>
      </c>
      <c r="AE1537">
        <v>9</v>
      </c>
      <c r="AF1537">
        <v>7</v>
      </c>
      <c r="AG1537">
        <v>2</v>
      </c>
      <c r="AI1537">
        <v>1</v>
      </c>
      <c r="AJ1537">
        <v>1</v>
      </c>
      <c r="AK1537">
        <v>13</v>
      </c>
      <c r="AM1537">
        <v>31</v>
      </c>
      <c r="AP1537">
        <v>1</v>
      </c>
      <c r="AQ1537">
        <v>1</v>
      </c>
      <c r="AS1537">
        <v>1</v>
      </c>
      <c r="AT1537">
        <v>2</v>
      </c>
      <c r="AU1537">
        <v>1</v>
      </c>
      <c r="AV1537">
        <v>1</v>
      </c>
      <c r="AY1537">
        <v>6</v>
      </c>
      <c r="AZ1537">
        <v>1</v>
      </c>
      <c r="BA1537">
        <v>1</v>
      </c>
      <c r="BE1537">
        <v>2</v>
      </c>
      <c r="BF1537">
        <v>21</v>
      </c>
      <c r="BG1537">
        <v>7</v>
      </c>
      <c r="BH1537">
        <v>15</v>
      </c>
      <c r="BI1537">
        <v>19</v>
      </c>
      <c r="BK1537">
        <v>1</v>
      </c>
      <c r="BN1537">
        <v>89</v>
      </c>
      <c r="BO1537">
        <v>1</v>
      </c>
      <c r="BR1537">
        <v>11</v>
      </c>
      <c r="BS1537">
        <v>5</v>
      </c>
      <c r="BT1537">
        <v>1</v>
      </c>
      <c r="BU1537">
        <v>14</v>
      </c>
      <c r="BV1537">
        <v>31</v>
      </c>
      <c r="BW1537">
        <v>2</v>
      </c>
      <c r="BX1537">
        <v>21</v>
      </c>
      <c r="BY1537">
        <v>1</v>
      </c>
      <c r="BZ1537">
        <v>5</v>
      </c>
      <c r="CA1537">
        <v>10</v>
      </c>
      <c r="CB1537">
        <v>55</v>
      </c>
      <c r="CE1537">
        <v>1</v>
      </c>
      <c r="CF1537">
        <v>2</v>
      </c>
      <c r="CG1537">
        <v>4</v>
      </c>
      <c r="CH1537">
        <v>7</v>
      </c>
      <c r="CI1537">
        <v>3</v>
      </c>
      <c r="CJ1537">
        <v>6</v>
      </c>
      <c r="CK1537">
        <v>1</v>
      </c>
      <c r="CL1537">
        <v>0</v>
      </c>
      <c r="CN1537">
        <v>1</v>
      </c>
      <c r="CQ1537">
        <v>1</v>
      </c>
      <c r="CS1537">
        <v>1</v>
      </c>
      <c r="CV1537">
        <v>1</v>
      </c>
      <c r="CZ1537">
        <v>1</v>
      </c>
      <c r="DA1537">
        <v>1</v>
      </c>
      <c r="DD1537">
        <v>0</v>
      </c>
      <c r="DE1537">
        <v>1</v>
      </c>
    </row>
    <row r="1538" spans="1:138">
      <c r="A1538" t="s">
        <v>142</v>
      </c>
      <c r="B1538" t="s">
        <v>145</v>
      </c>
      <c r="C1538" t="s">
        <v>186</v>
      </c>
      <c r="D1538" t="s">
        <v>1736</v>
      </c>
      <c r="E1538" t="s">
        <v>5204</v>
      </c>
      <c r="F1538" t="s">
        <v>7156</v>
      </c>
      <c r="G1538">
        <v>8</v>
      </c>
      <c r="H1538">
        <v>2</v>
      </c>
      <c r="I1538">
        <v>2</v>
      </c>
      <c r="K1538">
        <v>2</v>
      </c>
      <c r="M1538">
        <v>9</v>
      </c>
      <c r="N1538">
        <v>2</v>
      </c>
      <c r="P1538">
        <v>32</v>
      </c>
      <c r="S1538">
        <v>2</v>
      </c>
      <c r="T1538">
        <v>25</v>
      </c>
      <c r="U1538">
        <v>13</v>
      </c>
      <c r="V1538">
        <v>12</v>
      </c>
      <c r="W1538">
        <v>38</v>
      </c>
      <c r="X1538">
        <v>9</v>
      </c>
      <c r="Z1538">
        <v>2</v>
      </c>
      <c r="AB1538">
        <v>5</v>
      </c>
      <c r="AC1538">
        <v>4</v>
      </c>
      <c r="AD1538">
        <v>1</v>
      </c>
      <c r="AE1538">
        <v>23</v>
      </c>
      <c r="AF1538">
        <v>11</v>
      </c>
      <c r="AG1538">
        <v>12</v>
      </c>
      <c r="AJ1538">
        <v>3</v>
      </c>
      <c r="AK1538">
        <v>8</v>
      </c>
      <c r="AM1538">
        <v>30</v>
      </c>
      <c r="AN1538">
        <v>1</v>
      </c>
      <c r="AO1538">
        <v>1</v>
      </c>
      <c r="AP1538">
        <v>19</v>
      </c>
      <c r="AQ1538">
        <v>4</v>
      </c>
      <c r="AR1538">
        <v>3</v>
      </c>
      <c r="AS1538">
        <v>7</v>
      </c>
      <c r="AT1538">
        <v>11</v>
      </c>
      <c r="AU1538">
        <v>3</v>
      </c>
      <c r="AV1538">
        <v>1</v>
      </c>
      <c r="AW1538">
        <v>2</v>
      </c>
      <c r="AZ1538">
        <v>2</v>
      </c>
      <c r="BA1538">
        <v>1</v>
      </c>
      <c r="BB1538">
        <v>3</v>
      </c>
      <c r="BE1538">
        <v>1</v>
      </c>
      <c r="BF1538">
        <v>22</v>
      </c>
      <c r="BG1538">
        <v>14</v>
      </c>
      <c r="BH1538">
        <v>16</v>
      </c>
      <c r="BI1538">
        <v>27</v>
      </c>
      <c r="BK1538">
        <v>2</v>
      </c>
      <c r="BM1538">
        <v>2</v>
      </c>
      <c r="BN1538">
        <v>180</v>
      </c>
      <c r="BO1538">
        <v>8</v>
      </c>
      <c r="BP1538">
        <v>3</v>
      </c>
      <c r="BS1538">
        <v>1</v>
      </c>
      <c r="BT1538">
        <v>7</v>
      </c>
      <c r="BU1538">
        <v>35</v>
      </c>
      <c r="BV1538">
        <v>37</v>
      </c>
      <c r="BW1538">
        <v>2</v>
      </c>
      <c r="BX1538">
        <v>28</v>
      </c>
      <c r="BY1538">
        <v>2</v>
      </c>
      <c r="BZ1538">
        <v>5</v>
      </c>
      <c r="CA1538">
        <v>9</v>
      </c>
      <c r="CB1538">
        <v>88</v>
      </c>
      <c r="CC1538">
        <v>11</v>
      </c>
      <c r="CD1538">
        <v>6</v>
      </c>
      <c r="CE1538">
        <v>6</v>
      </c>
      <c r="CG1538">
        <v>1</v>
      </c>
      <c r="CH1538">
        <v>18</v>
      </c>
      <c r="CI1538">
        <v>2</v>
      </c>
      <c r="CJ1538">
        <v>8</v>
      </c>
      <c r="CL1538">
        <v>0</v>
      </c>
      <c r="CN1538">
        <v>1</v>
      </c>
      <c r="CO1538">
        <v>1</v>
      </c>
      <c r="CP1538">
        <v>5</v>
      </c>
      <c r="CQ1538">
        <v>1</v>
      </c>
      <c r="CT1538">
        <v>1</v>
      </c>
      <c r="CX1538">
        <v>1</v>
      </c>
      <c r="CY1538">
        <v>1</v>
      </c>
      <c r="DB1538">
        <v>3</v>
      </c>
      <c r="DD1538">
        <v>1</v>
      </c>
      <c r="DE1538">
        <v>0</v>
      </c>
      <c r="DM1538">
        <v>1</v>
      </c>
      <c r="EG1538">
        <v>1</v>
      </c>
      <c r="EH1538">
        <v>1</v>
      </c>
    </row>
    <row r="1539" spans="1:138">
      <c r="A1539" t="s">
        <v>142</v>
      </c>
      <c r="B1539" t="s">
        <v>145</v>
      </c>
      <c r="C1539" t="s">
        <v>186</v>
      </c>
      <c r="D1539" t="s">
        <v>1737</v>
      </c>
      <c r="E1539" t="s">
        <v>5205</v>
      </c>
      <c r="F1539" t="s">
        <v>7154</v>
      </c>
      <c r="G1539">
        <v>6</v>
      </c>
      <c r="H1539">
        <v>183</v>
      </c>
      <c r="I1539">
        <v>68</v>
      </c>
      <c r="J1539">
        <v>115</v>
      </c>
      <c r="K1539">
        <v>28</v>
      </c>
      <c r="L1539">
        <v>1</v>
      </c>
      <c r="M1539">
        <v>74</v>
      </c>
      <c r="N1539">
        <v>2</v>
      </c>
      <c r="O1539">
        <v>36</v>
      </c>
      <c r="P1539">
        <v>213</v>
      </c>
      <c r="R1539">
        <v>2</v>
      </c>
      <c r="S1539">
        <v>4</v>
      </c>
      <c r="T1539">
        <v>267</v>
      </c>
      <c r="U1539">
        <v>95</v>
      </c>
      <c r="V1539">
        <v>172</v>
      </c>
      <c r="W1539">
        <v>90</v>
      </c>
      <c r="X1539">
        <v>385</v>
      </c>
      <c r="Y1539">
        <v>6</v>
      </c>
      <c r="Z1539">
        <v>28</v>
      </c>
      <c r="AA1539">
        <v>1</v>
      </c>
      <c r="AB1539">
        <v>63</v>
      </c>
      <c r="AC1539">
        <v>57</v>
      </c>
      <c r="AD1539">
        <v>6</v>
      </c>
      <c r="AE1539">
        <v>84</v>
      </c>
      <c r="AF1539">
        <v>27</v>
      </c>
      <c r="AG1539">
        <v>57</v>
      </c>
      <c r="AI1539">
        <v>27</v>
      </c>
      <c r="AJ1539">
        <v>8</v>
      </c>
      <c r="AK1539">
        <v>375</v>
      </c>
      <c r="AL1539">
        <v>2</v>
      </c>
      <c r="AM1539">
        <v>1141</v>
      </c>
      <c r="AO1539">
        <v>5</v>
      </c>
      <c r="AP1539">
        <v>110</v>
      </c>
      <c r="AQ1539">
        <v>25</v>
      </c>
      <c r="AR1539">
        <v>18</v>
      </c>
      <c r="AS1539">
        <v>95</v>
      </c>
      <c r="AT1539">
        <v>323</v>
      </c>
      <c r="AU1539">
        <v>9</v>
      </c>
      <c r="AV1539">
        <v>21</v>
      </c>
      <c r="AW1539">
        <v>28</v>
      </c>
      <c r="BB1539">
        <v>4</v>
      </c>
      <c r="BC1539">
        <v>10</v>
      </c>
      <c r="BD1539">
        <v>3</v>
      </c>
      <c r="BE1539">
        <v>35</v>
      </c>
      <c r="BF1539">
        <v>996</v>
      </c>
      <c r="BG1539">
        <v>314</v>
      </c>
      <c r="BH1539">
        <v>698</v>
      </c>
      <c r="BI1539">
        <v>977</v>
      </c>
      <c r="BJ1539">
        <v>14</v>
      </c>
      <c r="BK1539">
        <v>25</v>
      </c>
      <c r="BM1539">
        <v>5</v>
      </c>
      <c r="BN1539">
        <v>2520</v>
      </c>
      <c r="BO1539">
        <v>1</v>
      </c>
      <c r="BP1539">
        <v>2</v>
      </c>
      <c r="BR1539">
        <v>212</v>
      </c>
      <c r="BS1539">
        <v>8</v>
      </c>
      <c r="BT1539">
        <v>15</v>
      </c>
      <c r="BU1539">
        <v>159</v>
      </c>
      <c r="BV1539">
        <v>1157</v>
      </c>
      <c r="BW1539">
        <v>28</v>
      </c>
      <c r="BX1539">
        <v>1012</v>
      </c>
      <c r="BY1539">
        <v>39</v>
      </c>
      <c r="BZ1539">
        <v>48</v>
      </c>
      <c r="CA1539">
        <v>145</v>
      </c>
      <c r="CB1539">
        <v>1623</v>
      </c>
      <c r="CF1539">
        <v>39</v>
      </c>
      <c r="CG1539">
        <v>53</v>
      </c>
      <c r="CH1539">
        <v>95</v>
      </c>
      <c r="CI1539">
        <v>50</v>
      </c>
      <c r="CJ1539">
        <v>92</v>
      </c>
      <c r="CK1539">
        <v>1</v>
      </c>
      <c r="CL1539">
        <v>0</v>
      </c>
      <c r="CN1539">
        <v>7</v>
      </c>
      <c r="CQ1539">
        <v>2</v>
      </c>
      <c r="CS1539">
        <v>2</v>
      </c>
      <c r="CV1539">
        <v>1</v>
      </c>
      <c r="CZ1539">
        <v>5</v>
      </c>
      <c r="DA1539">
        <v>1</v>
      </c>
      <c r="DD1539">
        <v>1</v>
      </c>
      <c r="DE1539">
        <v>1</v>
      </c>
      <c r="DF1539">
        <v>1</v>
      </c>
      <c r="DP1539">
        <v>1</v>
      </c>
    </row>
    <row r="1540" spans="1:138">
      <c r="A1540" t="s">
        <v>142</v>
      </c>
      <c r="B1540" t="s">
        <v>145</v>
      </c>
      <c r="C1540" t="s">
        <v>186</v>
      </c>
      <c r="D1540" t="s">
        <v>1738</v>
      </c>
      <c r="E1540" t="s">
        <v>5206</v>
      </c>
      <c r="F1540" t="s">
        <v>7157</v>
      </c>
      <c r="G1540">
        <v>1</v>
      </c>
    </row>
    <row r="1541" spans="1:138">
      <c r="A1541" t="s">
        <v>142</v>
      </c>
      <c r="B1541" t="s">
        <v>145</v>
      </c>
      <c r="C1541" t="s">
        <v>186</v>
      </c>
      <c r="D1541" t="s">
        <v>1739</v>
      </c>
      <c r="E1541" t="s">
        <v>5207</v>
      </c>
      <c r="F1541" t="s">
        <v>7156</v>
      </c>
      <c r="G1541">
        <v>16</v>
      </c>
      <c r="H1541">
        <v>37</v>
      </c>
      <c r="I1541">
        <v>15</v>
      </c>
      <c r="J1541">
        <v>22</v>
      </c>
      <c r="K1541">
        <v>21</v>
      </c>
      <c r="M1541">
        <v>94</v>
      </c>
      <c r="N1541">
        <v>6</v>
      </c>
      <c r="O1541">
        <v>5</v>
      </c>
      <c r="P1541">
        <v>113</v>
      </c>
      <c r="S1541">
        <v>3</v>
      </c>
      <c r="T1541">
        <v>98</v>
      </c>
      <c r="U1541">
        <v>47</v>
      </c>
      <c r="V1541">
        <v>51</v>
      </c>
      <c r="W1541">
        <v>91</v>
      </c>
      <c r="X1541">
        <v>176</v>
      </c>
      <c r="Y1541">
        <v>3</v>
      </c>
      <c r="Z1541">
        <v>21</v>
      </c>
      <c r="AB1541">
        <v>28</v>
      </c>
      <c r="AC1541">
        <v>25</v>
      </c>
      <c r="AD1541">
        <v>3</v>
      </c>
      <c r="AE1541">
        <v>61</v>
      </c>
      <c r="AF1541">
        <v>32</v>
      </c>
      <c r="AG1541">
        <v>29</v>
      </c>
      <c r="AI1541">
        <v>20</v>
      </c>
      <c r="AJ1541">
        <v>6</v>
      </c>
      <c r="AK1541">
        <v>139</v>
      </c>
      <c r="AL1541">
        <v>1</v>
      </c>
      <c r="AM1541">
        <v>527</v>
      </c>
      <c r="AN1541">
        <v>2</v>
      </c>
      <c r="AO1541">
        <v>3</v>
      </c>
      <c r="AP1541">
        <v>43</v>
      </c>
      <c r="AQ1541">
        <v>23</v>
      </c>
      <c r="AR1541">
        <v>14</v>
      </c>
      <c r="AS1541">
        <v>67</v>
      </c>
      <c r="AT1541">
        <v>140</v>
      </c>
      <c r="AU1541">
        <v>6</v>
      </c>
      <c r="AV1541">
        <v>8</v>
      </c>
      <c r="AW1541">
        <v>15</v>
      </c>
      <c r="AX1541">
        <v>12</v>
      </c>
      <c r="AY1541">
        <v>6</v>
      </c>
      <c r="AZ1541">
        <v>1</v>
      </c>
      <c r="BA1541">
        <v>1</v>
      </c>
      <c r="BB1541">
        <v>5</v>
      </c>
      <c r="BC1541">
        <v>5</v>
      </c>
      <c r="BD1541">
        <v>10</v>
      </c>
      <c r="BE1541">
        <v>27</v>
      </c>
      <c r="BF1541">
        <v>428</v>
      </c>
      <c r="BG1541">
        <v>195</v>
      </c>
      <c r="BH1541">
        <v>255</v>
      </c>
      <c r="BI1541">
        <v>422</v>
      </c>
      <c r="BJ1541">
        <v>8</v>
      </c>
      <c r="BK1541">
        <v>8</v>
      </c>
      <c r="BM1541">
        <v>3</v>
      </c>
      <c r="BN1541">
        <v>1249</v>
      </c>
      <c r="BO1541">
        <v>11</v>
      </c>
      <c r="BP1541">
        <v>1</v>
      </c>
      <c r="BR1541">
        <v>36</v>
      </c>
      <c r="BS1541">
        <v>9</v>
      </c>
      <c r="BT1541">
        <v>8</v>
      </c>
      <c r="BU1541">
        <v>134</v>
      </c>
      <c r="BV1541">
        <v>549</v>
      </c>
      <c r="BW1541">
        <v>13</v>
      </c>
      <c r="BX1541">
        <v>449</v>
      </c>
      <c r="BY1541">
        <v>16</v>
      </c>
      <c r="BZ1541">
        <v>13</v>
      </c>
      <c r="CA1541">
        <v>100</v>
      </c>
      <c r="CB1541">
        <v>742</v>
      </c>
      <c r="CC1541">
        <v>2</v>
      </c>
      <c r="CD1541">
        <v>2</v>
      </c>
      <c r="CE1541">
        <v>4</v>
      </c>
      <c r="CF1541">
        <v>20</v>
      </c>
      <c r="CG1541">
        <v>30</v>
      </c>
      <c r="CH1541">
        <v>75</v>
      </c>
      <c r="CI1541">
        <v>27</v>
      </c>
      <c r="CJ1541">
        <v>70</v>
      </c>
      <c r="CK1541">
        <v>1</v>
      </c>
      <c r="CL1541">
        <v>0</v>
      </c>
      <c r="CN1541">
        <v>5</v>
      </c>
      <c r="CO1541">
        <v>3</v>
      </c>
      <c r="CQ1541">
        <v>3</v>
      </c>
      <c r="CR1541">
        <v>2</v>
      </c>
      <c r="CS1541">
        <v>2</v>
      </c>
      <c r="CT1541">
        <v>1</v>
      </c>
      <c r="CU1541">
        <v>1</v>
      </c>
      <c r="CV1541">
        <v>2</v>
      </c>
      <c r="CX1541">
        <v>1</v>
      </c>
      <c r="CZ1541">
        <v>1</v>
      </c>
      <c r="DA1541">
        <v>2</v>
      </c>
      <c r="DD1541">
        <v>1</v>
      </c>
      <c r="DE1541">
        <v>2</v>
      </c>
    </row>
    <row r="1542" spans="1:138">
      <c r="A1542" t="s">
        <v>142</v>
      </c>
      <c r="B1542" t="s">
        <v>145</v>
      </c>
      <c r="C1542" t="s">
        <v>186</v>
      </c>
      <c r="D1542" t="s">
        <v>1740</v>
      </c>
      <c r="E1542" t="s">
        <v>5208</v>
      </c>
      <c r="F1542" t="s">
        <v>7154</v>
      </c>
      <c r="G1542">
        <v>32</v>
      </c>
      <c r="K1542">
        <v>1</v>
      </c>
      <c r="T1542">
        <v>1</v>
      </c>
      <c r="U1542">
        <v>1</v>
      </c>
      <c r="X1542">
        <v>1</v>
      </c>
      <c r="Z1542">
        <v>1</v>
      </c>
      <c r="AE1542">
        <v>1</v>
      </c>
      <c r="AF1542">
        <v>1</v>
      </c>
      <c r="AM1542">
        <v>2</v>
      </c>
      <c r="AT1542">
        <v>1</v>
      </c>
      <c r="AW1542">
        <v>1</v>
      </c>
      <c r="AX1542">
        <v>1</v>
      </c>
      <c r="BF1542">
        <v>2</v>
      </c>
      <c r="BG1542">
        <v>1</v>
      </c>
      <c r="BH1542">
        <v>1</v>
      </c>
      <c r="BI1542">
        <v>2</v>
      </c>
      <c r="BN1542">
        <v>7</v>
      </c>
      <c r="BV1542">
        <v>2</v>
      </c>
      <c r="BX1542">
        <v>2</v>
      </c>
      <c r="CB1542">
        <v>2</v>
      </c>
      <c r="CL1542">
        <v>0</v>
      </c>
    </row>
    <row r="1543" spans="1:138">
      <c r="A1543" t="s">
        <v>142</v>
      </c>
      <c r="B1543" t="s">
        <v>145</v>
      </c>
      <c r="C1543" t="s">
        <v>186</v>
      </c>
      <c r="D1543" t="s">
        <v>1741</v>
      </c>
      <c r="E1543" t="s">
        <v>5209</v>
      </c>
      <c r="F1543" t="s">
        <v>7155</v>
      </c>
      <c r="G1543">
        <v>18</v>
      </c>
      <c r="H1543">
        <v>92</v>
      </c>
      <c r="I1543">
        <v>51</v>
      </c>
      <c r="J1543">
        <v>41</v>
      </c>
      <c r="K1543">
        <v>21</v>
      </c>
      <c r="M1543">
        <v>74</v>
      </c>
      <c r="N1543">
        <v>2</v>
      </c>
      <c r="O1543">
        <v>1</v>
      </c>
      <c r="P1543">
        <v>103</v>
      </c>
      <c r="S1543">
        <v>4</v>
      </c>
      <c r="T1543">
        <v>193</v>
      </c>
      <c r="U1543">
        <v>105</v>
      </c>
      <c r="V1543">
        <v>88</v>
      </c>
      <c r="W1543">
        <v>179</v>
      </c>
      <c r="X1543">
        <v>82</v>
      </c>
      <c r="Y1543">
        <v>8</v>
      </c>
      <c r="Z1543">
        <v>21</v>
      </c>
      <c r="AB1543">
        <v>30</v>
      </c>
      <c r="AC1543">
        <v>27</v>
      </c>
      <c r="AD1543">
        <v>3</v>
      </c>
      <c r="AE1543">
        <v>101</v>
      </c>
      <c r="AF1543">
        <v>54</v>
      </c>
      <c r="AG1543">
        <v>47</v>
      </c>
      <c r="AH1543">
        <v>2</v>
      </c>
      <c r="AI1543">
        <v>8</v>
      </c>
      <c r="AJ1543">
        <v>12</v>
      </c>
      <c r="AK1543">
        <v>67</v>
      </c>
      <c r="AL1543">
        <v>8</v>
      </c>
      <c r="AM1543">
        <v>268</v>
      </c>
      <c r="AN1543">
        <v>2</v>
      </c>
      <c r="AO1543">
        <v>4</v>
      </c>
      <c r="AP1543">
        <v>51</v>
      </c>
      <c r="AQ1543">
        <v>22</v>
      </c>
      <c r="AR1543">
        <v>11</v>
      </c>
      <c r="AS1543">
        <v>32</v>
      </c>
      <c r="AT1543">
        <v>54</v>
      </c>
      <c r="AU1543">
        <v>12</v>
      </c>
      <c r="AV1543">
        <v>14</v>
      </c>
      <c r="AW1543">
        <v>14</v>
      </c>
      <c r="AX1543">
        <v>10</v>
      </c>
      <c r="AY1543">
        <v>7</v>
      </c>
      <c r="AZ1543">
        <v>2</v>
      </c>
      <c r="BA1543">
        <v>2</v>
      </c>
      <c r="BB1543">
        <v>12</v>
      </c>
      <c r="BD1543">
        <v>28</v>
      </c>
      <c r="BE1543">
        <v>2</v>
      </c>
      <c r="BF1543">
        <v>177</v>
      </c>
      <c r="BG1543">
        <v>103</v>
      </c>
      <c r="BH1543">
        <v>85</v>
      </c>
      <c r="BI1543">
        <v>184</v>
      </c>
      <c r="BJ1543">
        <v>4</v>
      </c>
      <c r="BK1543">
        <v>11</v>
      </c>
      <c r="BM1543">
        <v>3</v>
      </c>
      <c r="BN1543">
        <v>1186</v>
      </c>
      <c r="BO1543">
        <v>23</v>
      </c>
      <c r="BP1543">
        <v>2</v>
      </c>
      <c r="BR1543">
        <v>25</v>
      </c>
      <c r="BS1543">
        <v>28</v>
      </c>
      <c r="BT1543">
        <v>22</v>
      </c>
      <c r="BU1543">
        <v>169</v>
      </c>
      <c r="BV1543">
        <v>277</v>
      </c>
      <c r="BW1543">
        <v>21</v>
      </c>
      <c r="BX1543">
        <v>186</v>
      </c>
      <c r="BY1543">
        <v>15</v>
      </c>
      <c r="BZ1543">
        <v>48</v>
      </c>
      <c r="CA1543">
        <v>91</v>
      </c>
      <c r="CB1543">
        <v>506</v>
      </c>
      <c r="CC1543">
        <v>10</v>
      </c>
      <c r="CD1543">
        <v>10</v>
      </c>
      <c r="CE1543">
        <v>10</v>
      </c>
      <c r="CF1543">
        <v>4</v>
      </c>
      <c r="CG1543">
        <v>13</v>
      </c>
      <c r="CH1543">
        <v>87</v>
      </c>
      <c r="CI1543">
        <v>14</v>
      </c>
      <c r="CJ1543">
        <v>78</v>
      </c>
      <c r="CK1543">
        <v>2</v>
      </c>
      <c r="CL1543">
        <v>0</v>
      </c>
      <c r="CN1543">
        <v>7</v>
      </c>
      <c r="CO1543">
        <v>1</v>
      </c>
      <c r="CQ1543">
        <v>4</v>
      </c>
      <c r="CR1543">
        <v>2</v>
      </c>
      <c r="CS1543">
        <v>4</v>
      </c>
      <c r="CX1543">
        <v>3</v>
      </c>
      <c r="CZ1543">
        <v>4</v>
      </c>
      <c r="DA1543">
        <v>3</v>
      </c>
      <c r="DC1543">
        <v>7</v>
      </c>
      <c r="DD1543">
        <v>3</v>
      </c>
      <c r="DE1543">
        <v>1</v>
      </c>
      <c r="DF1543">
        <v>1</v>
      </c>
      <c r="DG1543">
        <v>1</v>
      </c>
      <c r="DH1543">
        <v>1</v>
      </c>
      <c r="DK1543">
        <v>1</v>
      </c>
    </row>
    <row r="1544" spans="1:138">
      <c r="A1544" t="s">
        <v>142</v>
      </c>
      <c r="B1544" t="s">
        <v>145</v>
      </c>
      <c r="C1544" t="s">
        <v>186</v>
      </c>
      <c r="D1544" t="s">
        <v>1742</v>
      </c>
      <c r="E1544" t="s">
        <v>5210</v>
      </c>
      <c r="F1544" t="s">
        <v>7157</v>
      </c>
      <c r="G1544">
        <v>41</v>
      </c>
      <c r="H1544">
        <v>13</v>
      </c>
      <c r="I1544">
        <v>2</v>
      </c>
      <c r="J1544">
        <v>11</v>
      </c>
      <c r="K1544">
        <v>27</v>
      </c>
      <c r="P1544">
        <v>221</v>
      </c>
      <c r="S1544">
        <v>3</v>
      </c>
      <c r="T1544">
        <v>19</v>
      </c>
      <c r="U1544">
        <v>6</v>
      </c>
      <c r="V1544">
        <v>13</v>
      </c>
      <c r="X1544">
        <v>757</v>
      </c>
      <c r="Y1544">
        <v>2</v>
      </c>
      <c r="Z1544">
        <v>27</v>
      </c>
      <c r="AB1544">
        <v>61</v>
      </c>
      <c r="AC1544">
        <v>55</v>
      </c>
      <c r="AD1544">
        <v>6</v>
      </c>
      <c r="AE1544">
        <v>6</v>
      </c>
      <c r="AF1544">
        <v>4</v>
      </c>
      <c r="AG1544">
        <v>2</v>
      </c>
      <c r="AK1544">
        <v>322</v>
      </c>
      <c r="AM1544">
        <v>941</v>
      </c>
      <c r="AO1544">
        <v>5</v>
      </c>
      <c r="AP1544">
        <v>127</v>
      </c>
      <c r="AQ1544">
        <v>2</v>
      </c>
      <c r="AS1544">
        <v>288</v>
      </c>
      <c r="AT1544">
        <v>233</v>
      </c>
      <c r="AW1544">
        <v>27</v>
      </c>
      <c r="BC1544">
        <v>94</v>
      </c>
      <c r="BE1544">
        <v>315</v>
      </c>
      <c r="BF1544">
        <v>671</v>
      </c>
      <c r="BG1544">
        <v>192</v>
      </c>
      <c r="BH1544">
        <v>672</v>
      </c>
      <c r="BI1544">
        <v>549</v>
      </c>
      <c r="BK1544">
        <v>1</v>
      </c>
      <c r="BN1544">
        <v>2430</v>
      </c>
      <c r="BO1544">
        <v>1</v>
      </c>
      <c r="BQ1544">
        <v>17</v>
      </c>
      <c r="BR1544">
        <v>39</v>
      </c>
      <c r="BS1544">
        <v>2</v>
      </c>
      <c r="BT1544">
        <v>2</v>
      </c>
      <c r="BU1544">
        <v>458</v>
      </c>
      <c r="BV1544">
        <v>1312</v>
      </c>
      <c r="BX1544">
        <v>864</v>
      </c>
      <c r="BY1544">
        <v>1</v>
      </c>
      <c r="CA1544">
        <v>448</v>
      </c>
      <c r="CB1544">
        <v>1611</v>
      </c>
      <c r="CF1544">
        <v>259</v>
      </c>
      <c r="CG1544">
        <v>445</v>
      </c>
      <c r="CH1544">
        <v>398</v>
      </c>
      <c r="CI1544">
        <v>50</v>
      </c>
      <c r="CJ1544">
        <v>3</v>
      </c>
      <c r="CK1544">
        <v>1</v>
      </c>
      <c r="CL1544">
        <v>0</v>
      </c>
      <c r="CM1544">
        <v>1</v>
      </c>
      <c r="DN1544">
        <v>229</v>
      </c>
      <c r="DO1544">
        <v>187</v>
      </c>
      <c r="DR1544">
        <v>30</v>
      </c>
      <c r="DS1544">
        <v>5</v>
      </c>
      <c r="DT1544">
        <v>71</v>
      </c>
      <c r="DU1544">
        <v>4</v>
      </c>
      <c r="DV1544">
        <v>6</v>
      </c>
      <c r="DX1544">
        <v>15</v>
      </c>
      <c r="DY1544">
        <v>91</v>
      </c>
      <c r="DZ1544">
        <v>62</v>
      </c>
      <c r="EA1544">
        <v>28</v>
      </c>
      <c r="EC1544">
        <v>1</v>
      </c>
      <c r="ED1544">
        <v>17</v>
      </c>
    </row>
    <row r="1545" spans="1:138">
      <c r="A1545" t="s">
        <v>142</v>
      </c>
      <c r="B1545" t="s">
        <v>145</v>
      </c>
      <c r="C1545" t="s">
        <v>186</v>
      </c>
      <c r="D1545" t="s">
        <v>1743</v>
      </c>
      <c r="E1545" t="s">
        <v>5211</v>
      </c>
      <c r="F1545" t="s">
        <v>7156</v>
      </c>
      <c r="G1545">
        <v>33</v>
      </c>
    </row>
    <row r="1546" spans="1:138">
      <c r="A1546" t="s">
        <v>142</v>
      </c>
      <c r="B1546" t="s">
        <v>145</v>
      </c>
      <c r="C1546" t="s">
        <v>186</v>
      </c>
      <c r="D1546" t="s">
        <v>1744</v>
      </c>
      <c r="E1546" t="s">
        <v>5212</v>
      </c>
      <c r="F1546" t="s">
        <v>7155</v>
      </c>
      <c r="G1546">
        <v>9</v>
      </c>
      <c r="H1546">
        <v>56</v>
      </c>
      <c r="I1546">
        <v>31</v>
      </c>
      <c r="J1546">
        <v>25</v>
      </c>
      <c r="K1546">
        <v>21</v>
      </c>
      <c r="M1546">
        <v>34</v>
      </c>
      <c r="N1546">
        <v>8</v>
      </c>
      <c r="P1546">
        <v>21</v>
      </c>
      <c r="S1546">
        <v>8</v>
      </c>
      <c r="T1546">
        <v>89</v>
      </c>
      <c r="U1546">
        <v>52</v>
      </c>
      <c r="V1546">
        <v>37</v>
      </c>
      <c r="W1546">
        <v>131</v>
      </c>
      <c r="X1546">
        <v>38</v>
      </c>
      <c r="Y1546">
        <v>5</v>
      </c>
      <c r="Z1546">
        <v>21</v>
      </c>
      <c r="AA1546">
        <v>1</v>
      </c>
      <c r="AB1546">
        <v>16</v>
      </c>
      <c r="AC1546">
        <v>16</v>
      </c>
      <c r="AE1546">
        <v>33</v>
      </c>
      <c r="AF1546">
        <v>21</v>
      </c>
      <c r="AG1546">
        <v>12</v>
      </c>
      <c r="AH1546">
        <v>1</v>
      </c>
      <c r="AI1546">
        <v>3</v>
      </c>
      <c r="AJ1546">
        <v>11</v>
      </c>
      <c r="AK1546">
        <v>24</v>
      </c>
      <c r="AL1546">
        <v>4</v>
      </c>
      <c r="AM1546">
        <v>130</v>
      </c>
      <c r="AP1546">
        <v>10</v>
      </c>
      <c r="AQ1546">
        <v>14</v>
      </c>
      <c r="AR1546">
        <v>4</v>
      </c>
      <c r="AS1546">
        <v>16</v>
      </c>
      <c r="AT1546">
        <v>39</v>
      </c>
      <c r="AU1546">
        <v>12</v>
      </c>
      <c r="AV1546">
        <v>9</v>
      </c>
      <c r="AW1546">
        <v>2</v>
      </c>
      <c r="AX1546">
        <v>2</v>
      </c>
      <c r="AY1546">
        <v>19</v>
      </c>
      <c r="AZ1546">
        <v>3</v>
      </c>
      <c r="BA1546">
        <v>3</v>
      </c>
      <c r="BB1546">
        <v>1</v>
      </c>
      <c r="BC1546">
        <v>2</v>
      </c>
      <c r="BD1546">
        <v>17</v>
      </c>
      <c r="BE1546">
        <v>5</v>
      </c>
      <c r="BF1546">
        <v>84</v>
      </c>
      <c r="BG1546">
        <v>65</v>
      </c>
      <c r="BH1546">
        <v>27</v>
      </c>
      <c r="BI1546">
        <v>84</v>
      </c>
      <c r="BJ1546">
        <v>3</v>
      </c>
      <c r="BK1546">
        <v>3</v>
      </c>
      <c r="BN1546">
        <v>682</v>
      </c>
      <c r="BO1546">
        <v>7</v>
      </c>
      <c r="BP1546">
        <v>2</v>
      </c>
      <c r="BR1546">
        <v>13</v>
      </c>
      <c r="BS1546">
        <v>12</v>
      </c>
      <c r="BT1546">
        <v>5</v>
      </c>
      <c r="BU1546">
        <v>77</v>
      </c>
      <c r="BV1546">
        <v>135</v>
      </c>
      <c r="BW1546">
        <v>19</v>
      </c>
      <c r="BX1546">
        <v>89</v>
      </c>
      <c r="BY1546">
        <v>6</v>
      </c>
      <c r="BZ1546">
        <v>52</v>
      </c>
      <c r="CA1546">
        <v>46</v>
      </c>
      <c r="CB1546">
        <v>250</v>
      </c>
      <c r="CC1546">
        <v>7</v>
      </c>
      <c r="CD1546">
        <v>7</v>
      </c>
      <c r="CE1546">
        <v>1</v>
      </c>
      <c r="CG1546">
        <v>1</v>
      </c>
      <c r="CH1546">
        <v>48</v>
      </c>
      <c r="CI1546">
        <v>5</v>
      </c>
      <c r="CJ1546">
        <v>45</v>
      </c>
      <c r="CK1546">
        <v>1</v>
      </c>
      <c r="CL1546">
        <v>1</v>
      </c>
      <c r="CN1546">
        <v>10</v>
      </c>
      <c r="CQ1546">
        <v>5</v>
      </c>
      <c r="CR1546">
        <v>5</v>
      </c>
      <c r="CS1546">
        <v>5</v>
      </c>
      <c r="CU1546">
        <v>2</v>
      </c>
      <c r="CV1546">
        <v>3</v>
      </c>
      <c r="CX1546">
        <v>2</v>
      </c>
      <c r="CZ1546">
        <v>8</v>
      </c>
      <c r="DA1546">
        <v>3</v>
      </c>
      <c r="DC1546">
        <v>4</v>
      </c>
      <c r="DD1546">
        <v>2</v>
      </c>
      <c r="DE1546">
        <v>3</v>
      </c>
    </row>
    <row r="1547" spans="1:138">
      <c r="A1547" t="s">
        <v>142</v>
      </c>
      <c r="B1547" t="s">
        <v>145</v>
      </c>
      <c r="C1547" t="s">
        <v>186</v>
      </c>
      <c r="D1547" t="s">
        <v>1745</v>
      </c>
      <c r="E1547" t="s">
        <v>5213</v>
      </c>
      <c r="F1547" t="s">
        <v>7156</v>
      </c>
      <c r="G1547">
        <v>3</v>
      </c>
      <c r="H1547">
        <v>79</v>
      </c>
      <c r="I1547">
        <v>40</v>
      </c>
      <c r="J1547">
        <v>39</v>
      </c>
      <c r="K1547">
        <v>25</v>
      </c>
      <c r="L1547">
        <v>1</v>
      </c>
      <c r="M1547">
        <v>89</v>
      </c>
      <c r="N1547">
        <v>8</v>
      </c>
      <c r="O1547">
        <v>7</v>
      </c>
      <c r="P1547">
        <v>135</v>
      </c>
      <c r="S1547">
        <v>9</v>
      </c>
      <c r="T1547">
        <v>199</v>
      </c>
      <c r="U1547">
        <v>116</v>
      </c>
      <c r="V1547">
        <v>83</v>
      </c>
      <c r="W1547">
        <v>198</v>
      </c>
      <c r="X1547">
        <v>204</v>
      </c>
      <c r="Y1547">
        <v>9</v>
      </c>
      <c r="Z1547">
        <v>25</v>
      </c>
      <c r="AA1547">
        <v>1</v>
      </c>
      <c r="AB1547">
        <v>42</v>
      </c>
      <c r="AC1547">
        <v>36</v>
      </c>
      <c r="AD1547">
        <v>6</v>
      </c>
      <c r="AE1547">
        <v>120</v>
      </c>
      <c r="AF1547">
        <v>76</v>
      </c>
      <c r="AG1547">
        <v>44</v>
      </c>
      <c r="AH1547">
        <v>1</v>
      </c>
      <c r="AI1547">
        <v>30</v>
      </c>
      <c r="AJ1547">
        <v>7</v>
      </c>
      <c r="AK1547">
        <v>130</v>
      </c>
      <c r="AL1547">
        <v>2</v>
      </c>
      <c r="AM1547">
        <v>518</v>
      </c>
      <c r="AN1547">
        <v>4</v>
      </c>
      <c r="AO1547">
        <v>3</v>
      </c>
      <c r="AP1547">
        <v>65</v>
      </c>
      <c r="AQ1547">
        <v>36</v>
      </c>
      <c r="AR1547">
        <v>17</v>
      </c>
      <c r="AS1547">
        <v>75</v>
      </c>
      <c r="AT1547">
        <v>99</v>
      </c>
      <c r="AU1547">
        <v>8</v>
      </c>
      <c r="AV1547">
        <v>6</v>
      </c>
      <c r="AW1547">
        <v>23</v>
      </c>
      <c r="AX1547">
        <v>13</v>
      </c>
      <c r="AY1547">
        <v>2</v>
      </c>
      <c r="AZ1547">
        <v>2</v>
      </c>
      <c r="BA1547">
        <v>2</v>
      </c>
      <c r="BB1547">
        <v>10</v>
      </c>
      <c r="BC1547">
        <v>4</v>
      </c>
      <c r="BD1547">
        <v>16</v>
      </c>
      <c r="BE1547">
        <v>16</v>
      </c>
      <c r="BF1547">
        <v>351</v>
      </c>
      <c r="BG1547">
        <v>173</v>
      </c>
      <c r="BH1547">
        <v>184</v>
      </c>
      <c r="BI1547">
        <v>339</v>
      </c>
      <c r="BJ1547">
        <v>12</v>
      </c>
      <c r="BK1547">
        <v>10</v>
      </c>
      <c r="BM1547">
        <v>3</v>
      </c>
      <c r="BN1547">
        <v>1722</v>
      </c>
      <c r="BO1547">
        <v>31</v>
      </c>
      <c r="BP1547">
        <v>4</v>
      </c>
      <c r="BR1547">
        <v>67</v>
      </c>
      <c r="BS1547">
        <v>18</v>
      </c>
      <c r="BT1547">
        <v>13</v>
      </c>
      <c r="BU1547">
        <v>240</v>
      </c>
      <c r="BV1547">
        <v>522</v>
      </c>
      <c r="BW1547">
        <v>11</v>
      </c>
      <c r="BX1547">
        <v>355</v>
      </c>
      <c r="BY1547">
        <v>22</v>
      </c>
      <c r="BZ1547">
        <v>32</v>
      </c>
      <c r="CA1547">
        <v>167</v>
      </c>
      <c r="CB1547">
        <v>833</v>
      </c>
      <c r="CC1547">
        <v>9</v>
      </c>
      <c r="CD1547">
        <v>9</v>
      </c>
      <c r="CE1547">
        <v>15</v>
      </c>
      <c r="CF1547">
        <v>19</v>
      </c>
      <c r="CG1547">
        <v>37</v>
      </c>
      <c r="CH1547">
        <v>126</v>
      </c>
      <c r="CI1547">
        <v>50</v>
      </c>
      <c r="CJ1547">
        <v>130</v>
      </c>
      <c r="CK1547">
        <v>5</v>
      </c>
      <c r="CL1547">
        <v>1</v>
      </c>
      <c r="CM1547">
        <v>1</v>
      </c>
      <c r="CN1547">
        <v>5</v>
      </c>
      <c r="CO1547">
        <v>3</v>
      </c>
      <c r="CQ1547">
        <v>1</v>
      </c>
      <c r="CS1547">
        <v>1</v>
      </c>
      <c r="DA1547">
        <v>1</v>
      </c>
      <c r="DC1547">
        <v>2</v>
      </c>
      <c r="DD1547">
        <v>0</v>
      </c>
      <c r="DE1547">
        <v>1</v>
      </c>
      <c r="DF1547">
        <v>1</v>
      </c>
    </row>
    <row r="1548" spans="1:138">
      <c r="A1548" t="s">
        <v>142</v>
      </c>
      <c r="B1548" t="s">
        <v>145</v>
      </c>
      <c r="C1548" t="s">
        <v>186</v>
      </c>
      <c r="D1548" t="s">
        <v>1746</v>
      </c>
      <c r="E1548" t="s">
        <v>5214</v>
      </c>
      <c r="F1548" t="s">
        <v>7154</v>
      </c>
      <c r="G1548">
        <v>4</v>
      </c>
      <c r="H1548">
        <v>28</v>
      </c>
      <c r="I1548">
        <v>13</v>
      </c>
      <c r="J1548">
        <v>15</v>
      </c>
      <c r="K1548">
        <v>14</v>
      </c>
      <c r="M1548">
        <v>36</v>
      </c>
      <c r="O1548">
        <v>9</v>
      </c>
      <c r="P1548">
        <v>104</v>
      </c>
      <c r="R1548">
        <v>1</v>
      </c>
      <c r="T1548">
        <v>88</v>
      </c>
      <c r="U1548">
        <v>39</v>
      </c>
      <c r="V1548">
        <v>49</v>
      </c>
      <c r="W1548">
        <v>50</v>
      </c>
      <c r="X1548">
        <v>237</v>
      </c>
      <c r="Y1548">
        <v>8</v>
      </c>
      <c r="Z1548">
        <v>14</v>
      </c>
      <c r="AB1548">
        <v>28</v>
      </c>
      <c r="AC1548">
        <v>24</v>
      </c>
      <c r="AD1548">
        <v>4</v>
      </c>
      <c r="AE1548">
        <v>60</v>
      </c>
      <c r="AF1548">
        <v>26</v>
      </c>
      <c r="AG1548">
        <v>34</v>
      </c>
      <c r="AH1548">
        <v>1</v>
      </c>
      <c r="AI1548">
        <v>20</v>
      </c>
      <c r="AJ1548">
        <v>2</v>
      </c>
      <c r="AK1548">
        <v>72</v>
      </c>
      <c r="AL1548">
        <v>1</v>
      </c>
      <c r="AM1548">
        <v>503</v>
      </c>
      <c r="AO1548">
        <v>3</v>
      </c>
      <c r="AP1548">
        <v>75</v>
      </c>
      <c r="AQ1548">
        <v>7</v>
      </c>
      <c r="AR1548">
        <v>5</v>
      </c>
      <c r="AS1548">
        <v>36</v>
      </c>
      <c r="AT1548">
        <v>200</v>
      </c>
      <c r="AU1548">
        <v>2</v>
      </c>
      <c r="AV1548">
        <v>2</v>
      </c>
      <c r="AW1548">
        <v>12</v>
      </c>
      <c r="AX1548">
        <v>3</v>
      </c>
      <c r="AY1548">
        <v>2</v>
      </c>
      <c r="AZ1548">
        <v>3</v>
      </c>
      <c r="BA1548">
        <v>3</v>
      </c>
      <c r="BC1548">
        <v>5</v>
      </c>
      <c r="BE1548">
        <v>37</v>
      </c>
      <c r="BF1548">
        <v>404</v>
      </c>
      <c r="BG1548">
        <v>155</v>
      </c>
      <c r="BH1548">
        <v>292</v>
      </c>
      <c r="BI1548">
        <v>407</v>
      </c>
      <c r="BJ1548">
        <v>8</v>
      </c>
      <c r="BK1548">
        <v>15</v>
      </c>
      <c r="BM1548">
        <v>5</v>
      </c>
      <c r="BN1548">
        <v>1081</v>
      </c>
      <c r="BO1548">
        <v>4</v>
      </c>
      <c r="BQ1548">
        <v>1</v>
      </c>
      <c r="BR1548">
        <v>72</v>
      </c>
      <c r="BS1548">
        <v>13</v>
      </c>
      <c r="BT1548">
        <v>13</v>
      </c>
      <c r="BU1548">
        <v>130</v>
      </c>
      <c r="BV1548">
        <v>545</v>
      </c>
      <c r="BW1548">
        <v>5</v>
      </c>
      <c r="BX1548">
        <v>444</v>
      </c>
      <c r="BY1548">
        <v>23</v>
      </c>
      <c r="BZ1548">
        <v>8</v>
      </c>
      <c r="CA1548">
        <v>101</v>
      </c>
      <c r="CB1548">
        <v>753</v>
      </c>
      <c r="CC1548">
        <v>10</v>
      </c>
      <c r="CD1548">
        <v>10</v>
      </c>
      <c r="CE1548">
        <v>1</v>
      </c>
      <c r="CF1548">
        <v>35</v>
      </c>
      <c r="CG1548">
        <v>63</v>
      </c>
      <c r="CH1548">
        <v>94</v>
      </c>
      <c r="CI1548">
        <v>17</v>
      </c>
      <c r="CJ1548">
        <v>38</v>
      </c>
      <c r="CK1548">
        <v>2</v>
      </c>
      <c r="CL1548">
        <v>0</v>
      </c>
      <c r="CM1548">
        <v>1</v>
      </c>
      <c r="CN1548">
        <v>3</v>
      </c>
      <c r="CZ1548">
        <v>1</v>
      </c>
      <c r="DN1548">
        <v>31</v>
      </c>
      <c r="DO1548">
        <v>31</v>
      </c>
    </row>
    <row r="1549" spans="1:138">
      <c r="A1549" t="s">
        <v>142</v>
      </c>
      <c r="B1549" t="s">
        <v>145</v>
      </c>
      <c r="C1549" t="s">
        <v>186</v>
      </c>
      <c r="D1549" t="s">
        <v>1747</v>
      </c>
      <c r="E1549" t="s">
        <v>5215</v>
      </c>
      <c r="F1549" t="s">
        <v>7154</v>
      </c>
      <c r="G1549">
        <v>25</v>
      </c>
      <c r="H1549">
        <v>7</v>
      </c>
      <c r="I1549">
        <v>2</v>
      </c>
      <c r="J1549">
        <v>5</v>
      </c>
      <c r="K1549">
        <v>5</v>
      </c>
      <c r="M1549">
        <v>11</v>
      </c>
      <c r="O1549">
        <v>4</v>
      </c>
      <c r="P1549">
        <v>16</v>
      </c>
      <c r="R1549">
        <v>1</v>
      </c>
      <c r="T1549">
        <v>24</v>
      </c>
      <c r="U1549">
        <v>10</v>
      </c>
      <c r="V1549">
        <v>14</v>
      </c>
      <c r="W1549">
        <v>11</v>
      </c>
      <c r="X1549">
        <v>25</v>
      </c>
      <c r="Y1549">
        <v>2</v>
      </c>
      <c r="Z1549">
        <v>5</v>
      </c>
      <c r="AB1549">
        <v>7</v>
      </c>
      <c r="AC1549">
        <v>7</v>
      </c>
      <c r="AE1549">
        <v>17</v>
      </c>
      <c r="AF1549">
        <v>8</v>
      </c>
      <c r="AG1549">
        <v>9</v>
      </c>
      <c r="AI1549">
        <v>2</v>
      </c>
      <c r="AK1549">
        <v>32</v>
      </c>
      <c r="AM1549">
        <v>74</v>
      </c>
      <c r="AP1549">
        <v>6</v>
      </c>
      <c r="AQ1549">
        <v>3</v>
      </c>
      <c r="AR1549">
        <v>1</v>
      </c>
      <c r="AS1549">
        <v>7</v>
      </c>
      <c r="AT1549">
        <v>6</v>
      </c>
      <c r="AV1549">
        <v>1</v>
      </c>
      <c r="AW1549">
        <v>1</v>
      </c>
      <c r="AY1549">
        <v>4</v>
      </c>
      <c r="BB1549">
        <v>1</v>
      </c>
      <c r="BE1549">
        <v>7</v>
      </c>
      <c r="BF1549">
        <v>58</v>
      </c>
      <c r="BG1549">
        <v>23</v>
      </c>
      <c r="BH1549">
        <v>35</v>
      </c>
      <c r="BI1549">
        <v>51</v>
      </c>
      <c r="BJ1549">
        <v>4</v>
      </c>
      <c r="BK1549">
        <v>3</v>
      </c>
      <c r="BL1549">
        <v>1</v>
      </c>
      <c r="BM1549">
        <v>11</v>
      </c>
      <c r="BN1549">
        <v>190</v>
      </c>
      <c r="BO1549">
        <v>1</v>
      </c>
      <c r="BQ1549">
        <v>1</v>
      </c>
      <c r="BR1549">
        <v>9</v>
      </c>
      <c r="BS1549">
        <v>2</v>
      </c>
      <c r="BT1549">
        <v>1</v>
      </c>
      <c r="BU1549">
        <v>22</v>
      </c>
      <c r="BV1549">
        <v>74</v>
      </c>
      <c r="BW1549">
        <v>1</v>
      </c>
      <c r="BX1549">
        <v>58</v>
      </c>
      <c r="BY1549">
        <v>7</v>
      </c>
      <c r="BZ1549">
        <v>1</v>
      </c>
      <c r="CA1549">
        <v>16</v>
      </c>
      <c r="CB1549">
        <v>117</v>
      </c>
      <c r="CC1549">
        <v>1</v>
      </c>
      <c r="CD1549">
        <v>1</v>
      </c>
      <c r="CF1549">
        <v>2</v>
      </c>
      <c r="CG1549">
        <v>5</v>
      </c>
      <c r="CH1549">
        <v>11</v>
      </c>
      <c r="CI1549">
        <v>6</v>
      </c>
      <c r="CJ1549">
        <v>11</v>
      </c>
      <c r="CL1549">
        <v>0</v>
      </c>
      <c r="DP1549">
        <v>1</v>
      </c>
    </row>
    <row r="1550" spans="1:138">
      <c r="A1550" t="s">
        <v>142</v>
      </c>
      <c r="B1550" t="s">
        <v>145</v>
      </c>
      <c r="C1550" t="s">
        <v>186</v>
      </c>
      <c r="D1550" t="s">
        <v>1748</v>
      </c>
      <c r="E1550" t="s">
        <v>5216</v>
      </c>
      <c r="F1550" t="s">
        <v>7154</v>
      </c>
      <c r="G1550">
        <v>23</v>
      </c>
      <c r="H1550">
        <v>31</v>
      </c>
      <c r="I1550">
        <v>21</v>
      </c>
      <c r="J1550">
        <v>10</v>
      </c>
      <c r="K1550">
        <v>24</v>
      </c>
      <c r="L1550">
        <v>1</v>
      </c>
      <c r="M1550">
        <v>98</v>
      </c>
      <c r="N1550">
        <v>2</v>
      </c>
      <c r="O1550">
        <v>1</v>
      </c>
      <c r="P1550">
        <v>133</v>
      </c>
      <c r="S1550">
        <v>5</v>
      </c>
      <c r="T1550">
        <v>127</v>
      </c>
      <c r="U1550">
        <v>71</v>
      </c>
      <c r="V1550">
        <v>56</v>
      </c>
      <c r="W1550">
        <v>248</v>
      </c>
      <c r="X1550">
        <v>199</v>
      </c>
      <c r="Y1550">
        <v>12</v>
      </c>
      <c r="Z1550">
        <v>24</v>
      </c>
      <c r="AA1550">
        <v>2</v>
      </c>
      <c r="AB1550">
        <v>40</v>
      </c>
      <c r="AC1550">
        <v>36</v>
      </c>
      <c r="AD1550">
        <v>4</v>
      </c>
      <c r="AE1550">
        <v>96</v>
      </c>
      <c r="AF1550">
        <v>50</v>
      </c>
      <c r="AG1550">
        <v>46</v>
      </c>
      <c r="AH1550">
        <v>2</v>
      </c>
      <c r="AI1550">
        <v>13</v>
      </c>
      <c r="AJ1550">
        <v>11</v>
      </c>
      <c r="AK1550">
        <v>206</v>
      </c>
      <c r="AL1550">
        <v>2</v>
      </c>
      <c r="AM1550">
        <v>525</v>
      </c>
      <c r="AN1550">
        <v>2</v>
      </c>
      <c r="AO1550">
        <v>4</v>
      </c>
      <c r="AP1550">
        <v>77</v>
      </c>
      <c r="AQ1550">
        <v>40</v>
      </c>
      <c r="AR1550">
        <v>17</v>
      </c>
      <c r="AS1550">
        <v>56</v>
      </c>
      <c r="AT1550">
        <v>25</v>
      </c>
      <c r="AU1550">
        <v>13</v>
      </c>
      <c r="AV1550">
        <v>6</v>
      </c>
      <c r="AW1550">
        <v>15</v>
      </c>
      <c r="AX1550">
        <v>7</v>
      </c>
      <c r="AY1550">
        <v>9</v>
      </c>
      <c r="AZ1550">
        <v>3</v>
      </c>
      <c r="BA1550">
        <v>3</v>
      </c>
      <c r="BB1550">
        <v>11</v>
      </c>
      <c r="BC1550">
        <v>6</v>
      </c>
      <c r="BD1550">
        <v>1</v>
      </c>
      <c r="BE1550">
        <v>32</v>
      </c>
      <c r="BF1550">
        <v>409</v>
      </c>
      <c r="BG1550">
        <v>210</v>
      </c>
      <c r="BH1550">
        <v>204</v>
      </c>
      <c r="BI1550">
        <v>379</v>
      </c>
      <c r="BJ1550">
        <v>10</v>
      </c>
      <c r="BK1550">
        <v>8</v>
      </c>
      <c r="BL1550">
        <v>20</v>
      </c>
      <c r="BM1550">
        <v>110</v>
      </c>
      <c r="BN1550">
        <v>1379</v>
      </c>
      <c r="BO1550">
        <v>22</v>
      </c>
      <c r="BP1550">
        <v>3</v>
      </c>
      <c r="BR1550">
        <v>24</v>
      </c>
      <c r="BS1550">
        <v>20</v>
      </c>
      <c r="BT1550">
        <v>18</v>
      </c>
      <c r="BU1550">
        <v>220</v>
      </c>
      <c r="BV1550">
        <v>528</v>
      </c>
      <c r="BW1550">
        <v>8</v>
      </c>
      <c r="BX1550">
        <v>411</v>
      </c>
      <c r="BY1550">
        <v>18</v>
      </c>
      <c r="BZ1550">
        <v>16</v>
      </c>
      <c r="CA1550">
        <v>117</v>
      </c>
      <c r="CB1550">
        <v>903</v>
      </c>
      <c r="CC1550">
        <v>30</v>
      </c>
      <c r="CD1550">
        <v>30</v>
      </c>
      <c r="CE1550">
        <v>12</v>
      </c>
      <c r="CF1550">
        <v>21</v>
      </c>
      <c r="CG1550">
        <v>39</v>
      </c>
      <c r="CH1550">
        <v>121</v>
      </c>
      <c r="CI1550">
        <v>26</v>
      </c>
      <c r="CJ1550">
        <v>78</v>
      </c>
      <c r="CK1550">
        <v>2</v>
      </c>
      <c r="CL1550">
        <v>0</v>
      </c>
      <c r="CN1550">
        <v>2</v>
      </c>
      <c r="CZ1550">
        <v>1</v>
      </c>
    </row>
    <row r="1551" spans="1:138">
      <c r="A1551" t="s">
        <v>142</v>
      </c>
      <c r="B1551" t="s">
        <v>145</v>
      </c>
      <c r="C1551" t="s">
        <v>186</v>
      </c>
      <c r="D1551" t="s">
        <v>1749</v>
      </c>
      <c r="E1551" t="s">
        <v>5217</v>
      </c>
      <c r="F1551" t="s">
        <v>7157</v>
      </c>
      <c r="G1551">
        <v>34</v>
      </c>
    </row>
    <row r="1552" spans="1:138">
      <c r="A1552" t="s">
        <v>142</v>
      </c>
      <c r="B1552" t="s">
        <v>145</v>
      </c>
      <c r="C1552" t="s">
        <v>186</v>
      </c>
      <c r="D1552" t="s">
        <v>1750</v>
      </c>
      <c r="E1552" t="s">
        <v>5218</v>
      </c>
      <c r="F1552" t="s">
        <v>7155</v>
      </c>
      <c r="G1552">
        <v>38</v>
      </c>
      <c r="H1552">
        <v>1</v>
      </c>
      <c r="I1552">
        <v>1</v>
      </c>
      <c r="K1552">
        <v>4</v>
      </c>
      <c r="M1552">
        <v>5</v>
      </c>
      <c r="N1552">
        <v>1</v>
      </c>
      <c r="P1552">
        <v>3</v>
      </c>
      <c r="S1552">
        <v>1</v>
      </c>
      <c r="T1552">
        <v>2</v>
      </c>
      <c r="U1552">
        <v>1</v>
      </c>
      <c r="V1552">
        <v>1</v>
      </c>
      <c r="W1552">
        <v>11</v>
      </c>
      <c r="X1552">
        <v>1</v>
      </c>
      <c r="Z1552">
        <v>4</v>
      </c>
      <c r="AE1552">
        <v>1</v>
      </c>
      <c r="AG1552">
        <v>1</v>
      </c>
      <c r="AJ1552">
        <v>2</v>
      </c>
      <c r="AK1552">
        <v>1</v>
      </c>
      <c r="AM1552">
        <v>9</v>
      </c>
      <c r="AP1552">
        <v>3</v>
      </c>
      <c r="AQ1552">
        <v>2</v>
      </c>
      <c r="AR1552">
        <v>1</v>
      </c>
      <c r="AS1552">
        <v>1</v>
      </c>
      <c r="AT1552">
        <v>3</v>
      </c>
      <c r="AU1552">
        <v>2</v>
      </c>
      <c r="AY1552">
        <v>4</v>
      </c>
      <c r="AZ1552">
        <v>2</v>
      </c>
      <c r="BA1552">
        <v>1</v>
      </c>
      <c r="BF1552">
        <v>6</v>
      </c>
      <c r="BG1552">
        <v>8</v>
      </c>
      <c r="BH1552">
        <v>1</v>
      </c>
      <c r="BI1552">
        <v>7</v>
      </c>
      <c r="BJ1552">
        <v>1</v>
      </c>
      <c r="BN1552">
        <v>45</v>
      </c>
      <c r="BP1552">
        <v>1</v>
      </c>
      <c r="BU1552">
        <v>4</v>
      </c>
      <c r="BV1552">
        <v>10</v>
      </c>
      <c r="BX1552">
        <v>7</v>
      </c>
      <c r="BY1552">
        <v>1</v>
      </c>
      <c r="BZ1552">
        <v>1</v>
      </c>
      <c r="CA1552">
        <v>3</v>
      </c>
      <c r="CB1552">
        <v>17</v>
      </c>
      <c r="CH1552">
        <v>3</v>
      </c>
      <c r="CJ1552">
        <v>3</v>
      </c>
      <c r="CL1552">
        <v>0</v>
      </c>
      <c r="CP1552">
        <v>2</v>
      </c>
      <c r="CY1552">
        <v>1</v>
      </c>
    </row>
    <row r="1553" spans="1:138">
      <c r="A1553" t="s">
        <v>142</v>
      </c>
      <c r="B1553" t="s">
        <v>145</v>
      </c>
      <c r="C1553" t="s">
        <v>186</v>
      </c>
      <c r="D1553" t="s">
        <v>1751</v>
      </c>
      <c r="E1553" t="s">
        <v>5219</v>
      </c>
      <c r="F1553" t="s">
        <v>7155</v>
      </c>
      <c r="G1553">
        <v>37</v>
      </c>
      <c r="K1553">
        <v>1</v>
      </c>
      <c r="W1553">
        <v>1</v>
      </c>
      <c r="X1553">
        <v>1</v>
      </c>
      <c r="Z1553">
        <v>1</v>
      </c>
      <c r="AK1553">
        <v>1</v>
      </c>
      <c r="AM1553">
        <v>2</v>
      </c>
      <c r="AY1553">
        <v>1</v>
      </c>
      <c r="BF1553">
        <v>2</v>
      </c>
      <c r="BG1553">
        <v>1</v>
      </c>
      <c r="BH1553">
        <v>1</v>
      </c>
      <c r="BI1553">
        <v>2</v>
      </c>
      <c r="BN1553">
        <v>1</v>
      </c>
      <c r="BV1553">
        <v>2</v>
      </c>
      <c r="BX1553">
        <v>2</v>
      </c>
      <c r="CB1553">
        <v>2</v>
      </c>
      <c r="CL1553">
        <v>0</v>
      </c>
    </row>
    <row r="1554" spans="1:138">
      <c r="A1554" t="s">
        <v>142</v>
      </c>
      <c r="B1554" t="s">
        <v>145</v>
      </c>
      <c r="C1554" t="s">
        <v>186</v>
      </c>
      <c r="D1554" t="s">
        <v>1752</v>
      </c>
      <c r="E1554" t="s">
        <v>5220</v>
      </c>
      <c r="F1554" t="s">
        <v>7155</v>
      </c>
      <c r="G1554">
        <v>11</v>
      </c>
      <c r="H1554">
        <v>34</v>
      </c>
      <c r="I1554">
        <v>25</v>
      </c>
      <c r="J1554">
        <v>9</v>
      </c>
      <c r="K1554">
        <v>14</v>
      </c>
      <c r="M1554">
        <v>32</v>
      </c>
      <c r="N1554">
        <v>2</v>
      </c>
      <c r="O1554">
        <v>1</v>
      </c>
      <c r="P1554">
        <v>58</v>
      </c>
      <c r="S1554">
        <v>3</v>
      </c>
      <c r="T1554">
        <v>91</v>
      </c>
      <c r="U1554">
        <v>58</v>
      </c>
      <c r="V1554">
        <v>33</v>
      </c>
      <c r="W1554">
        <v>104</v>
      </c>
      <c r="X1554">
        <v>37</v>
      </c>
      <c r="Y1554">
        <v>6</v>
      </c>
      <c r="Z1554">
        <v>14</v>
      </c>
      <c r="AB1554">
        <v>23</v>
      </c>
      <c r="AC1554">
        <v>20</v>
      </c>
      <c r="AD1554">
        <v>3</v>
      </c>
      <c r="AE1554">
        <v>57</v>
      </c>
      <c r="AF1554">
        <v>33</v>
      </c>
      <c r="AG1554">
        <v>24</v>
      </c>
      <c r="AH1554">
        <v>1</v>
      </c>
      <c r="AI1554">
        <v>1</v>
      </c>
      <c r="AJ1554">
        <v>3</v>
      </c>
      <c r="AK1554">
        <v>42</v>
      </c>
      <c r="AL1554">
        <v>3</v>
      </c>
      <c r="AM1554">
        <v>135</v>
      </c>
      <c r="AN1554">
        <v>2</v>
      </c>
      <c r="AP1554">
        <v>26</v>
      </c>
      <c r="AQ1554">
        <v>12</v>
      </c>
      <c r="AR1554">
        <v>5</v>
      </c>
      <c r="AS1554">
        <v>23</v>
      </c>
      <c r="AT1554">
        <v>34</v>
      </c>
      <c r="AU1554">
        <v>3</v>
      </c>
      <c r="AV1554">
        <v>6</v>
      </c>
      <c r="AW1554">
        <v>10</v>
      </c>
      <c r="AX1554">
        <v>7</v>
      </c>
      <c r="AY1554">
        <v>4</v>
      </c>
      <c r="BB1554">
        <v>9</v>
      </c>
      <c r="BD1554">
        <v>4</v>
      </c>
      <c r="BE1554">
        <v>4</v>
      </c>
      <c r="BF1554">
        <v>94</v>
      </c>
      <c r="BG1554">
        <v>69</v>
      </c>
      <c r="BH1554">
        <v>35</v>
      </c>
      <c r="BI1554">
        <v>100</v>
      </c>
      <c r="BJ1554">
        <v>3</v>
      </c>
      <c r="BK1554">
        <v>6</v>
      </c>
      <c r="BN1554">
        <v>737</v>
      </c>
      <c r="BO1554">
        <v>18</v>
      </c>
      <c r="BP1554">
        <v>1</v>
      </c>
      <c r="BR1554">
        <v>8</v>
      </c>
      <c r="BS1554">
        <v>9</v>
      </c>
      <c r="BT1554">
        <v>6</v>
      </c>
      <c r="BU1554">
        <v>85</v>
      </c>
      <c r="BV1554">
        <v>145</v>
      </c>
      <c r="BW1554">
        <v>13</v>
      </c>
      <c r="BX1554">
        <v>104</v>
      </c>
      <c r="BY1554">
        <v>9</v>
      </c>
      <c r="BZ1554">
        <v>26</v>
      </c>
      <c r="CA1554">
        <v>41</v>
      </c>
      <c r="CB1554">
        <v>259</v>
      </c>
      <c r="CC1554">
        <v>2</v>
      </c>
      <c r="CD1554">
        <v>2</v>
      </c>
      <c r="CE1554">
        <v>8</v>
      </c>
      <c r="CF1554">
        <v>2</v>
      </c>
      <c r="CG1554">
        <v>6</v>
      </c>
      <c r="CH1554">
        <v>32</v>
      </c>
      <c r="CI1554">
        <v>11</v>
      </c>
      <c r="CJ1554">
        <v>35</v>
      </c>
      <c r="CK1554">
        <v>1</v>
      </c>
      <c r="CL1554">
        <v>0</v>
      </c>
      <c r="CN1554">
        <v>7</v>
      </c>
      <c r="CQ1554">
        <v>1</v>
      </c>
      <c r="CR1554">
        <v>1</v>
      </c>
      <c r="CS1554">
        <v>1</v>
      </c>
      <c r="CX1554">
        <v>1</v>
      </c>
      <c r="CZ1554">
        <v>2</v>
      </c>
      <c r="DA1554">
        <v>1</v>
      </c>
      <c r="DC1554">
        <v>2</v>
      </c>
      <c r="DD1554">
        <v>1</v>
      </c>
      <c r="DE1554">
        <v>0</v>
      </c>
      <c r="DJ1554">
        <v>1</v>
      </c>
      <c r="DQ1554">
        <v>1</v>
      </c>
    </row>
    <row r="1555" spans="1:138">
      <c r="A1555" t="s">
        <v>142</v>
      </c>
      <c r="B1555" t="s">
        <v>145</v>
      </c>
      <c r="C1555" t="s">
        <v>187</v>
      </c>
      <c r="D1555" t="s">
        <v>1753</v>
      </c>
      <c r="E1555" t="s">
        <v>5221</v>
      </c>
      <c r="F1555" t="s">
        <v>7155</v>
      </c>
      <c r="G1555">
        <v>9</v>
      </c>
      <c r="H1555">
        <v>225</v>
      </c>
      <c r="I1555">
        <v>99</v>
      </c>
      <c r="J1555">
        <v>126</v>
      </c>
      <c r="K1555">
        <v>27</v>
      </c>
      <c r="L1555">
        <v>4</v>
      </c>
      <c r="M1555">
        <v>75</v>
      </c>
      <c r="N1555">
        <v>12</v>
      </c>
      <c r="O1555">
        <v>4</v>
      </c>
      <c r="P1555">
        <v>43</v>
      </c>
      <c r="S1555">
        <v>9</v>
      </c>
      <c r="T1555">
        <v>323</v>
      </c>
      <c r="U1555">
        <v>150</v>
      </c>
      <c r="V1555">
        <v>173</v>
      </c>
      <c r="W1555">
        <v>269</v>
      </c>
      <c r="X1555">
        <v>90</v>
      </c>
      <c r="Y1555">
        <v>2</v>
      </c>
      <c r="Z1555">
        <v>27</v>
      </c>
      <c r="AA1555">
        <v>4</v>
      </c>
      <c r="AB1555">
        <v>37</v>
      </c>
      <c r="AC1555">
        <v>34</v>
      </c>
      <c r="AD1555">
        <v>3</v>
      </c>
      <c r="AE1555">
        <v>98</v>
      </c>
      <c r="AF1555">
        <v>51</v>
      </c>
      <c r="AG1555">
        <v>47</v>
      </c>
      <c r="AH1555">
        <v>1</v>
      </c>
      <c r="AI1555">
        <v>3</v>
      </c>
      <c r="AJ1555">
        <v>21</v>
      </c>
      <c r="AK1555">
        <v>66</v>
      </c>
      <c r="AL1555">
        <v>9</v>
      </c>
      <c r="AM1555">
        <v>277</v>
      </c>
      <c r="AN1555">
        <v>1</v>
      </c>
      <c r="AO1555">
        <v>2</v>
      </c>
      <c r="AP1555">
        <v>21</v>
      </c>
      <c r="AQ1555">
        <v>23</v>
      </c>
      <c r="AR1555">
        <v>11</v>
      </c>
      <c r="AS1555">
        <v>29</v>
      </c>
      <c r="AT1555">
        <v>59</v>
      </c>
      <c r="AU1555">
        <v>25</v>
      </c>
      <c r="AV1555">
        <v>16</v>
      </c>
      <c r="AW1555">
        <v>16</v>
      </c>
      <c r="AX1555">
        <v>13</v>
      </c>
      <c r="AY1555">
        <v>11</v>
      </c>
      <c r="BB1555">
        <v>8</v>
      </c>
      <c r="BC1555">
        <v>1</v>
      </c>
      <c r="BD1555">
        <v>31</v>
      </c>
      <c r="BE1555">
        <v>3</v>
      </c>
      <c r="BF1555">
        <v>160</v>
      </c>
      <c r="BG1555">
        <v>127</v>
      </c>
      <c r="BH1555">
        <v>46</v>
      </c>
      <c r="BI1555">
        <v>170</v>
      </c>
      <c r="BJ1555">
        <v>5</v>
      </c>
      <c r="BK1555">
        <v>8</v>
      </c>
      <c r="BN1555">
        <v>1598</v>
      </c>
      <c r="BO1555">
        <v>35</v>
      </c>
      <c r="BP1555">
        <v>5</v>
      </c>
      <c r="BR1555">
        <v>39</v>
      </c>
      <c r="BS1555">
        <v>14</v>
      </c>
      <c r="BT1555">
        <v>28</v>
      </c>
      <c r="BU1555">
        <v>215</v>
      </c>
      <c r="BV1555">
        <v>290</v>
      </c>
      <c r="BW1555">
        <v>35</v>
      </c>
      <c r="BX1555">
        <v>173</v>
      </c>
      <c r="BY1555">
        <v>13</v>
      </c>
      <c r="BZ1555">
        <v>99</v>
      </c>
      <c r="CA1555">
        <v>117</v>
      </c>
      <c r="CB1555">
        <v>591</v>
      </c>
      <c r="CC1555">
        <v>1</v>
      </c>
      <c r="CD1555">
        <v>1</v>
      </c>
      <c r="CE1555">
        <v>11</v>
      </c>
      <c r="CF1555">
        <v>1</v>
      </c>
      <c r="CG1555">
        <v>3</v>
      </c>
      <c r="CH1555">
        <v>99</v>
      </c>
      <c r="CI1555">
        <v>19</v>
      </c>
      <c r="CJ1555">
        <v>114</v>
      </c>
      <c r="CK1555">
        <v>2</v>
      </c>
      <c r="CL1555">
        <v>1</v>
      </c>
      <c r="CN1555">
        <v>19</v>
      </c>
      <c r="CO1555">
        <v>1</v>
      </c>
      <c r="CQ1555">
        <v>6</v>
      </c>
      <c r="CR1555">
        <v>4</v>
      </c>
      <c r="CS1555">
        <v>6</v>
      </c>
      <c r="CV1555">
        <v>1</v>
      </c>
      <c r="CX1555">
        <v>3</v>
      </c>
      <c r="CZ1555">
        <v>12</v>
      </c>
      <c r="DA1555">
        <v>5</v>
      </c>
      <c r="DC1555">
        <v>6</v>
      </c>
      <c r="DD1555">
        <v>5</v>
      </c>
      <c r="DE1555">
        <v>1</v>
      </c>
      <c r="DF1555">
        <v>2</v>
      </c>
      <c r="DK1555">
        <v>1</v>
      </c>
    </row>
    <row r="1556" spans="1:138">
      <c r="A1556" t="s">
        <v>142</v>
      </c>
      <c r="B1556" t="s">
        <v>145</v>
      </c>
      <c r="C1556" t="s">
        <v>187</v>
      </c>
      <c r="D1556" t="s">
        <v>1754</v>
      </c>
      <c r="E1556" t="s">
        <v>5222</v>
      </c>
      <c r="F1556" t="s">
        <v>7155</v>
      </c>
      <c r="G1556">
        <v>30</v>
      </c>
      <c r="H1556">
        <v>86</v>
      </c>
      <c r="I1556">
        <v>51</v>
      </c>
      <c r="J1556">
        <v>35</v>
      </c>
      <c r="K1556">
        <v>26</v>
      </c>
      <c r="L1556">
        <v>3</v>
      </c>
      <c r="M1556">
        <v>88</v>
      </c>
      <c r="N1556">
        <v>5</v>
      </c>
      <c r="O1556">
        <v>3</v>
      </c>
      <c r="P1556">
        <v>114</v>
      </c>
      <c r="Q1556">
        <v>1</v>
      </c>
      <c r="R1556">
        <v>1</v>
      </c>
      <c r="S1556">
        <v>11</v>
      </c>
      <c r="T1556">
        <v>150</v>
      </c>
      <c r="U1556">
        <v>88</v>
      </c>
      <c r="V1556">
        <v>62</v>
      </c>
      <c r="W1556">
        <v>265</v>
      </c>
      <c r="X1556">
        <v>92</v>
      </c>
      <c r="Y1556">
        <v>3</v>
      </c>
      <c r="Z1556">
        <v>26</v>
      </c>
      <c r="AA1556">
        <v>4</v>
      </c>
      <c r="AB1556">
        <v>17</v>
      </c>
      <c r="AC1556">
        <v>14</v>
      </c>
      <c r="AD1556">
        <v>3</v>
      </c>
      <c r="AE1556">
        <v>64</v>
      </c>
      <c r="AF1556">
        <v>37</v>
      </c>
      <c r="AG1556">
        <v>27</v>
      </c>
      <c r="AI1556">
        <v>5</v>
      </c>
      <c r="AJ1556">
        <v>18</v>
      </c>
      <c r="AK1556">
        <v>52</v>
      </c>
      <c r="AL1556">
        <v>6</v>
      </c>
      <c r="AM1556">
        <v>302</v>
      </c>
      <c r="AN1556">
        <v>1</v>
      </c>
      <c r="AO1556">
        <v>1</v>
      </c>
      <c r="AP1556">
        <v>56</v>
      </c>
      <c r="AQ1556">
        <v>33</v>
      </c>
      <c r="AR1556">
        <v>7</v>
      </c>
      <c r="AS1556">
        <v>31</v>
      </c>
      <c r="AT1556">
        <v>75</v>
      </c>
      <c r="AU1556">
        <v>22</v>
      </c>
      <c r="AV1556">
        <v>17</v>
      </c>
      <c r="AW1556">
        <v>14</v>
      </c>
      <c r="AX1556">
        <v>8</v>
      </c>
      <c r="AY1556">
        <v>12</v>
      </c>
      <c r="AZ1556">
        <v>15</v>
      </c>
      <c r="BA1556">
        <v>15</v>
      </c>
      <c r="BB1556">
        <v>3</v>
      </c>
      <c r="BC1556">
        <v>2</v>
      </c>
      <c r="BD1556">
        <v>22</v>
      </c>
      <c r="BE1556">
        <v>13</v>
      </c>
      <c r="BF1556">
        <v>216</v>
      </c>
      <c r="BG1556">
        <v>162</v>
      </c>
      <c r="BH1556">
        <v>74</v>
      </c>
      <c r="BI1556">
        <v>208</v>
      </c>
      <c r="BJ1556">
        <v>2</v>
      </c>
      <c r="BK1556">
        <v>2</v>
      </c>
      <c r="BL1556">
        <v>1</v>
      </c>
      <c r="BM1556">
        <v>5</v>
      </c>
      <c r="BN1556">
        <v>1228</v>
      </c>
      <c r="BO1556">
        <v>20</v>
      </c>
      <c r="BP1556">
        <v>7</v>
      </c>
      <c r="BR1556">
        <v>12</v>
      </c>
      <c r="BS1556">
        <v>13</v>
      </c>
      <c r="BT1556">
        <v>23</v>
      </c>
      <c r="BU1556">
        <v>197</v>
      </c>
      <c r="BV1556">
        <v>307</v>
      </c>
      <c r="BW1556">
        <v>29</v>
      </c>
      <c r="BX1556">
        <v>221</v>
      </c>
      <c r="BY1556">
        <v>4</v>
      </c>
      <c r="BZ1556">
        <v>55</v>
      </c>
      <c r="CA1556">
        <v>86</v>
      </c>
      <c r="CB1556">
        <v>561</v>
      </c>
      <c r="CC1556">
        <v>40</v>
      </c>
      <c r="CD1556">
        <v>40</v>
      </c>
      <c r="CE1556">
        <v>8</v>
      </c>
      <c r="CF1556">
        <v>12</v>
      </c>
      <c r="CG1556">
        <v>14</v>
      </c>
      <c r="CH1556">
        <v>112</v>
      </c>
      <c r="CI1556">
        <v>14</v>
      </c>
      <c r="CJ1556">
        <v>72</v>
      </c>
      <c r="CK1556">
        <v>3</v>
      </c>
      <c r="CL1556">
        <v>2</v>
      </c>
      <c r="CN1556">
        <v>12</v>
      </c>
      <c r="CO1556">
        <v>1</v>
      </c>
      <c r="CQ1556">
        <v>3</v>
      </c>
      <c r="CR1556">
        <v>3</v>
      </c>
      <c r="CS1556">
        <v>3</v>
      </c>
      <c r="CV1556">
        <v>1</v>
      </c>
      <c r="CZ1556">
        <v>3</v>
      </c>
      <c r="DA1556">
        <v>2</v>
      </c>
      <c r="DC1556">
        <v>5</v>
      </c>
      <c r="DD1556">
        <v>2</v>
      </c>
      <c r="DE1556">
        <v>1</v>
      </c>
      <c r="DF1556">
        <v>2</v>
      </c>
    </row>
    <row r="1557" spans="1:138">
      <c r="A1557" t="s">
        <v>142</v>
      </c>
      <c r="B1557" t="s">
        <v>145</v>
      </c>
      <c r="C1557" t="s">
        <v>187</v>
      </c>
      <c r="D1557" t="s">
        <v>1755</v>
      </c>
      <c r="E1557" t="s">
        <v>5223</v>
      </c>
      <c r="F1557" t="s">
        <v>7156</v>
      </c>
      <c r="G1557">
        <v>17</v>
      </c>
      <c r="H1557">
        <v>15</v>
      </c>
      <c r="I1557">
        <v>3</v>
      </c>
      <c r="J1557">
        <v>12</v>
      </c>
      <c r="K1557">
        <v>9</v>
      </c>
      <c r="L1557">
        <v>2</v>
      </c>
      <c r="M1557">
        <v>42</v>
      </c>
      <c r="N1557">
        <v>1</v>
      </c>
      <c r="O1557">
        <v>2</v>
      </c>
      <c r="P1557">
        <v>68</v>
      </c>
      <c r="Q1557">
        <v>1</v>
      </c>
      <c r="S1557">
        <v>2</v>
      </c>
      <c r="T1557">
        <v>60</v>
      </c>
      <c r="U1557">
        <v>27</v>
      </c>
      <c r="V1557">
        <v>33</v>
      </c>
      <c r="W1557">
        <v>139</v>
      </c>
      <c r="X1557">
        <v>78</v>
      </c>
      <c r="Y1557">
        <v>5</v>
      </c>
      <c r="Z1557">
        <v>9</v>
      </c>
      <c r="AA1557">
        <v>3</v>
      </c>
      <c r="AB1557">
        <v>8</v>
      </c>
      <c r="AC1557">
        <v>7</v>
      </c>
      <c r="AD1557">
        <v>1</v>
      </c>
      <c r="AE1557">
        <v>45</v>
      </c>
      <c r="AF1557">
        <v>24</v>
      </c>
      <c r="AG1557">
        <v>21</v>
      </c>
      <c r="AH1557">
        <v>1</v>
      </c>
      <c r="AI1557">
        <v>4</v>
      </c>
      <c r="AJ1557">
        <v>13</v>
      </c>
      <c r="AK1557">
        <v>50</v>
      </c>
      <c r="AM1557">
        <v>206</v>
      </c>
      <c r="AN1557">
        <v>1</v>
      </c>
      <c r="AP1557">
        <v>39</v>
      </c>
      <c r="AQ1557">
        <v>13</v>
      </c>
      <c r="AR1557">
        <v>10</v>
      </c>
      <c r="AS1557">
        <v>25</v>
      </c>
      <c r="AT1557">
        <v>44</v>
      </c>
      <c r="AU1557">
        <v>16</v>
      </c>
      <c r="AV1557">
        <v>2</v>
      </c>
      <c r="AW1557">
        <v>5</v>
      </c>
      <c r="AX1557">
        <v>3</v>
      </c>
      <c r="AY1557">
        <v>4</v>
      </c>
      <c r="AZ1557">
        <v>16</v>
      </c>
      <c r="BA1557">
        <v>9</v>
      </c>
      <c r="BB1557">
        <v>1</v>
      </c>
      <c r="BC1557">
        <v>1</v>
      </c>
      <c r="BD1557">
        <v>1</v>
      </c>
      <c r="BE1557">
        <v>7</v>
      </c>
      <c r="BF1557">
        <v>158</v>
      </c>
      <c r="BG1557">
        <v>123</v>
      </c>
      <c r="BH1557">
        <v>56</v>
      </c>
      <c r="BI1557">
        <v>156</v>
      </c>
      <c r="BK1557">
        <v>13</v>
      </c>
      <c r="BL1557">
        <v>4</v>
      </c>
      <c r="BM1557">
        <v>35</v>
      </c>
      <c r="BN1557">
        <v>436</v>
      </c>
      <c r="BO1557">
        <v>9</v>
      </c>
      <c r="BP1557">
        <v>3</v>
      </c>
      <c r="BR1557">
        <v>14</v>
      </c>
      <c r="BS1557">
        <v>10</v>
      </c>
      <c r="BT1557">
        <v>7</v>
      </c>
      <c r="BU1557">
        <v>95</v>
      </c>
      <c r="BV1557">
        <v>214</v>
      </c>
      <c r="BW1557">
        <v>3</v>
      </c>
      <c r="BX1557">
        <v>163</v>
      </c>
      <c r="BY1557">
        <v>13</v>
      </c>
      <c r="BZ1557">
        <v>6</v>
      </c>
      <c r="CA1557">
        <v>51</v>
      </c>
      <c r="CB1557">
        <v>383</v>
      </c>
      <c r="CC1557">
        <v>24</v>
      </c>
      <c r="CD1557">
        <v>9</v>
      </c>
      <c r="CE1557">
        <v>4</v>
      </c>
      <c r="CF1557">
        <v>10</v>
      </c>
      <c r="CG1557">
        <v>19</v>
      </c>
      <c r="CH1557">
        <v>56</v>
      </c>
      <c r="CI1557">
        <v>19</v>
      </c>
      <c r="CJ1557">
        <v>32</v>
      </c>
      <c r="CK1557">
        <v>2</v>
      </c>
      <c r="CL1557">
        <v>0</v>
      </c>
      <c r="CM1557">
        <v>1</v>
      </c>
      <c r="CN1557">
        <v>1</v>
      </c>
      <c r="CO1557">
        <v>2</v>
      </c>
      <c r="CP1557">
        <v>19</v>
      </c>
      <c r="CQ1557">
        <v>1</v>
      </c>
      <c r="CR1557">
        <v>1</v>
      </c>
      <c r="CS1557">
        <v>1</v>
      </c>
      <c r="CX1557">
        <v>1</v>
      </c>
      <c r="CY1557">
        <v>5</v>
      </c>
      <c r="DA1557">
        <v>1</v>
      </c>
      <c r="DB1557">
        <v>12</v>
      </c>
      <c r="DD1557">
        <v>0</v>
      </c>
      <c r="DE1557">
        <v>1</v>
      </c>
      <c r="DM1557">
        <v>1</v>
      </c>
    </row>
    <row r="1558" spans="1:138">
      <c r="A1558" t="s">
        <v>142</v>
      </c>
      <c r="B1558" t="s">
        <v>145</v>
      </c>
      <c r="C1558" t="s">
        <v>187</v>
      </c>
      <c r="D1558" t="s">
        <v>1756</v>
      </c>
      <c r="E1558" t="s">
        <v>5224</v>
      </c>
      <c r="F1558" t="s">
        <v>7156</v>
      </c>
      <c r="G1558">
        <v>27</v>
      </c>
      <c r="K1558">
        <v>6</v>
      </c>
      <c r="M1558">
        <v>12</v>
      </c>
      <c r="N1558">
        <v>3</v>
      </c>
      <c r="P1558">
        <v>9</v>
      </c>
      <c r="T1558">
        <v>5</v>
      </c>
      <c r="U1558">
        <v>3</v>
      </c>
      <c r="V1558">
        <v>2</v>
      </c>
      <c r="W1558">
        <v>16</v>
      </c>
      <c r="X1558">
        <v>7</v>
      </c>
      <c r="Z1558">
        <v>6</v>
      </c>
      <c r="AB1558">
        <v>1</v>
      </c>
      <c r="AD1558">
        <v>1</v>
      </c>
      <c r="AE1558">
        <v>5</v>
      </c>
      <c r="AF1558">
        <v>3</v>
      </c>
      <c r="AG1558">
        <v>2</v>
      </c>
      <c r="AI1558">
        <v>1</v>
      </c>
      <c r="AJ1558">
        <v>1</v>
      </c>
      <c r="AK1558">
        <v>21</v>
      </c>
      <c r="AM1558">
        <v>51</v>
      </c>
      <c r="AP1558">
        <v>4</v>
      </c>
      <c r="AQ1558">
        <v>1</v>
      </c>
      <c r="AR1558">
        <v>1</v>
      </c>
      <c r="AS1558">
        <v>2</v>
      </c>
      <c r="AT1558">
        <v>11</v>
      </c>
      <c r="AU1558">
        <v>1</v>
      </c>
      <c r="AY1558">
        <v>6</v>
      </c>
      <c r="BD1558">
        <v>5</v>
      </c>
      <c r="BE1558">
        <v>4</v>
      </c>
      <c r="BF1558">
        <v>47</v>
      </c>
      <c r="BG1558">
        <v>31</v>
      </c>
      <c r="BH1558">
        <v>16</v>
      </c>
      <c r="BI1558">
        <v>43</v>
      </c>
      <c r="BK1558">
        <v>1</v>
      </c>
      <c r="BN1558">
        <v>51</v>
      </c>
      <c r="BR1558">
        <v>1</v>
      </c>
      <c r="BT1558">
        <v>1</v>
      </c>
      <c r="BU1558">
        <v>7</v>
      </c>
      <c r="BV1558">
        <v>51</v>
      </c>
      <c r="BX1558">
        <v>47</v>
      </c>
      <c r="BY1558">
        <v>1</v>
      </c>
      <c r="BZ1558">
        <v>1</v>
      </c>
      <c r="CA1558">
        <v>4</v>
      </c>
      <c r="CB1558">
        <v>64</v>
      </c>
      <c r="CC1558">
        <v>1</v>
      </c>
      <c r="CG1558">
        <v>1</v>
      </c>
      <c r="CH1558">
        <v>5</v>
      </c>
      <c r="CJ1558">
        <v>3</v>
      </c>
      <c r="CL1558">
        <v>0</v>
      </c>
    </row>
    <row r="1559" spans="1:138">
      <c r="A1559" t="s">
        <v>142</v>
      </c>
      <c r="B1559" t="s">
        <v>145</v>
      </c>
      <c r="C1559" t="s">
        <v>187</v>
      </c>
      <c r="D1559" t="s">
        <v>1757</v>
      </c>
      <c r="E1559" t="s">
        <v>5225</v>
      </c>
      <c r="F1559" t="s">
        <v>7156</v>
      </c>
      <c r="G1559">
        <v>13</v>
      </c>
      <c r="H1559">
        <v>30</v>
      </c>
      <c r="I1559">
        <v>15</v>
      </c>
      <c r="J1559">
        <v>15</v>
      </c>
      <c r="K1559">
        <v>28</v>
      </c>
      <c r="L1559">
        <v>3</v>
      </c>
      <c r="M1559">
        <v>93</v>
      </c>
      <c r="N1559">
        <v>9</v>
      </c>
      <c r="P1559">
        <v>204</v>
      </c>
      <c r="S1559">
        <v>12</v>
      </c>
      <c r="T1559">
        <v>214</v>
      </c>
      <c r="U1559">
        <v>126</v>
      </c>
      <c r="V1559">
        <v>88</v>
      </c>
      <c r="W1559">
        <v>435</v>
      </c>
      <c r="X1559">
        <v>63</v>
      </c>
      <c r="Y1559">
        <v>3</v>
      </c>
      <c r="Z1559">
        <v>28</v>
      </c>
      <c r="AA1559">
        <v>3</v>
      </c>
      <c r="AB1559">
        <v>27</v>
      </c>
      <c r="AC1559">
        <v>23</v>
      </c>
      <c r="AD1559">
        <v>4</v>
      </c>
      <c r="AE1559">
        <v>184</v>
      </c>
      <c r="AF1559">
        <v>111</v>
      </c>
      <c r="AG1559">
        <v>73</v>
      </c>
      <c r="AI1559">
        <v>4</v>
      </c>
      <c r="AJ1559">
        <v>13</v>
      </c>
      <c r="AK1559">
        <v>21</v>
      </c>
      <c r="AL1559">
        <v>16</v>
      </c>
      <c r="AM1559">
        <v>264</v>
      </c>
      <c r="AN1559">
        <v>9</v>
      </c>
      <c r="AP1559">
        <v>130</v>
      </c>
      <c r="AQ1559">
        <v>35</v>
      </c>
      <c r="AR1559">
        <v>17</v>
      </c>
      <c r="AS1559">
        <v>50</v>
      </c>
      <c r="AT1559">
        <v>97</v>
      </c>
      <c r="AU1559">
        <v>15</v>
      </c>
      <c r="AV1559">
        <v>23</v>
      </c>
      <c r="AW1559">
        <v>14</v>
      </c>
      <c r="AX1559">
        <v>11</v>
      </c>
      <c r="AY1559">
        <v>14</v>
      </c>
      <c r="AZ1559">
        <v>8</v>
      </c>
      <c r="BA1559">
        <v>8</v>
      </c>
      <c r="BB1559">
        <v>36</v>
      </c>
      <c r="BD1559">
        <v>4</v>
      </c>
      <c r="BE1559">
        <v>3</v>
      </c>
      <c r="BF1559">
        <v>188</v>
      </c>
      <c r="BG1559">
        <v>160</v>
      </c>
      <c r="BH1559">
        <v>46</v>
      </c>
      <c r="BI1559">
        <v>195</v>
      </c>
      <c r="BJ1559">
        <v>8</v>
      </c>
      <c r="BK1559">
        <v>11</v>
      </c>
      <c r="BM1559">
        <v>20</v>
      </c>
      <c r="BN1559">
        <v>1469</v>
      </c>
      <c r="BO1559">
        <v>91</v>
      </c>
      <c r="BP1559">
        <v>5</v>
      </c>
      <c r="BR1559">
        <v>5</v>
      </c>
      <c r="BS1559">
        <v>11</v>
      </c>
      <c r="BT1559">
        <v>18</v>
      </c>
      <c r="BU1559">
        <v>260</v>
      </c>
      <c r="BV1559">
        <v>274</v>
      </c>
      <c r="BW1559">
        <v>46</v>
      </c>
      <c r="BX1559">
        <v>198</v>
      </c>
      <c r="BY1559">
        <v>19</v>
      </c>
      <c r="BZ1559">
        <v>105</v>
      </c>
      <c r="CA1559">
        <v>76</v>
      </c>
      <c r="CB1559">
        <v>689</v>
      </c>
      <c r="CC1559">
        <v>27</v>
      </c>
      <c r="CD1559">
        <v>27</v>
      </c>
      <c r="CE1559">
        <v>57</v>
      </c>
      <c r="CF1559">
        <v>1</v>
      </c>
      <c r="CG1559">
        <v>5</v>
      </c>
      <c r="CH1559">
        <v>92</v>
      </c>
      <c r="CI1559">
        <v>11</v>
      </c>
      <c r="CJ1559">
        <v>71</v>
      </c>
      <c r="CK1559">
        <v>2</v>
      </c>
      <c r="CL1559">
        <v>1</v>
      </c>
      <c r="CN1559">
        <v>23</v>
      </c>
      <c r="CO1559">
        <v>3</v>
      </c>
      <c r="CP1559">
        <v>1</v>
      </c>
      <c r="CQ1559">
        <v>10</v>
      </c>
      <c r="CR1559">
        <v>9</v>
      </c>
      <c r="CS1559">
        <v>8</v>
      </c>
      <c r="CT1559">
        <v>2</v>
      </c>
      <c r="CU1559">
        <v>1</v>
      </c>
      <c r="CV1559">
        <v>1</v>
      </c>
      <c r="CX1559">
        <v>8</v>
      </c>
      <c r="CZ1559">
        <v>13</v>
      </c>
      <c r="DA1559">
        <v>5</v>
      </c>
      <c r="DC1559">
        <v>5</v>
      </c>
      <c r="DD1559">
        <v>6</v>
      </c>
      <c r="DE1559">
        <v>4</v>
      </c>
      <c r="DF1559">
        <v>1</v>
      </c>
    </row>
    <row r="1560" spans="1:138">
      <c r="A1560" t="s">
        <v>142</v>
      </c>
      <c r="B1560" t="s">
        <v>145</v>
      </c>
      <c r="C1560" t="s">
        <v>187</v>
      </c>
      <c r="D1560" t="s">
        <v>1758</v>
      </c>
      <c r="E1560" t="s">
        <v>5226</v>
      </c>
      <c r="F1560" t="s">
        <v>7154</v>
      </c>
      <c r="G1560">
        <v>49</v>
      </c>
    </row>
    <row r="1561" spans="1:138">
      <c r="A1561" t="s">
        <v>142</v>
      </c>
      <c r="B1561" t="s">
        <v>145</v>
      </c>
      <c r="C1561" t="s">
        <v>187</v>
      </c>
      <c r="D1561" t="s">
        <v>1759</v>
      </c>
      <c r="E1561" t="s">
        <v>5227</v>
      </c>
      <c r="F1561" t="s">
        <v>7154</v>
      </c>
      <c r="G1561">
        <v>25</v>
      </c>
      <c r="K1561">
        <v>1</v>
      </c>
      <c r="M1561">
        <v>1</v>
      </c>
      <c r="P1561">
        <v>2</v>
      </c>
      <c r="W1561">
        <v>2</v>
      </c>
      <c r="X1561">
        <v>3</v>
      </c>
      <c r="Z1561">
        <v>1</v>
      </c>
      <c r="AB1561">
        <v>1</v>
      </c>
      <c r="AC1561">
        <v>1</v>
      </c>
      <c r="AM1561">
        <v>6</v>
      </c>
      <c r="AP1561">
        <v>1</v>
      </c>
      <c r="AT1561">
        <v>2</v>
      </c>
      <c r="AY1561">
        <v>1</v>
      </c>
      <c r="AZ1561">
        <v>1</v>
      </c>
      <c r="BA1561">
        <v>1</v>
      </c>
      <c r="BF1561">
        <v>5</v>
      </c>
      <c r="BG1561">
        <v>2</v>
      </c>
      <c r="BH1561">
        <v>4</v>
      </c>
      <c r="BI1561">
        <v>5</v>
      </c>
      <c r="BL1561">
        <v>1</v>
      </c>
      <c r="BM1561">
        <v>2</v>
      </c>
      <c r="BN1561">
        <v>22</v>
      </c>
      <c r="BR1561">
        <v>2</v>
      </c>
      <c r="BU1561">
        <v>3</v>
      </c>
      <c r="BV1561">
        <v>6</v>
      </c>
      <c r="BX1561">
        <v>5</v>
      </c>
      <c r="CA1561">
        <v>1</v>
      </c>
      <c r="CB1561">
        <v>14</v>
      </c>
      <c r="CI1561">
        <v>1</v>
      </c>
      <c r="CJ1561">
        <v>1</v>
      </c>
      <c r="CL1561">
        <v>0</v>
      </c>
    </row>
    <row r="1562" spans="1:138">
      <c r="A1562" t="s">
        <v>142</v>
      </c>
      <c r="B1562" t="s">
        <v>145</v>
      </c>
      <c r="C1562" t="s">
        <v>187</v>
      </c>
      <c r="D1562" t="s">
        <v>1760</v>
      </c>
      <c r="E1562" t="s">
        <v>5228</v>
      </c>
      <c r="F1562" t="s">
        <v>7156</v>
      </c>
      <c r="G1562">
        <v>34</v>
      </c>
    </row>
    <row r="1563" spans="1:138">
      <c r="A1563" t="s">
        <v>142</v>
      </c>
      <c r="B1563" t="s">
        <v>145</v>
      </c>
      <c r="C1563" t="s">
        <v>187</v>
      </c>
      <c r="D1563" t="s">
        <v>1761</v>
      </c>
      <c r="E1563" t="s">
        <v>5229</v>
      </c>
      <c r="F1563" t="s">
        <v>7154</v>
      </c>
      <c r="G1563">
        <v>3</v>
      </c>
      <c r="H1563">
        <v>18</v>
      </c>
      <c r="I1563">
        <v>5</v>
      </c>
      <c r="J1563">
        <v>13</v>
      </c>
      <c r="K1563">
        <v>8</v>
      </c>
      <c r="M1563">
        <v>25</v>
      </c>
      <c r="O1563">
        <v>4</v>
      </c>
      <c r="P1563">
        <v>54</v>
      </c>
      <c r="T1563">
        <v>33</v>
      </c>
      <c r="U1563">
        <v>10</v>
      </c>
      <c r="V1563">
        <v>23</v>
      </c>
      <c r="W1563">
        <v>10</v>
      </c>
      <c r="X1563">
        <v>75</v>
      </c>
      <c r="Y1563">
        <v>1</v>
      </c>
      <c r="Z1563">
        <v>8</v>
      </c>
      <c r="AB1563">
        <v>6</v>
      </c>
      <c r="AC1563">
        <v>6</v>
      </c>
      <c r="AE1563">
        <v>15</v>
      </c>
      <c r="AF1563">
        <v>5</v>
      </c>
      <c r="AG1563">
        <v>10</v>
      </c>
      <c r="AI1563">
        <v>5</v>
      </c>
      <c r="AJ1563">
        <v>1</v>
      </c>
      <c r="AK1563">
        <v>42</v>
      </c>
      <c r="AM1563">
        <v>251</v>
      </c>
      <c r="AO1563">
        <v>1</v>
      </c>
      <c r="AP1563">
        <v>31</v>
      </c>
      <c r="AQ1563">
        <v>2</v>
      </c>
      <c r="AR1563">
        <v>2</v>
      </c>
      <c r="AS1563">
        <v>9</v>
      </c>
      <c r="AT1563">
        <v>120</v>
      </c>
      <c r="AU1563">
        <v>1</v>
      </c>
      <c r="AW1563">
        <v>5</v>
      </c>
      <c r="AX1563">
        <v>4</v>
      </c>
      <c r="AY1563">
        <v>3</v>
      </c>
      <c r="BB1563">
        <v>3</v>
      </c>
      <c r="BE1563">
        <v>12</v>
      </c>
      <c r="BF1563">
        <v>213</v>
      </c>
      <c r="BG1563">
        <v>73</v>
      </c>
      <c r="BH1563">
        <v>150</v>
      </c>
      <c r="BI1563">
        <v>211</v>
      </c>
      <c r="BJ1563">
        <v>2</v>
      </c>
      <c r="BK1563">
        <v>1</v>
      </c>
      <c r="BM1563">
        <v>2</v>
      </c>
      <c r="BN1563">
        <v>381</v>
      </c>
      <c r="BO1563">
        <v>1</v>
      </c>
      <c r="BR1563">
        <v>24</v>
      </c>
      <c r="BS1563">
        <v>2</v>
      </c>
      <c r="BT1563">
        <v>4</v>
      </c>
      <c r="BU1563">
        <v>47</v>
      </c>
      <c r="BV1563">
        <v>262</v>
      </c>
      <c r="BX1563">
        <v>223</v>
      </c>
      <c r="BY1563">
        <v>3</v>
      </c>
      <c r="CA1563">
        <v>39</v>
      </c>
      <c r="CB1563">
        <v>320</v>
      </c>
      <c r="CC1563">
        <v>1</v>
      </c>
      <c r="CD1563">
        <v>1</v>
      </c>
      <c r="CF1563">
        <v>9</v>
      </c>
      <c r="CG1563">
        <v>19</v>
      </c>
      <c r="CH1563">
        <v>32</v>
      </c>
      <c r="CI1563">
        <v>8</v>
      </c>
      <c r="CJ1563">
        <v>20</v>
      </c>
      <c r="CL1563">
        <v>0</v>
      </c>
      <c r="CM1563">
        <v>1</v>
      </c>
      <c r="DN1563">
        <v>3</v>
      </c>
      <c r="DO1563">
        <v>3</v>
      </c>
    </row>
    <row r="1564" spans="1:138">
      <c r="A1564" t="s">
        <v>142</v>
      </c>
      <c r="B1564" t="s">
        <v>145</v>
      </c>
      <c r="C1564" t="s">
        <v>187</v>
      </c>
      <c r="D1564" t="s">
        <v>1762</v>
      </c>
      <c r="E1564" t="s">
        <v>5230</v>
      </c>
      <c r="F1564" t="s">
        <v>7156</v>
      </c>
      <c r="G1564">
        <v>8</v>
      </c>
      <c r="H1564">
        <v>7</v>
      </c>
      <c r="I1564">
        <v>3</v>
      </c>
      <c r="J1564">
        <v>4</v>
      </c>
      <c r="K1564">
        <v>15</v>
      </c>
      <c r="M1564">
        <v>80</v>
      </c>
      <c r="N1564">
        <v>4</v>
      </c>
      <c r="O1564">
        <v>1</v>
      </c>
      <c r="P1564">
        <v>125</v>
      </c>
      <c r="S1564">
        <v>3</v>
      </c>
      <c r="T1564">
        <v>51</v>
      </c>
      <c r="U1564">
        <v>21</v>
      </c>
      <c r="V1564">
        <v>30</v>
      </c>
      <c r="W1564">
        <v>68</v>
      </c>
      <c r="X1564">
        <v>94</v>
      </c>
      <c r="Y1564">
        <v>5</v>
      </c>
      <c r="Z1564">
        <v>15</v>
      </c>
      <c r="AB1564">
        <v>15</v>
      </c>
      <c r="AC1564">
        <v>14</v>
      </c>
      <c r="AD1564">
        <v>1</v>
      </c>
      <c r="AE1564">
        <v>44</v>
      </c>
      <c r="AF1564">
        <v>18</v>
      </c>
      <c r="AG1564">
        <v>26</v>
      </c>
      <c r="AH1564">
        <v>1</v>
      </c>
      <c r="AI1564">
        <v>4</v>
      </c>
      <c r="AJ1564">
        <v>4</v>
      </c>
      <c r="AK1564">
        <v>137</v>
      </c>
      <c r="AM1564">
        <v>428</v>
      </c>
      <c r="AO1564">
        <v>1</v>
      </c>
      <c r="AP1564">
        <v>76</v>
      </c>
      <c r="AQ1564">
        <v>6</v>
      </c>
      <c r="AR1564">
        <v>4</v>
      </c>
      <c r="AS1564">
        <v>32</v>
      </c>
      <c r="AT1564">
        <v>119</v>
      </c>
      <c r="AU1564">
        <v>4</v>
      </c>
      <c r="AV1564">
        <v>2</v>
      </c>
      <c r="AW1564">
        <v>9</v>
      </c>
      <c r="AX1564">
        <v>7</v>
      </c>
      <c r="AY1564">
        <v>6</v>
      </c>
      <c r="BB1564">
        <v>1</v>
      </c>
      <c r="BC1564">
        <v>1</v>
      </c>
      <c r="BD1564">
        <v>12</v>
      </c>
      <c r="BE1564">
        <v>13</v>
      </c>
      <c r="BF1564">
        <v>387</v>
      </c>
      <c r="BG1564">
        <v>193</v>
      </c>
      <c r="BH1564">
        <v>196</v>
      </c>
      <c r="BI1564">
        <v>376</v>
      </c>
      <c r="BJ1564">
        <v>8</v>
      </c>
      <c r="BK1564">
        <v>9</v>
      </c>
      <c r="BM1564">
        <v>1</v>
      </c>
      <c r="BN1564">
        <v>725</v>
      </c>
      <c r="BO1564">
        <v>6</v>
      </c>
      <c r="BR1564">
        <v>10</v>
      </c>
      <c r="BS1564">
        <v>8</v>
      </c>
      <c r="BT1564">
        <v>8</v>
      </c>
      <c r="BU1564">
        <v>52</v>
      </c>
      <c r="BV1564">
        <v>430</v>
      </c>
      <c r="BW1564">
        <v>2</v>
      </c>
      <c r="BX1564">
        <v>389</v>
      </c>
      <c r="BY1564">
        <v>17</v>
      </c>
      <c r="BZ1564">
        <v>6</v>
      </c>
      <c r="CA1564">
        <v>41</v>
      </c>
      <c r="CB1564">
        <v>504</v>
      </c>
      <c r="CC1564">
        <v>1</v>
      </c>
      <c r="CD1564">
        <v>1</v>
      </c>
      <c r="CE1564">
        <v>1</v>
      </c>
      <c r="CF1564">
        <v>3</v>
      </c>
      <c r="CG1564">
        <v>11</v>
      </c>
      <c r="CH1564">
        <v>31</v>
      </c>
      <c r="CI1564">
        <v>11</v>
      </c>
      <c r="CJ1564">
        <v>30</v>
      </c>
      <c r="CK1564">
        <v>1</v>
      </c>
      <c r="CL1564">
        <v>0</v>
      </c>
      <c r="CO1564">
        <v>1</v>
      </c>
    </row>
    <row r="1565" spans="1:138">
      <c r="A1565" t="s">
        <v>142</v>
      </c>
      <c r="B1565" t="s">
        <v>145</v>
      </c>
      <c r="C1565" t="s">
        <v>187</v>
      </c>
      <c r="D1565" t="s">
        <v>1763</v>
      </c>
      <c r="E1565" t="s">
        <v>5231</v>
      </c>
      <c r="F1565" t="s">
        <v>7154</v>
      </c>
      <c r="G1565">
        <v>4</v>
      </c>
      <c r="H1565">
        <v>41</v>
      </c>
      <c r="I1565">
        <v>20</v>
      </c>
      <c r="J1565">
        <v>21</v>
      </c>
      <c r="K1565">
        <v>8</v>
      </c>
      <c r="M1565">
        <v>34</v>
      </c>
      <c r="O1565">
        <v>5</v>
      </c>
      <c r="P1565">
        <v>60</v>
      </c>
      <c r="Q1565">
        <v>2</v>
      </c>
      <c r="T1565">
        <v>80</v>
      </c>
      <c r="U1565">
        <v>34</v>
      </c>
      <c r="V1565">
        <v>46</v>
      </c>
      <c r="W1565">
        <v>16</v>
      </c>
      <c r="X1565">
        <v>121</v>
      </c>
      <c r="Y1565">
        <v>2</v>
      </c>
      <c r="Z1565">
        <v>8</v>
      </c>
      <c r="AB1565">
        <v>9</v>
      </c>
      <c r="AC1565">
        <v>7</v>
      </c>
      <c r="AD1565">
        <v>2</v>
      </c>
      <c r="AE1565">
        <v>39</v>
      </c>
      <c r="AF1565">
        <v>14</v>
      </c>
      <c r="AG1565">
        <v>25</v>
      </c>
      <c r="AH1565">
        <v>1</v>
      </c>
      <c r="AI1565">
        <v>11</v>
      </c>
      <c r="AK1565">
        <v>128</v>
      </c>
      <c r="AM1565">
        <v>352</v>
      </c>
      <c r="AO1565">
        <v>2</v>
      </c>
      <c r="AP1565">
        <v>28</v>
      </c>
      <c r="AQ1565">
        <v>9</v>
      </c>
      <c r="AR1565">
        <v>5</v>
      </c>
      <c r="AS1565">
        <v>24</v>
      </c>
      <c r="AT1565">
        <v>84</v>
      </c>
      <c r="AW1565">
        <v>8</v>
      </c>
      <c r="AX1565">
        <v>1</v>
      </c>
      <c r="BB1565">
        <v>1</v>
      </c>
      <c r="BC1565">
        <v>3</v>
      </c>
      <c r="BE1565">
        <v>19</v>
      </c>
      <c r="BF1565">
        <v>305</v>
      </c>
      <c r="BG1565">
        <v>108</v>
      </c>
      <c r="BH1565">
        <v>212</v>
      </c>
      <c r="BI1565">
        <v>301</v>
      </c>
      <c r="BJ1565">
        <v>5</v>
      </c>
      <c r="BK1565">
        <v>9</v>
      </c>
      <c r="BM1565">
        <v>1</v>
      </c>
      <c r="BN1565">
        <v>669</v>
      </c>
      <c r="BO1565">
        <v>3</v>
      </c>
      <c r="BR1565">
        <v>61</v>
      </c>
      <c r="BS1565">
        <v>8</v>
      </c>
      <c r="BT1565">
        <v>10</v>
      </c>
      <c r="BU1565">
        <v>58</v>
      </c>
      <c r="BV1565">
        <v>367</v>
      </c>
      <c r="BX1565">
        <v>320</v>
      </c>
      <c r="BY1565">
        <v>14</v>
      </c>
      <c r="BZ1565">
        <v>7</v>
      </c>
      <c r="CA1565">
        <v>47</v>
      </c>
      <c r="CB1565">
        <v>507</v>
      </c>
      <c r="CC1565">
        <v>1</v>
      </c>
      <c r="CD1565">
        <v>1</v>
      </c>
      <c r="CF1565">
        <v>9</v>
      </c>
      <c r="CG1565">
        <v>16</v>
      </c>
      <c r="CH1565">
        <v>25</v>
      </c>
      <c r="CI1565">
        <v>23</v>
      </c>
      <c r="CJ1565">
        <v>31</v>
      </c>
      <c r="CL1565">
        <v>0</v>
      </c>
      <c r="DN1565">
        <v>1</v>
      </c>
      <c r="DO1565">
        <v>1</v>
      </c>
      <c r="DP1565">
        <v>1</v>
      </c>
    </row>
    <row r="1566" spans="1:138">
      <c r="A1566" t="s">
        <v>142</v>
      </c>
      <c r="B1566" t="s">
        <v>145</v>
      </c>
      <c r="C1566" t="s">
        <v>187</v>
      </c>
      <c r="D1566" t="s">
        <v>1764</v>
      </c>
      <c r="E1566" t="s">
        <v>5232</v>
      </c>
      <c r="F1566" t="s">
        <v>7156</v>
      </c>
      <c r="G1566">
        <v>18</v>
      </c>
      <c r="H1566">
        <v>21</v>
      </c>
      <c r="I1566">
        <v>11</v>
      </c>
      <c r="J1566">
        <v>10</v>
      </c>
      <c r="K1566">
        <v>26</v>
      </c>
      <c r="L1566">
        <v>1</v>
      </c>
      <c r="M1566">
        <v>119</v>
      </c>
      <c r="N1566">
        <v>3</v>
      </c>
      <c r="O1566">
        <v>6</v>
      </c>
      <c r="P1566">
        <v>178</v>
      </c>
      <c r="R1566">
        <v>1</v>
      </c>
      <c r="S1566">
        <v>5</v>
      </c>
      <c r="T1566">
        <v>83</v>
      </c>
      <c r="U1566">
        <v>43</v>
      </c>
      <c r="V1566">
        <v>40</v>
      </c>
      <c r="W1566">
        <v>224</v>
      </c>
      <c r="X1566">
        <v>198</v>
      </c>
      <c r="Y1566">
        <v>5</v>
      </c>
      <c r="Z1566">
        <v>26</v>
      </c>
      <c r="AA1566">
        <v>2</v>
      </c>
      <c r="AB1566">
        <v>31</v>
      </c>
      <c r="AC1566">
        <v>26</v>
      </c>
      <c r="AD1566">
        <v>5</v>
      </c>
      <c r="AE1566">
        <v>62</v>
      </c>
      <c r="AF1566">
        <v>32</v>
      </c>
      <c r="AG1566">
        <v>30</v>
      </c>
      <c r="AI1566">
        <v>6</v>
      </c>
      <c r="AJ1566">
        <v>21</v>
      </c>
      <c r="AK1566">
        <v>261</v>
      </c>
      <c r="AL1566">
        <v>2</v>
      </c>
      <c r="AM1566">
        <v>660</v>
      </c>
      <c r="AN1566">
        <v>2</v>
      </c>
      <c r="AO1566">
        <v>3</v>
      </c>
      <c r="AP1566">
        <v>79</v>
      </c>
      <c r="AQ1566">
        <v>17</v>
      </c>
      <c r="AR1566">
        <v>8</v>
      </c>
      <c r="AS1566">
        <v>53</v>
      </c>
      <c r="AT1566">
        <v>118</v>
      </c>
      <c r="AU1566">
        <v>23</v>
      </c>
      <c r="AV1566">
        <v>5</v>
      </c>
      <c r="AW1566">
        <v>17</v>
      </c>
      <c r="AX1566">
        <v>11</v>
      </c>
      <c r="AY1566">
        <v>9</v>
      </c>
      <c r="AZ1566">
        <v>20</v>
      </c>
      <c r="BA1566">
        <v>8</v>
      </c>
      <c r="BB1566">
        <v>4</v>
      </c>
      <c r="BC1566">
        <v>4</v>
      </c>
      <c r="BD1566">
        <v>13</v>
      </c>
      <c r="BE1566">
        <v>41</v>
      </c>
      <c r="BF1566">
        <v>556</v>
      </c>
      <c r="BG1566">
        <v>352</v>
      </c>
      <c r="BH1566">
        <v>250</v>
      </c>
      <c r="BI1566">
        <v>541</v>
      </c>
      <c r="BJ1566">
        <v>10</v>
      </c>
      <c r="BK1566">
        <v>12</v>
      </c>
      <c r="BL1566">
        <v>1</v>
      </c>
      <c r="BM1566">
        <v>4</v>
      </c>
      <c r="BN1566">
        <v>1460</v>
      </c>
      <c r="BO1566">
        <v>8</v>
      </c>
      <c r="BP1566">
        <v>1</v>
      </c>
      <c r="BR1566">
        <v>15</v>
      </c>
      <c r="BS1566">
        <v>9</v>
      </c>
      <c r="BT1566">
        <v>4</v>
      </c>
      <c r="BU1566">
        <v>178</v>
      </c>
      <c r="BV1566">
        <v>696</v>
      </c>
      <c r="BW1566">
        <v>7</v>
      </c>
      <c r="BX1566">
        <v>582</v>
      </c>
      <c r="BY1566">
        <v>22</v>
      </c>
      <c r="BZ1566">
        <v>26</v>
      </c>
      <c r="CA1566">
        <v>114</v>
      </c>
      <c r="CB1566">
        <v>886</v>
      </c>
      <c r="CC1566">
        <v>38</v>
      </c>
      <c r="CD1566">
        <v>14</v>
      </c>
      <c r="CE1566">
        <v>1</v>
      </c>
      <c r="CF1566">
        <v>28</v>
      </c>
      <c r="CG1566">
        <v>47</v>
      </c>
      <c r="CH1566">
        <v>130</v>
      </c>
      <c r="CI1566">
        <v>22</v>
      </c>
      <c r="CJ1566">
        <v>67</v>
      </c>
      <c r="CK1566">
        <v>4</v>
      </c>
      <c r="CL1566">
        <v>0</v>
      </c>
      <c r="CN1566">
        <v>2</v>
      </c>
      <c r="CO1566">
        <v>6</v>
      </c>
      <c r="CP1566">
        <v>33</v>
      </c>
      <c r="CQ1566">
        <v>1</v>
      </c>
      <c r="CR1566">
        <v>1</v>
      </c>
      <c r="CS1566">
        <v>1</v>
      </c>
      <c r="CV1566">
        <v>1</v>
      </c>
      <c r="CY1566">
        <v>10</v>
      </c>
      <c r="DA1566">
        <v>1</v>
      </c>
      <c r="DB1566">
        <v>18</v>
      </c>
      <c r="DD1566">
        <v>0</v>
      </c>
      <c r="DE1566">
        <v>1</v>
      </c>
      <c r="DL1566">
        <v>1</v>
      </c>
      <c r="DM1566">
        <v>3</v>
      </c>
    </row>
    <row r="1567" spans="1:138">
      <c r="A1567" t="s">
        <v>142</v>
      </c>
      <c r="B1567" t="s">
        <v>145</v>
      </c>
      <c r="C1567" t="s">
        <v>187</v>
      </c>
      <c r="D1567" t="s">
        <v>1765</v>
      </c>
      <c r="E1567" t="s">
        <v>5233</v>
      </c>
      <c r="F1567" t="s">
        <v>7156</v>
      </c>
      <c r="G1567">
        <v>11</v>
      </c>
      <c r="H1567">
        <v>2</v>
      </c>
      <c r="I1567">
        <v>1</v>
      </c>
      <c r="J1567">
        <v>1</v>
      </c>
      <c r="K1567">
        <v>13</v>
      </c>
      <c r="L1567">
        <v>1</v>
      </c>
      <c r="M1567">
        <v>25</v>
      </c>
      <c r="N1567">
        <v>3</v>
      </c>
      <c r="P1567">
        <v>42</v>
      </c>
      <c r="S1567">
        <v>2</v>
      </c>
      <c r="T1567">
        <v>24</v>
      </c>
      <c r="U1567">
        <v>12</v>
      </c>
      <c r="V1567">
        <v>12</v>
      </c>
      <c r="W1567">
        <v>88</v>
      </c>
      <c r="X1567">
        <v>62</v>
      </c>
      <c r="Y1567">
        <v>3</v>
      </c>
      <c r="Z1567">
        <v>13</v>
      </c>
      <c r="AA1567">
        <v>1</v>
      </c>
      <c r="AB1567">
        <v>6</v>
      </c>
      <c r="AC1567">
        <v>5</v>
      </c>
      <c r="AD1567">
        <v>1</v>
      </c>
      <c r="AE1567">
        <v>22</v>
      </c>
      <c r="AF1567">
        <v>11</v>
      </c>
      <c r="AG1567">
        <v>11</v>
      </c>
      <c r="AH1567">
        <v>1</v>
      </c>
      <c r="AI1567">
        <v>4</v>
      </c>
      <c r="AJ1567">
        <v>7</v>
      </c>
      <c r="AK1567">
        <v>44</v>
      </c>
      <c r="AM1567">
        <v>159</v>
      </c>
      <c r="AP1567">
        <v>25</v>
      </c>
      <c r="AQ1567">
        <v>4</v>
      </c>
      <c r="AR1567">
        <v>1</v>
      </c>
      <c r="AS1567">
        <v>15</v>
      </c>
      <c r="AT1567">
        <v>33</v>
      </c>
      <c r="AU1567">
        <v>8</v>
      </c>
      <c r="AV1567">
        <v>1</v>
      </c>
      <c r="AW1567">
        <v>2</v>
      </c>
      <c r="AX1567">
        <v>2</v>
      </c>
      <c r="AY1567">
        <v>11</v>
      </c>
      <c r="AZ1567">
        <v>7</v>
      </c>
      <c r="BA1567">
        <v>1</v>
      </c>
      <c r="BB1567">
        <v>3</v>
      </c>
      <c r="BC1567">
        <v>3</v>
      </c>
      <c r="BD1567">
        <v>2</v>
      </c>
      <c r="BE1567">
        <v>8</v>
      </c>
      <c r="BF1567">
        <v>130</v>
      </c>
      <c r="BG1567">
        <v>98</v>
      </c>
      <c r="BH1567">
        <v>43</v>
      </c>
      <c r="BI1567">
        <v>126</v>
      </c>
      <c r="BJ1567">
        <v>2</v>
      </c>
      <c r="BK1567">
        <v>2</v>
      </c>
      <c r="BM1567">
        <v>6</v>
      </c>
      <c r="BN1567">
        <v>249</v>
      </c>
      <c r="BO1567">
        <v>4</v>
      </c>
      <c r="BR1567">
        <v>4</v>
      </c>
      <c r="BS1567">
        <v>4</v>
      </c>
      <c r="BT1567">
        <v>4</v>
      </c>
      <c r="BU1567">
        <v>49</v>
      </c>
      <c r="BV1567">
        <v>164</v>
      </c>
      <c r="BW1567">
        <v>4</v>
      </c>
      <c r="BX1567">
        <v>134</v>
      </c>
      <c r="BY1567">
        <v>4</v>
      </c>
      <c r="BZ1567">
        <v>5</v>
      </c>
      <c r="CA1567">
        <v>30</v>
      </c>
      <c r="CB1567">
        <v>226</v>
      </c>
      <c r="CC1567">
        <v>12</v>
      </c>
      <c r="CD1567">
        <v>4</v>
      </c>
      <c r="CF1567">
        <v>2</v>
      </c>
      <c r="CG1567">
        <v>5</v>
      </c>
      <c r="CH1567">
        <v>36</v>
      </c>
      <c r="CI1567">
        <v>6</v>
      </c>
      <c r="CJ1567">
        <v>25</v>
      </c>
      <c r="CK1567">
        <v>1</v>
      </c>
      <c r="CL1567">
        <v>1</v>
      </c>
      <c r="CN1567">
        <v>3</v>
      </c>
      <c r="CP1567">
        <v>12</v>
      </c>
      <c r="CQ1567">
        <v>1</v>
      </c>
      <c r="CT1567">
        <v>1</v>
      </c>
      <c r="CX1567">
        <v>1</v>
      </c>
      <c r="CY1567">
        <v>6</v>
      </c>
      <c r="CZ1567">
        <v>2</v>
      </c>
      <c r="DB1567">
        <v>4</v>
      </c>
      <c r="DD1567">
        <v>1</v>
      </c>
      <c r="DE1567">
        <v>0</v>
      </c>
      <c r="DM1567">
        <v>1</v>
      </c>
      <c r="EG1567">
        <v>1</v>
      </c>
      <c r="EH1567">
        <v>1</v>
      </c>
    </row>
    <row r="1568" spans="1:138">
      <c r="A1568" t="s">
        <v>142</v>
      </c>
      <c r="B1568" t="s">
        <v>145</v>
      </c>
      <c r="C1568" t="s">
        <v>187</v>
      </c>
      <c r="D1568" t="s">
        <v>1766</v>
      </c>
      <c r="E1568" t="s">
        <v>5234</v>
      </c>
      <c r="F1568" t="s">
        <v>7156</v>
      </c>
      <c r="G1568">
        <v>16</v>
      </c>
      <c r="H1568">
        <v>37</v>
      </c>
      <c r="I1568">
        <v>26</v>
      </c>
      <c r="J1568">
        <v>11</v>
      </c>
      <c r="K1568">
        <v>28</v>
      </c>
      <c r="L1568">
        <v>3</v>
      </c>
      <c r="M1568">
        <v>208</v>
      </c>
      <c r="N1568">
        <v>16</v>
      </c>
      <c r="O1568">
        <v>8</v>
      </c>
      <c r="P1568">
        <v>283</v>
      </c>
      <c r="Q1568">
        <v>2</v>
      </c>
      <c r="S1568">
        <v>23</v>
      </c>
      <c r="T1568">
        <v>207</v>
      </c>
      <c r="U1568">
        <v>110</v>
      </c>
      <c r="V1568">
        <v>97</v>
      </c>
      <c r="W1568">
        <v>581</v>
      </c>
      <c r="X1568">
        <v>266</v>
      </c>
      <c r="Y1568">
        <v>10</v>
      </c>
      <c r="Z1568">
        <v>28</v>
      </c>
      <c r="AA1568">
        <v>3</v>
      </c>
      <c r="AB1568">
        <v>48</v>
      </c>
      <c r="AC1568">
        <v>44</v>
      </c>
      <c r="AD1568">
        <v>4</v>
      </c>
      <c r="AE1568">
        <v>170</v>
      </c>
      <c r="AF1568">
        <v>84</v>
      </c>
      <c r="AG1568">
        <v>86</v>
      </c>
      <c r="AI1568">
        <v>19</v>
      </c>
      <c r="AJ1568">
        <v>42</v>
      </c>
      <c r="AK1568">
        <v>125</v>
      </c>
      <c r="AL1568">
        <v>4</v>
      </c>
      <c r="AM1568">
        <v>786</v>
      </c>
      <c r="AN1568">
        <v>4</v>
      </c>
      <c r="AO1568">
        <v>3</v>
      </c>
      <c r="AP1568">
        <v>156</v>
      </c>
      <c r="AQ1568">
        <v>53</v>
      </c>
      <c r="AR1568">
        <v>24</v>
      </c>
      <c r="AS1568">
        <v>103</v>
      </c>
      <c r="AT1568">
        <v>220</v>
      </c>
      <c r="AU1568">
        <v>45</v>
      </c>
      <c r="AV1568">
        <v>13</v>
      </c>
      <c r="AW1568">
        <v>28</v>
      </c>
      <c r="AX1568">
        <v>4</v>
      </c>
      <c r="AZ1568">
        <v>25</v>
      </c>
      <c r="BA1568">
        <v>11</v>
      </c>
      <c r="BB1568">
        <v>19</v>
      </c>
      <c r="BC1568">
        <v>2</v>
      </c>
      <c r="BD1568">
        <v>26</v>
      </c>
      <c r="BE1568">
        <v>23</v>
      </c>
      <c r="BF1568">
        <v>618</v>
      </c>
      <c r="BG1568">
        <v>428</v>
      </c>
      <c r="BH1568">
        <v>242</v>
      </c>
      <c r="BI1568">
        <v>622</v>
      </c>
      <c r="BJ1568">
        <v>18</v>
      </c>
      <c r="BK1568">
        <v>24</v>
      </c>
      <c r="BL1568">
        <v>10</v>
      </c>
      <c r="BM1568">
        <v>36</v>
      </c>
      <c r="BN1568">
        <v>2499</v>
      </c>
      <c r="BO1568">
        <v>51</v>
      </c>
      <c r="BP1568">
        <v>9</v>
      </c>
      <c r="BQ1568">
        <v>1</v>
      </c>
      <c r="BR1568">
        <v>32</v>
      </c>
      <c r="BS1568">
        <v>13</v>
      </c>
      <c r="BT1568">
        <v>25</v>
      </c>
      <c r="BU1568">
        <v>370</v>
      </c>
      <c r="BV1568">
        <v>819</v>
      </c>
      <c r="BW1568">
        <v>36</v>
      </c>
      <c r="BX1568">
        <v>645</v>
      </c>
      <c r="BY1568">
        <v>42</v>
      </c>
      <c r="BZ1568">
        <v>101</v>
      </c>
      <c r="CA1568">
        <v>174</v>
      </c>
      <c r="CB1568">
        <v>1363</v>
      </c>
      <c r="CC1568">
        <v>74</v>
      </c>
      <c r="CD1568">
        <v>33</v>
      </c>
      <c r="CE1568">
        <v>22</v>
      </c>
      <c r="CF1568">
        <v>11</v>
      </c>
      <c r="CG1568">
        <v>38</v>
      </c>
      <c r="CH1568">
        <v>222</v>
      </c>
      <c r="CI1568">
        <v>26</v>
      </c>
      <c r="CJ1568">
        <v>136</v>
      </c>
      <c r="CK1568">
        <v>4</v>
      </c>
      <c r="CL1568">
        <v>0</v>
      </c>
      <c r="CN1568">
        <v>23</v>
      </c>
      <c r="CO1568">
        <v>9</v>
      </c>
      <c r="CP1568">
        <v>47</v>
      </c>
      <c r="CQ1568">
        <v>7</v>
      </c>
      <c r="CR1568">
        <v>6</v>
      </c>
      <c r="CS1568">
        <v>7</v>
      </c>
      <c r="CU1568">
        <v>2</v>
      </c>
      <c r="CV1568">
        <v>1</v>
      </c>
      <c r="CX1568">
        <v>6</v>
      </c>
      <c r="CY1568">
        <v>12</v>
      </c>
      <c r="CZ1568">
        <v>3</v>
      </c>
      <c r="DA1568">
        <v>4</v>
      </c>
      <c r="DB1568">
        <v>32</v>
      </c>
      <c r="DC1568">
        <v>1</v>
      </c>
      <c r="DD1568">
        <v>5</v>
      </c>
      <c r="DE1568">
        <v>2</v>
      </c>
      <c r="DL1568">
        <v>1</v>
      </c>
      <c r="DM1568">
        <v>2</v>
      </c>
    </row>
    <row r="1569" spans="1:134">
      <c r="A1569" t="s">
        <v>142</v>
      </c>
      <c r="B1569" t="s">
        <v>145</v>
      </c>
      <c r="C1569" t="s">
        <v>187</v>
      </c>
      <c r="D1569" t="s">
        <v>1767</v>
      </c>
      <c r="E1569" t="s">
        <v>5235</v>
      </c>
      <c r="F1569" t="s">
        <v>7154</v>
      </c>
      <c r="G1569">
        <v>15</v>
      </c>
    </row>
    <row r="1570" spans="1:134">
      <c r="A1570" t="s">
        <v>142</v>
      </c>
      <c r="B1570" t="s">
        <v>145</v>
      </c>
      <c r="C1570" t="s">
        <v>187</v>
      </c>
      <c r="D1570" t="s">
        <v>1768</v>
      </c>
      <c r="E1570" t="s">
        <v>5236</v>
      </c>
      <c r="F1570" t="s">
        <v>7156</v>
      </c>
      <c r="G1570">
        <v>5</v>
      </c>
      <c r="H1570">
        <v>27</v>
      </c>
      <c r="I1570">
        <v>14</v>
      </c>
      <c r="J1570">
        <v>13</v>
      </c>
      <c r="K1570">
        <v>23</v>
      </c>
      <c r="M1570">
        <v>129</v>
      </c>
      <c r="N1570">
        <v>4</v>
      </c>
      <c r="O1570">
        <v>8</v>
      </c>
      <c r="P1570">
        <v>203</v>
      </c>
      <c r="Q1570">
        <v>1</v>
      </c>
      <c r="S1570">
        <v>7</v>
      </c>
      <c r="T1570">
        <v>175</v>
      </c>
      <c r="U1570">
        <v>69</v>
      </c>
      <c r="V1570">
        <v>106</v>
      </c>
      <c r="W1570">
        <v>206</v>
      </c>
      <c r="X1570">
        <v>215</v>
      </c>
      <c r="Y1570">
        <v>15</v>
      </c>
      <c r="Z1570">
        <v>23</v>
      </c>
      <c r="AA1570">
        <v>1</v>
      </c>
      <c r="AB1570">
        <v>28</v>
      </c>
      <c r="AC1570">
        <v>27</v>
      </c>
      <c r="AD1570">
        <v>1</v>
      </c>
      <c r="AE1570">
        <v>148</v>
      </c>
      <c r="AF1570">
        <v>55</v>
      </c>
      <c r="AG1570">
        <v>93</v>
      </c>
      <c r="AI1570">
        <v>26</v>
      </c>
      <c r="AJ1570">
        <v>12</v>
      </c>
      <c r="AK1570">
        <v>195</v>
      </c>
      <c r="AM1570">
        <v>736</v>
      </c>
      <c r="AN1570">
        <v>1</v>
      </c>
      <c r="AO1570">
        <v>1</v>
      </c>
      <c r="AP1570">
        <v>93</v>
      </c>
      <c r="AQ1570">
        <v>39</v>
      </c>
      <c r="AR1570">
        <v>18</v>
      </c>
      <c r="AS1570">
        <v>109</v>
      </c>
      <c r="AT1570">
        <v>211</v>
      </c>
      <c r="AU1570">
        <v>13</v>
      </c>
      <c r="AV1570">
        <v>3</v>
      </c>
      <c r="AW1570">
        <v>17</v>
      </c>
      <c r="AX1570">
        <v>10</v>
      </c>
      <c r="AY1570">
        <v>6</v>
      </c>
      <c r="AZ1570">
        <v>2</v>
      </c>
      <c r="BA1570">
        <v>2</v>
      </c>
      <c r="BB1570">
        <v>7</v>
      </c>
      <c r="BC1570">
        <v>9</v>
      </c>
      <c r="BD1570">
        <v>6</v>
      </c>
      <c r="BE1570">
        <v>30</v>
      </c>
      <c r="BF1570">
        <v>635</v>
      </c>
      <c r="BG1570">
        <v>322</v>
      </c>
      <c r="BH1570">
        <v>328</v>
      </c>
      <c r="BI1570">
        <v>618</v>
      </c>
      <c r="BJ1570">
        <v>26</v>
      </c>
      <c r="BK1570">
        <v>39</v>
      </c>
      <c r="BL1570">
        <v>3</v>
      </c>
      <c r="BM1570">
        <v>17</v>
      </c>
      <c r="BN1570">
        <v>1634</v>
      </c>
      <c r="BO1570">
        <v>22</v>
      </c>
      <c r="BP1570">
        <v>2</v>
      </c>
      <c r="BR1570">
        <v>46</v>
      </c>
      <c r="BS1570">
        <v>21</v>
      </c>
      <c r="BT1570">
        <v>21</v>
      </c>
      <c r="BU1570">
        <v>172</v>
      </c>
      <c r="BV1570">
        <v>750</v>
      </c>
      <c r="BW1570">
        <v>5</v>
      </c>
      <c r="BX1570">
        <v>648</v>
      </c>
      <c r="BY1570">
        <v>65</v>
      </c>
      <c r="BZ1570">
        <v>15</v>
      </c>
      <c r="CA1570">
        <v>102</v>
      </c>
      <c r="CB1570">
        <v>1089</v>
      </c>
      <c r="CC1570">
        <v>11</v>
      </c>
      <c r="CD1570">
        <v>11</v>
      </c>
      <c r="CE1570">
        <v>8</v>
      </c>
      <c r="CF1570">
        <v>18</v>
      </c>
      <c r="CG1570">
        <v>27</v>
      </c>
      <c r="CH1570">
        <v>83</v>
      </c>
      <c r="CI1570">
        <v>30</v>
      </c>
      <c r="CJ1570">
        <v>75</v>
      </c>
      <c r="CK1570">
        <v>4</v>
      </c>
      <c r="CL1570">
        <v>0</v>
      </c>
      <c r="CN1570">
        <v>2</v>
      </c>
      <c r="CO1570">
        <v>2</v>
      </c>
    </row>
    <row r="1571" spans="1:134">
      <c r="A1571" t="s">
        <v>142</v>
      </c>
      <c r="B1571" t="s">
        <v>145</v>
      </c>
      <c r="C1571" t="s">
        <v>187</v>
      </c>
      <c r="D1571" t="s">
        <v>1769</v>
      </c>
      <c r="E1571" t="s">
        <v>5237</v>
      </c>
      <c r="F1571" t="s">
        <v>7157</v>
      </c>
      <c r="G1571">
        <v>44</v>
      </c>
    </row>
    <row r="1572" spans="1:134">
      <c r="A1572" t="s">
        <v>142</v>
      </c>
      <c r="B1572" t="s">
        <v>145</v>
      </c>
      <c r="C1572" t="s">
        <v>187</v>
      </c>
      <c r="D1572" t="s">
        <v>1770</v>
      </c>
      <c r="E1572" t="s">
        <v>5238</v>
      </c>
      <c r="F1572" t="s">
        <v>7154</v>
      </c>
      <c r="G1572">
        <v>32</v>
      </c>
      <c r="H1572">
        <v>74</v>
      </c>
      <c r="I1572">
        <v>45</v>
      </c>
      <c r="J1572">
        <v>29</v>
      </c>
      <c r="K1572">
        <v>27</v>
      </c>
      <c r="M1572">
        <v>138</v>
      </c>
      <c r="N1572">
        <v>5</v>
      </c>
      <c r="O1572">
        <v>6</v>
      </c>
      <c r="P1572">
        <v>183</v>
      </c>
      <c r="S1572">
        <v>13</v>
      </c>
      <c r="T1572">
        <v>188</v>
      </c>
      <c r="U1572">
        <v>82</v>
      </c>
      <c r="V1572">
        <v>106</v>
      </c>
      <c r="W1572">
        <v>317</v>
      </c>
      <c r="X1572">
        <v>285</v>
      </c>
      <c r="Y1572">
        <v>3</v>
      </c>
      <c r="Z1572">
        <v>27</v>
      </c>
      <c r="AA1572">
        <v>1</v>
      </c>
      <c r="AB1572">
        <v>36</v>
      </c>
      <c r="AC1572">
        <v>33</v>
      </c>
      <c r="AD1572">
        <v>3</v>
      </c>
      <c r="AE1572">
        <v>114</v>
      </c>
      <c r="AF1572">
        <v>37</v>
      </c>
      <c r="AG1572">
        <v>77</v>
      </c>
      <c r="AH1572">
        <v>1</v>
      </c>
      <c r="AI1572">
        <v>25</v>
      </c>
      <c r="AJ1572">
        <v>15</v>
      </c>
      <c r="AK1572">
        <v>46</v>
      </c>
      <c r="AL1572">
        <v>3</v>
      </c>
      <c r="AM1572">
        <v>659</v>
      </c>
      <c r="AN1572">
        <v>3</v>
      </c>
      <c r="AO1572">
        <v>2</v>
      </c>
      <c r="AP1572">
        <v>111</v>
      </c>
      <c r="AQ1572">
        <v>44</v>
      </c>
      <c r="AR1572">
        <v>14</v>
      </c>
      <c r="AS1572">
        <v>80</v>
      </c>
      <c r="AT1572">
        <v>208</v>
      </c>
      <c r="AU1572">
        <v>16</v>
      </c>
      <c r="AV1572">
        <v>11</v>
      </c>
      <c r="AW1572">
        <v>21</v>
      </c>
      <c r="AX1572">
        <v>10</v>
      </c>
      <c r="AY1572">
        <v>6</v>
      </c>
      <c r="AZ1572">
        <v>23</v>
      </c>
      <c r="BA1572">
        <v>18</v>
      </c>
      <c r="BB1572">
        <v>14</v>
      </c>
      <c r="BC1572">
        <v>10</v>
      </c>
      <c r="BD1572">
        <v>5</v>
      </c>
      <c r="BE1572">
        <v>32</v>
      </c>
      <c r="BF1572">
        <v>494</v>
      </c>
      <c r="BG1572">
        <v>287</v>
      </c>
      <c r="BH1572">
        <v>247</v>
      </c>
      <c r="BI1572">
        <v>479</v>
      </c>
      <c r="BJ1572">
        <v>13</v>
      </c>
      <c r="BK1572">
        <v>19</v>
      </c>
      <c r="BL1572">
        <v>35</v>
      </c>
      <c r="BM1572">
        <v>149</v>
      </c>
      <c r="BN1572">
        <v>1887</v>
      </c>
      <c r="BO1572">
        <v>23</v>
      </c>
      <c r="BP1572">
        <v>3</v>
      </c>
      <c r="BR1572">
        <v>83</v>
      </c>
      <c r="BS1572">
        <v>10</v>
      </c>
      <c r="BT1572">
        <v>31</v>
      </c>
      <c r="BU1572">
        <v>323</v>
      </c>
      <c r="BV1572">
        <v>677</v>
      </c>
      <c r="BW1572">
        <v>14</v>
      </c>
      <c r="BX1572">
        <v>511</v>
      </c>
      <c r="BY1572">
        <v>32</v>
      </c>
      <c r="BZ1572">
        <v>17</v>
      </c>
      <c r="CA1572">
        <v>166</v>
      </c>
      <c r="CB1572">
        <v>1280</v>
      </c>
      <c r="CC1572">
        <v>56</v>
      </c>
      <c r="CD1572">
        <v>50</v>
      </c>
      <c r="CE1572">
        <v>13</v>
      </c>
      <c r="CF1572">
        <v>28</v>
      </c>
      <c r="CG1572">
        <v>59</v>
      </c>
      <c r="CH1572">
        <v>176</v>
      </c>
      <c r="CI1572">
        <v>46</v>
      </c>
      <c r="CJ1572">
        <v>107</v>
      </c>
      <c r="CK1572">
        <v>2</v>
      </c>
      <c r="CL1572">
        <v>0</v>
      </c>
      <c r="CM1572">
        <v>2</v>
      </c>
      <c r="CN1572">
        <v>3</v>
      </c>
      <c r="CO1572">
        <v>2</v>
      </c>
      <c r="CP1572">
        <v>6</v>
      </c>
      <c r="CY1572">
        <v>3</v>
      </c>
      <c r="DB1572">
        <v>3</v>
      </c>
      <c r="DC1572">
        <v>2</v>
      </c>
      <c r="DL1572">
        <v>1</v>
      </c>
    </row>
    <row r="1573" spans="1:134">
      <c r="A1573" t="s">
        <v>142</v>
      </c>
      <c r="B1573" t="s">
        <v>145</v>
      </c>
      <c r="C1573" t="s">
        <v>187</v>
      </c>
      <c r="D1573" t="s">
        <v>1771</v>
      </c>
      <c r="E1573" t="s">
        <v>5239</v>
      </c>
      <c r="F1573" t="s">
        <v>7156</v>
      </c>
      <c r="G1573">
        <v>37</v>
      </c>
      <c r="H1573">
        <v>4</v>
      </c>
      <c r="I1573">
        <v>4</v>
      </c>
      <c r="K1573">
        <v>18</v>
      </c>
      <c r="M1573">
        <v>52</v>
      </c>
      <c r="N1573">
        <v>4</v>
      </c>
      <c r="O1573">
        <v>1</v>
      </c>
      <c r="P1573">
        <v>100</v>
      </c>
      <c r="S1573">
        <v>10</v>
      </c>
      <c r="T1573">
        <v>55</v>
      </c>
      <c r="U1573">
        <v>36</v>
      </c>
      <c r="V1573">
        <v>19</v>
      </c>
      <c r="W1573">
        <v>162</v>
      </c>
      <c r="X1573">
        <v>69</v>
      </c>
      <c r="Y1573">
        <v>3</v>
      </c>
      <c r="Z1573">
        <v>18</v>
      </c>
      <c r="AB1573">
        <v>14</v>
      </c>
      <c r="AC1573">
        <v>12</v>
      </c>
      <c r="AD1573">
        <v>2</v>
      </c>
      <c r="AE1573">
        <v>51</v>
      </c>
      <c r="AF1573">
        <v>32</v>
      </c>
      <c r="AG1573">
        <v>19</v>
      </c>
      <c r="AI1573">
        <v>1</v>
      </c>
      <c r="AJ1573">
        <v>10</v>
      </c>
      <c r="AK1573">
        <v>47</v>
      </c>
      <c r="AL1573">
        <v>1</v>
      </c>
      <c r="AM1573">
        <v>220</v>
      </c>
      <c r="AO1573">
        <v>1</v>
      </c>
      <c r="AP1573">
        <v>63</v>
      </c>
      <c r="AQ1573">
        <v>19</v>
      </c>
      <c r="AR1573">
        <v>9</v>
      </c>
      <c r="AS1573">
        <v>39</v>
      </c>
      <c r="AT1573">
        <v>55</v>
      </c>
      <c r="AU1573">
        <v>10</v>
      </c>
      <c r="AV1573">
        <v>6</v>
      </c>
      <c r="AW1573">
        <v>7</v>
      </c>
      <c r="AX1573">
        <v>7</v>
      </c>
      <c r="AY1573">
        <v>11</v>
      </c>
      <c r="AZ1573">
        <v>3</v>
      </c>
      <c r="BA1573">
        <v>1</v>
      </c>
      <c r="BB1573">
        <v>6</v>
      </c>
      <c r="BD1573">
        <v>2</v>
      </c>
      <c r="BE1573">
        <v>6</v>
      </c>
      <c r="BF1573">
        <v>185</v>
      </c>
      <c r="BG1573">
        <v>132</v>
      </c>
      <c r="BH1573">
        <v>57</v>
      </c>
      <c r="BI1573">
        <v>180</v>
      </c>
      <c r="BJ1573">
        <v>1</v>
      </c>
      <c r="BK1573">
        <v>6</v>
      </c>
      <c r="BM1573">
        <v>9</v>
      </c>
      <c r="BN1573">
        <v>759</v>
      </c>
      <c r="BO1573">
        <v>17</v>
      </c>
      <c r="BP1573">
        <v>2</v>
      </c>
      <c r="BR1573">
        <v>4</v>
      </c>
      <c r="BS1573">
        <v>7</v>
      </c>
      <c r="BT1573">
        <v>6</v>
      </c>
      <c r="BU1573">
        <v>85</v>
      </c>
      <c r="BV1573">
        <v>223</v>
      </c>
      <c r="BW1573">
        <v>13</v>
      </c>
      <c r="BX1573">
        <v>186</v>
      </c>
      <c r="BY1573">
        <v>7</v>
      </c>
      <c r="BZ1573">
        <v>32</v>
      </c>
      <c r="CA1573">
        <v>37</v>
      </c>
      <c r="CB1573">
        <v>356</v>
      </c>
      <c r="CC1573">
        <v>19</v>
      </c>
      <c r="CD1573">
        <v>16</v>
      </c>
      <c r="CE1573">
        <v>7</v>
      </c>
      <c r="CF1573">
        <v>2</v>
      </c>
      <c r="CG1573">
        <v>4</v>
      </c>
      <c r="CH1573">
        <v>46</v>
      </c>
      <c r="CI1573">
        <v>10</v>
      </c>
      <c r="CJ1573">
        <v>33</v>
      </c>
      <c r="CL1573">
        <v>1</v>
      </c>
      <c r="CN1573">
        <v>7</v>
      </c>
      <c r="CO1573">
        <v>1</v>
      </c>
      <c r="CP1573">
        <v>2</v>
      </c>
      <c r="CQ1573">
        <v>2</v>
      </c>
      <c r="CR1573">
        <v>2</v>
      </c>
      <c r="CT1573">
        <v>2</v>
      </c>
      <c r="CV1573">
        <v>2</v>
      </c>
      <c r="CY1573">
        <v>1</v>
      </c>
      <c r="CZ1573">
        <v>1</v>
      </c>
      <c r="DB1573">
        <v>1</v>
      </c>
      <c r="DC1573">
        <v>1</v>
      </c>
      <c r="DD1573">
        <v>2</v>
      </c>
      <c r="DE1573">
        <v>0</v>
      </c>
    </row>
    <row r="1574" spans="1:134">
      <c r="A1574" t="s">
        <v>142</v>
      </c>
      <c r="B1574" t="s">
        <v>145</v>
      </c>
      <c r="C1574" t="s">
        <v>187</v>
      </c>
      <c r="D1574" t="s">
        <v>1772</v>
      </c>
      <c r="E1574" t="s">
        <v>5240</v>
      </c>
      <c r="F1574" t="s">
        <v>7155</v>
      </c>
      <c r="G1574">
        <v>19</v>
      </c>
    </row>
    <row r="1575" spans="1:134">
      <c r="A1575" t="s">
        <v>142</v>
      </c>
      <c r="B1575" t="s">
        <v>145</v>
      </c>
      <c r="C1575" t="s">
        <v>187</v>
      </c>
      <c r="D1575" t="s">
        <v>1773</v>
      </c>
      <c r="E1575" t="s">
        <v>5241</v>
      </c>
      <c r="F1575" t="s">
        <v>7156</v>
      </c>
      <c r="G1575">
        <v>6</v>
      </c>
      <c r="H1575">
        <v>149</v>
      </c>
      <c r="I1575">
        <v>69</v>
      </c>
      <c r="J1575">
        <v>80</v>
      </c>
      <c r="K1575">
        <v>26</v>
      </c>
      <c r="L1575">
        <v>1</v>
      </c>
      <c r="M1575">
        <v>158</v>
      </c>
      <c r="N1575">
        <v>6</v>
      </c>
      <c r="O1575">
        <v>17</v>
      </c>
      <c r="P1575">
        <v>240</v>
      </c>
      <c r="Q1575">
        <v>3</v>
      </c>
      <c r="S1575">
        <v>3</v>
      </c>
      <c r="T1575">
        <v>304</v>
      </c>
      <c r="U1575">
        <v>142</v>
      </c>
      <c r="V1575">
        <v>162</v>
      </c>
      <c r="W1575">
        <v>167</v>
      </c>
      <c r="X1575">
        <v>315</v>
      </c>
      <c r="Y1575">
        <v>19</v>
      </c>
      <c r="Z1575">
        <v>26</v>
      </c>
      <c r="AA1575">
        <v>2</v>
      </c>
      <c r="AB1575">
        <v>39</v>
      </c>
      <c r="AC1575">
        <v>35</v>
      </c>
      <c r="AD1575">
        <v>4</v>
      </c>
      <c r="AE1575">
        <v>155</v>
      </c>
      <c r="AF1575">
        <v>73</v>
      </c>
      <c r="AG1575">
        <v>82</v>
      </c>
      <c r="AH1575">
        <v>1</v>
      </c>
      <c r="AI1575">
        <v>25</v>
      </c>
      <c r="AJ1575">
        <v>11</v>
      </c>
      <c r="AK1575">
        <v>379</v>
      </c>
      <c r="AM1575">
        <v>1159</v>
      </c>
      <c r="AO1575">
        <v>3</v>
      </c>
      <c r="AP1575">
        <v>85</v>
      </c>
      <c r="AQ1575">
        <v>45</v>
      </c>
      <c r="AR1575">
        <v>26</v>
      </c>
      <c r="AS1575">
        <v>84</v>
      </c>
      <c r="AT1575">
        <v>329</v>
      </c>
      <c r="AU1575">
        <v>13</v>
      </c>
      <c r="AV1575">
        <v>7</v>
      </c>
      <c r="AW1575">
        <v>25</v>
      </c>
      <c r="AX1575">
        <v>6</v>
      </c>
      <c r="AY1575">
        <v>1</v>
      </c>
      <c r="AZ1575">
        <v>4</v>
      </c>
      <c r="BA1575">
        <v>4</v>
      </c>
      <c r="BB1575">
        <v>2</v>
      </c>
      <c r="BC1575">
        <v>10</v>
      </c>
      <c r="BD1575">
        <v>21</v>
      </c>
      <c r="BE1575">
        <v>28</v>
      </c>
      <c r="BF1575">
        <v>999</v>
      </c>
      <c r="BG1575">
        <v>386</v>
      </c>
      <c r="BH1575">
        <v>638</v>
      </c>
      <c r="BI1575">
        <v>992</v>
      </c>
      <c r="BJ1575">
        <v>15</v>
      </c>
      <c r="BK1575">
        <v>22</v>
      </c>
      <c r="BM1575">
        <v>6</v>
      </c>
      <c r="BN1575">
        <v>2119</v>
      </c>
      <c r="BO1575">
        <v>16</v>
      </c>
      <c r="BP1575">
        <v>4</v>
      </c>
      <c r="BR1575">
        <v>103</v>
      </c>
      <c r="BS1575">
        <v>36</v>
      </c>
      <c r="BT1575">
        <v>48</v>
      </c>
      <c r="BU1575">
        <v>197</v>
      </c>
      <c r="BV1575">
        <v>1181</v>
      </c>
      <c r="BW1575">
        <v>9</v>
      </c>
      <c r="BX1575">
        <v>1020</v>
      </c>
      <c r="BY1575">
        <v>37</v>
      </c>
      <c r="BZ1575">
        <v>33</v>
      </c>
      <c r="CA1575">
        <v>161</v>
      </c>
      <c r="CB1575">
        <v>1551</v>
      </c>
      <c r="CC1575">
        <v>6</v>
      </c>
      <c r="CD1575">
        <v>6</v>
      </c>
      <c r="CE1575">
        <v>1</v>
      </c>
      <c r="CF1575">
        <v>32</v>
      </c>
      <c r="CG1575">
        <v>47</v>
      </c>
      <c r="CH1575">
        <v>102</v>
      </c>
      <c r="CI1575">
        <v>65</v>
      </c>
      <c r="CJ1575">
        <v>114</v>
      </c>
      <c r="CK1575">
        <v>8</v>
      </c>
      <c r="CL1575">
        <v>0</v>
      </c>
      <c r="CN1575">
        <v>2</v>
      </c>
      <c r="CO1575">
        <v>2</v>
      </c>
      <c r="CQ1575">
        <v>2</v>
      </c>
      <c r="CS1575">
        <v>2</v>
      </c>
      <c r="CU1575">
        <v>1</v>
      </c>
      <c r="CZ1575">
        <v>2</v>
      </c>
      <c r="DC1575">
        <v>1</v>
      </c>
      <c r="DD1575">
        <v>1</v>
      </c>
      <c r="DE1575">
        <v>1</v>
      </c>
      <c r="DF1575">
        <v>2</v>
      </c>
      <c r="DI1575">
        <v>1</v>
      </c>
      <c r="DJ1575">
        <v>1</v>
      </c>
      <c r="DN1575">
        <v>1</v>
      </c>
      <c r="DO1575">
        <v>1</v>
      </c>
      <c r="DP1575">
        <v>2</v>
      </c>
    </row>
    <row r="1576" spans="1:134">
      <c r="A1576" t="s">
        <v>142</v>
      </c>
      <c r="B1576" t="s">
        <v>145</v>
      </c>
      <c r="C1576" t="s">
        <v>187</v>
      </c>
      <c r="D1576" t="s">
        <v>1774</v>
      </c>
      <c r="E1576" t="s">
        <v>5242</v>
      </c>
      <c r="F1576" t="s">
        <v>7154</v>
      </c>
      <c r="G1576">
        <v>36</v>
      </c>
      <c r="H1576">
        <v>1</v>
      </c>
      <c r="J1576">
        <v>1</v>
      </c>
      <c r="K1576">
        <v>2</v>
      </c>
      <c r="M1576">
        <v>6</v>
      </c>
      <c r="O1576">
        <v>1</v>
      </c>
      <c r="P1576">
        <v>6</v>
      </c>
      <c r="T1576">
        <v>5</v>
      </c>
      <c r="U1576">
        <v>2</v>
      </c>
      <c r="V1576">
        <v>3</v>
      </c>
      <c r="W1576">
        <v>14</v>
      </c>
      <c r="X1576">
        <v>8</v>
      </c>
      <c r="Z1576">
        <v>2</v>
      </c>
      <c r="AB1576">
        <v>3</v>
      </c>
      <c r="AC1576">
        <v>2</v>
      </c>
      <c r="AD1576">
        <v>1</v>
      </c>
      <c r="AE1576">
        <v>4</v>
      </c>
      <c r="AF1576">
        <v>2</v>
      </c>
      <c r="AG1576">
        <v>2</v>
      </c>
      <c r="AI1576">
        <v>1</v>
      </c>
      <c r="AK1576">
        <v>11</v>
      </c>
      <c r="AM1576">
        <v>28</v>
      </c>
      <c r="AP1576">
        <v>1</v>
      </c>
      <c r="AQ1576">
        <v>3</v>
      </c>
      <c r="AR1576">
        <v>2</v>
      </c>
      <c r="AS1576">
        <v>3</v>
      </c>
      <c r="AT1576">
        <v>3</v>
      </c>
      <c r="AW1576">
        <v>1</v>
      </c>
      <c r="AX1576">
        <v>1</v>
      </c>
      <c r="AY1576">
        <v>1</v>
      </c>
      <c r="BF1576">
        <v>20</v>
      </c>
      <c r="BG1576">
        <v>9</v>
      </c>
      <c r="BH1576">
        <v>11</v>
      </c>
      <c r="BI1576">
        <v>20</v>
      </c>
      <c r="BJ1576">
        <v>1</v>
      </c>
      <c r="BK1576">
        <v>1</v>
      </c>
      <c r="BM1576">
        <v>3</v>
      </c>
      <c r="BN1576">
        <v>74</v>
      </c>
      <c r="BO1576">
        <v>1</v>
      </c>
      <c r="BR1576">
        <v>3</v>
      </c>
      <c r="BS1576">
        <v>1</v>
      </c>
      <c r="BU1576">
        <v>10</v>
      </c>
      <c r="BV1576">
        <v>28</v>
      </c>
      <c r="BX1576">
        <v>20</v>
      </c>
      <c r="BY1576">
        <v>2</v>
      </c>
      <c r="BZ1576">
        <v>3</v>
      </c>
      <c r="CA1576">
        <v>8</v>
      </c>
      <c r="CB1576">
        <v>43</v>
      </c>
      <c r="CE1576">
        <v>1</v>
      </c>
      <c r="CG1576">
        <v>1</v>
      </c>
      <c r="CH1576">
        <v>8</v>
      </c>
      <c r="CJ1576">
        <v>7</v>
      </c>
      <c r="CL1576">
        <v>0</v>
      </c>
    </row>
    <row r="1577" spans="1:134">
      <c r="A1577" t="s">
        <v>142</v>
      </c>
      <c r="B1577" t="s">
        <v>145</v>
      </c>
      <c r="C1577" t="s">
        <v>187</v>
      </c>
      <c r="D1577" t="s">
        <v>1775</v>
      </c>
      <c r="E1577" t="s">
        <v>5243</v>
      </c>
      <c r="F1577" t="s">
        <v>7155</v>
      </c>
      <c r="G1577">
        <v>38</v>
      </c>
      <c r="H1577">
        <v>10</v>
      </c>
      <c r="I1577">
        <v>5</v>
      </c>
      <c r="J1577">
        <v>5</v>
      </c>
      <c r="K1577">
        <v>6</v>
      </c>
      <c r="M1577">
        <v>8</v>
      </c>
      <c r="N1577">
        <v>1</v>
      </c>
      <c r="P1577">
        <v>19</v>
      </c>
      <c r="S1577">
        <v>2</v>
      </c>
      <c r="T1577">
        <v>25</v>
      </c>
      <c r="U1577">
        <v>14</v>
      </c>
      <c r="V1577">
        <v>11</v>
      </c>
      <c r="W1577">
        <v>24</v>
      </c>
      <c r="X1577">
        <v>10</v>
      </c>
      <c r="Y1577">
        <v>1</v>
      </c>
      <c r="Z1577">
        <v>6</v>
      </c>
      <c r="AB1577">
        <v>4</v>
      </c>
      <c r="AC1577">
        <v>3</v>
      </c>
      <c r="AD1577">
        <v>1</v>
      </c>
      <c r="AE1577">
        <v>15</v>
      </c>
      <c r="AF1577">
        <v>9</v>
      </c>
      <c r="AG1577">
        <v>6</v>
      </c>
      <c r="AJ1577">
        <v>2</v>
      </c>
      <c r="AK1577">
        <v>10</v>
      </c>
      <c r="AM1577">
        <v>32</v>
      </c>
      <c r="AP1577">
        <v>11</v>
      </c>
      <c r="AQ1577">
        <v>5</v>
      </c>
      <c r="AR1577">
        <v>2</v>
      </c>
      <c r="AS1577">
        <v>8</v>
      </c>
      <c r="AT1577">
        <v>4</v>
      </c>
      <c r="AU1577">
        <v>2</v>
      </c>
      <c r="AV1577">
        <v>3</v>
      </c>
      <c r="AW1577">
        <v>2</v>
      </c>
      <c r="AX1577">
        <v>2</v>
      </c>
      <c r="AY1577">
        <v>4</v>
      </c>
      <c r="AZ1577">
        <v>2</v>
      </c>
      <c r="BA1577">
        <v>2</v>
      </c>
      <c r="BF1577">
        <v>21</v>
      </c>
      <c r="BG1577">
        <v>13</v>
      </c>
      <c r="BH1577">
        <v>10</v>
      </c>
      <c r="BI1577">
        <v>21</v>
      </c>
      <c r="BJ1577">
        <v>1</v>
      </c>
      <c r="BK1577">
        <v>2</v>
      </c>
      <c r="BL1577">
        <v>1</v>
      </c>
      <c r="BM1577">
        <v>3</v>
      </c>
      <c r="BN1577">
        <v>154</v>
      </c>
      <c r="BO1577">
        <v>4</v>
      </c>
      <c r="BR1577">
        <v>5</v>
      </c>
      <c r="BS1577">
        <v>4</v>
      </c>
      <c r="BT1577">
        <v>3</v>
      </c>
      <c r="BU1577">
        <v>22</v>
      </c>
      <c r="BV1577">
        <v>32</v>
      </c>
      <c r="BW1577">
        <v>4</v>
      </c>
      <c r="BX1577">
        <v>21</v>
      </c>
      <c r="BY1577">
        <v>3</v>
      </c>
      <c r="BZ1577">
        <v>6</v>
      </c>
      <c r="CA1577">
        <v>11</v>
      </c>
      <c r="CB1577">
        <v>73</v>
      </c>
      <c r="CE1577">
        <v>3</v>
      </c>
      <c r="CH1577">
        <v>9</v>
      </c>
      <c r="CI1577">
        <v>2</v>
      </c>
      <c r="CJ1577">
        <v>11</v>
      </c>
      <c r="CL1577">
        <v>0</v>
      </c>
      <c r="CN1577">
        <v>1</v>
      </c>
    </row>
    <row r="1578" spans="1:134">
      <c r="A1578" t="s">
        <v>142</v>
      </c>
      <c r="B1578" t="s">
        <v>145</v>
      </c>
      <c r="C1578" t="s">
        <v>187</v>
      </c>
      <c r="D1578" t="s">
        <v>1776</v>
      </c>
      <c r="E1578" t="s">
        <v>5244</v>
      </c>
      <c r="F1578" t="s">
        <v>7155</v>
      </c>
      <c r="G1578">
        <v>40</v>
      </c>
      <c r="H1578">
        <v>4</v>
      </c>
      <c r="I1578">
        <v>1</v>
      </c>
      <c r="J1578">
        <v>3</v>
      </c>
      <c r="K1578">
        <v>7</v>
      </c>
      <c r="M1578">
        <v>5</v>
      </c>
      <c r="P1578">
        <v>4</v>
      </c>
      <c r="T1578">
        <v>7</v>
      </c>
      <c r="U1578">
        <v>4</v>
      </c>
      <c r="V1578">
        <v>3</v>
      </c>
      <c r="W1578">
        <v>20</v>
      </c>
      <c r="X1578">
        <v>2</v>
      </c>
      <c r="Y1578">
        <v>1</v>
      </c>
      <c r="Z1578">
        <v>7</v>
      </c>
      <c r="AB1578">
        <v>6</v>
      </c>
      <c r="AC1578">
        <v>5</v>
      </c>
      <c r="AD1578">
        <v>1</v>
      </c>
      <c r="AE1578">
        <v>3</v>
      </c>
      <c r="AF1578">
        <v>3</v>
      </c>
      <c r="AJ1578">
        <v>1</v>
      </c>
      <c r="AK1578">
        <v>5</v>
      </c>
      <c r="AM1578">
        <v>15</v>
      </c>
      <c r="AN1578">
        <v>1</v>
      </c>
      <c r="AP1578">
        <v>4</v>
      </c>
      <c r="AQ1578">
        <v>2</v>
      </c>
      <c r="AR1578">
        <v>1</v>
      </c>
      <c r="AS1578">
        <v>1</v>
      </c>
      <c r="AT1578">
        <v>4</v>
      </c>
      <c r="AU1578">
        <v>1</v>
      </c>
      <c r="AV1578">
        <v>1</v>
      </c>
      <c r="AW1578">
        <v>1</v>
      </c>
      <c r="AX1578">
        <v>1</v>
      </c>
      <c r="AY1578">
        <v>6</v>
      </c>
      <c r="AZ1578">
        <v>1</v>
      </c>
      <c r="BA1578">
        <v>1</v>
      </c>
      <c r="BD1578">
        <v>2</v>
      </c>
      <c r="BF1578">
        <v>10</v>
      </c>
      <c r="BG1578">
        <v>8</v>
      </c>
      <c r="BH1578">
        <v>4</v>
      </c>
      <c r="BI1578">
        <v>11</v>
      </c>
      <c r="BM1578">
        <v>1</v>
      </c>
      <c r="BN1578">
        <v>97</v>
      </c>
      <c r="BO1578">
        <v>1</v>
      </c>
      <c r="BR1578">
        <v>1</v>
      </c>
      <c r="BS1578">
        <v>2</v>
      </c>
      <c r="BU1578">
        <v>10</v>
      </c>
      <c r="BV1578">
        <v>16</v>
      </c>
      <c r="BW1578">
        <v>1</v>
      </c>
      <c r="BX1578">
        <v>11</v>
      </c>
      <c r="BZ1578">
        <v>6</v>
      </c>
      <c r="CA1578">
        <v>5</v>
      </c>
      <c r="CB1578">
        <v>28</v>
      </c>
      <c r="CC1578">
        <v>2</v>
      </c>
      <c r="CD1578">
        <v>2</v>
      </c>
      <c r="CH1578">
        <v>6</v>
      </c>
      <c r="CI1578">
        <v>1</v>
      </c>
      <c r="CJ1578">
        <v>5</v>
      </c>
      <c r="CL1578">
        <v>0</v>
      </c>
    </row>
    <row r="1579" spans="1:134">
      <c r="A1579" t="s">
        <v>142</v>
      </c>
      <c r="B1579" t="s">
        <v>145</v>
      </c>
      <c r="C1579" t="s">
        <v>187</v>
      </c>
      <c r="D1579" t="s">
        <v>1777</v>
      </c>
      <c r="E1579" t="s">
        <v>5245</v>
      </c>
      <c r="F1579" t="s">
        <v>7154</v>
      </c>
      <c r="G1579">
        <v>2</v>
      </c>
      <c r="H1579">
        <v>35</v>
      </c>
      <c r="I1579">
        <v>19</v>
      </c>
      <c r="J1579">
        <v>16</v>
      </c>
      <c r="K1579">
        <v>13</v>
      </c>
      <c r="M1579">
        <v>57</v>
      </c>
      <c r="N1579">
        <v>2</v>
      </c>
      <c r="O1579">
        <v>9</v>
      </c>
      <c r="P1579">
        <v>81</v>
      </c>
      <c r="Q1579">
        <v>2</v>
      </c>
      <c r="S1579">
        <v>1</v>
      </c>
      <c r="T1579">
        <v>68</v>
      </c>
      <c r="U1579">
        <v>35</v>
      </c>
      <c r="V1579">
        <v>33</v>
      </c>
      <c r="W1579">
        <v>55</v>
      </c>
      <c r="X1579">
        <v>124</v>
      </c>
      <c r="Y1579">
        <v>7</v>
      </c>
      <c r="Z1579">
        <v>13</v>
      </c>
      <c r="AB1579">
        <v>21</v>
      </c>
      <c r="AC1579">
        <v>19</v>
      </c>
      <c r="AD1579">
        <v>2</v>
      </c>
      <c r="AE1579">
        <v>33</v>
      </c>
      <c r="AF1579">
        <v>16</v>
      </c>
      <c r="AG1579">
        <v>17</v>
      </c>
      <c r="AH1579">
        <v>1</v>
      </c>
      <c r="AI1579">
        <v>10</v>
      </c>
      <c r="AJ1579">
        <v>2</v>
      </c>
      <c r="AK1579">
        <v>144</v>
      </c>
      <c r="AM1579">
        <v>371</v>
      </c>
      <c r="AO1579">
        <v>3</v>
      </c>
      <c r="AP1579">
        <v>21</v>
      </c>
      <c r="AQ1579">
        <v>14</v>
      </c>
      <c r="AR1579">
        <v>11</v>
      </c>
      <c r="AS1579">
        <v>23</v>
      </c>
      <c r="AT1579">
        <v>52</v>
      </c>
      <c r="AU1579">
        <v>2</v>
      </c>
      <c r="AV1579">
        <v>2</v>
      </c>
      <c r="AW1579">
        <v>11</v>
      </c>
      <c r="AX1579">
        <v>4</v>
      </c>
      <c r="AY1579">
        <v>2</v>
      </c>
      <c r="AZ1579">
        <v>1</v>
      </c>
      <c r="BA1579">
        <v>1</v>
      </c>
      <c r="BB1579">
        <v>1</v>
      </c>
      <c r="BC1579">
        <v>1</v>
      </c>
      <c r="BE1579">
        <v>12</v>
      </c>
      <c r="BF1579">
        <v>323</v>
      </c>
      <c r="BG1579">
        <v>120</v>
      </c>
      <c r="BH1579">
        <v>210</v>
      </c>
      <c r="BI1579">
        <v>317</v>
      </c>
      <c r="BJ1579">
        <v>2</v>
      </c>
      <c r="BK1579">
        <v>9</v>
      </c>
      <c r="BL1579">
        <v>3</v>
      </c>
      <c r="BM1579">
        <v>15</v>
      </c>
      <c r="BN1579">
        <v>954</v>
      </c>
      <c r="BO1579">
        <v>2</v>
      </c>
      <c r="BR1579">
        <v>43</v>
      </c>
      <c r="BS1579">
        <v>13</v>
      </c>
      <c r="BT1579">
        <v>5</v>
      </c>
      <c r="BU1579">
        <v>68</v>
      </c>
      <c r="BV1579">
        <v>377</v>
      </c>
      <c r="BW1579">
        <v>2</v>
      </c>
      <c r="BX1579">
        <v>329</v>
      </c>
      <c r="BY1579">
        <v>11</v>
      </c>
      <c r="BZ1579">
        <v>7</v>
      </c>
      <c r="CA1579">
        <v>48</v>
      </c>
      <c r="CB1579">
        <v>519</v>
      </c>
      <c r="CC1579">
        <v>4</v>
      </c>
      <c r="CD1579">
        <v>4</v>
      </c>
      <c r="CF1579">
        <v>8</v>
      </c>
      <c r="CG1579">
        <v>16</v>
      </c>
      <c r="CH1579">
        <v>31</v>
      </c>
      <c r="CI1579">
        <v>21</v>
      </c>
      <c r="CJ1579">
        <v>32</v>
      </c>
      <c r="CK1579">
        <v>4</v>
      </c>
      <c r="CL1579">
        <v>0</v>
      </c>
    </row>
    <row r="1580" spans="1:134">
      <c r="A1580" t="s">
        <v>142</v>
      </c>
      <c r="B1580" t="s">
        <v>145</v>
      </c>
      <c r="C1580" t="s">
        <v>187</v>
      </c>
      <c r="D1580" t="s">
        <v>1778</v>
      </c>
      <c r="E1580" t="s">
        <v>5246</v>
      </c>
      <c r="F1580" t="s">
        <v>7157</v>
      </c>
      <c r="G1580">
        <v>1</v>
      </c>
      <c r="H1580">
        <v>6</v>
      </c>
      <c r="I1580">
        <v>2</v>
      </c>
      <c r="J1580">
        <v>4</v>
      </c>
      <c r="K1580">
        <v>28</v>
      </c>
      <c r="P1580">
        <v>174</v>
      </c>
      <c r="Q1580">
        <v>3</v>
      </c>
      <c r="T1580">
        <v>10</v>
      </c>
      <c r="U1580">
        <v>3</v>
      </c>
      <c r="V1580">
        <v>7</v>
      </c>
      <c r="W1580">
        <v>1</v>
      </c>
      <c r="X1580">
        <v>820</v>
      </c>
      <c r="Y1580">
        <v>1</v>
      </c>
      <c r="Z1580">
        <v>28</v>
      </c>
      <c r="AB1580">
        <v>49</v>
      </c>
      <c r="AC1580">
        <v>44</v>
      </c>
      <c r="AD1580">
        <v>5</v>
      </c>
      <c r="AE1580">
        <v>4</v>
      </c>
      <c r="AF1580">
        <v>1</v>
      </c>
      <c r="AG1580">
        <v>3</v>
      </c>
      <c r="AJ1580">
        <v>1</v>
      </c>
      <c r="AK1580">
        <v>299</v>
      </c>
      <c r="AM1580">
        <v>897</v>
      </c>
      <c r="AO1580">
        <v>3</v>
      </c>
      <c r="AP1580">
        <v>80</v>
      </c>
      <c r="AS1580">
        <v>227</v>
      </c>
      <c r="AT1580">
        <v>188</v>
      </c>
      <c r="AU1580">
        <v>1</v>
      </c>
      <c r="AW1580">
        <v>28</v>
      </c>
      <c r="BC1580">
        <v>108</v>
      </c>
      <c r="BE1580">
        <v>312</v>
      </c>
      <c r="BF1580">
        <v>660</v>
      </c>
      <c r="BG1580">
        <v>234</v>
      </c>
      <c r="BH1580">
        <v>647</v>
      </c>
      <c r="BI1580">
        <v>569</v>
      </c>
      <c r="BK1580">
        <v>1</v>
      </c>
      <c r="BN1580">
        <v>2520</v>
      </c>
      <c r="BP1580">
        <v>1</v>
      </c>
      <c r="BQ1580">
        <v>24</v>
      </c>
      <c r="BR1580">
        <v>33</v>
      </c>
      <c r="BS1580">
        <v>1</v>
      </c>
      <c r="BT1580">
        <v>3</v>
      </c>
      <c r="BU1580">
        <v>433</v>
      </c>
      <c r="BV1580">
        <v>1307</v>
      </c>
      <c r="BX1580">
        <v>881</v>
      </c>
      <c r="BY1580">
        <v>1</v>
      </c>
      <c r="BZ1580">
        <v>1</v>
      </c>
      <c r="CA1580">
        <v>426</v>
      </c>
      <c r="CB1580">
        <v>1551</v>
      </c>
      <c r="CF1580">
        <v>244</v>
      </c>
      <c r="CG1580">
        <v>421</v>
      </c>
      <c r="CH1580">
        <v>367</v>
      </c>
      <c r="CI1580">
        <v>59</v>
      </c>
      <c r="CJ1580">
        <v>5</v>
      </c>
      <c r="CK1580">
        <v>1</v>
      </c>
      <c r="CL1580">
        <v>0</v>
      </c>
      <c r="CM1580">
        <v>1</v>
      </c>
      <c r="DN1580">
        <v>227</v>
      </c>
      <c r="DO1580">
        <v>228</v>
      </c>
      <c r="DR1580">
        <v>16</v>
      </c>
      <c r="DT1580">
        <v>97</v>
      </c>
      <c r="DU1580">
        <v>2</v>
      </c>
      <c r="DV1580">
        <v>5</v>
      </c>
      <c r="DW1580">
        <v>2</v>
      </c>
      <c r="DX1580">
        <v>16</v>
      </c>
      <c r="DY1580">
        <v>83</v>
      </c>
      <c r="DZ1580">
        <v>61</v>
      </c>
      <c r="EA1580">
        <v>21</v>
      </c>
      <c r="EB1580">
        <v>2</v>
      </c>
      <c r="ED1580">
        <v>29</v>
      </c>
    </row>
    <row r="1581" spans="1:134">
      <c r="A1581" t="s">
        <v>142</v>
      </c>
      <c r="B1581" t="s">
        <v>145</v>
      </c>
      <c r="C1581" t="s">
        <v>187</v>
      </c>
      <c r="D1581" t="s">
        <v>1779</v>
      </c>
      <c r="E1581" t="s">
        <v>5247</v>
      </c>
      <c r="F1581" t="s">
        <v>7154</v>
      </c>
      <c r="G1581">
        <v>28</v>
      </c>
      <c r="H1581">
        <v>36</v>
      </c>
      <c r="I1581">
        <v>14</v>
      </c>
      <c r="J1581">
        <v>22</v>
      </c>
      <c r="K1581">
        <v>25</v>
      </c>
      <c r="M1581">
        <v>109</v>
      </c>
      <c r="N1581">
        <v>12</v>
      </c>
      <c r="O1581">
        <v>5</v>
      </c>
      <c r="P1581">
        <v>210</v>
      </c>
      <c r="Q1581">
        <v>2</v>
      </c>
      <c r="S1581">
        <v>11</v>
      </c>
      <c r="T1581">
        <v>148</v>
      </c>
      <c r="U1581">
        <v>66</v>
      </c>
      <c r="V1581">
        <v>82</v>
      </c>
      <c r="W1581">
        <v>295</v>
      </c>
      <c r="X1581">
        <v>226</v>
      </c>
      <c r="Y1581">
        <v>4</v>
      </c>
      <c r="Z1581">
        <v>25</v>
      </c>
      <c r="AB1581">
        <v>38</v>
      </c>
      <c r="AC1581">
        <v>36</v>
      </c>
      <c r="AD1581">
        <v>2</v>
      </c>
      <c r="AE1581">
        <v>112</v>
      </c>
      <c r="AF1581">
        <v>52</v>
      </c>
      <c r="AG1581">
        <v>60</v>
      </c>
      <c r="AI1581">
        <v>13</v>
      </c>
      <c r="AJ1581">
        <v>17</v>
      </c>
      <c r="AK1581">
        <v>226</v>
      </c>
      <c r="AL1581">
        <v>4</v>
      </c>
      <c r="AM1581">
        <v>620</v>
      </c>
      <c r="AO1581">
        <v>3</v>
      </c>
      <c r="AP1581">
        <v>119</v>
      </c>
      <c r="AQ1581">
        <v>35</v>
      </c>
      <c r="AR1581">
        <v>19</v>
      </c>
      <c r="AS1581">
        <v>91</v>
      </c>
      <c r="AT1581">
        <v>73</v>
      </c>
      <c r="AU1581">
        <v>17</v>
      </c>
      <c r="AV1581">
        <v>9</v>
      </c>
      <c r="AW1581">
        <v>22</v>
      </c>
      <c r="AX1581">
        <v>6</v>
      </c>
      <c r="AY1581">
        <v>3</v>
      </c>
      <c r="AZ1581">
        <v>10</v>
      </c>
      <c r="BA1581">
        <v>10</v>
      </c>
      <c r="BB1581">
        <v>13</v>
      </c>
      <c r="BC1581">
        <v>11</v>
      </c>
      <c r="BD1581">
        <v>6</v>
      </c>
      <c r="BE1581">
        <v>26</v>
      </c>
      <c r="BF1581">
        <v>472</v>
      </c>
      <c r="BG1581">
        <v>214</v>
      </c>
      <c r="BH1581">
        <v>279</v>
      </c>
      <c r="BI1581">
        <v>457</v>
      </c>
      <c r="BJ1581">
        <v>17</v>
      </c>
      <c r="BK1581">
        <v>22</v>
      </c>
      <c r="BL1581">
        <v>64</v>
      </c>
      <c r="BM1581">
        <v>55</v>
      </c>
      <c r="BN1581">
        <v>1980</v>
      </c>
      <c r="BO1581">
        <v>29</v>
      </c>
      <c r="BP1581">
        <v>4</v>
      </c>
      <c r="BR1581">
        <v>67</v>
      </c>
      <c r="BS1581">
        <v>9</v>
      </c>
      <c r="BT1581">
        <v>8</v>
      </c>
      <c r="BU1581">
        <v>322</v>
      </c>
      <c r="BV1581">
        <v>634</v>
      </c>
      <c r="BW1581">
        <v>12</v>
      </c>
      <c r="BX1581">
        <v>483</v>
      </c>
      <c r="BY1581">
        <v>39</v>
      </c>
      <c r="BZ1581">
        <v>37</v>
      </c>
      <c r="CA1581">
        <v>151</v>
      </c>
      <c r="CB1581">
        <v>1098</v>
      </c>
      <c r="CC1581">
        <v>43</v>
      </c>
      <c r="CD1581">
        <v>43</v>
      </c>
      <c r="CE1581">
        <v>16</v>
      </c>
      <c r="CF1581">
        <v>30</v>
      </c>
      <c r="CG1581">
        <v>58</v>
      </c>
      <c r="CH1581">
        <v>148</v>
      </c>
      <c r="CI1581">
        <v>46</v>
      </c>
      <c r="CJ1581">
        <v>93</v>
      </c>
      <c r="CK1581">
        <v>5</v>
      </c>
      <c r="CL1581">
        <v>0</v>
      </c>
      <c r="CN1581">
        <v>3</v>
      </c>
      <c r="CO1581">
        <v>3</v>
      </c>
      <c r="CP1581">
        <v>1</v>
      </c>
      <c r="DM1581">
        <v>1</v>
      </c>
      <c r="DP1581">
        <v>1</v>
      </c>
    </row>
    <row r="1582" spans="1:134">
      <c r="A1582" t="s">
        <v>142</v>
      </c>
      <c r="B1582" t="s">
        <v>145</v>
      </c>
      <c r="C1582" t="s">
        <v>187</v>
      </c>
      <c r="D1582" t="s">
        <v>1780</v>
      </c>
      <c r="E1582" t="s">
        <v>5248</v>
      </c>
      <c r="F1582" t="s">
        <v>7154</v>
      </c>
      <c r="G1582">
        <v>22</v>
      </c>
      <c r="H1582">
        <v>17</v>
      </c>
      <c r="I1582">
        <v>6</v>
      </c>
      <c r="J1582">
        <v>11</v>
      </c>
      <c r="K1582">
        <v>6</v>
      </c>
      <c r="M1582">
        <v>18</v>
      </c>
      <c r="N1582">
        <v>1</v>
      </c>
      <c r="O1582">
        <v>3</v>
      </c>
      <c r="P1582">
        <v>70</v>
      </c>
      <c r="S1582">
        <v>1</v>
      </c>
      <c r="T1582">
        <v>26</v>
      </c>
      <c r="U1582">
        <v>7</v>
      </c>
      <c r="V1582">
        <v>19</v>
      </c>
      <c r="W1582">
        <v>14</v>
      </c>
      <c r="X1582">
        <v>75</v>
      </c>
      <c r="Y1582">
        <v>1</v>
      </c>
      <c r="Z1582">
        <v>6</v>
      </c>
      <c r="AB1582">
        <v>8</v>
      </c>
      <c r="AC1582">
        <v>8</v>
      </c>
      <c r="AE1582">
        <v>9</v>
      </c>
      <c r="AF1582">
        <v>1</v>
      </c>
      <c r="AG1582">
        <v>8</v>
      </c>
      <c r="AI1582">
        <v>8</v>
      </c>
      <c r="AJ1582">
        <v>1</v>
      </c>
      <c r="AK1582">
        <v>43</v>
      </c>
      <c r="AM1582">
        <v>243</v>
      </c>
      <c r="AN1582">
        <v>1</v>
      </c>
      <c r="AP1582">
        <v>40</v>
      </c>
      <c r="AQ1582">
        <v>1</v>
      </c>
      <c r="AR1582">
        <v>1</v>
      </c>
      <c r="AS1582">
        <v>16</v>
      </c>
      <c r="AT1582">
        <v>116</v>
      </c>
      <c r="AU1582">
        <v>1</v>
      </c>
      <c r="AV1582">
        <v>1</v>
      </c>
      <c r="AW1582">
        <v>5</v>
      </c>
      <c r="AX1582">
        <v>1</v>
      </c>
      <c r="AY1582">
        <v>1</v>
      </c>
      <c r="BB1582">
        <v>1</v>
      </c>
      <c r="BC1582">
        <v>2</v>
      </c>
      <c r="BD1582">
        <v>1</v>
      </c>
      <c r="BE1582">
        <v>15</v>
      </c>
      <c r="BF1582">
        <v>210</v>
      </c>
      <c r="BG1582">
        <v>61</v>
      </c>
      <c r="BH1582">
        <v>158</v>
      </c>
      <c r="BI1582">
        <v>204</v>
      </c>
      <c r="BJ1582">
        <v>2</v>
      </c>
      <c r="BK1582">
        <v>3</v>
      </c>
      <c r="BM1582">
        <v>3</v>
      </c>
      <c r="BN1582">
        <v>414</v>
      </c>
      <c r="BR1582">
        <v>26</v>
      </c>
      <c r="BS1582">
        <v>2</v>
      </c>
      <c r="BT1582">
        <v>2</v>
      </c>
      <c r="BU1582">
        <v>40</v>
      </c>
      <c r="BV1582">
        <v>252</v>
      </c>
      <c r="BW1582">
        <v>4</v>
      </c>
      <c r="BX1582">
        <v>219</v>
      </c>
      <c r="BY1582">
        <v>5</v>
      </c>
      <c r="BZ1582">
        <v>6</v>
      </c>
      <c r="CA1582">
        <v>33</v>
      </c>
      <c r="CB1582">
        <v>319</v>
      </c>
      <c r="CF1582">
        <v>7</v>
      </c>
      <c r="CG1582">
        <v>17</v>
      </c>
      <c r="CH1582">
        <v>23</v>
      </c>
      <c r="CI1582">
        <v>10</v>
      </c>
      <c r="CJ1582">
        <v>16</v>
      </c>
      <c r="CL1582">
        <v>0</v>
      </c>
      <c r="CN1582">
        <v>3</v>
      </c>
      <c r="CO1582">
        <v>1</v>
      </c>
      <c r="DJ1582">
        <v>1</v>
      </c>
      <c r="DN1582">
        <v>2</v>
      </c>
      <c r="DO1582">
        <v>2</v>
      </c>
      <c r="DQ1582">
        <v>1</v>
      </c>
    </row>
    <row r="1583" spans="1:134">
      <c r="A1583" t="s">
        <v>142</v>
      </c>
      <c r="B1583" t="s">
        <v>145</v>
      </c>
      <c r="C1583" t="s">
        <v>187</v>
      </c>
      <c r="D1583" t="s">
        <v>1781</v>
      </c>
      <c r="E1583" t="s">
        <v>5249</v>
      </c>
      <c r="F1583" t="s">
        <v>7156</v>
      </c>
      <c r="G1583">
        <v>29</v>
      </c>
      <c r="H1583">
        <v>33</v>
      </c>
      <c r="I1583">
        <v>15</v>
      </c>
      <c r="J1583">
        <v>18</v>
      </c>
      <c r="K1583">
        <v>21</v>
      </c>
      <c r="L1583">
        <v>1</v>
      </c>
      <c r="M1583">
        <v>82</v>
      </c>
      <c r="N1583">
        <v>5</v>
      </c>
      <c r="O1583">
        <v>3</v>
      </c>
      <c r="P1583">
        <v>107</v>
      </c>
      <c r="S1583">
        <v>5</v>
      </c>
      <c r="T1583">
        <v>123</v>
      </c>
      <c r="U1583">
        <v>64</v>
      </c>
      <c r="V1583">
        <v>59</v>
      </c>
      <c r="W1583">
        <v>179</v>
      </c>
      <c r="X1583">
        <v>114</v>
      </c>
      <c r="Y1583">
        <v>2</v>
      </c>
      <c r="Z1583">
        <v>21</v>
      </c>
      <c r="AA1583">
        <v>1</v>
      </c>
      <c r="AB1583">
        <v>28</v>
      </c>
      <c r="AC1583">
        <v>27</v>
      </c>
      <c r="AD1583">
        <v>1</v>
      </c>
      <c r="AE1583">
        <v>90</v>
      </c>
      <c r="AF1583">
        <v>49</v>
      </c>
      <c r="AG1583">
        <v>41</v>
      </c>
      <c r="AI1583">
        <v>14</v>
      </c>
      <c r="AJ1583">
        <v>8</v>
      </c>
      <c r="AK1583">
        <v>106</v>
      </c>
      <c r="AL1583">
        <v>4</v>
      </c>
      <c r="AM1583">
        <v>335</v>
      </c>
      <c r="AO1583">
        <v>2</v>
      </c>
      <c r="AP1583">
        <v>66</v>
      </c>
      <c r="AQ1583">
        <v>35</v>
      </c>
      <c r="AR1583">
        <v>12</v>
      </c>
      <c r="AS1583">
        <v>54</v>
      </c>
      <c r="AT1583">
        <v>40</v>
      </c>
      <c r="AU1583">
        <v>9</v>
      </c>
      <c r="AV1583">
        <v>6</v>
      </c>
      <c r="AW1583">
        <v>18</v>
      </c>
      <c r="AX1583">
        <v>14</v>
      </c>
      <c r="AY1583">
        <v>3</v>
      </c>
      <c r="AZ1583">
        <v>8</v>
      </c>
      <c r="BA1583">
        <v>8</v>
      </c>
      <c r="BB1583">
        <v>5</v>
      </c>
      <c r="BC1583">
        <v>1</v>
      </c>
      <c r="BD1583">
        <v>6</v>
      </c>
      <c r="BE1583">
        <v>25</v>
      </c>
      <c r="BF1583">
        <v>245</v>
      </c>
      <c r="BG1583">
        <v>148</v>
      </c>
      <c r="BH1583">
        <v>112</v>
      </c>
      <c r="BI1583">
        <v>227</v>
      </c>
      <c r="BJ1583">
        <v>6</v>
      </c>
      <c r="BK1583">
        <v>10</v>
      </c>
      <c r="BL1583">
        <v>6</v>
      </c>
      <c r="BM1583">
        <v>42</v>
      </c>
      <c r="BN1583">
        <v>1375</v>
      </c>
      <c r="BO1583">
        <v>28</v>
      </c>
      <c r="BP1583">
        <v>1</v>
      </c>
      <c r="BR1583">
        <v>38</v>
      </c>
      <c r="BS1583">
        <v>9</v>
      </c>
      <c r="BT1583">
        <v>21</v>
      </c>
      <c r="BU1583">
        <v>165</v>
      </c>
      <c r="BV1583">
        <v>342</v>
      </c>
      <c r="BW1583">
        <v>16</v>
      </c>
      <c r="BX1583">
        <v>252</v>
      </c>
      <c r="BY1583">
        <v>16</v>
      </c>
      <c r="BZ1583">
        <v>31</v>
      </c>
      <c r="CA1583">
        <v>90</v>
      </c>
      <c r="CB1583">
        <v>622</v>
      </c>
      <c r="CC1583">
        <v>21</v>
      </c>
      <c r="CD1583">
        <v>21</v>
      </c>
      <c r="CE1583">
        <v>13</v>
      </c>
      <c r="CF1583">
        <v>15</v>
      </c>
      <c r="CG1583">
        <v>31</v>
      </c>
      <c r="CH1583">
        <v>87</v>
      </c>
      <c r="CI1583">
        <v>24</v>
      </c>
      <c r="CJ1583">
        <v>59</v>
      </c>
      <c r="CK1583">
        <v>4</v>
      </c>
      <c r="CL1583">
        <v>0</v>
      </c>
      <c r="CN1583">
        <v>10</v>
      </c>
      <c r="CO1583">
        <v>2</v>
      </c>
      <c r="CQ1583">
        <v>3</v>
      </c>
      <c r="CR1583">
        <v>3</v>
      </c>
      <c r="CS1583">
        <v>3</v>
      </c>
      <c r="CV1583">
        <v>1</v>
      </c>
      <c r="CX1583">
        <v>2</v>
      </c>
      <c r="CZ1583">
        <v>2</v>
      </c>
      <c r="DA1583">
        <v>1</v>
      </c>
      <c r="DD1583">
        <v>2</v>
      </c>
      <c r="DE1583">
        <v>1</v>
      </c>
    </row>
    <row r="1584" spans="1:134">
      <c r="A1584" t="s">
        <v>142</v>
      </c>
      <c r="B1584" t="s">
        <v>145</v>
      </c>
      <c r="C1584" t="s">
        <v>187</v>
      </c>
      <c r="D1584" t="s">
        <v>1782</v>
      </c>
      <c r="E1584" t="s">
        <v>5250</v>
      </c>
      <c r="F1584" t="s">
        <v>7155</v>
      </c>
      <c r="G1584">
        <v>7</v>
      </c>
      <c r="H1584">
        <v>14</v>
      </c>
      <c r="I1584">
        <v>5</v>
      </c>
      <c r="J1584">
        <v>9</v>
      </c>
      <c r="K1584">
        <v>19</v>
      </c>
      <c r="L1584">
        <v>3</v>
      </c>
      <c r="M1584">
        <v>36</v>
      </c>
      <c r="N1584">
        <v>4</v>
      </c>
      <c r="O1584">
        <v>2</v>
      </c>
      <c r="P1584">
        <v>44</v>
      </c>
      <c r="S1584">
        <v>6</v>
      </c>
      <c r="T1584">
        <v>48</v>
      </c>
      <c r="U1584">
        <v>23</v>
      </c>
      <c r="V1584">
        <v>25</v>
      </c>
      <c r="W1584">
        <v>102</v>
      </c>
      <c r="X1584">
        <v>48</v>
      </c>
      <c r="Y1584">
        <v>3</v>
      </c>
      <c r="Z1584">
        <v>19</v>
      </c>
      <c r="AA1584">
        <v>3</v>
      </c>
      <c r="AB1584">
        <v>9</v>
      </c>
      <c r="AC1584">
        <v>8</v>
      </c>
      <c r="AD1584">
        <v>1</v>
      </c>
      <c r="AE1584">
        <v>34</v>
      </c>
      <c r="AF1584">
        <v>18</v>
      </c>
      <c r="AG1584">
        <v>16</v>
      </c>
      <c r="AI1584">
        <v>1</v>
      </c>
      <c r="AJ1584">
        <v>7</v>
      </c>
      <c r="AK1584">
        <v>57</v>
      </c>
      <c r="AL1584">
        <v>2</v>
      </c>
      <c r="AM1584">
        <v>148</v>
      </c>
      <c r="AO1584">
        <v>1</v>
      </c>
      <c r="AP1584">
        <v>18</v>
      </c>
      <c r="AQ1584">
        <v>9</v>
      </c>
      <c r="AR1584">
        <v>2</v>
      </c>
      <c r="AS1584">
        <v>14</v>
      </c>
      <c r="AT1584">
        <v>20</v>
      </c>
      <c r="AU1584">
        <v>10</v>
      </c>
      <c r="AV1584">
        <v>5</v>
      </c>
      <c r="AW1584">
        <v>6</v>
      </c>
      <c r="AX1584">
        <v>6</v>
      </c>
      <c r="AY1584">
        <v>13</v>
      </c>
      <c r="AZ1584">
        <v>3</v>
      </c>
      <c r="BA1584">
        <v>1</v>
      </c>
      <c r="BB1584">
        <v>2</v>
      </c>
      <c r="BC1584">
        <v>2</v>
      </c>
      <c r="BD1584">
        <v>3</v>
      </c>
      <c r="BE1584">
        <v>11</v>
      </c>
      <c r="BF1584">
        <v>113</v>
      </c>
      <c r="BG1584">
        <v>75</v>
      </c>
      <c r="BH1584">
        <v>52</v>
      </c>
      <c r="BI1584">
        <v>113</v>
      </c>
      <c r="BJ1584">
        <v>5</v>
      </c>
      <c r="BK1584">
        <v>3</v>
      </c>
      <c r="BL1584">
        <v>1</v>
      </c>
      <c r="BM1584">
        <v>2</v>
      </c>
      <c r="BN1584">
        <v>529</v>
      </c>
      <c r="BO1584">
        <v>10</v>
      </c>
      <c r="BP1584">
        <v>4</v>
      </c>
      <c r="BR1584">
        <v>6</v>
      </c>
      <c r="BS1584">
        <v>4</v>
      </c>
      <c r="BT1584">
        <v>6</v>
      </c>
      <c r="BU1584">
        <v>74</v>
      </c>
      <c r="BV1584">
        <v>161</v>
      </c>
      <c r="BW1584">
        <v>12</v>
      </c>
      <c r="BX1584">
        <v>124</v>
      </c>
      <c r="BY1584">
        <v>8</v>
      </c>
      <c r="BZ1584">
        <v>23</v>
      </c>
      <c r="CA1584">
        <v>37</v>
      </c>
      <c r="CB1584">
        <v>258</v>
      </c>
      <c r="CC1584">
        <v>12</v>
      </c>
      <c r="CD1584">
        <v>4</v>
      </c>
      <c r="CE1584">
        <v>6</v>
      </c>
      <c r="CF1584">
        <v>6</v>
      </c>
      <c r="CG1584">
        <v>10</v>
      </c>
      <c r="CH1584">
        <v>41</v>
      </c>
      <c r="CI1584">
        <v>8</v>
      </c>
      <c r="CJ1584">
        <v>27</v>
      </c>
      <c r="CK1584">
        <v>1</v>
      </c>
      <c r="CL1584">
        <v>0</v>
      </c>
      <c r="CN1584">
        <v>7</v>
      </c>
      <c r="CO1584">
        <v>6</v>
      </c>
      <c r="CP1584">
        <v>5</v>
      </c>
      <c r="CQ1584">
        <v>3</v>
      </c>
      <c r="CR1584">
        <v>2</v>
      </c>
      <c r="CS1584">
        <v>3</v>
      </c>
      <c r="CU1584">
        <v>2</v>
      </c>
      <c r="CV1584">
        <v>1</v>
      </c>
      <c r="CX1584">
        <v>1</v>
      </c>
      <c r="CY1584">
        <v>2</v>
      </c>
      <c r="CZ1584">
        <v>3</v>
      </c>
      <c r="DA1584">
        <v>3</v>
      </c>
      <c r="DB1584">
        <v>3</v>
      </c>
      <c r="DD1584">
        <v>1</v>
      </c>
      <c r="DE1584">
        <v>2</v>
      </c>
      <c r="DF1584">
        <v>1</v>
      </c>
      <c r="DG1584">
        <v>1</v>
      </c>
      <c r="DH1584">
        <v>1</v>
      </c>
      <c r="DM1584">
        <v>1</v>
      </c>
    </row>
    <row r="1585" spans="1:139">
      <c r="A1585" t="s">
        <v>142</v>
      </c>
      <c r="B1585" t="s">
        <v>145</v>
      </c>
      <c r="C1585" t="s">
        <v>187</v>
      </c>
      <c r="D1585" t="s">
        <v>1783</v>
      </c>
      <c r="E1585" t="s">
        <v>5251</v>
      </c>
      <c r="F1585" t="s">
        <v>7157</v>
      </c>
      <c r="G1585">
        <v>20</v>
      </c>
      <c r="CK1585">
        <v>1</v>
      </c>
      <c r="CL1585">
        <v>0</v>
      </c>
    </row>
    <row r="1586" spans="1:139">
      <c r="A1586" t="s">
        <v>142</v>
      </c>
      <c r="B1586" t="s">
        <v>145</v>
      </c>
      <c r="C1586" t="s">
        <v>187</v>
      </c>
      <c r="D1586" t="s">
        <v>1784</v>
      </c>
      <c r="E1586" t="s">
        <v>5252</v>
      </c>
      <c r="F1586" t="s">
        <v>7154</v>
      </c>
      <c r="G1586">
        <v>33</v>
      </c>
      <c r="H1586">
        <v>49</v>
      </c>
      <c r="I1586">
        <v>23</v>
      </c>
      <c r="J1586">
        <v>26</v>
      </c>
      <c r="K1586">
        <v>14</v>
      </c>
      <c r="M1586">
        <v>54</v>
      </c>
      <c r="O1586">
        <v>12</v>
      </c>
      <c r="P1586">
        <v>121</v>
      </c>
      <c r="T1586">
        <v>80</v>
      </c>
      <c r="U1586">
        <v>37</v>
      </c>
      <c r="V1586">
        <v>43</v>
      </c>
      <c r="W1586">
        <v>18</v>
      </c>
      <c r="X1586">
        <v>170</v>
      </c>
      <c r="Y1586">
        <v>5</v>
      </c>
      <c r="Z1586">
        <v>14</v>
      </c>
      <c r="AA1586">
        <v>1</v>
      </c>
      <c r="AB1586">
        <v>21</v>
      </c>
      <c r="AC1586">
        <v>19</v>
      </c>
      <c r="AD1586">
        <v>2</v>
      </c>
      <c r="AE1586">
        <v>31</v>
      </c>
      <c r="AF1586">
        <v>14</v>
      </c>
      <c r="AG1586">
        <v>17</v>
      </c>
      <c r="AH1586">
        <v>1</v>
      </c>
      <c r="AI1586">
        <v>14</v>
      </c>
      <c r="AK1586">
        <v>279</v>
      </c>
      <c r="AL1586">
        <v>1</v>
      </c>
      <c r="AM1586">
        <v>700</v>
      </c>
      <c r="AP1586">
        <v>51</v>
      </c>
      <c r="AQ1586">
        <v>10</v>
      </c>
      <c r="AR1586">
        <v>10</v>
      </c>
      <c r="AS1586">
        <v>36</v>
      </c>
      <c r="AT1586">
        <v>203</v>
      </c>
      <c r="AU1586">
        <v>1</v>
      </c>
      <c r="AW1586">
        <v>12</v>
      </c>
      <c r="AX1586">
        <v>2</v>
      </c>
      <c r="AY1586">
        <v>2</v>
      </c>
      <c r="AZ1586">
        <v>1</v>
      </c>
      <c r="BA1586">
        <v>1</v>
      </c>
      <c r="BC1586">
        <v>3</v>
      </c>
      <c r="BE1586">
        <v>8</v>
      </c>
      <c r="BF1586">
        <v>653</v>
      </c>
      <c r="BG1586">
        <v>168</v>
      </c>
      <c r="BH1586">
        <v>492</v>
      </c>
      <c r="BI1586">
        <v>651</v>
      </c>
      <c r="BJ1586">
        <v>6</v>
      </c>
      <c r="BK1586">
        <v>8</v>
      </c>
      <c r="BM1586">
        <v>3</v>
      </c>
      <c r="BN1586">
        <v>1132</v>
      </c>
      <c r="BO1586">
        <v>2</v>
      </c>
      <c r="BP1586">
        <v>1</v>
      </c>
      <c r="BR1586">
        <v>71</v>
      </c>
      <c r="BS1586">
        <v>10</v>
      </c>
      <c r="BT1586">
        <v>3</v>
      </c>
      <c r="BU1586">
        <v>54</v>
      </c>
      <c r="BV1586">
        <v>706</v>
      </c>
      <c r="BX1586">
        <v>659</v>
      </c>
      <c r="BY1586">
        <v>14</v>
      </c>
      <c r="BZ1586">
        <v>6</v>
      </c>
      <c r="CA1586">
        <v>47</v>
      </c>
      <c r="CB1586">
        <v>861</v>
      </c>
      <c r="CE1586">
        <v>1</v>
      </c>
      <c r="CF1586">
        <v>8</v>
      </c>
      <c r="CG1586">
        <v>17</v>
      </c>
      <c r="CH1586">
        <v>32</v>
      </c>
      <c r="CI1586">
        <v>15</v>
      </c>
      <c r="CJ1586">
        <v>30</v>
      </c>
      <c r="CL1586">
        <v>0</v>
      </c>
      <c r="DJ1586">
        <v>1</v>
      </c>
      <c r="DN1586">
        <v>1</v>
      </c>
      <c r="DO1586">
        <v>1</v>
      </c>
      <c r="DQ1586">
        <v>1</v>
      </c>
    </row>
    <row r="1587" spans="1:139">
      <c r="A1587" t="s">
        <v>142</v>
      </c>
      <c r="B1587" t="s">
        <v>145</v>
      </c>
      <c r="C1587" t="s">
        <v>187</v>
      </c>
      <c r="D1587" t="s">
        <v>1785</v>
      </c>
      <c r="E1587" t="s">
        <v>5253</v>
      </c>
      <c r="F1587" t="s">
        <v>7154</v>
      </c>
      <c r="G1587">
        <v>39</v>
      </c>
      <c r="H1587">
        <v>71</v>
      </c>
      <c r="I1587">
        <v>30</v>
      </c>
      <c r="J1587">
        <v>41</v>
      </c>
      <c r="K1587">
        <v>19</v>
      </c>
      <c r="M1587">
        <v>50</v>
      </c>
      <c r="O1587">
        <v>10</v>
      </c>
      <c r="P1587">
        <v>160</v>
      </c>
      <c r="Q1587">
        <v>1</v>
      </c>
      <c r="T1587">
        <v>130</v>
      </c>
      <c r="U1587">
        <v>57</v>
      </c>
      <c r="V1587">
        <v>73</v>
      </c>
      <c r="W1587">
        <v>50</v>
      </c>
      <c r="X1587">
        <v>312</v>
      </c>
      <c r="Y1587">
        <v>3</v>
      </c>
      <c r="Z1587">
        <v>19</v>
      </c>
      <c r="AB1587">
        <v>26</v>
      </c>
      <c r="AC1587">
        <v>23</v>
      </c>
      <c r="AD1587">
        <v>3</v>
      </c>
      <c r="AE1587">
        <v>59</v>
      </c>
      <c r="AF1587">
        <v>27</v>
      </c>
      <c r="AG1587">
        <v>32</v>
      </c>
      <c r="AI1587">
        <v>16</v>
      </c>
      <c r="AJ1587">
        <v>4</v>
      </c>
      <c r="AK1587">
        <v>77</v>
      </c>
      <c r="AL1587">
        <v>1</v>
      </c>
      <c r="AM1587">
        <v>679</v>
      </c>
      <c r="AO1587">
        <v>1</v>
      </c>
      <c r="AP1587">
        <v>94</v>
      </c>
      <c r="AQ1587">
        <v>23</v>
      </c>
      <c r="AR1587">
        <v>13</v>
      </c>
      <c r="AS1587">
        <v>40</v>
      </c>
      <c r="AT1587">
        <v>261</v>
      </c>
      <c r="AU1587">
        <v>4</v>
      </c>
      <c r="AV1587">
        <v>3</v>
      </c>
      <c r="AW1587">
        <v>14</v>
      </c>
      <c r="AX1587">
        <v>5</v>
      </c>
      <c r="AY1587">
        <v>5</v>
      </c>
      <c r="BB1587">
        <v>1</v>
      </c>
      <c r="BC1587">
        <v>5</v>
      </c>
      <c r="BE1587">
        <v>22</v>
      </c>
      <c r="BF1587">
        <v>582</v>
      </c>
      <c r="BG1587">
        <v>219</v>
      </c>
      <c r="BH1587">
        <v>381</v>
      </c>
      <c r="BI1587">
        <v>578</v>
      </c>
      <c r="BJ1587">
        <v>7</v>
      </c>
      <c r="BK1587">
        <v>18</v>
      </c>
      <c r="BM1587">
        <v>2</v>
      </c>
      <c r="BN1587">
        <v>1254</v>
      </c>
      <c r="BO1587">
        <v>6</v>
      </c>
      <c r="BR1587">
        <v>72</v>
      </c>
      <c r="BS1587">
        <v>10</v>
      </c>
      <c r="BT1587">
        <v>6</v>
      </c>
      <c r="BU1587">
        <v>124</v>
      </c>
      <c r="BV1587">
        <v>700</v>
      </c>
      <c r="BW1587">
        <v>7</v>
      </c>
      <c r="BX1587">
        <v>600</v>
      </c>
      <c r="BY1587">
        <v>25</v>
      </c>
      <c r="BZ1587">
        <v>21</v>
      </c>
      <c r="CA1587">
        <v>100</v>
      </c>
      <c r="CB1587">
        <v>906</v>
      </c>
      <c r="CC1587">
        <v>3</v>
      </c>
      <c r="CD1587">
        <v>3</v>
      </c>
      <c r="CE1587">
        <v>1</v>
      </c>
      <c r="CF1587">
        <v>18</v>
      </c>
      <c r="CG1587">
        <v>45</v>
      </c>
      <c r="CH1587">
        <v>70</v>
      </c>
      <c r="CI1587">
        <v>33</v>
      </c>
      <c r="CJ1587">
        <v>55</v>
      </c>
      <c r="CK1587">
        <v>2</v>
      </c>
      <c r="CL1587">
        <v>0</v>
      </c>
      <c r="CN1587">
        <v>4</v>
      </c>
      <c r="CZ1587">
        <v>1</v>
      </c>
      <c r="DN1587">
        <v>2</v>
      </c>
      <c r="DO1587">
        <v>2</v>
      </c>
    </row>
    <row r="1588" spans="1:139">
      <c r="A1588" t="s">
        <v>142</v>
      </c>
      <c r="B1588" t="s">
        <v>145</v>
      </c>
      <c r="C1588" t="s">
        <v>188</v>
      </c>
      <c r="D1588" t="s">
        <v>1786</v>
      </c>
      <c r="E1588" t="s">
        <v>5254</v>
      </c>
      <c r="F1588" t="s">
        <v>7155</v>
      </c>
      <c r="G1588">
        <v>10</v>
      </c>
      <c r="H1588">
        <v>60</v>
      </c>
      <c r="I1588">
        <v>47</v>
      </c>
      <c r="J1588">
        <v>13</v>
      </c>
      <c r="K1588">
        <v>27</v>
      </c>
      <c r="L1588">
        <v>1</v>
      </c>
      <c r="M1588">
        <v>70</v>
      </c>
      <c r="N1588">
        <v>7</v>
      </c>
      <c r="O1588">
        <v>2</v>
      </c>
      <c r="P1588">
        <v>167</v>
      </c>
      <c r="S1588">
        <v>15</v>
      </c>
      <c r="T1588">
        <v>237</v>
      </c>
      <c r="U1588">
        <v>159</v>
      </c>
      <c r="V1588">
        <v>78</v>
      </c>
      <c r="W1588">
        <v>330</v>
      </c>
      <c r="X1588">
        <v>54</v>
      </c>
      <c r="Y1588">
        <v>4</v>
      </c>
      <c r="Z1588">
        <v>27</v>
      </c>
      <c r="AA1588">
        <v>1</v>
      </c>
      <c r="AB1588">
        <v>25</v>
      </c>
      <c r="AC1588">
        <v>22</v>
      </c>
      <c r="AD1588">
        <v>3</v>
      </c>
      <c r="AE1588">
        <v>177</v>
      </c>
      <c r="AF1588">
        <v>112</v>
      </c>
      <c r="AG1588">
        <v>65</v>
      </c>
      <c r="AH1588">
        <v>1</v>
      </c>
      <c r="AI1588">
        <v>5</v>
      </c>
      <c r="AJ1588">
        <v>12</v>
      </c>
      <c r="AK1588">
        <v>51</v>
      </c>
      <c r="AL1588">
        <v>8</v>
      </c>
      <c r="AM1588">
        <v>238</v>
      </c>
      <c r="AN1588">
        <v>2</v>
      </c>
      <c r="AO1588">
        <v>3</v>
      </c>
      <c r="AP1588">
        <v>101</v>
      </c>
      <c r="AQ1588">
        <v>24</v>
      </c>
      <c r="AR1588">
        <v>12</v>
      </c>
      <c r="AS1588">
        <v>67</v>
      </c>
      <c r="AT1588">
        <v>65</v>
      </c>
      <c r="AU1588">
        <v>13</v>
      </c>
      <c r="AV1588">
        <v>11</v>
      </c>
      <c r="AW1588">
        <v>19</v>
      </c>
      <c r="AX1588">
        <v>16</v>
      </c>
      <c r="AY1588">
        <v>8</v>
      </c>
      <c r="AZ1588">
        <v>4</v>
      </c>
      <c r="BA1588">
        <v>4</v>
      </c>
      <c r="BB1588">
        <v>24</v>
      </c>
      <c r="BC1588">
        <v>1</v>
      </c>
      <c r="BD1588">
        <v>11</v>
      </c>
      <c r="BE1588">
        <v>4</v>
      </c>
      <c r="BF1588">
        <v>183</v>
      </c>
      <c r="BG1588">
        <v>133</v>
      </c>
      <c r="BH1588">
        <v>56</v>
      </c>
      <c r="BI1588">
        <v>181</v>
      </c>
      <c r="BJ1588">
        <v>6</v>
      </c>
      <c r="BK1588">
        <v>6</v>
      </c>
      <c r="BM1588">
        <v>4</v>
      </c>
      <c r="BN1588">
        <v>1599</v>
      </c>
      <c r="BO1588">
        <v>84</v>
      </c>
      <c r="BP1588">
        <v>1</v>
      </c>
      <c r="BR1588">
        <v>15</v>
      </c>
      <c r="BS1588">
        <v>17</v>
      </c>
      <c r="BT1588">
        <v>30</v>
      </c>
      <c r="BU1588">
        <v>254</v>
      </c>
      <c r="BV1588">
        <v>240</v>
      </c>
      <c r="BW1588">
        <v>19</v>
      </c>
      <c r="BX1588">
        <v>185</v>
      </c>
      <c r="BY1588">
        <v>12</v>
      </c>
      <c r="BZ1588">
        <v>57</v>
      </c>
      <c r="CA1588">
        <v>55</v>
      </c>
      <c r="CB1588">
        <v>647</v>
      </c>
      <c r="CC1588">
        <v>12</v>
      </c>
      <c r="CD1588">
        <v>12</v>
      </c>
      <c r="CE1588">
        <v>35</v>
      </c>
      <c r="CF1588">
        <v>2</v>
      </c>
      <c r="CG1588">
        <v>5</v>
      </c>
      <c r="CH1588">
        <v>61</v>
      </c>
      <c r="CI1588">
        <v>6</v>
      </c>
      <c r="CJ1588">
        <v>50</v>
      </c>
      <c r="CK1588">
        <v>1</v>
      </c>
      <c r="CL1588">
        <v>2</v>
      </c>
      <c r="CN1588">
        <v>8</v>
      </c>
      <c r="CO1588">
        <v>4</v>
      </c>
      <c r="CQ1588">
        <v>5</v>
      </c>
      <c r="CR1588">
        <v>4</v>
      </c>
      <c r="CS1588">
        <v>3</v>
      </c>
      <c r="CT1588">
        <v>2</v>
      </c>
      <c r="CU1588">
        <v>1</v>
      </c>
      <c r="CX1588">
        <v>4</v>
      </c>
      <c r="CZ1588">
        <v>3</v>
      </c>
      <c r="DA1588">
        <v>2</v>
      </c>
      <c r="DC1588">
        <v>2</v>
      </c>
      <c r="DD1588">
        <v>4</v>
      </c>
      <c r="DE1588">
        <v>1</v>
      </c>
      <c r="DF1588">
        <v>1</v>
      </c>
      <c r="DK1588">
        <v>1</v>
      </c>
    </row>
    <row r="1589" spans="1:139">
      <c r="A1589" t="s">
        <v>142</v>
      </c>
      <c r="B1589" t="s">
        <v>145</v>
      </c>
      <c r="C1589" t="s">
        <v>188</v>
      </c>
      <c r="D1589" t="s">
        <v>1787</v>
      </c>
      <c r="E1589" t="s">
        <v>5255</v>
      </c>
      <c r="F1589" t="s">
        <v>7155</v>
      </c>
      <c r="G1589">
        <v>30</v>
      </c>
      <c r="K1589">
        <v>1</v>
      </c>
      <c r="X1589">
        <v>1</v>
      </c>
      <c r="Z1589">
        <v>1</v>
      </c>
      <c r="AM1589">
        <v>1</v>
      </c>
      <c r="AY1589">
        <v>1</v>
      </c>
      <c r="BF1589">
        <v>1</v>
      </c>
      <c r="BH1589">
        <v>1</v>
      </c>
      <c r="BI1589">
        <v>1</v>
      </c>
      <c r="BN1589">
        <v>1</v>
      </c>
      <c r="BV1589">
        <v>1</v>
      </c>
      <c r="BX1589">
        <v>1</v>
      </c>
      <c r="CB1589">
        <v>1</v>
      </c>
      <c r="CL1589">
        <v>0</v>
      </c>
    </row>
    <row r="1590" spans="1:139">
      <c r="A1590" t="s">
        <v>142</v>
      </c>
      <c r="B1590" t="s">
        <v>145</v>
      </c>
      <c r="C1590" t="s">
        <v>188</v>
      </c>
      <c r="D1590" t="s">
        <v>1788</v>
      </c>
      <c r="E1590" t="s">
        <v>5256</v>
      </c>
      <c r="F1590" t="s">
        <v>7155</v>
      </c>
      <c r="G1590">
        <v>9</v>
      </c>
      <c r="H1590">
        <v>10</v>
      </c>
      <c r="I1590">
        <v>9</v>
      </c>
      <c r="J1590">
        <v>1</v>
      </c>
      <c r="K1590">
        <v>12</v>
      </c>
      <c r="M1590">
        <v>31</v>
      </c>
      <c r="N1590">
        <v>4</v>
      </c>
      <c r="P1590">
        <v>77</v>
      </c>
      <c r="S1590">
        <v>4</v>
      </c>
      <c r="T1590">
        <v>69</v>
      </c>
      <c r="U1590">
        <v>39</v>
      </c>
      <c r="V1590">
        <v>30</v>
      </c>
      <c r="W1590">
        <v>119</v>
      </c>
      <c r="X1590">
        <v>50</v>
      </c>
      <c r="Y1590">
        <v>3</v>
      </c>
      <c r="Z1590">
        <v>12</v>
      </c>
      <c r="AB1590">
        <v>9</v>
      </c>
      <c r="AC1590">
        <v>8</v>
      </c>
      <c r="AD1590">
        <v>1</v>
      </c>
      <c r="AE1590">
        <v>59</v>
      </c>
      <c r="AF1590">
        <v>30</v>
      </c>
      <c r="AG1590">
        <v>29</v>
      </c>
      <c r="AI1590">
        <v>2</v>
      </c>
      <c r="AJ1590">
        <v>7</v>
      </c>
      <c r="AK1590">
        <v>11</v>
      </c>
      <c r="AL1590">
        <v>1</v>
      </c>
      <c r="AM1590">
        <v>112</v>
      </c>
      <c r="AO1590">
        <v>1</v>
      </c>
      <c r="AP1590">
        <v>46</v>
      </c>
      <c r="AQ1590">
        <v>15</v>
      </c>
      <c r="AR1590">
        <v>7</v>
      </c>
      <c r="AS1590">
        <v>27</v>
      </c>
      <c r="AT1590">
        <v>27</v>
      </c>
      <c r="AU1590">
        <v>7</v>
      </c>
      <c r="AV1590">
        <v>7</v>
      </c>
      <c r="AW1590">
        <v>4</v>
      </c>
      <c r="AX1590">
        <v>4</v>
      </c>
      <c r="AY1590">
        <v>8</v>
      </c>
      <c r="AZ1590">
        <v>4</v>
      </c>
      <c r="BA1590">
        <v>4</v>
      </c>
      <c r="BB1590">
        <v>12</v>
      </c>
      <c r="BC1590">
        <v>2</v>
      </c>
      <c r="BE1590">
        <v>5</v>
      </c>
      <c r="BF1590">
        <v>81</v>
      </c>
      <c r="BG1590">
        <v>58</v>
      </c>
      <c r="BH1590">
        <v>33</v>
      </c>
      <c r="BI1590">
        <v>82</v>
      </c>
      <c r="BJ1590">
        <v>4</v>
      </c>
      <c r="BK1590">
        <v>6</v>
      </c>
      <c r="BM1590">
        <v>2</v>
      </c>
      <c r="BN1590">
        <v>452</v>
      </c>
      <c r="BO1590">
        <v>23</v>
      </c>
      <c r="BR1590">
        <v>7</v>
      </c>
      <c r="BS1590">
        <v>5</v>
      </c>
      <c r="BT1590">
        <v>8</v>
      </c>
      <c r="BU1590">
        <v>87</v>
      </c>
      <c r="BV1590">
        <v>119</v>
      </c>
      <c r="BW1590">
        <v>8</v>
      </c>
      <c r="BX1590">
        <v>87</v>
      </c>
      <c r="BY1590">
        <v>10</v>
      </c>
      <c r="BZ1590">
        <v>16</v>
      </c>
      <c r="CA1590">
        <v>32</v>
      </c>
      <c r="CB1590">
        <v>247</v>
      </c>
      <c r="CC1590">
        <v>8</v>
      </c>
      <c r="CD1590">
        <v>8</v>
      </c>
      <c r="CE1590">
        <v>13</v>
      </c>
      <c r="CF1590">
        <v>2</v>
      </c>
      <c r="CG1590">
        <v>6</v>
      </c>
      <c r="CH1590">
        <v>31</v>
      </c>
      <c r="CI1590">
        <v>9</v>
      </c>
      <c r="CJ1590">
        <v>26</v>
      </c>
      <c r="CK1590">
        <v>3</v>
      </c>
      <c r="CL1590">
        <v>0</v>
      </c>
      <c r="CN1590">
        <v>1</v>
      </c>
      <c r="CO1590">
        <v>1</v>
      </c>
      <c r="CP1590">
        <v>1</v>
      </c>
      <c r="CZ1590">
        <v>2</v>
      </c>
      <c r="DM1590">
        <v>3</v>
      </c>
    </row>
    <row r="1591" spans="1:139">
      <c r="A1591" t="s">
        <v>142</v>
      </c>
      <c r="B1591" t="s">
        <v>145</v>
      </c>
      <c r="C1591" t="s">
        <v>188</v>
      </c>
      <c r="D1591" t="s">
        <v>1789</v>
      </c>
      <c r="E1591" t="s">
        <v>5257</v>
      </c>
      <c r="F1591" t="s">
        <v>7155</v>
      </c>
      <c r="G1591">
        <v>7</v>
      </c>
      <c r="H1591">
        <v>49</v>
      </c>
      <c r="I1591">
        <v>29</v>
      </c>
      <c r="J1591">
        <v>20</v>
      </c>
      <c r="K1591">
        <v>23</v>
      </c>
      <c r="L1591">
        <v>1</v>
      </c>
      <c r="M1591">
        <v>55</v>
      </c>
      <c r="N1591">
        <v>3</v>
      </c>
      <c r="O1591">
        <v>2</v>
      </c>
      <c r="P1591">
        <v>77</v>
      </c>
      <c r="S1591">
        <v>17</v>
      </c>
      <c r="T1591">
        <v>118</v>
      </c>
      <c r="U1591">
        <v>75</v>
      </c>
      <c r="V1591">
        <v>43</v>
      </c>
      <c r="W1591">
        <v>240</v>
      </c>
      <c r="X1591">
        <v>49</v>
      </c>
      <c r="Y1591">
        <v>3</v>
      </c>
      <c r="Z1591">
        <v>23</v>
      </c>
      <c r="AA1591">
        <v>1</v>
      </c>
      <c r="AB1591">
        <v>22</v>
      </c>
      <c r="AC1591">
        <v>19</v>
      </c>
      <c r="AD1591">
        <v>3</v>
      </c>
      <c r="AE1591">
        <v>69</v>
      </c>
      <c r="AF1591">
        <v>46</v>
      </c>
      <c r="AG1591">
        <v>23</v>
      </c>
      <c r="AI1591">
        <v>4</v>
      </c>
      <c r="AJ1591">
        <v>13</v>
      </c>
      <c r="AK1591">
        <v>84</v>
      </c>
      <c r="AL1591">
        <v>5</v>
      </c>
      <c r="AM1591">
        <v>216</v>
      </c>
      <c r="AN1591">
        <v>2</v>
      </c>
      <c r="AO1591">
        <v>2</v>
      </c>
      <c r="AP1591">
        <v>46</v>
      </c>
      <c r="AQ1591">
        <v>22</v>
      </c>
      <c r="AR1591">
        <v>13</v>
      </c>
      <c r="AS1591">
        <v>41</v>
      </c>
      <c r="AT1591">
        <v>30</v>
      </c>
      <c r="AU1591">
        <v>14</v>
      </c>
      <c r="AV1591">
        <v>11</v>
      </c>
      <c r="AW1591">
        <v>15</v>
      </c>
      <c r="AX1591">
        <v>14</v>
      </c>
      <c r="AY1591">
        <v>8</v>
      </c>
      <c r="AZ1591">
        <v>8</v>
      </c>
      <c r="BA1591">
        <v>8</v>
      </c>
      <c r="BB1591">
        <v>8</v>
      </c>
      <c r="BD1591">
        <v>12</v>
      </c>
      <c r="BE1591">
        <v>3</v>
      </c>
      <c r="BF1591">
        <v>156</v>
      </c>
      <c r="BG1591">
        <v>126</v>
      </c>
      <c r="BH1591">
        <v>40</v>
      </c>
      <c r="BI1591">
        <v>155</v>
      </c>
      <c r="BJ1591">
        <v>4</v>
      </c>
      <c r="BK1591">
        <v>4</v>
      </c>
      <c r="BL1591">
        <v>1</v>
      </c>
      <c r="BM1591">
        <v>1</v>
      </c>
      <c r="BN1591">
        <v>1169</v>
      </c>
      <c r="BO1591">
        <v>32</v>
      </c>
      <c r="BP1591">
        <v>2</v>
      </c>
      <c r="BR1591">
        <v>1</v>
      </c>
      <c r="BS1591">
        <v>8</v>
      </c>
      <c r="BT1591">
        <v>7</v>
      </c>
      <c r="BU1591">
        <v>144</v>
      </c>
      <c r="BV1591">
        <v>218</v>
      </c>
      <c r="BW1591">
        <v>23</v>
      </c>
      <c r="BX1591">
        <v>158</v>
      </c>
      <c r="BY1591">
        <v>8</v>
      </c>
      <c r="BZ1591">
        <v>57</v>
      </c>
      <c r="CA1591">
        <v>60</v>
      </c>
      <c r="CB1591">
        <v>406</v>
      </c>
      <c r="CC1591">
        <v>14</v>
      </c>
      <c r="CD1591">
        <v>14</v>
      </c>
      <c r="CE1591">
        <v>17</v>
      </c>
      <c r="CH1591">
        <v>66</v>
      </c>
      <c r="CI1591">
        <v>8</v>
      </c>
      <c r="CJ1591">
        <v>60</v>
      </c>
      <c r="CK1591">
        <v>2</v>
      </c>
      <c r="CL1591">
        <v>1</v>
      </c>
      <c r="CN1591">
        <v>12</v>
      </c>
      <c r="CQ1591">
        <v>4</v>
      </c>
      <c r="CR1591">
        <v>4</v>
      </c>
      <c r="CS1591">
        <v>4</v>
      </c>
      <c r="CV1591">
        <v>1</v>
      </c>
      <c r="CX1591">
        <v>2</v>
      </c>
      <c r="CZ1591">
        <v>5</v>
      </c>
      <c r="DA1591">
        <v>3</v>
      </c>
      <c r="DC1591">
        <v>4</v>
      </c>
      <c r="DD1591">
        <v>1</v>
      </c>
      <c r="DE1591">
        <v>3</v>
      </c>
      <c r="EI1591">
        <v>1</v>
      </c>
    </row>
    <row r="1592" spans="1:139">
      <c r="A1592" t="s">
        <v>142</v>
      </c>
      <c r="B1592" t="s">
        <v>145</v>
      </c>
      <c r="C1592" t="s">
        <v>188</v>
      </c>
      <c r="D1592" t="s">
        <v>1790</v>
      </c>
      <c r="E1592" t="s">
        <v>5258</v>
      </c>
      <c r="F1592" t="s">
        <v>7154</v>
      </c>
      <c r="G1592">
        <v>4</v>
      </c>
      <c r="H1592">
        <v>79</v>
      </c>
      <c r="I1592">
        <v>35</v>
      </c>
      <c r="J1592">
        <v>44</v>
      </c>
      <c r="K1592">
        <v>17</v>
      </c>
      <c r="M1592">
        <v>55</v>
      </c>
      <c r="N1592">
        <v>4</v>
      </c>
      <c r="O1592">
        <v>6</v>
      </c>
      <c r="P1592">
        <v>137</v>
      </c>
      <c r="Q1592">
        <v>4</v>
      </c>
      <c r="S1592">
        <v>3</v>
      </c>
      <c r="T1592">
        <v>152</v>
      </c>
      <c r="U1592">
        <v>67</v>
      </c>
      <c r="V1592">
        <v>85</v>
      </c>
      <c r="W1592">
        <v>73</v>
      </c>
      <c r="X1592">
        <v>344</v>
      </c>
      <c r="Y1592">
        <v>9</v>
      </c>
      <c r="Z1592">
        <v>17</v>
      </c>
      <c r="AB1592">
        <v>22</v>
      </c>
      <c r="AC1592">
        <v>18</v>
      </c>
      <c r="AD1592">
        <v>4</v>
      </c>
      <c r="AE1592">
        <v>73</v>
      </c>
      <c r="AF1592">
        <v>32</v>
      </c>
      <c r="AG1592">
        <v>41</v>
      </c>
      <c r="AH1592">
        <v>1</v>
      </c>
      <c r="AI1592">
        <v>31</v>
      </c>
      <c r="AJ1592">
        <v>4</v>
      </c>
      <c r="AK1592">
        <v>101</v>
      </c>
      <c r="AL1592">
        <v>1</v>
      </c>
      <c r="AM1592">
        <v>709</v>
      </c>
      <c r="AO1592">
        <v>3</v>
      </c>
      <c r="AP1592">
        <v>82</v>
      </c>
      <c r="AQ1592">
        <v>20</v>
      </c>
      <c r="AR1592">
        <v>9</v>
      </c>
      <c r="AS1592">
        <v>55</v>
      </c>
      <c r="AT1592">
        <v>225</v>
      </c>
      <c r="AU1592">
        <v>4</v>
      </c>
      <c r="AV1592">
        <v>4</v>
      </c>
      <c r="AW1592">
        <v>17</v>
      </c>
      <c r="AX1592">
        <v>6</v>
      </c>
      <c r="AZ1592">
        <v>2</v>
      </c>
      <c r="BA1592">
        <v>2</v>
      </c>
      <c r="BB1592">
        <v>4</v>
      </c>
      <c r="BC1592">
        <v>19</v>
      </c>
      <c r="BE1592">
        <v>62</v>
      </c>
      <c r="BF1592">
        <v>530</v>
      </c>
      <c r="BG1592">
        <v>222</v>
      </c>
      <c r="BH1592">
        <v>318</v>
      </c>
      <c r="BI1592">
        <v>476</v>
      </c>
      <c r="BJ1592">
        <v>11</v>
      </c>
      <c r="BK1592">
        <v>10</v>
      </c>
      <c r="BM1592">
        <v>5</v>
      </c>
      <c r="BN1592">
        <v>1451</v>
      </c>
      <c r="BO1592">
        <v>7</v>
      </c>
      <c r="BR1592">
        <v>99</v>
      </c>
      <c r="BS1592">
        <v>21</v>
      </c>
      <c r="BT1592">
        <v>16</v>
      </c>
      <c r="BU1592">
        <v>216</v>
      </c>
      <c r="BV1592">
        <v>725</v>
      </c>
      <c r="BW1592">
        <v>5</v>
      </c>
      <c r="BX1592">
        <v>538</v>
      </c>
      <c r="BY1592">
        <v>21</v>
      </c>
      <c r="BZ1592">
        <v>17</v>
      </c>
      <c r="CA1592">
        <v>187</v>
      </c>
      <c r="CB1592">
        <v>1001</v>
      </c>
      <c r="CC1592">
        <v>3</v>
      </c>
      <c r="CD1592">
        <v>3</v>
      </c>
      <c r="CE1592">
        <v>4</v>
      </c>
      <c r="CF1592">
        <v>62</v>
      </c>
      <c r="CG1592">
        <v>106</v>
      </c>
      <c r="CH1592">
        <v>144</v>
      </c>
      <c r="CI1592">
        <v>46</v>
      </c>
      <c r="CJ1592">
        <v>81</v>
      </c>
      <c r="CK1592">
        <v>2</v>
      </c>
      <c r="CL1592">
        <v>0</v>
      </c>
      <c r="CN1592">
        <v>1</v>
      </c>
      <c r="CW1592">
        <v>1</v>
      </c>
      <c r="CZ1592">
        <v>2</v>
      </c>
      <c r="DK1592">
        <v>1</v>
      </c>
      <c r="DN1592">
        <v>1</v>
      </c>
      <c r="DO1592">
        <v>1</v>
      </c>
    </row>
    <row r="1593" spans="1:139">
      <c r="A1593" t="s">
        <v>142</v>
      </c>
      <c r="B1593" t="s">
        <v>145</v>
      </c>
      <c r="C1593" t="s">
        <v>188</v>
      </c>
      <c r="D1593" t="s">
        <v>1791</v>
      </c>
      <c r="E1593" t="s">
        <v>5259</v>
      </c>
      <c r="F1593" t="s">
        <v>7154</v>
      </c>
      <c r="G1593">
        <v>5</v>
      </c>
      <c r="H1593">
        <v>196</v>
      </c>
      <c r="I1593">
        <v>67</v>
      </c>
      <c r="J1593">
        <v>129</v>
      </c>
      <c r="K1593">
        <v>28</v>
      </c>
      <c r="M1593">
        <v>65</v>
      </c>
      <c r="N1593">
        <v>6</v>
      </c>
      <c r="O1593">
        <v>21</v>
      </c>
      <c r="P1593">
        <v>190</v>
      </c>
      <c r="Q1593">
        <v>6</v>
      </c>
      <c r="S1593">
        <v>3</v>
      </c>
      <c r="T1593">
        <v>284</v>
      </c>
      <c r="U1593">
        <v>106</v>
      </c>
      <c r="V1593">
        <v>178</v>
      </c>
      <c r="W1593">
        <v>155</v>
      </c>
      <c r="X1593">
        <v>407</v>
      </c>
      <c r="Y1593">
        <v>11</v>
      </c>
      <c r="Z1593">
        <v>28</v>
      </c>
      <c r="AB1593">
        <v>47</v>
      </c>
      <c r="AC1593">
        <v>42</v>
      </c>
      <c r="AD1593">
        <v>5</v>
      </c>
      <c r="AE1593">
        <v>88</v>
      </c>
      <c r="AF1593">
        <v>39</v>
      </c>
      <c r="AG1593">
        <v>49</v>
      </c>
      <c r="AH1593">
        <v>1</v>
      </c>
      <c r="AI1593">
        <v>32</v>
      </c>
      <c r="AJ1593">
        <v>7</v>
      </c>
      <c r="AK1593">
        <v>312</v>
      </c>
      <c r="AL1593">
        <v>1</v>
      </c>
      <c r="AM1593">
        <v>938</v>
      </c>
      <c r="AN1593">
        <v>1</v>
      </c>
      <c r="AO1593">
        <v>6</v>
      </c>
      <c r="AP1593">
        <v>90</v>
      </c>
      <c r="AQ1593">
        <v>29</v>
      </c>
      <c r="AR1593">
        <v>18</v>
      </c>
      <c r="AS1593">
        <v>81</v>
      </c>
      <c r="AT1593">
        <v>163</v>
      </c>
      <c r="AU1593">
        <v>7</v>
      </c>
      <c r="AV1593">
        <v>23</v>
      </c>
      <c r="AW1593">
        <v>28</v>
      </c>
      <c r="AZ1593">
        <v>1</v>
      </c>
      <c r="BA1593">
        <v>1</v>
      </c>
      <c r="BB1593">
        <v>1</v>
      </c>
      <c r="BC1593">
        <v>38</v>
      </c>
      <c r="BE1593">
        <v>54</v>
      </c>
      <c r="BF1593">
        <v>711</v>
      </c>
      <c r="BG1593">
        <v>260</v>
      </c>
      <c r="BH1593">
        <v>459</v>
      </c>
      <c r="BI1593">
        <v>664</v>
      </c>
      <c r="BJ1593">
        <v>10</v>
      </c>
      <c r="BK1593">
        <v>26</v>
      </c>
      <c r="BN1593">
        <v>2520</v>
      </c>
      <c r="BO1593">
        <v>6</v>
      </c>
      <c r="BR1593">
        <v>149</v>
      </c>
      <c r="BS1593">
        <v>23</v>
      </c>
      <c r="BT1593">
        <v>13</v>
      </c>
      <c r="BU1593">
        <v>270</v>
      </c>
      <c r="BV1593">
        <v>947</v>
      </c>
      <c r="BW1593">
        <v>29</v>
      </c>
      <c r="BX1593">
        <v>718</v>
      </c>
      <c r="BY1593">
        <v>36</v>
      </c>
      <c r="BZ1593">
        <v>79</v>
      </c>
      <c r="CA1593">
        <v>229</v>
      </c>
      <c r="CB1593">
        <v>1352</v>
      </c>
      <c r="CC1593">
        <v>5</v>
      </c>
      <c r="CD1593">
        <v>5</v>
      </c>
      <c r="CE1593">
        <v>1</v>
      </c>
      <c r="CF1593">
        <v>84</v>
      </c>
      <c r="CG1593">
        <v>115</v>
      </c>
      <c r="CH1593">
        <v>180</v>
      </c>
      <c r="CI1593">
        <v>54</v>
      </c>
      <c r="CJ1593">
        <v>114</v>
      </c>
      <c r="CK1593">
        <v>4</v>
      </c>
      <c r="CL1593">
        <v>1</v>
      </c>
      <c r="CN1593">
        <v>6</v>
      </c>
      <c r="CQ1593">
        <v>4</v>
      </c>
      <c r="CR1593">
        <v>1</v>
      </c>
      <c r="CS1593">
        <v>4</v>
      </c>
      <c r="CU1593">
        <v>1</v>
      </c>
      <c r="CV1593">
        <v>1</v>
      </c>
      <c r="CX1593">
        <v>2</v>
      </c>
      <c r="CZ1593">
        <v>2</v>
      </c>
      <c r="DA1593">
        <v>3</v>
      </c>
      <c r="DD1593">
        <v>4</v>
      </c>
      <c r="DE1593">
        <v>0</v>
      </c>
      <c r="DF1593">
        <v>1</v>
      </c>
      <c r="DP1593">
        <v>1</v>
      </c>
    </row>
    <row r="1594" spans="1:139">
      <c r="A1594" t="s">
        <v>142</v>
      </c>
      <c r="B1594" t="s">
        <v>145</v>
      </c>
      <c r="C1594" t="s">
        <v>188</v>
      </c>
      <c r="D1594" t="s">
        <v>1792</v>
      </c>
      <c r="E1594" t="s">
        <v>5260</v>
      </c>
      <c r="F1594" t="s">
        <v>7156</v>
      </c>
      <c r="G1594">
        <v>19</v>
      </c>
      <c r="H1594">
        <v>50</v>
      </c>
      <c r="I1594">
        <v>29</v>
      </c>
      <c r="J1594">
        <v>21</v>
      </c>
      <c r="K1594">
        <v>25</v>
      </c>
      <c r="L1594">
        <v>1</v>
      </c>
      <c r="M1594">
        <v>138</v>
      </c>
      <c r="N1594">
        <v>8</v>
      </c>
      <c r="O1594">
        <v>3</v>
      </c>
      <c r="P1594">
        <v>85</v>
      </c>
      <c r="S1594">
        <v>9</v>
      </c>
      <c r="T1594">
        <v>163</v>
      </c>
      <c r="U1594">
        <v>88</v>
      </c>
      <c r="V1594">
        <v>75</v>
      </c>
      <c r="W1594">
        <v>247</v>
      </c>
      <c r="X1594">
        <v>194</v>
      </c>
      <c r="Y1594">
        <v>13</v>
      </c>
      <c r="Z1594">
        <v>25</v>
      </c>
      <c r="AA1594">
        <v>1</v>
      </c>
      <c r="AB1594">
        <v>34</v>
      </c>
      <c r="AC1594">
        <v>30</v>
      </c>
      <c r="AD1594">
        <v>4</v>
      </c>
      <c r="AE1594">
        <v>113</v>
      </c>
      <c r="AF1594">
        <v>59</v>
      </c>
      <c r="AG1594">
        <v>54</v>
      </c>
      <c r="AI1594">
        <v>8</v>
      </c>
      <c r="AJ1594">
        <v>18</v>
      </c>
      <c r="AK1594">
        <v>144</v>
      </c>
      <c r="AL1594">
        <v>1</v>
      </c>
      <c r="AM1594">
        <v>518</v>
      </c>
      <c r="AO1594">
        <v>5</v>
      </c>
      <c r="AP1594">
        <v>31</v>
      </c>
      <c r="AQ1594">
        <v>33</v>
      </c>
      <c r="AR1594">
        <v>16</v>
      </c>
      <c r="AS1594">
        <v>67</v>
      </c>
      <c r="AT1594">
        <v>55</v>
      </c>
      <c r="AU1594">
        <v>19</v>
      </c>
      <c r="AV1594">
        <v>2</v>
      </c>
      <c r="AW1594">
        <v>18</v>
      </c>
      <c r="AX1594">
        <v>12</v>
      </c>
      <c r="AY1594">
        <v>7</v>
      </c>
      <c r="AZ1594">
        <v>28</v>
      </c>
      <c r="BA1594">
        <v>9</v>
      </c>
      <c r="BB1594">
        <v>5</v>
      </c>
      <c r="BC1594">
        <v>5</v>
      </c>
      <c r="BD1594">
        <v>10</v>
      </c>
      <c r="BE1594">
        <v>30</v>
      </c>
      <c r="BF1594">
        <v>397</v>
      </c>
      <c r="BG1594">
        <v>221</v>
      </c>
      <c r="BH1594">
        <v>214</v>
      </c>
      <c r="BI1594">
        <v>377</v>
      </c>
      <c r="BJ1594">
        <v>16</v>
      </c>
      <c r="BK1594">
        <v>14</v>
      </c>
      <c r="BL1594">
        <v>29</v>
      </c>
      <c r="BM1594">
        <v>82</v>
      </c>
      <c r="BN1594">
        <v>1500</v>
      </c>
      <c r="BO1594">
        <v>20</v>
      </c>
      <c r="BP1594">
        <v>3</v>
      </c>
      <c r="BR1594">
        <v>40</v>
      </c>
      <c r="BS1594">
        <v>22</v>
      </c>
      <c r="BT1594">
        <v>21</v>
      </c>
      <c r="BU1594">
        <v>218</v>
      </c>
      <c r="BV1594">
        <v>531</v>
      </c>
      <c r="BW1594">
        <v>3</v>
      </c>
      <c r="BX1594">
        <v>407</v>
      </c>
      <c r="BY1594">
        <v>30</v>
      </c>
      <c r="BZ1594">
        <v>9</v>
      </c>
      <c r="CA1594">
        <v>124</v>
      </c>
      <c r="CB1594">
        <v>901</v>
      </c>
      <c r="CC1594">
        <v>33</v>
      </c>
      <c r="CD1594">
        <v>16</v>
      </c>
      <c r="CE1594">
        <v>10</v>
      </c>
      <c r="CF1594">
        <v>25</v>
      </c>
      <c r="CG1594">
        <v>39</v>
      </c>
      <c r="CH1594">
        <v>129</v>
      </c>
      <c r="CI1594">
        <v>28</v>
      </c>
      <c r="CJ1594">
        <v>85</v>
      </c>
      <c r="CK1594">
        <v>8</v>
      </c>
      <c r="CL1594">
        <v>0</v>
      </c>
      <c r="CN1594">
        <v>1</v>
      </c>
      <c r="CO1594">
        <v>2</v>
      </c>
      <c r="CP1594">
        <v>29</v>
      </c>
      <c r="CY1594">
        <v>15</v>
      </c>
      <c r="CZ1594">
        <v>1</v>
      </c>
      <c r="DB1594">
        <v>12</v>
      </c>
    </row>
    <row r="1595" spans="1:139">
      <c r="A1595" t="s">
        <v>142</v>
      </c>
      <c r="B1595" t="s">
        <v>145</v>
      </c>
      <c r="C1595" t="s">
        <v>188</v>
      </c>
      <c r="D1595" t="s">
        <v>1793</v>
      </c>
      <c r="E1595" t="s">
        <v>5261</v>
      </c>
      <c r="F1595" t="s">
        <v>7155</v>
      </c>
      <c r="G1595">
        <v>23</v>
      </c>
      <c r="H1595">
        <v>301</v>
      </c>
      <c r="I1595">
        <v>164</v>
      </c>
      <c r="J1595">
        <v>137</v>
      </c>
      <c r="K1595">
        <v>26</v>
      </c>
      <c r="L1595">
        <v>5</v>
      </c>
      <c r="M1595">
        <v>78</v>
      </c>
      <c r="N1595">
        <v>8</v>
      </c>
      <c r="O1595">
        <v>6</v>
      </c>
      <c r="P1595">
        <v>61</v>
      </c>
      <c r="Q1595">
        <v>2</v>
      </c>
      <c r="S1595">
        <v>3</v>
      </c>
      <c r="T1595">
        <v>409</v>
      </c>
      <c r="U1595">
        <v>240</v>
      </c>
      <c r="V1595">
        <v>169</v>
      </c>
      <c r="W1595">
        <v>328</v>
      </c>
      <c r="X1595">
        <v>119</v>
      </c>
      <c r="Y1595">
        <v>7</v>
      </c>
      <c r="Z1595">
        <v>26</v>
      </c>
      <c r="AA1595">
        <v>7</v>
      </c>
      <c r="AB1595">
        <v>37</v>
      </c>
      <c r="AC1595">
        <v>33</v>
      </c>
      <c r="AD1595">
        <v>4</v>
      </c>
      <c r="AE1595">
        <v>108</v>
      </c>
      <c r="AF1595">
        <v>76</v>
      </c>
      <c r="AG1595">
        <v>32</v>
      </c>
      <c r="AH1595">
        <v>2</v>
      </c>
      <c r="AJ1595">
        <v>19</v>
      </c>
      <c r="AK1595">
        <v>69</v>
      </c>
      <c r="AL1595">
        <v>15</v>
      </c>
      <c r="AM1595">
        <v>339</v>
      </c>
      <c r="AN1595">
        <v>1</v>
      </c>
      <c r="AO1595">
        <v>5</v>
      </c>
      <c r="AP1595">
        <v>30</v>
      </c>
      <c r="AQ1595">
        <v>24</v>
      </c>
      <c r="AR1595">
        <v>13</v>
      </c>
      <c r="AS1595">
        <v>37</v>
      </c>
      <c r="AT1595">
        <v>85</v>
      </c>
      <c r="AU1595">
        <v>26</v>
      </c>
      <c r="AV1595">
        <v>26</v>
      </c>
      <c r="AW1595">
        <v>19</v>
      </c>
      <c r="AX1595">
        <v>5</v>
      </c>
      <c r="AY1595">
        <v>7</v>
      </c>
      <c r="AZ1595">
        <v>2</v>
      </c>
      <c r="BA1595">
        <v>2</v>
      </c>
      <c r="BB1595">
        <v>6</v>
      </c>
      <c r="BD1595">
        <v>27</v>
      </c>
      <c r="BE1595">
        <v>2</v>
      </c>
      <c r="BF1595">
        <v>184</v>
      </c>
      <c r="BG1595">
        <v>149</v>
      </c>
      <c r="BH1595">
        <v>49</v>
      </c>
      <c r="BI1595">
        <v>194</v>
      </c>
      <c r="BK1595">
        <v>2</v>
      </c>
      <c r="BM1595">
        <v>2</v>
      </c>
      <c r="BN1595">
        <v>1809</v>
      </c>
      <c r="BO1595">
        <v>43</v>
      </c>
      <c r="BP1595">
        <v>5</v>
      </c>
      <c r="BR1595">
        <v>23</v>
      </c>
      <c r="BS1595">
        <v>29</v>
      </c>
      <c r="BT1595">
        <v>24</v>
      </c>
      <c r="BU1595">
        <v>272</v>
      </c>
      <c r="BV1595">
        <v>351</v>
      </c>
      <c r="BW1595">
        <v>42</v>
      </c>
      <c r="BX1595">
        <v>196</v>
      </c>
      <c r="BY1595">
        <v>2</v>
      </c>
      <c r="BZ1595">
        <v>102</v>
      </c>
      <c r="CA1595">
        <v>155</v>
      </c>
      <c r="CB1595">
        <v>650</v>
      </c>
      <c r="CC1595">
        <v>14</v>
      </c>
      <c r="CD1595">
        <v>14</v>
      </c>
      <c r="CE1595">
        <v>12</v>
      </c>
      <c r="CF1595">
        <v>1</v>
      </c>
      <c r="CG1595">
        <v>5</v>
      </c>
      <c r="CH1595">
        <v>152</v>
      </c>
      <c r="CI1595">
        <v>17</v>
      </c>
      <c r="CJ1595">
        <v>150</v>
      </c>
      <c r="CK1595">
        <v>5</v>
      </c>
      <c r="CL1595">
        <v>0</v>
      </c>
      <c r="CN1595">
        <v>16</v>
      </c>
      <c r="CO1595">
        <v>2</v>
      </c>
      <c r="CQ1595">
        <v>2</v>
      </c>
      <c r="CR1595">
        <v>1</v>
      </c>
      <c r="CS1595">
        <v>2</v>
      </c>
      <c r="CU1595">
        <v>1</v>
      </c>
      <c r="CZ1595">
        <v>13</v>
      </c>
      <c r="DA1595">
        <v>2</v>
      </c>
      <c r="DC1595">
        <v>10</v>
      </c>
      <c r="DD1595">
        <v>1</v>
      </c>
      <c r="DE1595">
        <v>1</v>
      </c>
      <c r="DF1595">
        <v>2</v>
      </c>
      <c r="DG1595">
        <v>1</v>
      </c>
      <c r="DK1595">
        <v>2</v>
      </c>
    </row>
    <row r="1596" spans="1:139">
      <c r="A1596" t="s">
        <v>142</v>
      </c>
      <c r="B1596" t="s">
        <v>145</v>
      </c>
      <c r="C1596" t="s">
        <v>188</v>
      </c>
      <c r="D1596" t="s">
        <v>1794</v>
      </c>
      <c r="E1596" t="s">
        <v>5262</v>
      </c>
      <c r="F1596" t="s">
        <v>7156</v>
      </c>
      <c r="G1596">
        <v>11</v>
      </c>
      <c r="H1596">
        <v>35</v>
      </c>
      <c r="I1596">
        <v>25</v>
      </c>
      <c r="J1596">
        <v>10</v>
      </c>
      <c r="K1596">
        <v>26</v>
      </c>
      <c r="L1596">
        <v>1</v>
      </c>
      <c r="M1596">
        <v>68</v>
      </c>
      <c r="N1596">
        <v>6</v>
      </c>
      <c r="P1596">
        <v>87</v>
      </c>
      <c r="S1596">
        <v>6</v>
      </c>
      <c r="T1596">
        <v>121</v>
      </c>
      <c r="U1596">
        <v>66</v>
      </c>
      <c r="V1596">
        <v>55</v>
      </c>
      <c r="W1596">
        <v>240</v>
      </c>
      <c r="X1596">
        <v>93</v>
      </c>
      <c r="Y1596">
        <v>4</v>
      </c>
      <c r="Z1596">
        <v>26</v>
      </c>
      <c r="AA1596">
        <v>1</v>
      </c>
      <c r="AB1596">
        <v>22</v>
      </c>
      <c r="AC1596">
        <v>20</v>
      </c>
      <c r="AD1596">
        <v>2</v>
      </c>
      <c r="AE1596">
        <v>86</v>
      </c>
      <c r="AF1596">
        <v>41</v>
      </c>
      <c r="AG1596">
        <v>45</v>
      </c>
      <c r="AI1596">
        <v>7</v>
      </c>
      <c r="AJ1596">
        <v>5</v>
      </c>
      <c r="AK1596">
        <v>86</v>
      </c>
      <c r="AL1596">
        <v>4</v>
      </c>
      <c r="AM1596">
        <v>305</v>
      </c>
      <c r="AN1596">
        <v>2</v>
      </c>
      <c r="AO1596">
        <v>4</v>
      </c>
      <c r="AP1596">
        <v>48</v>
      </c>
      <c r="AQ1596">
        <v>28</v>
      </c>
      <c r="AR1596">
        <v>9</v>
      </c>
      <c r="AS1596">
        <v>50</v>
      </c>
      <c r="AT1596">
        <v>65</v>
      </c>
      <c r="AU1596">
        <v>6</v>
      </c>
      <c r="AV1596">
        <v>8</v>
      </c>
      <c r="AW1596">
        <v>13</v>
      </c>
      <c r="AX1596">
        <v>11</v>
      </c>
      <c r="AY1596">
        <v>13</v>
      </c>
      <c r="AZ1596">
        <v>5</v>
      </c>
      <c r="BA1596">
        <v>3</v>
      </c>
      <c r="BB1596">
        <v>7</v>
      </c>
      <c r="BC1596">
        <v>1</v>
      </c>
      <c r="BD1596">
        <v>8</v>
      </c>
      <c r="BE1596">
        <v>5</v>
      </c>
      <c r="BF1596">
        <v>229</v>
      </c>
      <c r="BG1596">
        <v>156</v>
      </c>
      <c r="BH1596">
        <v>84</v>
      </c>
      <c r="BI1596">
        <v>230</v>
      </c>
      <c r="BJ1596">
        <v>10</v>
      </c>
      <c r="BK1596">
        <v>8</v>
      </c>
      <c r="BM1596">
        <v>1</v>
      </c>
      <c r="BN1596">
        <v>1137</v>
      </c>
      <c r="BO1596">
        <v>23</v>
      </c>
      <c r="BR1596">
        <v>17</v>
      </c>
      <c r="BS1596">
        <v>12</v>
      </c>
      <c r="BT1596">
        <v>20</v>
      </c>
      <c r="BU1596">
        <v>160</v>
      </c>
      <c r="BV1596">
        <v>312</v>
      </c>
      <c r="BW1596">
        <v>15</v>
      </c>
      <c r="BX1596">
        <v>235</v>
      </c>
      <c r="BY1596">
        <v>18</v>
      </c>
      <c r="BZ1596">
        <v>33</v>
      </c>
      <c r="CA1596">
        <v>77</v>
      </c>
      <c r="CB1596">
        <v>523</v>
      </c>
      <c r="CC1596">
        <v>26</v>
      </c>
      <c r="CD1596">
        <v>24</v>
      </c>
      <c r="CE1596">
        <v>11</v>
      </c>
      <c r="CF1596">
        <v>2</v>
      </c>
      <c r="CG1596">
        <v>9</v>
      </c>
      <c r="CH1596">
        <v>83</v>
      </c>
      <c r="CI1596">
        <v>20</v>
      </c>
      <c r="CJ1596">
        <v>68</v>
      </c>
      <c r="CL1596">
        <v>1</v>
      </c>
      <c r="CN1596">
        <v>7</v>
      </c>
      <c r="CP1596">
        <v>2</v>
      </c>
      <c r="CQ1596">
        <v>3</v>
      </c>
      <c r="CR1596">
        <v>3</v>
      </c>
      <c r="CS1596">
        <v>3</v>
      </c>
      <c r="CV1596">
        <v>2</v>
      </c>
      <c r="CY1596">
        <v>2</v>
      </c>
      <c r="CZ1596">
        <v>2</v>
      </c>
      <c r="DA1596">
        <v>1</v>
      </c>
      <c r="DC1596">
        <v>2</v>
      </c>
      <c r="DD1596">
        <v>1</v>
      </c>
      <c r="DE1596">
        <v>2</v>
      </c>
      <c r="DF1596">
        <v>1</v>
      </c>
    </row>
    <row r="1597" spans="1:139">
      <c r="A1597" t="s">
        <v>142</v>
      </c>
      <c r="B1597" t="s">
        <v>145</v>
      </c>
      <c r="C1597" t="s">
        <v>188</v>
      </c>
      <c r="D1597" t="s">
        <v>1795</v>
      </c>
      <c r="E1597" t="s">
        <v>5263</v>
      </c>
      <c r="F1597" t="s">
        <v>7154</v>
      </c>
      <c r="G1597">
        <v>18</v>
      </c>
      <c r="H1597">
        <v>2</v>
      </c>
      <c r="I1597">
        <v>1</v>
      </c>
      <c r="J1597">
        <v>1</v>
      </c>
      <c r="K1597">
        <v>7</v>
      </c>
      <c r="M1597">
        <v>29</v>
      </c>
      <c r="O1597">
        <v>3</v>
      </c>
      <c r="P1597">
        <v>15</v>
      </c>
      <c r="R1597">
        <v>1</v>
      </c>
      <c r="S1597">
        <v>6</v>
      </c>
      <c r="T1597">
        <v>12</v>
      </c>
      <c r="U1597">
        <v>4</v>
      </c>
      <c r="V1597">
        <v>8</v>
      </c>
      <c r="W1597">
        <v>65</v>
      </c>
      <c r="X1597">
        <v>25</v>
      </c>
      <c r="Z1597">
        <v>7</v>
      </c>
      <c r="AB1597">
        <v>5</v>
      </c>
      <c r="AC1597">
        <v>4</v>
      </c>
      <c r="AD1597">
        <v>1</v>
      </c>
      <c r="AE1597">
        <v>10</v>
      </c>
      <c r="AF1597">
        <v>3</v>
      </c>
      <c r="AG1597">
        <v>7</v>
      </c>
      <c r="AI1597">
        <v>1</v>
      </c>
      <c r="AJ1597">
        <v>9</v>
      </c>
      <c r="AK1597">
        <v>11</v>
      </c>
      <c r="AM1597">
        <v>73</v>
      </c>
      <c r="AO1597">
        <v>1</v>
      </c>
      <c r="AP1597">
        <v>8</v>
      </c>
      <c r="AQ1597">
        <v>6</v>
      </c>
      <c r="AR1597">
        <v>1</v>
      </c>
      <c r="AS1597">
        <v>6</v>
      </c>
      <c r="AT1597">
        <v>17</v>
      </c>
      <c r="AU1597">
        <v>9</v>
      </c>
      <c r="AV1597">
        <v>3</v>
      </c>
      <c r="AW1597">
        <v>2</v>
      </c>
      <c r="AX1597">
        <v>2</v>
      </c>
      <c r="AY1597">
        <v>5</v>
      </c>
      <c r="AZ1597">
        <v>11</v>
      </c>
      <c r="BA1597">
        <v>4</v>
      </c>
      <c r="BC1597">
        <v>1</v>
      </c>
      <c r="BD1597">
        <v>1</v>
      </c>
      <c r="BE1597">
        <v>4</v>
      </c>
      <c r="BF1597">
        <v>60</v>
      </c>
      <c r="BG1597">
        <v>48</v>
      </c>
      <c r="BH1597">
        <v>28</v>
      </c>
      <c r="BI1597">
        <v>61</v>
      </c>
      <c r="BJ1597">
        <v>1</v>
      </c>
      <c r="BK1597">
        <v>3</v>
      </c>
      <c r="BL1597">
        <v>9</v>
      </c>
      <c r="BM1597">
        <v>16</v>
      </c>
      <c r="BN1597">
        <v>203</v>
      </c>
      <c r="BO1597">
        <v>1</v>
      </c>
      <c r="BP1597">
        <v>2</v>
      </c>
      <c r="BQ1597">
        <v>1</v>
      </c>
      <c r="BR1597">
        <v>2</v>
      </c>
      <c r="BT1597">
        <v>3</v>
      </c>
      <c r="BU1597">
        <v>48</v>
      </c>
      <c r="BV1597">
        <v>82</v>
      </c>
      <c r="BW1597">
        <v>3</v>
      </c>
      <c r="BX1597">
        <v>65</v>
      </c>
      <c r="BY1597">
        <v>4</v>
      </c>
      <c r="BZ1597">
        <v>2</v>
      </c>
      <c r="CA1597">
        <v>17</v>
      </c>
      <c r="CB1597">
        <v>158</v>
      </c>
      <c r="CC1597">
        <v>19</v>
      </c>
      <c r="CD1597">
        <v>6</v>
      </c>
      <c r="CF1597">
        <v>3</v>
      </c>
      <c r="CG1597">
        <v>7</v>
      </c>
      <c r="CH1597">
        <v>31</v>
      </c>
      <c r="CI1597">
        <v>5</v>
      </c>
      <c r="CJ1597">
        <v>10</v>
      </c>
      <c r="CK1597">
        <v>1</v>
      </c>
      <c r="CL1597">
        <v>0</v>
      </c>
      <c r="CP1597">
        <v>15</v>
      </c>
      <c r="CY1597">
        <v>5</v>
      </c>
      <c r="DB1597">
        <v>9</v>
      </c>
      <c r="DM1597">
        <v>1</v>
      </c>
    </row>
    <row r="1598" spans="1:139">
      <c r="A1598" t="s">
        <v>142</v>
      </c>
      <c r="B1598" t="s">
        <v>145</v>
      </c>
      <c r="C1598" t="s">
        <v>188</v>
      </c>
      <c r="D1598" t="s">
        <v>1796</v>
      </c>
      <c r="E1598" t="s">
        <v>5264</v>
      </c>
      <c r="F1598" t="s">
        <v>7156</v>
      </c>
      <c r="G1598">
        <v>6</v>
      </c>
      <c r="H1598">
        <v>40</v>
      </c>
      <c r="I1598">
        <v>16</v>
      </c>
      <c r="J1598">
        <v>24</v>
      </c>
      <c r="K1598">
        <v>25</v>
      </c>
      <c r="L1598">
        <v>1</v>
      </c>
      <c r="M1598">
        <v>143</v>
      </c>
      <c r="N1598">
        <v>6</v>
      </c>
      <c r="O1598">
        <v>5</v>
      </c>
      <c r="P1598">
        <v>121</v>
      </c>
      <c r="Q1598">
        <v>1</v>
      </c>
      <c r="S1598">
        <v>3</v>
      </c>
      <c r="T1598">
        <v>152</v>
      </c>
      <c r="U1598">
        <v>73</v>
      </c>
      <c r="V1598">
        <v>79</v>
      </c>
      <c r="W1598">
        <v>189</v>
      </c>
      <c r="X1598">
        <v>267</v>
      </c>
      <c r="Y1598">
        <v>9</v>
      </c>
      <c r="Z1598">
        <v>25</v>
      </c>
      <c r="AA1598">
        <v>1</v>
      </c>
      <c r="AB1598">
        <v>25</v>
      </c>
      <c r="AC1598">
        <v>23</v>
      </c>
      <c r="AD1598">
        <v>2</v>
      </c>
      <c r="AE1598">
        <v>112</v>
      </c>
      <c r="AF1598">
        <v>57</v>
      </c>
      <c r="AG1598">
        <v>55</v>
      </c>
      <c r="AH1598">
        <v>1</v>
      </c>
      <c r="AI1598">
        <v>14</v>
      </c>
      <c r="AJ1598">
        <v>10</v>
      </c>
      <c r="AK1598">
        <v>160</v>
      </c>
      <c r="AM1598">
        <v>718</v>
      </c>
      <c r="AO1598">
        <v>4</v>
      </c>
      <c r="AP1598">
        <v>57</v>
      </c>
      <c r="AQ1598">
        <v>29</v>
      </c>
      <c r="AR1598">
        <v>9</v>
      </c>
      <c r="AS1598">
        <v>102</v>
      </c>
      <c r="AT1598">
        <v>168</v>
      </c>
      <c r="AU1598">
        <v>11</v>
      </c>
      <c r="AV1598">
        <v>4</v>
      </c>
      <c r="AW1598">
        <v>19</v>
      </c>
      <c r="AX1598">
        <v>14</v>
      </c>
      <c r="AY1598">
        <v>6</v>
      </c>
      <c r="AZ1598">
        <v>2</v>
      </c>
      <c r="BA1598">
        <v>1</v>
      </c>
      <c r="BB1598">
        <v>13</v>
      </c>
      <c r="BC1598">
        <v>7</v>
      </c>
      <c r="BD1598">
        <v>14</v>
      </c>
      <c r="BE1598">
        <v>50</v>
      </c>
      <c r="BF1598">
        <v>535</v>
      </c>
      <c r="BG1598">
        <v>293</v>
      </c>
      <c r="BH1598">
        <v>264</v>
      </c>
      <c r="BI1598">
        <v>505</v>
      </c>
      <c r="BJ1598">
        <v>14</v>
      </c>
      <c r="BK1598">
        <v>19</v>
      </c>
      <c r="BM1598">
        <v>1</v>
      </c>
      <c r="BN1598">
        <v>1592</v>
      </c>
      <c r="BO1598">
        <v>21</v>
      </c>
      <c r="BP1598">
        <v>2</v>
      </c>
      <c r="BR1598">
        <v>25</v>
      </c>
      <c r="BS1598">
        <v>17</v>
      </c>
      <c r="BT1598">
        <v>10</v>
      </c>
      <c r="BU1598">
        <v>231</v>
      </c>
      <c r="BV1598">
        <v>738</v>
      </c>
      <c r="BW1598">
        <v>6</v>
      </c>
      <c r="BX1598">
        <v>555</v>
      </c>
      <c r="BY1598">
        <v>33</v>
      </c>
      <c r="BZ1598">
        <v>10</v>
      </c>
      <c r="CA1598">
        <v>183</v>
      </c>
      <c r="CB1598">
        <v>956</v>
      </c>
      <c r="CC1598">
        <v>6</v>
      </c>
      <c r="CD1598">
        <v>5</v>
      </c>
      <c r="CE1598">
        <v>6</v>
      </c>
      <c r="CF1598">
        <v>27</v>
      </c>
      <c r="CG1598">
        <v>53</v>
      </c>
      <c r="CH1598">
        <v>155</v>
      </c>
      <c r="CI1598">
        <v>34</v>
      </c>
      <c r="CJ1598">
        <v>130</v>
      </c>
      <c r="CK1598">
        <v>3</v>
      </c>
      <c r="CL1598">
        <v>0</v>
      </c>
      <c r="CN1598">
        <v>2</v>
      </c>
      <c r="CO1598">
        <v>2</v>
      </c>
      <c r="CP1598">
        <v>1</v>
      </c>
      <c r="CY1598">
        <v>1</v>
      </c>
      <c r="CZ1598">
        <v>1</v>
      </c>
    </row>
    <row r="1599" spans="1:139">
      <c r="A1599" t="s">
        <v>142</v>
      </c>
      <c r="B1599" t="s">
        <v>145</v>
      </c>
      <c r="C1599" t="s">
        <v>188</v>
      </c>
      <c r="D1599" t="s">
        <v>1797</v>
      </c>
      <c r="E1599" t="s">
        <v>5265</v>
      </c>
      <c r="F1599" t="s">
        <v>7156</v>
      </c>
      <c r="G1599">
        <v>8</v>
      </c>
      <c r="H1599">
        <v>72</v>
      </c>
      <c r="I1599">
        <v>38</v>
      </c>
      <c r="J1599">
        <v>34</v>
      </c>
      <c r="K1599">
        <v>27</v>
      </c>
      <c r="M1599">
        <v>92</v>
      </c>
      <c r="N1599">
        <v>7</v>
      </c>
      <c r="O1599">
        <v>5</v>
      </c>
      <c r="P1599">
        <v>96</v>
      </c>
      <c r="Q1599">
        <v>6</v>
      </c>
      <c r="S1599">
        <v>4</v>
      </c>
      <c r="T1599">
        <v>226</v>
      </c>
      <c r="U1599">
        <v>117</v>
      </c>
      <c r="V1599">
        <v>109</v>
      </c>
      <c r="W1599">
        <v>211</v>
      </c>
      <c r="X1599">
        <v>239</v>
      </c>
      <c r="Y1599">
        <v>19</v>
      </c>
      <c r="Z1599">
        <v>27</v>
      </c>
      <c r="AB1599">
        <v>42</v>
      </c>
      <c r="AC1599">
        <v>37</v>
      </c>
      <c r="AD1599">
        <v>5</v>
      </c>
      <c r="AE1599">
        <v>154</v>
      </c>
      <c r="AF1599">
        <v>79</v>
      </c>
      <c r="AG1599">
        <v>75</v>
      </c>
      <c r="AH1599">
        <v>1</v>
      </c>
      <c r="AI1599">
        <v>33</v>
      </c>
      <c r="AJ1599">
        <v>13</v>
      </c>
      <c r="AK1599">
        <v>115</v>
      </c>
      <c r="AL1599">
        <v>2</v>
      </c>
      <c r="AM1599">
        <v>508</v>
      </c>
      <c r="AO1599">
        <v>5</v>
      </c>
      <c r="AP1599">
        <v>43</v>
      </c>
      <c r="AQ1599">
        <v>46</v>
      </c>
      <c r="AR1599">
        <v>16</v>
      </c>
      <c r="AS1599">
        <v>83</v>
      </c>
      <c r="AT1599">
        <v>83</v>
      </c>
      <c r="AU1599">
        <v>13</v>
      </c>
      <c r="AV1599">
        <v>3</v>
      </c>
      <c r="AW1599">
        <v>27</v>
      </c>
      <c r="AX1599">
        <v>3</v>
      </c>
      <c r="AZ1599">
        <v>6</v>
      </c>
      <c r="BA1599">
        <v>6</v>
      </c>
      <c r="BB1599">
        <v>2</v>
      </c>
      <c r="BC1599">
        <v>9</v>
      </c>
      <c r="BD1599">
        <v>5</v>
      </c>
      <c r="BE1599">
        <v>18</v>
      </c>
      <c r="BF1599">
        <v>319</v>
      </c>
      <c r="BG1599">
        <v>172</v>
      </c>
      <c r="BH1599">
        <v>174</v>
      </c>
      <c r="BI1599">
        <v>322</v>
      </c>
      <c r="BJ1599">
        <v>23</v>
      </c>
      <c r="BK1599">
        <v>33</v>
      </c>
      <c r="BM1599">
        <v>2</v>
      </c>
      <c r="BN1599">
        <v>2390</v>
      </c>
      <c r="BO1599">
        <v>23</v>
      </c>
      <c r="BP1599">
        <v>3</v>
      </c>
      <c r="BQ1599">
        <v>1</v>
      </c>
      <c r="BR1599">
        <v>59</v>
      </c>
      <c r="BS1599">
        <v>43</v>
      </c>
      <c r="BT1599">
        <v>18</v>
      </c>
      <c r="BU1599">
        <v>249</v>
      </c>
      <c r="BV1599">
        <v>529</v>
      </c>
      <c r="BW1599">
        <v>13</v>
      </c>
      <c r="BX1599">
        <v>340</v>
      </c>
      <c r="BY1599">
        <v>56</v>
      </c>
      <c r="BZ1599">
        <v>35</v>
      </c>
      <c r="CA1599">
        <v>189</v>
      </c>
      <c r="CB1599">
        <v>866</v>
      </c>
      <c r="CC1599">
        <v>14</v>
      </c>
      <c r="CD1599">
        <v>14</v>
      </c>
      <c r="CE1599">
        <v>9</v>
      </c>
      <c r="CF1599">
        <v>34</v>
      </c>
      <c r="CG1599">
        <v>45</v>
      </c>
      <c r="CH1599">
        <v>154</v>
      </c>
      <c r="CI1599">
        <v>49</v>
      </c>
      <c r="CJ1599">
        <v>144</v>
      </c>
      <c r="CK1599">
        <v>6</v>
      </c>
      <c r="CL1599">
        <v>2</v>
      </c>
      <c r="CN1599">
        <v>10</v>
      </c>
      <c r="CO1599">
        <v>1</v>
      </c>
      <c r="CP1599">
        <v>1</v>
      </c>
      <c r="CQ1599">
        <v>5</v>
      </c>
      <c r="CR1599">
        <v>3</v>
      </c>
      <c r="CS1599">
        <v>5</v>
      </c>
      <c r="CX1599">
        <v>5</v>
      </c>
      <c r="CZ1599">
        <v>1</v>
      </c>
      <c r="DA1599">
        <v>2</v>
      </c>
      <c r="DD1599">
        <v>3</v>
      </c>
      <c r="DE1599">
        <v>2</v>
      </c>
      <c r="DK1599">
        <v>1</v>
      </c>
      <c r="DP1599">
        <v>1</v>
      </c>
    </row>
    <row r="1600" spans="1:139">
      <c r="A1600" t="s">
        <v>142</v>
      </c>
      <c r="B1600" t="s">
        <v>145</v>
      </c>
      <c r="C1600" t="s">
        <v>188</v>
      </c>
      <c r="D1600" t="s">
        <v>1798</v>
      </c>
      <c r="E1600" t="s">
        <v>5266</v>
      </c>
      <c r="F1600" t="s">
        <v>7157</v>
      </c>
      <c r="G1600">
        <v>25</v>
      </c>
    </row>
    <row r="1601" spans="1:134">
      <c r="A1601" t="s">
        <v>142</v>
      </c>
      <c r="B1601" t="s">
        <v>145</v>
      </c>
      <c r="C1601" t="s">
        <v>188</v>
      </c>
      <c r="D1601" t="s">
        <v>1799</v>
      </c>
      <c r="E1601" t="s">
        <v>5267</v>
      </c>
      <c r="F1601" t="s">
        <v>7156</v>
      </c>
      <c r="G1601">
        <v>33</v>
      </c>
      <c r="H1601">
        <v>14</v>
      </c>
      <c r="I1601">
        <v>7</v>
      </c>
      <c r="J1601">
        <v>7</v>
      </c>
      <c r="K1601">
        <v>18</v>
      </c>
      <c r="M1601">
        <v>30</v>
      </c>
      <c r="N1601">
        <v>3</v>
      </c>
      <c r="O1601">
        <v>1</v>
      </c>
      <c r="P1601">
        <v>51</v>
      </c>
      <c r="S1601">
        <v>5</v>
      </c>
      <c r="T1601">
        <v>53</v>
      </c>
      <c r="U1601">
        <v>25</v>
      </c>
      <c r="V1601">
        <v>28</v>
      </c>
      <c r="W1601">
        <v>76</v>
      </c>
      <c r="X1601">
        <v>41</v>
      </c>
      <c r="Y1601">
        <v>2</v>
      </c>
      <c r="Z1601">
        <v>18</v>
      </c>
      <c r="AB1601">
        <v>10</v>
      </c>
      <c r="AC1601">
        <v>10</v>
      </c>
      <c r="AE1601">
        <v>39</v>
      </c>
      <c r="AF1601">
        <v>18</v>
      </c>
      <c r="AG1601">
        <v>21</v>
      </c>
      <c r="AI1601">
        <v>3</v>
      </c>
      <c r="AJ1601">
        <v>4</v>
      </c>
      <c r="AK1601">
        <v>22</v>
      </c>
      <c r="AM1601">
        <v>111</v>
      </c>
      <c r="AN1601">
        <v>1</v>
      </c>
      <c r="AO1601">
        <v>2</v>
      </c>
      <c r="AP1601">
        <v>27</v>
      </c>
      <c r="AQ1601">
        <v>8</v>
      </c>
      <c r="AR1601">
        <v>2</v>
      </c>
      <c r="AS1601">
        <v>27</v>
      </c>
      <c r="AT1601">
        <v>18</v>
      </c>
      <c r="AU1601">
        <v>4</v>
      </c>
      <c r="AV1601">
        <v>1</v>
      </c>
      <c r="AW1601">
        <v>1</v>
      </c>
      <c r="AX1601">
        <v>1</v>
      </c>
      <c r="AY1601">
        <v>17</v>
      </c>
      <c r="AZ1601">
        <v>1</v>
      </c>
      <c r="BA1601">
        <v>1</v>
      </c>
      <c r="BB1601">
        <v>7</v>
      </c>
      <c r="BC1601">
        <v>1</v>
      </c>
      <c r="BD1601">
        <v>4</v>
      </c>
      <c r="BE1601">
        <v>5</v>
      </c>
      <c r="BF1601">
        <v>89</v>
      </c>
      <c r="BG1601">
        <v>66</v>
      </c>
      <c r="BH1601">
        <v>24</v>
      </c>
      <c r="BI1601">
        <v>84</v>
      </c>
      <c r="BJ1601">
        <v>2</v>
      </c>
      <c r="BK1601">
        <v>4</v>
      </c>
      <c r="BN1601">
        <v>357</v>
      </c>
      <c r="BO1601">
        <v>13</v>
      </c>
      <c r="BR1601">
        <v>9</v>
      </c>
      <c r="BS1601">
        <v>4</v>
      </c>
      <c r="BT1601">
        <v>9</v>
      </c>
      <c r="BU1601">
        <v>57</v>
      </c>
      <c r="BV1601">
        <v>111</v>
      </c>
      <c r="BW1601">
        <v>4</v>
      </c>
      <c r="BX1601">
        <v>89</v>
      </c>
      <c r="BY1601">
        <v>6</v>
      </c>
      <c r="BZ1601">
        <v>15</v>
      </c>
      <c r="CA1601">
        <v>22</v>
      </c>
      <c r="CB1601">
        <v>198</v>
      </c>
      <c r="CC1601">
        <v>9</v>
      </c>
      <c r="CD1601">
        <v>9</v>
      </c>
      <c r="CE1601">
        <v>3</v>
      </c>
      <c r="CF1601">
        <v>1</v>
      </c>
      <c r="CG1601">
        <v>3</v>
      </c>
      <c r="CH1601">
        <v>27</v>
      </c>
      <c r="CI1601">
        <v>4</v>
      </c>
      <c r="CJ1601">
        <v>19</v>
      </c>
      <c r="CK1601">
        <v>1</v>
      </c>
      <c r="CL1601">
        <v>0</v>
      </c>
      <c r="CN1601">
        <v>3</v>
      </c>
    </row>
    <row r="1602" spans="1:134">
      <c r="A1602" t="s">
        <v>142</v>
      </c>
      <c r="B1602" t="s">
        <v>145</v>
      </c>
      <c r="C1602" t="s">
        <v>188</v>
      </c>
      <c r="D1602" t="s">
        <v>1800</v>
      </c>
      <c r="E1602" t="s">
        <v>5268</v>
      </c>
      <c r="F1602" t="s">
        <v>7154</v>
      </c>
      <c r="G1602">
        <v>39</v>
      </c>
      <c r="H1602">
        <v>11</v>
      </c>
      <c r="I1602">
        <v>6</v>
      </c>
      <c r="J1602">
        <v>5</v>
      </c>
      <c r="K1602">
        <v>26</v>
      </c>
      <c r="L1602">
        <v>2</v>
      </c>
      <c r="M1602">
        <v>104</v>
      </c>
      <c r="N1602">
        <v>8</v>
      </c>
      <c r="O1602">
        <v>5</v>
      </c>
      <c r="P1602">
        <v>130</v>
      </c>
      <c r="Q1602">
        <v>3</v>
      </c>
      <c r="S1602">
        <v>16</v>
      </c>
      <c r="T1602">
        <v>142</v>
      </c>
      <c r="U1602">
        <v>78</v>
      </c>
      <c r="V1602">
        <v>64</v>
      </c>
      <c r="W1602">
        <v>371</v>
      </c>
      <c r="X1602">
        <v>186</v>
      </c>
      <c r="Y1602">
        <v>15</v>
      </c>
      <c r="Z1602">
        <v>26</v>
      </c>
      <c r="AA1602">
        <v>2</v>
      </c>
      <c r="AB1602">
        <v>30</v>
      </c>
      <c r="AC1602">
        <v>26</v>
      </c>
      <c r="AD1602">
        <v>4</v>
      </c>
      <c r="AE1602">
        <v>131</v>
      </c>
      <c r="AF1602">
        <v>72</v>
      </c>
      <c r="AG1602">
        <v>59</v>
      </c>
      <c r="AH1602">
        <v>1</v>
      </c>
      <c r="AI1602">
        <v>8</v>
      </c>
      <c r="AJ1602">
        <v>20</v>
      </c>
      <c r="AK1602">
        <v>16</v>
      </c>
      <c r="AL1602">
        <v>5</v>
      </c>
      <c r="AM1602">
        <v>492</v>
      </c>
      <c r="AN1602">
        <v>3</v>
      </c>
      <c r="AO1602">
        <v>2</v>
      </c>
      <c r="AP1602">
        <v>73</v>
      </c>
      <c r="AQ1602">
        <v>50</v>
      </c>
      <c r="AR1602">
        <v>19</v>
      </c>
      <c r="AS1602">
        <v>80</v>
      </c>
      <c r="AT1602">
        <v>204</v>
      </c>
      <c r="AU1602">
        <v>22</v>
      </c>
      <c r="AV1602">
        <v>11</v>
      </c>
      <c r="AW1602">
        <v>20</v>
      </c>
      <c r="AX1602">
        <v>9</v>
      </c>
      <c r="AY1602">
        <v>6</v>
      </c>
      <c r="AZ1602">
        <v>26</v>
      </c>
      <c r="BA1602">
        <v>18</v>
      </c>
      <c r="BB1602">
        <v>10</v>
      </c>
      <c r="BC1602">
        <v>15</v>
      </c>
      <c r="BD1602">
        <v>2</v>
      </c>
      <c r="BE1602">
        <v>32</v>
      </c>
      <c r="BF1602">
        <v>382</v>
      </c>
      <c r="BG1602">
        <v>240</v>
      </c>
      <c r="BH1602">
        <v>179</v>
      </c>
      <c r="BI1602">
        <v>361</v>
      </c>
      <c r="BJ1602">
        <v>11</v>
      </c>
      <c r="BK1602">
        <v>23</v>
      </c>
      <c r="BL1602">
        <v>24</v>
      </c>
      <c r="BM1602">
        <v>142</v>
      </c>
      <c r="BN1602">
        <v>1788</v>
      </c>
      <c r="BO1602">
        <v>35</v>
      </c>
      <c r="BP1602">
        <v>5</v>
      </c>
      <c r="BR1602">
        <v>39</v>
      </c>
      <c r="BS1602">
        <v>29</v>
      </c>
      <c r="BT1602">
        <v>15</v>
      </c>
      <c r="BU1602">
        <v>294</v>
      </c>
      <c r="BV1602">
        <v>510</v>
      </c>
      <c r="BW1602">
        <v>16</v>
      </c>
      <c r="BX1602">
        <v>393</v>
      </c>
      <c r="BY1602">
        <v>34</v>
      </c>
      <c r="BZ1602">
        <v>29</v>
      </c>
      <c r="CA1602">
        <v>117</v>
      </c>
      <c r="CB1602">
        <v>1050</v>
      </c>
      <c r="CC1602">
        <v>78</v>
      </c>
      <c r="CD1602">
        <v>50</v>
      </c>
      <c r="CE1602">
        <v>13</v>
      </c>
      <c r="CF1602">
        <v>28</v>
      </c>
      <c r="CG1602">
        <v>50</v>
      </c>
      <c r="CH1602">
        <v>167</v>
      </c>
      <c r="CI1602">
        <v>28</v>
      </c>
      <c r="CJ1602">
        <v>67</v>
      </c>
      <c r="CK1602">
        <v>4</v>
      </c>
      <c r="CL1602">
        <v>0</v>
      </c>
      <c r="CN1602">
        <v>5</v>
      </c>
      <c r="CO1602">
        <v>1</v>
      </c>
      <c r="CP1602">
        <v>21</v>
      </c>
      <c r="CQ1602">
        <v>1</v>
      </c>
      <c r="CS1602">
        <v>1</v>
      </c>
      <c r="CU1602">
        <v>2</v>
      </c>
      <c r="CV1602">
        <v>1</v>
      </c>
      <c r="CY1602">
        <v>4</v>
      </c>
      <c r="CZ1602">
        <v>1</v>
      </c>
      <c r="DA1602">
        <v>1</v>
      </c>
      <c r="DB1602">
        <v>14</v>
      </c>
      <c r="DD1602">
        <v>1</v>
      </c>
      <c r="DE1602">
        <v>0</v>
      </c>
      <c r="DG1602">
        <v>1</v>
      </c>
      <c r="DH1602">
        <v>1</v>
      </c>
      <c r="DJ1602">
        <v>1</v>
      </c>
      <c r="DM1602">
        <v>5</v>
      </c>
      <c r="DP1602">
        <v>1</v>
      </c>
      <c r="DQ1602">
        <v>1</v>
      </c>
    </row>
    <row r="1603" spans="1:134">
      <c r="A1603" t="s">
        <v>142</v>
      </c>
      <c r="B1603" t="s">
        <v>145</v>
      </c>
      <c r="C1603" t="s">
        <v>188</v>
      </c>
      <c r="D1603" t="s">
        <v>1801</v>
      </c>
      <c r="E1603" t="s">
        <v>5269</v>
      </c>
      <c r="F1603" t="s">
        <v>7155</v>
      </c>
      <c r="G1603">
        <v>27</v>
      </c>
      <c r="K1603">
        <v>2</v>
      </c>
      <c r="M1603">
        <v>1</v>
      </c>
      <c r="P1603">
        <v>2</v>
      </c>
      <c r="T1603">
        <v>4</v>
      </c>
      <c r="U1603">
        <v>3</v>
      </c>
      <c r="V1603">
        <v>1</v>
      </c>
      <c r="W1603">
        <v>7</v>
      </c>
      <c r="X1603">
        <v>3</v>
      </c>
      <c r="Y1603">
        <v>1</v>
      </c>
      <c r="Z1603">
        <v>2</v>
      </c>
      <c r="AE1603">
        <v>4</v>
      </c>
      <c r="AF1603">
        <v>3</v>
      </c>
      <c r="AG1603">
        <v>1</v>
      </c>
      <c r="AM1603">
        <v>5</v>
      </c>
      <c r="AP1603">
        <v>2</v>
      </c>
      <c r="AQ1603">
        <v>1</v>
      </c>
      <c r="AS1603">
        <v>2</v>
      </c>
      <c r="AT1603">
        <v>1</v>
      </c>
      <c r="AY1603">
        <v>2</v>
      </c>
      <c r="BB1603">
        <v>1</v>
      </c>
      <c r="BF1603">
        <v>2</v>
      </c>
      <c r="BG1603">
        <v>1</v>
      </c>
      <c r="BH1603">
        <v>1</v>
      </c>
      <c r="BI1603">
        <v>2</v>
      </c>
      <c r="BN1603">
        <v>20</v>
      </c>
      <c r="BO1603">
        <v>1</v>
      </c>
      <c r="BS1603">
        <v>2</v>
      </c>
      <c r="BU1603">
        <v>4</v>
      </c>
      <c r="BV1603">
        <v>5</v>
      </c>
      <c r="BW1603">
        <v>2</v>
      </c>
      <c r="BX1603">
        <v>2</v>
      </c>
      <c r="BZ1603">
        <v>3</v>
      </c>
      <c r="CA1603">
        <v>3</v>
      </c>
      <c r="CB1603">
        <v>11</v>
      </c>
      <c r="CG1603">
        <v>1</v>
      </c>
      <c r="CH1603">
        <v>3</v>
      </c>
      <c r="CJ1603">
        <v>2</v>
      </c>
      <c r="CL1603">
        <v>0</v>
      </c>
      <c r="CN1603">
        <v>2</v>
      </c>
      <c r="CQ1603">
        <v>2</v>
      </c>
      <c r="CR1603">
        <v>1</v>
      </c>
      <c r="CS1603">
        <v>2</v>
      </c>
      <c r="CX1603">
        <v>1</v>
      </c>
      <c r="DA1603">
        <v>2</v>
      </c>
      <c r="DD1603">
        <v>1</v>
      </c>
      <c r="DE1603">
        <v>1</v>
      </c>
      <c r="DF1603">
        <v>1</v>
      </c>
    </row>
    <row r="1604" spans="1:134">
      <c r="A1604" t="s">
        <v>142</v>
      </c>
      <c r="B1604" t="s">
        <v>145</v>
      </c>
      <c r="C1604" t="s">
        <v>188</v>
      </c>
      <c r="D1604" t="s">
        <v>1802</v>
      </c>
      <c r="E1604" t="s">
        <v>5270</v>
      </c>
      <c r="F1604" t="s">
        <v>7154</v>
      </c>
      <c r="G1604">
        <v>3</v>
      </c>
    </row>
    <row r="1605" spans="1:134">
      <c r="A1605" t="s">
        <v>142</v>
      </c>
      <c r="B1605" t="s">
        <v>145</v>
      </c>
      <c r="C1605" t="s">
        <v>188</v>
      </c>
      <c r="D1605" t="s">
        <v>1803</v>
      </c>
      <c r="E1605" t="s">
        <v>5271</v>
      </c>
      <c r="F1605" t="s">
        <v>7154</v>
      </c>
      <c r="G1605">
        <v>34</v>
      </c>
      <c r="H1605">
        <v>23</v>
      </c>
      <c r="I1605">
        <v>6</v>
      </c>
      <c r="J1605">
        <v>17</v>
      </c>
      <c r="K1605">
        <v>12</v>
      </c>
      <c r="L1605">
        <v>1</v>
      </c>
      <c r="M1605">
        <v>13</v>
      </c>
      <c r="N1605">
        <v>1</v>
      </c>
      <c r="O1605">
        <v>2</v>
      </c>
      <c r="P1605">
        <v>51</v>
      </c>
      <c r="Q1605">
        <v>2</v>
      </c>
      <c r="S1605">
        <v>2</v>
      </c>
      <c r="T1605">
        <v>61</v>
      </c>
      <c r="U1605">
        <v>21</v>
      </c>
      <c r="V1605">
        <v>40</v>
      </c>
      <c r="W1605">
        <v>53</v>
      </c>
      <c r="X1605">
        <v>142</v>
      </c>
      <c r="Y1605">
        <v>4</v>
      </c>
      <c r="Z1605">
        <v>12</v>
      </c>
      <c r="AA1605">
        <v>2</v>
      </c>
      <c r="AB1605">
        <v>17</v>
      </c>
      <c r="AC1605">
        <v>16</v>
      </c>
      <c r="AD1605">
        <v>1</v>
      </c>
      <c r="AE1605">
        <v>38</v>
      </c>
      <c r="AF1605">
        <v>15</v>
      </c>
      <c r="AG1605">
        <v>23</v>
      </c>
      <c r="AI1605">
        <v>19</v>
      </c>
      <c r="AJ1605">
        <v>1</v>
      </c>
      <c r="AK1605">
        <v>27</v>
      </c>
      <c r="AM1605">
        <v>272</v>
      </c>
      <c r="AN1605">
        <v>1</v>
      </c>
      <c r="AO1605">
        <v>2</v>
      </c>
      <c r="AP1605">
        <v>28</v>
      </c>
      <c r="AQ1605">
        <v>13</v>
      </c>
      <c r="AR1605">
        <v>5</v>
      </c>
      <c r="AS1605">
        <v>34</v>
      </c>
      <c r="AT1605">
        <v>93</v>
      </c>
      <c r="AU1605">
        <v>3</v>
      </c>
      <c r="AV1605">
        <v>1</v>
      </c>
      <c r="AW1605">
        <v>9</v>
      </c>
      <c r="AX1605">
        <v>6</v>
      </c>
      <c r="AY1605">
        <v>3</v>
      </c>
      <c r="AZ1605">
        <v>3</v>
      </c>
      <c r="BA1605">
        <v>3</v>
      </c>
      <c r="BB1605">
        <v>4</v>
      </c>
      <c r="BC1605">
        <v>11</v>
      </c>
      <c r="BE1605">
        <v>32</v>
      </c>
      <c r="BF1605">
        <v>182</v>
      </c>
      <c r="BG1605">
        <v>76</v>
      </c>
      <c r="BH1605">
        <v>111</v>
      </c>
      <c r="BI1605">
        <v>152</v>
      </c>
      <c r="BJ1605">
        <v>4</v>
      </c>
      <c r="BK1605">
        <v>7</v>
      </c>
      <c r="BL1605">
        <v>9</v>
      </c>
      <c r="BM1605">
        <v>11</v>
      </c>
      <c r="BN1605">
        <v>751</v>
      </c>
      <c r="BO1605">
        <v>5</v>
      </c>
      <c r="BR1605">
        <v>55</v>
      </c>
      <c r="BS1605">
        <v>8</v>
      </c>
      <c r="BT1605">
        <v>8</v>
      </c>
      <c r="BU1605">
        <v>125</v>
      </c>
      <c r="BV1605">
        <v>275</v>
      </c>
      <c r="BW1605">
        <v>2</v>
      </c>
      <c r="BX1605">
        <v>184</v>
      </c>
      <c r="BY1605">
        <v>11</v>
      </c>
      <c r="BZ1605">
        <v>4</v>
      </c>
      <c r="CA1605">
        <v>91</v>
      </c>
      <c r="CB1605">
        <v>441</v>
      </c>
      <c r="CC1605">
        <v>8</v>
      </c>
      <c r="CD1605">
        <v>8</v>
      </c>
      <c r="CE1605">
        <v>2</v>
      </c>
      <c r="CF1605">
        <v>22</v>
      </c>
      <c r="CG1605">
        <v>50</v>
      </c>
      <c r="CH1605">
        <v>77</v>
      </c>
      <c r="CI1605">
        <v>22</v>
      </c>
      <c r="CJ1605">
        <v>41</v>
      </c>
      <c r="CK1605">
        <v>2</v>
      </c>
      <c r="CL1605">
        <v>0</v>
      </c>
      <c r="CM1605">
        <v>1</v>
      </c>
      <c r="CN1605">
        <v>1</v>
      </c>
      <c r="CQ1605">
        <v>1</v>
      </c>
      <c r="CS1605">
        <v>1</v>
      </c>
      <c r="CV1605">
        <v>1</v>
      </c>
      <c r="DC1605">
        <v>1</v>
      </c>
      <c r="DD1605">
        <v>0</v>
      </c>
      <c r="DE1605">
        <v>1</v>
      </c>
    </row>
    <row r="1606" spans="1:134">
      <c r="A1606" t="s">
        <v>142</v>
      </c>
      <c r="B1606" t="s">
        <v>145</v>
      </c>
      <c r="C1606" t="s">
        <v>188</v>
      </c>
      <c r="D1606" t="s">
        <v>1804</v>
      </c>
      <c r="E1606" t="s">
        <v>5272</v>
      </c>
      <c r="F1606" t="s">
        <v>7154</v>
      </c>
      <c r="G1606">
        <v>41</v>
      </c>
    </row>
    <row r="1607" spans="1:134">
      <c r="A1607" t="s">
        <v>142</v>
      </c>
      <c r="B1607" t="s">
        <v>145</v>
      </c>
      <c r="C1607" t="s">
        <v>188</v>
      </c>
      <c r="D1607" t="s">
        <v>1805</v>
      </c>
      <c r="E1607" t="s">
        <v>5273</v>
      </c>
      <c r="F1607" t="s">
        <v>7155</v>
      </c>
      <c r="G1607">
        <v>17</v>
      </c>
    </row>
    <row r="1608" spans="1:134">
      <c r="A1608" t="s">
        <v>142</v>
      </c>
      <c r="B1608" t="s">
        <v>145</v>
      </c>
      <c r="C1608" t="s">
        <v>188</v>
      </c>
      <c r="D1608" t="s">
        <v>1806</v>
      </c>
      <c r="E1608" t="s">
        <v>5274</v>
      </c>
      <c r="F1608" t="s">
        <v>7154</v>
      </c>
      <c r="G1608">
        <v>14</v>
      </c>
      <c r="H1608">
        <v>170</v>
      </c>
      <c r="I1608">
        <v>66</v>
      </c>
      <c r="J1608">
        <v>104</v>
      </c>
      <c r="K1608">
        <v>27</v>
      </c>
      <c r="M1608">
        <v>73</v>
      </c>
      <c r="N1608">
        <v>6</v>
      </c>
      <c r="O1608">
        <v>23</v>
      </c>
      <c r="P1608">
        <v>269</v>
      </c>
      <c r="Q1608">
        <v>5</v>
      </c>
      <c r="S1608">
        <v>8</v>
      </c>
      <c r="T1608">
        <v>307</v>
      </c>
      <c r="U1608">
        <v>126</v>
      </c>
      <c r="V1608">
        <v>181</v>
      </c>
      <c r="W1608">
        <v>109</v>
      </c>
      <c r="X1608">
        <v>369</v>
      </c>
      <c r="Y1608">
        <v>16</v>
      </c>
      <c r="Z1608">
        <v>27</v>
      </c>
      <c r="AB1608">
        <v>47</v>
      </c>
      <c r="AC1608">
        <v>42</v>
      </c>
      <c r="AD1608">
        <v>5</v>
      </c>
      <c r="AE1608">
        <v>137</v>
      </c>
      <c r="AF1608">
        <v>60</v>
      </c>
      <c r="AG1608">
        <v>77</v>
      </c>
      <c r="AI1608">
        <v>31</v>
      </c>
      <c r="AJ1608">
        <v>18</v>
      </c>
      <c r="AK1608">
        <v>314</v>
      </c>
      <c r="AM1608">
        <v>1016</v>
      </c>
      <c r="AO1608">
        <v>6</v>
      </c>
      <c r="AP1608">
        <v>141</v>
      </c>
      <c r="AQ1608">
        <v>21</v>
      </c>
      <c r="AR1608">
        <v>16</v>
      </c>
      <c r="AS1608">
        <v>74</v>
      </c>
      <c r="AT1608">
        <v>299</v>
      </c>
      <c r="AU1608">
        <v>18</v>
      </c>
      <c r="AV1608">
        <v>13</v>
      </c>
      <c r="AW1608">
        <v>27</v>
      </c>
      <c r="BB1608">
        <v>4</v>
      </c>
      <c r="BC1608">
        <v>12</v>
      </c>
      <c r="BE1608">
        <v>120</v>
      </c>
      <c r="BF1608">
        <v>825</v>
      </c>
      <c r="BG1608">
        <v>286</v>
      </c>
      <c r="BH1608">
        <v>568</v>
      </c>
      <c r="BI1608">
        <v>734</v>
      </c>
      <c r="BJ1608">
        <v>20</v>
      </c>
      <c r="BK1608">
        <v>27</v>
      </c>
      <c r="BM1608">
        <v>1</v>
      </c>
      <c r="BN1608">
        <v>2430</v>
      </c>
      <c r="BO1608">
        <v>9</v>
      </c>
      <c r="BP1608">
        <v>3</v>
      </c>
      <c r="BQ1608">
        <v>1</v>
      </c>
      <c r="BR1608">
        <v>197</v>
      </c>
      <c r="BS1608">
        <v>43</v>
      </c>
      <c r="BT1608">
        <v>26</v>
      </c>
      <c r="BU1608">
        <v>228</v>
      </c>
      <c r="BV1608">
        <v>1055</v>
      </c>
      <c r="BW1608">
        <v>22</v>
      </c>
      <c r="BX1608">
        <v>854</v>
      </c>
      <c r="BY1608">
        <v>47</v>
      </c>
      <c r="BZ1608">
        <v>67</v>
      </c>
      <c r="CA1608">
        <v>201</v>
      </c>
      <c r="CB1608">
        <v>1494</v>
      </c>
      <c r="CC1608">
        <v>3</v>
      </c>
      <c r="CD1608">
        <v>3</v>
      </c>
      <c r="CE1608">
        <v>3</v>
      </c>
      <c r="CF1608">
        <v>39</v>
      </c>
      <c r="CG1608">
        <v>102</v>
      </c>
      <c r="CH1608">
        <v>171</v>
      </c>
      <c r="CI1608">
        <v>33</v>
      </c>
      <c r="CJ1608">
        <v>99</v>
      </c>
      <c r="CK1608">
        <v>6</v>
      </c>
      <c r="CL1608">
        <v>0</v>
      </c>
      <c r="CM1608">
        <v>3</v>
      </c>
      <c r="CN1608">
        <v>9</v>
      </c>
      <c r="CO1608">
        <v>1</v>
      </c>
      <c r="CQ1608">
        <v>2</v>
      </c>
      <c r="CS1608">
        <v>2</v>
      </c>
      <c r="CU1608">
        <v>2</v>
      </c>
      <c r="CX1608">
        <v>2</v>
      </c>
      <c r="CZ1608">
        <v>2</v>
      </c>
      <c r="DA1608">
        <v>2</v>
      </c>
      <c r="DD1608">
        <v>1</v>
      </c>
      <c r="DE1608">
        <v>1</v>
      </c>
      <c r="DG1608">
        <v>3</v>
      </c>
      <c r="DH1608">
        <v>2</v>
      </c>
      <c r="DM1608">
        <v>2</v>
      </c>
      <c r="DN1608">
        <v>11</v>
      </c>
      <c r="DO1608">
        <v>13</v>
      </c>
      <c r="DP1608">
        <v>1</v>
      </c>
      <c r="DT1608">
        <v>2</v>
      </c>
    </row>
    <row r="1609" spans="1:134">
      <c r="A1609" t="s">
        <v>142</v>
      </c>
      <c r="B1609" t="s">
        <v>145</v>
      </c>
      <c r="C1609" t="s">
        <v>188</v>
      </c>
      <c r="D1609" t="s">
        <v>1807</v>
      </c>
      <c r="E1609" t="s">
        <v>5275</v>
      </c>
      <c r="F1609" t="s">
        <v>7157</v>
      </c>
      <c r="G1609">
        <v>31</v>
      </c>
      <c r="H1609">
        <v>2</v>
      </c>
      <c r="I1609">
        <v>1</v>
      </c>
      <c r="J1609">
        <v>1</v>
      </c>
      <c r="K1609">
        <v>1</v>
      </c>
      <c r="Q1609">
        <v>1</v>
      </c>
      <c r="T1609">
        <v>2</v>
      </c>
      <c r="U1609">
        <v>1</v>
      </c>
      <c r="V1609">
        <v>1</v>
      </c>
      <c r="X1609">
        <v>25</v>
      </c>
      <c r="Z1609">
        <v>1</v>
      </c>
      <c r="AK1609">
        <v>4</v>
      </c>
      <c r="AM1609">
        <v>16</v>
      </c>
      <c r="AS1609">
        <v>11</v>
      </c>
      <c r="AT1609">
        <v>3</v>
      </c>
      <c r="AW1609">
        <v>1</v>
      </c>
      <c r="BC1609">
        <v>5</v>
      </c>
      <c r="BE1609">
        <v>11</v>
      </c>
      <c r="BF1609">
        <v>11</v>
      </c>
      <c r="BG1609">
        <v>9</v>
      </c>
      <c r="BH1609">
        <v>8</v>
      </c>
      <c r="BI1609">
        <v>6</v>
      </c>
      <c r="BN1609">
        <v>90</v>
      </c>
      <c r="BQ1609">
        <v>1</v>
      </c>
      <c r="BR1609">
        <v>2</v>
      </c>
      <c r="BU1609">
        <v>17</v>
      </c>
      <c r="BV1609">
        <v>32</v>
      </c>
      <c r="BX1609">
        <v>17</v>
      </c>
      <c r="CA1609">
        <v>15</v>
      </c>
      <c r="CB1609">
        <v>46</v>
      </c>
      <c r="CF1609">
        <v>8</v>
      </c>
      <c r="CG1609">
        <v>15</v>
      </c>
      <c r="CH1609">
        <v>15</v>
      </c>
      <c r="CL1609">
        <v>0</v>
      </c>
      <c r="DN1609">
        <v>7</v>
      </c>
      <c r="DO1609">
        <v>10</v>
      </c>
      <c r="DR1609">
        <v>1</v>
      </c>
      <c r="DT1609">
        <v>6</v>
      </c>
      <c r="DX1609">
        <v>2</v>
      </c>
      <c r="DY1609">
        <v>6</v>
      </c>
      <c r="DZ1609">
        <v>4</v>
      </c>
      <c r="EA1609">
        <v>2</v>
      </c>
      <c r="ED1609">
        <v>2</v>
      </c>
    </row>
    <row r="1610" spans="1:134">
      <c r="A1610" t="s">
        <v>142</v>
      </c>
      <c r="B1610" t="s">
        <v>145</v>
      </c>
      <c r="C1610" t="s">
        <v>188</v>
      </c>
      <c r="D1610" t="s">
        <v>1808</v>
      </c>
      <c r="E1610" t="s">
        <v>5276</v>
      </c>
      <c r="F1610" t="s">
        <v>7154</v>
      </c>
      <c r="G1610">
        <v>15</v>
      </c>
      <c r="H1610">
        <v>30</v>
      </c>
      <c r="I1610">
        <v>12</v>
      </c>
      <c r="J1610">
        <v>18</v>
      </c>
      <c r="K1610">
        <v>15</v>
      </c>
      <c r="M1610">
        <v>35</v>
      </c>
      <c r="N1610">
        <v>3</v>
      </c>
      <c r="O1610">
        <v>2</v>
      </c>
      <c r="P1610">
        <v>52</v>
      </c>
      <c r="S1610">
        <v>5</v>
      </c>
      <c r="T1610">
        <v>83</v>
      </c>
      <c r="U1610">
        <v>45</v>
      </c>
      <c r="V1610">
        <v>38</v>
      </c>
      <c r="W1610">
        <v>130</v>
      </c>
      <c r="X1610">
        <v>104</v>
      </c>
      <c r="Y1610">
        <v>2</v>
      </c>
      <c r="Z1610">
        <v>15</v>
      </c>
      <c r="AB1610">
        <v>13</v>
      </c>
      <c r="AC1610">
        <v>13</v>
      </c>
      <c r="AE1610">
        <v>53</v>
      </c>
      <c r="AF1610">
        <v>33</v>
      </c>
      <c r="AG1610">
        <v>20</v>
      </c>
      <c r="AI1610">
        <v>17</v>
      </c>
      <c r="AJ1610">
        <v>5</v>
      </c>
      <c r="AK1610">
        <v>11</v>
      </c>
      <c r="AL1610">
        <v>2</v>
      </c>
      <c r="AM1610">
        <v>220</v>
      </c>
      <c r="AN1610">
        <v>2</v>
      </c>
      <c r="AO1610">
        <v>1</v>
      </c>
      <c r="AP1610">
        <v>32</v>
      </c>
      <c r="AQ1610">
        <v>20</v>
      </c>
      <c r="AR1610">
        <v>9</v>
      </c>
      <c r="AS1610">
        <v>25</v>
      </c>
      <c r="AT1610">
        <v>73</v>
      </c>
      <c r="AU1610">
        <v>5</v>
      </c>
      <c r="AV1610">
        <v>5</v>
      </c>
      <c r="AW1610">
        <v>5</v>
      </c>
      <c r="AX1610">
        <v>2</v>
      </c>
      <c r="AY1610">
        <v>10</v>
      </c>
      <c r="AZ1610">
        <v>1</v>
      </c>
      <c r="BA1610">
        <v>1</v>
      </c>
      <c r="BB1610">
        <v>3</v>
      </c>
      <c r="BC1610">
        <v>4</v>
      </c>
      <c r="BE1610">
        <v>10</v>
      </c>
      <c r="BF1610">
        <v>158</v>
      </c>
      <c r="BG1610">
        <v>76</v>
      </c>
      <c r="BH1610">
        <v>85</v>
      </c>
      <c r="BI1610">
        <v>150</v>
      </c>
      <c r="BJ1610">
        <v>5</v>
      </c>
      <c r="BK1610">
        <v>9</v>
      </c>
      <c r="BL1610">
        <v>12</v>
      </c>
      <c r="BM1610">
        <v>28</v>
      </c>
      <c r="BN1610">
        <v>597</v>
      </c>
      <c r="BO1610">
        <v>14</v>
      </c>
      <c r="BP1610">
        <v>1</v>
      </c>
      <c r="BR1610">
        <v>28</v>
      </c>
      <c r="BS1610">
        <v>9</v>
      </c>
      <c r="BT1610">
        <v>3</v>
      </c>
      <c r="BU1610">
        <v>124</v>
      </c>
      <c r="BV1610">
        <v>223</v>
      </c>
      <c r="BW1610">
        <v>9</v>
      </c>
      <c r="BX1610">
        <v>160</v>
      </c>
      <c r="BY1610">
        <v>14</v>
      </c>
      <c r="BZ1610">
        <v>27</v>
      </c>
      <c r="CA1610">
        <v>63</v>
      </c>
      <c r="CB1610">
        <v>427</v>
      </c>
      <c r="CC1610">
        <v>17</v>
      </c>
      <c r="CD1610">
        <v>17</v>
      </c>
      <c r="CE1610">
        <v>5</v>
      </c>
      <c r="CF1610">
        <v>8</v>
      </c>
      <c r="CG1610">
        <v>18</v>
      </c>
      <c r="CH1610">
        <v>62</v>
      </c>
      <c r="CI1610">
        <v>18</v>
      </c>
      <c r="CJ1610">
        <v>45</v>
      </c>
      <c r="CK1610">
        <v>1</v>
      </c>
      <c r="CL1610">
        <v>0</v>
      </c>
      <c r="CM1610">
        <v>1</v>
      </c>
      <c r="CN1610">
        <v>4</v>
      </c>
      <c r="CQ1610">
        <v>1</v>
      </c>
      <c r="CS1610">
        <v>1</v>
      </c>
      <c r="CV1610">
        <v>1</v>
      </c>
      <c r="DA1610">
        <v>1</v>
      </c>
      <c r="DD1610">
        <v>1</v>
      </c>
      <c r="DE1610">
        <v>0</v>
      </c>
      <c r="DJ1610">
        <v>1</v>
      </c>
      <c r="DQ1610">
        <v>1</v>
      </c>
    </row>
    <row r="1611" spans="1:134">
      <c r="A1611" t="s">
        <v>142</v>
      </c>
      <c r="B1611" t="s">
        <v>145</v>
      </c>
      <c r="C1611" t="s">
        <v>188</v>
      </c>
      <c r="D1611" t="s">
        <v>1809</v>
      </c>
      <c r="E1611" t="s">
        <v>5277</v>
      </c>
      <c r="F1611" t="s">
        <v>7157</v>
      </c>
      <c r="G1611">
        <v>1</v>
      </c>
      <c r="H1611">
        <v>7</v>
      </c>
      <c r="J1611">
        <v>7</v>
      </c>
      <c r="K1611">
        <v>27</v>
      </c>
      <c r="P1611">
        <v>112</v>
      </c>
      <c r="Q1611">
        <v>5</v>
      </c>
      <c r="S1611">
        <v>1</v>
      </c>
      <c r="T1611">
        <v>15</v>
      </c>
      <c r="U1611">
        <v>4</v>
      </c>
      <c r="V1611">
        <v>11</v>
      </c>
      <c r="W1611">
        <v>1</v>
      </c>
      <c r="X1611">
        <v>674</v>
      </c>
      <c r="Y1611">
        <v>1</v>
      </c>
      <c r="Z1611">
        <v>27</v>
      </c>
      <c r="AB1611">
        <v>47</v>
      </c>
      <c r="AC1611">
        <v>42</v>
      </c>
      <c r="AD1611">
        <v>5</v>
      </c>
      <c r="AE1611">
        <v>8</v>
      </c>
      <c r="AF1611">
        <v>4</v>
      </c>
      <c r="AG1611">
        <v>4</v>
      </c>
      <c r="AI1611">
        <v>1</v>
      </c>
      <c r="AJ1611">
        <v>2</v>
      </c>
      <c r="AK1611">
        <v>91</v>
      </c>
      <c r="AM1611">
        <v>490</v>
      </c>
      <c r="AO1611">
        <v>6</v>
      </c>
      <c r="AP1611">
        <v>47</v>
      </c>
      <c r="AQ1611">
        <v>2</v>
      </c>
      <c r="AS1611">
        <v>282</v>
      </c>
      <c r="AT1611">
        <v>93</v>
      </c>
      <c r="AU1611">
        <v>2</v>
      </c>
      <c r="AW1611">
        <v>27</v>
      </c>
      <c r="BC1611">
        <v>102</v>
      </c>
      <c r="BE1611">
        <v>218</v>
      </c>
      <c r="BF1611">
        <v>326</v>
      </c>
      <c r="BG1611">
        <v>164</v>
      </c>
      <c r="BH1611">
        <v>303</v>
      </c>
      <c r="BI1611">
        <v>249</v>
      </c>
      <c r="BK1611">
        <v>1</v>
      </c>
      <c r="BN1611">
        <v>2430</v>
      </c>
      <c r="BQ1611">
        <v>17</v>
      </c>
      <c r="BR1611">
        <v>26</v>
      </c>
      <c r="BS1611">
        <v>1</v>
      </c>
      <c r="BT1611">
        <v>3</v>
      </c>
      <c r="BU1611">
        <v>395</v>
      </c>
      <c r="BV1611">
        <v>858</v>
      </c>
      <c r="BX1611">
        <v>467</v>
      </c>
      <c r="BY1611">
        <v>1</v>
      </c>
      <c r="BZ1611">
        <v>1</v>
      </c>
      <c r="CA1611">
        <v>391</v>
      </c>
      <c r="CB1611">
        <v>1123</v>
      </c>
      <c r="CF1611">
        <v>209</v>
      </c>
      <c r="CG1611">
        <v>389</v>
      </c>
      <c r="CH1611">
        <v>347</v>
      </c>
      <c r="CI1611">
        <v>44</v>
      </c>
      <c r="CJ1611">
        <v>2</v>
      </c>
      <c r="CK1611">
        <v>2</v>
      </c>
      <c r="CL1611">
        <v>0</v>
      </c>
      <c r="CM1611">
        <v>1</v>
      </c>
      <c r="DN1611">
        <v>191</v>
      </c>
      <c r="DO1611">
        <v>202</v>
      </c>
      <c r="DR1611">
        <v>35</v>
      </c>
      <c r="DS1611">
        <v>2</v>
      </c>
      <c r="DT1611">
        <v>123</v>
      </c>
      <c r="DU1611">
        <v>7</v>
      </c>
      <c r="DV1611">
        <v>6</v>
      </c>
      <c r="DX1611">
        <v>15</v>
      </c>
      <c r="DY1611">
        <v>73</v>
      </c>
      <c r="DZ1611">
        <v>49</v>
      </c>
      <c r="EA1611">
        <v>21</v>
      </c>
      <c r="EC1611">
        <v>5</v>
      </c>
      <c r="ED1611">
        <v>13</v>
      </c>
    </row>
    <row r="1612" spans="1:134">
      <c r="A1612" t="s">
        <v>142</v>
      </c>
      <c r="B1612" t="s">
        <v>145</v>
      </c>
      <c r="C1612" t="s">
        <v>188</v>
      </c>
      <c r="D1612" t="s">
        <v>1810</v>
      </c>
      <c r="E1612" t="s">
        <v>5278</v>
      </c>
      <c r="F1612" t="s">
        <v>7156</v>
      </c>
      <c r="G1612">
        <v>13</v>
      </c>
      <c r="H1612">
        <v>47</v>
      </c>
      <c r="I1612">
        <v>23</v>
      </c>
      <c r="J1612">
        <v>24</v>
      </c>
      <c r="K1612">
        <v>22</v>
      </c>
      <c r="M1612">
        <v>71</v>
      </c>
      <c r="N1612">
        <v>5</v>
      </c>
      <c r="O1612">
        <v>5</v>
      </c>
      <c r="P1612">
        <v>66</v>
      </c>
      <c r="Q1612">
        <v>1</v>
      </c>
      <c r="S1612">
        <v>5</v>
      </c>
      <c r="T1612">
        <v>167</v>
      </c>
      <c r="U1612">
        <v>84</v>
      </c>
      <c r="V1612">
        <v>83</v>
      </c>
      <c r="W1612">
        <v>189</v>
      </c>
      <c r="X1612">
        <v>124</v>
      </c>
      <c r="Y1612">
        <v>12</v>
      </c>
      <c r="Z1612">
        <v>22</v>
      </c>
      <c r="AB1612">
        <v>16</v>
      </c>
      <c r="AC1612">
        <v>13</v>
      </c>
      <c r="AD1612">
        <v>3</v>
      </c>
      <c r="AE1612">
        <v>120</v>
      </c>
      <c r="AF1612">
        <v>61</v>
      </c>
      <c r="AG1612">
        <v>59</v>
      </c>
      <c r="AH1612">
        <v>2</v>
      </c>
      <c r="AI1612">
        <v>20</v>
      </c>
      <c r="AJ1612">
        <v>3</v>
      </c>
      <c r="AK1612">
        <v>95</v>
      </c>
      <c r="AM1612">
        <v>354</v>
      </c>
      <c r="AO1612">
        <v>1</v>
      </c>
      <c r="AP1612">
        <v>29</v>
      </c>
      <c r="AQ1612">
        <v>26</v>
      </c>
      <c r="AR1612">
        <v>13</v>
      </c>
      <c r="AS1612">
        <v>51</v>
      </c>
      <c r="AT1612">
        <v>70</v>
      </c>
      <c r="AU1612">
        <v>3</v>
      </c>
      <c r="AV1612">
        <v>8</v>
      </c>
      <c r="AW1612">
        <v>12</v>
      </c>
      <c r="AX1612">
        <v>6</v>
      </c>
      <c r="AY1612">
        <v>10</v>
      </c>
      <c r="AZ1612">
        <v>3</v>
      </c>
      <c r="BA1612">
        <v>3</v>
      </c>
      <c r="BB1612">
        <v>6</v>
      </c>
      <c r="BC1612">
        <v>2</v>
      </c>
      <c r="BD1612">
        <v>6</v>
      </c>
      <c r="BE1612">
        <v>2</v>
      </c>
      <c r="BF1612">
        <v>258</v>
      </c>
      <c r="BG1612">
        <v>154</v>
      </c>
      <c r="BH1612">
        <v>113</v>
      </c>
      <c r="BI1612">
        <v>262</v>
      </c>
      <c r="BJ1612">
        <v>15</v>
      </c>
      <c r="BK1612">
        <v>18</v>
      </c>
      <c r="BM1612">
        <v>3</v>
      </c>
      <c r="BN1612">
        <v>1075</v>
      </c>
      <c r="BO1612">
        <v>19</v>
      </c>
      <c r="BR1612">
        <v>14</v>
      </c>
      <c r="BS1612">
        <v>29</v>
      </c>
      <c r="BT1612">
        <v>20</v>
      </c>
      <c r="BU1612">
        <v>166</v>
      </c>
      <c r="BV1612">
        <v>360</v>
      </c>
      <c r="BW1612">
        <v>16</v>
      </c>
      <c r="BX1612">
        <v>264</v>
      </c>
      <c r="BY1612">
        <v>33</v>
      </c>
      <c r="BZ1612">
        <v>23</v>
      </c>
      <c r="CA1612">
        <v>96</v>
      </c>
      <c r="CB1612">
        <v>606</v>
      </c>
      <c r="CC1612">
        <v>13</v>
      </c>
      <c r="CD1612">
        <v>13</v>
      </c>
      <c r="CE1612">
        <v>10</v>
      </c>
      <c r="CF1612">
        <v>10</v>
      </c>
      <c r="CG1612">
        <v>14</v>
      </c>
      <c r="CH1612">
        <v>84</v>
      </c>
      <c r="CI1612">
        <v>25</v>
      </c>
      <c r="CJ1612">
        <v>82</v>
      </c>
      <c r="CK1612">
        <v>2</v>
      </c>
      <c r="CL1612">
        <v>1</v>
      </c>
      <c r="CN1612">
        <v>8</v>
      </c>
      <c r="CO1612">
        <v>1</v>
      </c>
      <c r="CQ1612">
        <v>1</v>
      </c>
      <c r="CT1612">
        <v>1</v>
      </c>
      <c r="CU1612">
        <v>1</v>
      </c>
      <c r="CV1612">
        <v>1</v>
      </c>
      <c r="CZ1612">
        <v>2</v>
      </c>
      <c r="DD1612">
        <v>0</v>
      </c>
      <c r="DE1612">
        <v>1</v>
      </c>
      <c r="DJ1612">
        <v>1</v>
      </c>
      <c r="DL1612">
        <v>1</v>
      </c>
      <c r="DP1612">
        <v>1</v>
      </c>
      <c r="DQ1612">
        <v>1</v>
      </c>
    </row>
    <row r="1613" spans="1:134">
      <c r="A1613" t="s">
        <v>142</v>
      </c>
      <c r="B1613" t="s">
        <v>145</v>
      </c>
      <c r="C1613" t="s">
        <v>188</v>
      </c>
      <c r="D1613" t="s">
        <v>1811</v>
      </c>
      <c r="E1613" t="s">
        <v>5279</v>
      </c>
      <c r="F1613" t="s">
        <v>7156</v>
      </c>
      <c r="G1613">
        <v>21</v>
      </c>
      <c r="H1613">
        <v>17</v>
      </c>
      <c r="I1613">
        <v>14</v>
      </c>
      <c r="J1613">
        <v>3</v>
      </c>
      <c r="K1613">
        <v>17</v>
      </c>
      <c r="M1613">
        <v>29</v>
      </c>
      <c r="N1613">
        <v>1</v>
      </c>
      <c r="P1613">
        <v>43</v>
      </c>
      <c r="S1613">
        <v>5</v>
      </c>
      <c r="T1613">
        <v>59</v>
      </c>
      <c r="U1613">
        <v>39</v>
      </c>
      <c r="V1613">
        <v>20</v>
      </c>
      <c r="W1613">
        <v>92</v>
      </c>
      <c r="X1613">
        <v>42</v>
      </c>
      <c r="Y1613">
        <v>4</v>
      </c>
      <c r="Z1613">
        <v>17</v>
      </c>
      <c r="AB1613">
        <v>11</v>
      </c>
      <c r="AC1613">
        <v>11</v>
      </c>
      <c r="AE1613">
        <v>42</v>
      </c>
      <c r="AF1613">
        <v>25</v>
      </c>
      <c r="AG1613">
        <v>17</v>
      </c>
      <c r="AI1613">
        <v>1</v>
      </c>
      <c r="AJ1613">
        <v>7</v>
      </c>
      <c r="AK1613">
        <v>36</v>
      </c>
      <c r="AL1613">
        <v>4</v>
      </c>
      <c r="AM1613">
        <v>122</v>
      </c>
      <c r="AN1613">
        <v>1</v>
      </c>
      <c r="AO1613">
        <v>2</v>
      </c>
      <c r="AP1613">
        <v>21</v>
      </c>
      <c r="AQ1613">
        <v>10</v>
      </c>
      <c r="AR1613">
        <v>3</v>
      </c>
      <c r="AS1613">
        <v>27</v>
      </c>
      <c r="AT1613">
        <v>16</v>
      </c>
      <c r="AU1613">
        <v>7</v>
      </c>
      <c r="AV1613">
        <v>6</v>
      </c>
      <c r="AW1613">
        <v>4</v>
      </c>
      <c r="AX1613">
        <v>4</v>
      </c>
      <c r="AY1613">
        <v>13</v>
      </c>
      <c r="AZ1613">
        <v>2</v>
      </c>
      <c r="BA1613">
        <v>2</v>
      </c>
      <c r="BB1613">
        <v>3</v>
      </c>
      <c r="BC1613">
        <v>1</v>
      </c>
      <c r="BD1613">
        <v>3</v>
      </c>
      <c r="BE1613">
        <v>4</v>
      </c>
      <c r="BF1613">
        <v>82</v>
      </c>
      <c r="BG1613">
        <v>51</v>
      </c>
      <c r="BH1613">
        <v>34</v>
      </c>
      <c r="BI1613">
        <v>79</v>
      </c>
      <c r="BJ1613">
        <v>3</v>
      </c>
      <c r="BK1613">
        <v>4</v>
      </c>
      <c r="BL1613">
        <v>2</v>
      </c>
      <c r="BM1613">
        <v>2</v>
      </c>
      <c r="BN1613">
        <v>513</v>
      </c>
      <c r="BO1613">
        <v>13</v>
      </c>
      <c r="BR1613">
        <v>8</v>
      </c>
      <c r="BS1613">
        <v>7</v>
      </c>
      <c r="BT1613">
        <v>7</v>
      </c>
      <c r="BU1613">
        <v>73</v>
      </c>
      <c r="BV1613">
        <v>123</v>
      </c>
      <c r="BW1613">
        <v>11</v>
      </c>
      <c r="BX1613">
        <v>83</v>
      </c>
      <c r="BY1613">
        <v>7</v>
      </c>
      <c r="BZ1613">
        <v>18</v>
      </c>
      <c r="CA1613">
        <v>40</v>
      </c>
      <c r="CB1613">
        <v>223</v>
      </c>
      <c r="CC1613">
        <v>6</v>
      </c>
      <c r="CD1613">
        <v>6</v>
      </c>
      <c r="CE1613">
        <v>7</v>
      </c>
      <c r="CF1613">
        <v>5</v>
      </c>
      <c r="CG1613">
        <v>9</v>
      </c>
      <c r="CH1613">
        <v>39</v>
      </c>
      <c r="CI1613">
        <v>7</v>
      </c>
      <c r="CJ1613">
        <v>31</v>
      </c>
      <c r="CL1613">
        <v>0</v>
      </c>
      <c r="CN1613">
        <v>5</v>
      </c>
      <c r="CO1613">
        <v>1</v>
      </c>
      <c r="CQ1613">
        <v>1</v>
      </c>
      <c r="CR1613">
        <v>1</v>
      </c>
      <c r="CS1613">
        <v>1</v>
      </c>
      <c r="CX1613">
        <v>1</v>
      </c>
      <c r="DA1613">
        <v>1</v>
      </c>
      <c r="DD1613">
        <v>1</v>
      </c>
      <c r="DE1613">
        <v>0</v>
      </c>
    </row>
    <row r="1614" spans="1:134">
      <c r="A1614" t="s">
        <v>142</v>
      </c>
      <c r="B1614" t="s">
        <v>145</v>
      </c>
      <c r="C1614" t="s">
        <v>188</v>
      </c>
      <c r="D1614" t="s">
        <v>1812</v>
      </c>
      <c r="E1614" t="s">
        <v>5280</v>
      </c>
      <c r="F1614" t="s">
        <v>7156</v>
      </c>
      <c r="G1614">
        <v>24</v>
      </c>
      <c r="H1614">
        <v>2</v>
      </c>
      <c r="I1614">
        <v>1</v>
      </c>
      <c r="J1614">
        <v>1</v>
      </c>
      <c r="K1614">
        <v>3</v>
      </c>
      <c r="M1614">
        <v>15</v>
      </c>
      <c r="P1614">
        <v>26</v>
      </c>
      <c r="S1614">
        <v>4</v>
      </c>
      <c r="T1614">
        <v>24</v>
      </c>
      <c r="U1614">
        <v>11</v>
      </c>
      <c r="V1614">
        <v>13</v>
      </c>
      <c r="W1614">
        <v>35</v>
      </c>
      <c r="X1614">
        <v>28</v>
      </c>
      <c r="Y1614">
        <v>3</v>
      </c>
      <c r="Z1614">
        <v>3</v>
      </c>
      <c r="AB1614">
        <v>6</v>
      </c>
      <c r="AC1614">
        <v>6</v>
      </c>
      <c r="AE1614">
        <v>22</v>
      </c>
      <c r="AF1614">
        <v>10</v>
      </c>
      <c r="AG1614">
        <v>12</v>
      </c>
      <c r="AI1614">
        <v>2</v>
      </c>
      <c r="AJ1614">
        <v>1</v>
      </c>
      <c r="AK1614">
        <v>3</v>
      </c>
      <c r="AM1614">
        <v>59</v>
      </c>
      <c r="AO1614">
        <v>2</v>
      </c>
      <c r="AP1614">
        <v>15</v>
      </c>
      <c r="AQ1614">
        <v>3</v>
      </c>
      <c r="AR1614">
        <v>1</v>
      </c>
      <c r="AS1614">
        <v>13</v>
      </c>
      <c r="AT1614">
        <v>16</v>
      </c>
      <c r="AU1614">
        <v>1</v>
      </c>
      <c r="AV1614">
        <v>1</v>
      </c>
      <c r="AW1614">
        <v>3</v>
      </c>
      <c r="AX1614">
        <v>3</v>
      </c>
      <c r="AZ1614">
        <v>3</v>
      </c>
      <c r="BA1614">
        <v>3</v>
      </c>
      <c r="BB1614">
        <v>3</v>
      </c>
      <c r="BD1614">
        <v>2</v>
      </c>
      <c r="BE1614">
        <v>1</v>
      </c>
      <c r="BF1614">
        <v>40</v>
      </c>
      <c r="BG1614">
        <v>27</v>
      </c>
      <c r="BH1614">
        <v>18</v>
      </c>
      <c r="BI1614">
        <v>41</v>
      </c>
      <c r="BK1614">
        <v>6</v>
      </c>
      <c r="BL1614">
        <v>5</v>
      </c>
      <c r="BM1614">
        <v>6</v>
      </c>
      <c r="BN1614">
        <v>223</v>
      </c>
      <c r="BO1614">
        <v>2</v>
      </c>
      <c r="BR1614">
        <v>7</v>
      </c>
      <c r="BS1614">
        <v>5</v>
      </c>
      <c r="BT1614">
        <v>3</v>
      </c>
      <c r="BU1614">
        <v>42</v>
      </c>
      <c r="BV1614">
        <v>62</v>
      </c>
      <c r="BW1614">
        <v>1</v>
      </c>
      <c r="BX1614">
        <v>42</v>
      </c>
      <c r="BY1614">
        <v>6</v>
      </c>
      <c r="BZ1614">
        <v>3</v>
      </c>
      <c r="CA1614">
        <v>20</v>
      </c>
      <c r="CB1614">
        <v>120</v>
      </c>
      <c r="CC1614">
        <v>10</v>
      </c>
      <c r="CD1614">
        <v>10</v>
      </c>
      <c r="CF1614">
        <v>6</v>
      </c>
      <c r="CG1614">
        <v>8</v>
      </c>
      <c r="CH1614">
        <v>26</v>
      </c>
      <c r="CI1614">
        <v>4</v>
      </c>
      <c r="CJ1614">
        <v>12</v>
      </c>
      <c r="CL1614">
        <v>0</v>
      </c>
      <c r="DC1614">
        <v>2</v>
      </c>
    </row>
    <row r="1615" spans="1:134">
      <c r="A1615" t="s">
        <v>142</v>
      </c>
      <c r="B1615" t="s">
        <v>145</v>
      </c>
      <c r="C1615" t="s">
        <v>188</v>
      </c>
      <c r="D1615" t="s">
        <v>1813</v>
      </c>
      <c r="E1615" t="s">
        <v>5281</v>
      </c>
      <c r="F1615" t="s">
        <v>7154</v>
      </c>
      <c r="G1615">
        <v>28</v>
      </c>
      <c r="H1615">
        <v>22</v>
      </c>
      <c r="I1615">
        <v>10</v>
      </c>
      <c r="J1615">
        <v>12</v>
      </c>
      <c r="K1615">
        <v>24</v>
      </c>
      <c r="L1615">
        <v>2</v>
      </c>
      <c r="M1615">
        <v>100</v>
      </c>
      <c r="N1615">
        <v>2</v>
      </c>
      <c r="O1615">
        <v>9</v>
      </c>
      <c r="P1615">
        <v>96</v>
      </c>
      <c r="Q1615">
        <v>2</v>
      </c>
      <c r="R1615">
        <v>1</v>
      </c>
      <c r="S1615">
        <v>13</v>
      </c>
      <c r="T1615">
        <v>101</v>
      </c>
      <c r="U1615">
        <v>49</v>
      </c>
      <c r="V1615">
        <v>52</v>
      </c>
      <c r="W1615">
        <v>282</v>
      </c>
      <c r="X1615">
        <v>253</v>
      </c>
      <c r="Y1615">
        <v>11</v>
      </c>
      <c r="Z1615">
        <v>24</v>
      </c>
      <c r="AA1615">
        <v>2</v>
      </c>
      <c r="AB1615">
        <v>25</v>
      </c>
      <c r="AC1615">
        <v>23</v>
      </c>
      <c r="AD1615">
        <v>2</v>
      </c>
      <c r="AE1615">
        <v>79</v>
      </c>
      <c r="AF1615">
        <v>39</v>
      </c>
      <c r="AG1615">
        <v>40</v>
      </c>
      <c r="AH1615">
        <v>1</v>
      </c>
      <c r="AI1615">
        <v>8</v>
      </c>
      <c r="AJ1615">
        <v>36</v>
      </c>
      <c r="AK1615">
        <v>139</v>
      </c>
      <c r="AM1615">
        <v>473</v>
      </c>
      <c r="AN1615">
        <v>1</v>
      </c>
      <c r="AO1615">
        <v>2</v>
      </c>
      <c r="AP1615">
        <v>63</v>
      </c>
      <c r="AQ1615">
        <v>23</v>
      </c>
      <c r="AR1615">
        <v>8</v>
      </c>
      <c r="AS1615">
        <v>64</v>
      </c>
      <c r="AT1615">
        <v>13</v>
      </c>
      <c r="AU1615">
        <v>38</v>
      </c>
      <c r="AV1615">
        <v>1</v>
      </c>
      <c r="AW1615">
        <v>18</v>
      </c>
      <c r="AX1615">
        <v>12</v>
      </c>
      <c r="AY1615">
        <v>6</v>
      </c>
      <c r="AZ1615">
        <v>40</v>
      </c>
      <c r="BA1615">
        <v>10</v>
      </c>
      <c r="BB1615">
        <v>1</v>
      </c>
      <c r="BC1615">
        <v>9</v>
      </c>
      <c r="BE1615">
        <v>40</v>
      </c>
      <c r="BF1615">
        <v>305</v>
      </c>
      <c r="BG1615">
        <v>202</v>
      </c>
      <c r="BH1615">
        <v>161</v>
      </c>
      <c r="BI1615">
        <v>283</v>
      </c>
      <c r="BJ1615">
        <v>11</v>
      </c>
      <c r="BK1615">
        <v>21</v>
      </c>
      <c r="BL1615">
        <v>58</v>
      </c>
      <c r="BM1615">
        <v>112</v>
      </c>
      <c r="BN1615">
        <v>1543</v>
      </c>
      <c r="BO1615">
        <v>7</v>
      </c>
      <c r="BP1615">
        <v>6</v>
      </c>
      <c r="BQ1615">
        <v>1</v>
      </c>
      <c r="BR1615">
        <v>62</v>
      </c>
      <c r="BS1615">
        <v>24</v>
      </c>
      <c r="BT1615">
        <v>7</v>
      </c>
      <c r="BU1615">
        <v>362</v>
      </c>
      <c r="BV1615">
        <v>505</v>
      </c>
      <c r="BW1615">
        <v>1</v>
      </c>
      <c r="BX1615">
        <v>323</v>
      </c>
      <c r="BY1615">
        <v>32</v>
      </c>
      <c r="BZ1615">
        <v>9</v>
      </c>
      <c r="CA1615">
        <v>182</v>
      </c>
      <c r="CB1615">
        <v>986</v>
      </c>
      <c r="CC1615">
        <v>96</v>
      </c>
      <c r="CD1615">
        <v>38</v>
      </c>
      <c r="CE1615">
        <v>4</v>
      </c>
      <c r="CF1615">
        <v>36</v>
      </c>
      <c r="CG1615">
        <v>84</v>
      </c>
      <c r="CH1615">
        <v>235</v>
      </c>
      <c r="CI1615">
        <v>43</v>
      </c>
      <c r="CJ1615">
        <v>98</v>
      </c>
      <c r="CK1615">
        <v>7</v>
      </c>
      <c r="CL1615">
        <v>0</v>
      </c>
      <c r="CO1615">
        <v>1</v>
      </c>
      <c r="CP1615">
        <v>66</v>
      </c>
      <c r="CU1615">
        <v>1</v>
      </c>
      <c r="CY1615">
        <v>22</v>
      </c>
      <c r="DB1615">
        <v>40</v>
      </c>
    </row>
    <row r="1616" spans="1:134">
      <c r="A1616" t="s">
        <v>142</v>
      </c>
      <c r="B1616" t="s">
        <v>145</v>
      </c>
      <c r="C1616" t="s">
        <v>189</v>
      </c>
      <c r="D1616" t="s">
        <v>1814</v>
      </c>
      <c r="E1616" t="s">
        <v>5282</v>
      </c>
      <c r="F1616" t="s">
        <v>7156</v>
      </c>
      <c r="G1616">
        <v>10</v>
      </c>
      <c r="H1616">
        <v>21</v>
      </c>
      <c r="I1616">
        <v>10</v>
      </c>
      <c r="J1616">
        <v>11</v>
      </c>
      <c r="K1616">
        <v>20</v>
      </c>
      <c r="L1616">
        <v>2</v>
      </c>
      <c r="M1616">
        <v>148</v>
      </c>
      <c r="N1616">
        <v>16</v>
      </c>
      <c r="O1616">
        <v>3</v>
      </c>
      <c r="P1616">
        <v>233</v>
      </c>
      <c r="S1616">
        <v>13</v>
      </c>
      <c r="T1616">
        <v>159</v>
      </c>
      <c r="U1616">
        <v>82</v>
      </c>
      <c r="V1616">
        <v>77</v>
      </c>
      <c r="W1616">
        <v>484</v>
      </c>
      <c r="X1616">
        <v>346</v>
      </c>
      <c r="Y1616">
        <v>9</v>
      </c>
      <c r="Z1616">
        <v>20</v>
      </c>
      <c r="AA1616">
        <v>2</v>
      </c>
      <c r="AB1616">
        <v>27</v>
      </c>
      <c r="AC1616">
        <v>24</v>
      </c>
      <c r="AD1616">
        <v>3</v>
      </c>
      <c r="AE1616">
        <v>138</v>
      </c>
      <c r="AF1616">
        <v>72</v>
      </c>
      <c r="AG1616">
        <v>66</v>
      </c>
      <c r="AI1616">
        <v>15</v>
      </c>
      <c r="AJ1616">
        <v>44</v>
      </c>
      <c r="AK1616">
        <v>183</v>
      </c>
      <c r="AL1616">
        <v>3</v>
      </c>
      <c r="AM1616">
        <v>804</v>
      </c>
      <c r="AN1616">
        <v>9</v>
      </c>
      <c r="AO1616">
        <v>1</v>
      </c>
      <c r="AP1616">
        <v>118</v>
      </c>
      <c r="AQ1616">
        <v>45</v>
      </c>
      <c r="AR1616">
        <v>21</v>
      </c>
      <c r="AS1616">
        <v>92</v>
      </c>
      <c r="AT1616">
        <v>212</v>
      </c>
      <c r="AU1616">
        <v>46</v>
      </c>
      <c r="AV1616">
        <v>8</v>
      </c>
      <c r="AW1616">
        <v>19</v>
      </c>
      <c r="AX1616">
        <v>8</v>
      </c>
      <c r="AY1616">
        <v>1</v>
      </c>
      <c r="AZ1616">
        <v>31</v>
      </c>
      <c r="BA1616">
        <v>4</v>
      </c>
      <c r="BB1616">
        <v>19</v>
      </c>
      <c r="BC1616">
        <v>12</v>
      </c>
      <c r="BD1616">
        <v>9</v>
      </c>
      <c r="BE1616">
        <v>53</v>
      </c>
      <c r="BF1616">
        <v>636</v>
      </c>
      <c r="BG1616">
        <v>473</v>
      </c>
      <c r="BH1616">
        <v>272</v>
      </c>
      <c r="BI1616">
        <v>661</v>
      </c>
      <c r="BJ1616">
        <v>12</v>
      </c>
      <c r="BK1616">
        <v>15</v>
      </c>
      <c r="BL1616">
        <v>3</v>
      </c>
      <c r="BM1616">
        <v>8</v>
      </c>
      <c r="BN1616">
        <v>1651</v>
      </c>
      <c r="BO1616">
        <v>44</v>
      </c>
      <c r="BP1616">
        <v>11</v>
      </c>
      <c r="BR1616">
        <v>8</v>
      </c>
      <c r="BS1616">
        <v>17</v>
      </c>
      <c r="BT1616">
        <v>20</v>
      </c>
      <c r="BU1616">
        <v>345</v>
      </c>
      <c r="BV1616">
        <v>889</v>
      </c>
      <c r="BW1616">
        <v>23</v>
      </c>
      <c r="BX1616">
        <v>714</v>
      </c>
      <c r="BY1616">
        <v>27</v>
      </c>
      <c r="BZ1616">
        <v>54</v>
      </c>
      <c r="CA1616">
        <v>175</v>
      </c>
      <c r="CB1616">
        <v>1299</v>
      </c>
      <c r="CC1616">
        <v>73</v>
      </c>
      <c r="CD1616">
        <v>16</v>
      </c>
      <c r="CE1616">
        <v>21</v>
      </c>
      <c r="CF1616">
        <v>21</v>
      </c>
      <c r="CG1616">
        <v>59</v>
      </c>
      <c r="CH1616">
        <v>222</v>
      </c>
      <c r="CI1616">
        <v>26</v>
      </c>
      <c r="CJ1616">
        <v>116</v>
      </c>
      <c r="CK1616">
        <v>6</v>
      </c>
      <c r="CL1616">
        <v>2</v>
      </c>
      <c r="CN1616">
        <v>15</v>
      </c>
      <c r="CO1616">
        <v>7</v>
      </c>
      <c r="CP1616">
        <v>74</v>
      </c>
      <c r="CQ1616">
        <v>10</v>
      </c>
      <c r="CR1616">
        <v>3</v>
      </c>
      <c r="CS1616">
        <v>10</v>
      </c>
      <c r="CV1616">
        <v>1</v>
      </c>
      <c r="CX1616">
        <v>9</v>
      </c>
      <c r="CY1616">
        <v>23</v>
      </c>
      <c r="DA1616">
        <v>8</v>
      </c>
      <c r="DB1616">
        <v>36</v>
      </c>
      <c r="DC1616">
        <v>1</v>
      </c>
      <c r="DD1616">
        <v>6</v>
      </c>
      <c r="DE1616">
        <v>4</v>
      </c>
      <c r="DG1616">
        <v>7</v>
      </c>
      <c r="DH1616">
        <v>7</v>
      </c>
      <c r="DK1616">
        <v>1</v>
      </c>
      <c r="DM1616">
        <v>4</v>
      </c>
      <c r="DP1616">
        <v>1</v>
      </c>
    </row>
    <row r="1617" spans="1:134">
      <c r="A1617" t="s">
        <v>142</v>
      </c>
      <c r="B1617" t="s">
        <v>145</v>
      </c>
      <c r="C1617" t="s">
        <v>189</v>
      </c>
      <c r="D1617" t="s">
        <v>1815</v>
      </c>
      <c r="E1617" t="s">
        <v>5283</v>
      </c>
      <c r="F1617" t="s">
        <v>7157</v>
      </c>
      <c r="G1617">
        <v>35</v>
      </c>
    </row>
    <row r="1618" spans="1:134">
      <c r="A1618" t="s">
        <v>142</v>
      </c>
      <c r="B1618" t="s">
        <v>145</v>
      </c>
      <c r="C1618" t="s">
        <v>189</v>
      </c>
      <c r="D1618" t="s">
        <v>1816</v>
      </c>
      <c r="E1618" t="s">
        <v>5284</v>
      </c>
      <c r="F1618" t="s">
        <v>7157</v>
      </c>
      <c r="G1618">
        <v>33</v>
      </c>
      <c r="H1618">
        <v>9</v>
      </c>
      <c r="I1618">
        <v>2</v>
      </c>
      <c r="J1618">
        <v>7</v>
      </c>
      <c r="K1618">
        <v>16</v>
      </c>
      <c r="P1618">
        <v>71</v>
      </c>
      <c r="Q1618">
        <v>3</v>
      </c>
      <c r="T1618">
        <v>13</v>
      </c>
      <c r="U1618">
        <v>5</v>
      </c>
      <c r="V1618">
        <v>8</v>
      </c>
      <c r="X1618">
        <v>367</v>
      </c>
      <c r="Z1618">
        <v>16</v>
      </c>
      <c r="AB1618">
        <v>20</v>
      </c>
      <c r="AC1618">
        <v>17</v>
      </c>
      <c r="AD1618">
        <v>3</v>
      </c>
      <c r="AE1618">
        <v>4</v>
      </c>
      <c r="AF1618">
        <v>3</v>
      </c>
      <c r="AG1618">
        <v>1</v>
      </c>
      <c r="AK1618">
        <v>71</v>
      </c>
      <c r="AM1618">
        <v>348</v>
      </c>
      <c r="AO1618">
        <v>1</v>
      </c>
      <c r="AP1618">
        <v>31</v>
      </c>
      <c r="AQ1618">
        <v>2</v>
      </c>
      <c r="AS1618">
        <v>157</v>
      </c>
      <c r="AT1618">
        <v>79</v>
      </c>
      <c r="AW1618">
        <v>16</v>
      </c>
      <c r="BC1618">
        <v>59</v>
      </c>
      <c r="BE1618">
        <v>120</v>
      </c>
      <c r="BF1618">
        <v>237</v>
      </c>
      <c r="BG1618">
        <v>102</v>
      </c>
      <c r="BH1618">
        <v>220</v>
      </c>
      <c r="BI1618">
        <v>202</v>
      </c>
      <c r="BN1618">
        <v>1440</v>
      </c>
      <c r="BQ1618">
        <v>14</v>
      </c>
      <c r="BR1618">
        <v>14</v>
      </c>
      <c r="BT1618">
        <v>1</v>
      </c>
      <c r="BU1618">
        <v>200</v>
      </c>
      <c r="BV1618">
        <v>517</v>
      </c>
      <c r="BX1618">
        <v>322</v>
      </c>
      <c r="CA1618">
        <v>195</v>
      </c>
      <c r="CB1618">
        <v>680</v>
      </c>
      <c r="CF1618">
        <v>119</v>
      </c>
      <c r="CG1618">
        <v>192</v>
      </c>
      <c r="CH1618">
        <v>168</v>
      </c>
      <c r="CI1618">
        <v>27</v>
      </c>
      <c r="CJ1618">
        <v>3</v>
      </c>
      <c r="CK1618">
        <v>1</v>
      </c>
      <c r="CL1618">
        <v>0</v>
      </c>
      <c r="DL1618">
        <v>1</v>
      </c>
      <c r="DN1618">
        <v>110</v>
      </c>
      <c r="DO1618">
        <v>82</v>
      </c>
      <c r="DR1618">
        <v>16</v>
      </c>
      <c r="DS1618">
        <v>1</v>
      </c>
      <c r="DT1618">
        <v>38</v>
      </c>
      <c r="DV1618">
        <v>1</v>
      </c>
      <c r="DX1618">
        <v>7</v>
      </c>
      <c r="DY1618">
        <v>57</v>
      </c>
      <c r="DZ1618">
        <v>43</v>
      </c>
      <c r="EA1618">
        <v>14</v>
      </c>
      <c r="ED1618">
        <v>13</v>
      </c>
    </row>
    <row r="1619" spans="1:134">
      <c r="A1619" t="s">
        <v>142</v>
      </c>
      <c r="B1619" t="s">
        <v>145</v>
      </c>
      <c r="C1619" t="s">
        <v>189</v>
      </c>
      <c r="D1619" t="s">
        <v>285</v>
      </c>
      <c r="E1619" t="s">
        <v>3759</v>
      </c>
      <c r="F1619" t="s">
        <v>7155</v>
      </c>
      <c r="G1619">
        <v>23</v>
      </c>
      <c r="H1619">
        <v>16</v>
      </c>
      <c r="I1619">
        <v>11</v>
      </c>
      <c r="J1619">
        <v>5</v>
      </c>
      <c r="K1619">
        <v>8</v>
      </c>
      <c r="L1619">
        <v>1</v>
      </c>
      <c r="M1619">
        <v>23</v>
      </c>
      <c r="N1619">
        <v>2</v>
      </c>
      <c r="P1619">
        <v>49</v>
      </c>
      <c r="S1619">
        <v>4</v>
      </c>
      <c r="T1619">
        <v>31</v>
      </c>
      <c r="U1619">
        <v>22</v>
      </c>
      <c r="V1619">
        <v>9</v>
      </c>
      <c r="W1619">
        <v>107</v>
      </c>
      <c r="X1619">
        <v>16</v>
      </c>
      <c r="Y1619">
        <v>2</v>
      </c>
      <c r="Z1619">
        <v>8</v>
      </c>
      <c r="AA1619">
        <v>2</v>
      </c>
      <c r="AB1619">
        <v>4</v>
      </c>
      <c r="AC1619">
        <v>2</v>
      </c>
      <c r="AD1619">
        <v>2</v>
      </c>
      <c r="AE1619">
        <v>15</v>
      </c>
      <c r="AF1619">
        <v>11</v>
      </c>
      <c r="AG1619">
        <v>4</v>
      </c>
      <c r="AI1619">
        <v>1</v>
      </c>
      <c r="AJ1619">
        <v>9</v>
      </c>
      <c r="AK1619">
        <v>20</v>
      </c>
      <c r="AL1619">
        <v>7</v>
      </c>
      <c r="AM1619">
        <v>83</v>
      </c>
      <c r="AN1619">
        <v>1</v>
      </c>
      <c r="AP1619">
        <v>36</v>
      </c>
      <c r="AQ1619">
        <v>9</v>
      </c>
      <c r="AR1619">
        <v>2</v>
      </c>
      <c r="AS1619">
        <v>16</v>
      </c>
      <c r="AT1619">
        <v>24</v>
      </c>
      <c r="AU1619">
        <v>11</v>
      </c>
      <c r="AV1619">
        <v>4</v>
      </c>
      <c r="AW1619">
        <v>5</v>
      </c>
      <c r="AX1619">
        <v>5</v>
      </c>
      <c r="AY1619">
        <v>3</v>
      </c>
      <c r="AZ1619">
        <v>5</v>
      </c>
      <c r="BA1619">
        <v>5</v>
      </c>
      <c r="BB1619">
        <v>1</v>
      </c>
      <c r="BD1619">
        <v>6</v>
      </c>
      <c r="BE1619">
        <v>3</v>
      </c>
      <c r="BF1619">
        <v>60</v>
      </c>
      <c r="BG1619">
        <v>53</v>
      </c>
      <c r="BH1619">
        <v>12</v>
      </c>
      <c r="BI1619">
        <v>57</v>
      </c>
      <c r="BN1619">
        <v>496</v>
      </c>
      <c r="BO1619">
        <v>4</v>
      </c>
      <c r="BP1619">
        <v>5</v>
      </c>
      <c r="BR1619">
        <v>1</v>
      </c>
      <c r="BS1619">
        <v>6</v>
      </c>
      <c r="BT1619">
        <v>3</v>
      </c>
      <c r="BU1619">
        <v>63</v>
      </c>
      <c r="BV1619">
        <v>83</v>
      </c>
      <c r="BW1619">
        <v>10</v>
      </c>
      <c r="BX1619">
        <v>60</v>
      </c>
      <c r="BZ1619">
        <v>29</v>
      </c>
      <c r="CA1619">
        <v>23</v>
      </c>
      <c r="CB1619">
        <v>162</v>
      </c>
      <c r="CC1619">
        <v>15</v>
      </c>
      <c r="CD1619">
        <v>15</v>
      </c>
      <c r="CE1619">
        <v>2</v>
      </c>
      <c r="CF1619">
        <v>1</v>
      </c>
      <c r="CG1619">
        <v>2</v>
      </c>
      <c r="CH1619">
        <v>34</v>
      </c>
      <c r="CI1619">
        <v>4</v>
      </c>
      <c r="CJ1619">
        <v>21</v>
      </c>
      <c r="CK1619">
        <v>1</v>
      </c>
      <c r="CL1619">
        <v>0</v>
      </c>
      <c r="CN1619">
        <v>6</v>
      </c>
      <c r="CO1619">
        <v>1</v>
      </c>
      <c r="CQ1619">
        <v>1</v>
      </c>
      <c r="CR1619">
        <v>1</v>
      </c>
      <c r="CS1619">
        <v>1</v>
      </c>
      <c r="CU1619">
        <v>1</v>
      </c>
      <c r="CX1619">
        <v>1</v>
      </c>
      <c r="CZ1619">
        <v>3</v>
      </c>
      <c r="DA1619">
        <v>1</v>
      </c>
      <c r="DD1619">
        <v>0</v>
      </c>
      <c r="DE1619">
        <v>1</v>
      </c>
    </row>
    <row r="1620" spans="1:134">
      <c r="A1620" t="s">
        <v>142</v>
      </c>
      <c r="B1620" t="s">
        <v>145</v>
      </c>
      <c r="C1620" t="s">
        <v>189</v>
      </c>
      <c r="D1620" t="s">
        <v>1817</v>
      </c>
      <c r="E1620" t="s">
        <v>5285</v>
      </c>
      <c r="F1620" t="s">
        <v>7154</v>
      </c>
      <c r="G1620">
        <v>16</v>
      </c>
      <c r="H1620">
        <v>103</v>
      </c>
      <c r="I1620">
        <v>42</v>
      </c>
      <c r="J1620">
        <v>61</v>
      </c>
      <c r="K1620">
        <v>18</v>
      </c>
      <c r="L1620">
        <v>1</v>
      </c>
      <c r="M1620">
        <v>26</v>
      </c>
      <c r="N1620">
        <v>1</v>
      </c>
      <c r="O1620">
        <v>10</v>
      </c>
      <c r="P1620">
        <v>94</v>
      </c>
      <c r="Q1620">
        <v>1</v>
      </c>
      <c r="S1620">
        <v>1</v>
      </c>
      <c r="T1620">
        <v>141</v>
      </c>
      <c r="U1620">
        <v>61</v>
      </c>
      <c r="V1620">
        <v>80</v>
      </c>
      <c r="W1620">
        <v>43</v>
      </c>
      <c r="X1620">
        <v>186</v>
      </c>
      <c r="Y1620">
        <v>9</v>
      </c>
      <c r="Z1620">
        <v>18</v>
      </c>
      <c r="AA1620">
        <v>1</v>
      </c>
      <c r="AB1620">
        <v>21</v>
      </c>
      <c r="AC1620">
        <v>20</v>
      </c>
      <c r="AD1620">
        <v>1</v>
      </c>
      <c r="AE1620">
        <v>38</v>
      </c>
      <c r="AF1620">
        <v>19</v>
      </c>
      <c r="AG1620">
        <v>19</v>
      </c>
      <c r="AH1620">
        <v>1</v>
      </c>
      <c r="AI1620">
        <v>18</v>
      </c>
      <c r="AJ1620">
        <v>4</v>
      </c>
      <c r="AK1620">
        <v>118</v>
      </c>
      <c r="AL1620">
        <v>1</v>
      </c>
      <c r="AM1620">
        <v>401</v>
      </c>
      <c r="AO1620">
        <v>2</v>
      </c>
      <c r="AP1620">
        <v>51</v>
      </c>
      <c r="AQ1620">
        <v>11</v>
      </c>
      <c r="AR1620">
        <v>6</v>
      </c>
      <c r="AS1620">
        <v>34</v>
      </c>
      <c r="AT1620">
        <v>87</v>
      </c>
      <c r="AU1620">
        <v>5</v>
      </c>
      <c r="AV1620">
        <v>6</v>
      </c>
      <c r="AW1620">
        <v>13</v>
      </c>
      <c r="AX1620">
        <v>7</v>
      </c>
      <c r="AY1620">
        <v>5</v>
      </c>
      <c r="BB1620">
        <v>1</v>
      </c>
      <c r="BC1620">
        <v>11</v>
      </c>
      <c r="BE1620">
        <v>34</v>
      </c>
      <c r="BF1620">
        <v>279</v>
      </c>
      <c r="BG1620">
        <v>107</v>
      </c>
      <c r="BH1620">
        <v>186</v>
      </c>
      <c r="BI1620">
        <v>259</v>
      </c>
      <c r="BJ1620">
        <v>6</v>
      </c>
      <c r="BK1620">
        <v>6</v>
      </c>
      <c r="BN1620">
        <v>1041</v>
      </c>
      <c r="BO1620">
        <v>3</v>
      </c>
      <c r="BP1620">
        <v>3</v>
      </c>
      <c r="BR1620">
        <v>103</v>
      </c>
      <c r="BS1620">
        <v>15</v>
      </c>
      <c r="BT1620">
        <v>7</v>
      </c>
      <c r="BU1620">
        <v>136</v>
      </c>
      <c r="BV1620">
        <v>417</v>
      </c>
      <c r="BW1620">
        <v>11</v>
      </c>
      <c r="BX1620">
        <v>293</v>
      </c>
      <c r="BY1620">
        <v>12</v>
      </c>
      <c r="BZ1620">
        <v>27</v>
      </c>
      <c r="CA1620">
        <v>124</v>
      </c>
      <c r="CB1620">
        <v>619</v>
      </c>
      <c r="CC1620">
        <v>1</v>
      </c>
      <c r="CD1620">
        <v>1</v>
      </c>
      <c r="CE1620">
        <v>1</v>
      </c>
      <c r="CF1620">
        <v>37</v>
      </c>
      <c r="CG1620">
        <v>65</v>
      </c>
      <c r="CH1620">
        <v>91</v>
      </c>
      <c r="CI1620">
        <v>34</v>
      </c>
      <c r="CJ1620">
        <v>59</v>
      </c>
      <c r="CK1620">
        <v>4</v>
      </c>
      <c r="CL1620">
        <v>1</v>
      </c>
      <c r="CN1620">
        <v>5</v>
      </c>
      <c r="CO1620">
        <v>1</v>
      </c>
      <c r="CQ1620">
        <v>2</v>
      </c>
      <c r="CS1620">
        <v>2</v>
      </c>
      <c r="CV1620">
        <v>1</v>
      </c>
      <c r="CX1620">
        <v>1</v>
      </c>
      <c r="DA1620">
        <v>1</v>
      </c>
      <c r="DC1620">
        <v>1</v>
      </c>
      <c r="DD1620">
        <v>1</v>
      </c>
      <c r="DE1620">
        <v>1</v>
      </c>
      <c r="DK1620">
        <v>1</v>
      </c>
      <c r="DN1620">
        <v>6</v>
      </c>
      <c r="DO1620">
        <v>6</v>
      </c>
    </row>
    <row r="1621" spans="1:134">
      <c r="A1621" t="s">
        <v>142</v>
      </c>
      <c r="B1621" t="s">
        <v>145</v>
      </c>
      <c r="C1621" t="s">
        <v>189</v>
      </c>
      <c r="D1621" t="s">
        <v>1818</v>
      </c>
      <c r="E1621" t="s">
        <v>5286</v>
      </c>
      <c r="F1621" t="s">
        <v>7155</v>
      </c>
      <c r="G1621">
        <v>37</v>
      </c>
      <c r="K1621">
        <v>1</v>
      </c>
      <c r="M1621">
        <v>2</v>
      </c>
      <c r="P1621">
        <v>3</v>
      </c>
      <c r="T1621">
        <v>3</v>
      </c>
      <c r="U1621">
        <v>1</v>
      </c>
      <c r="V1621">
        <v>2</v>
      </c>
      <c r="W1621">
        <v>5</v>
      </c>
      <c r="X1621">
        <v>2</v>
      </c>
      <c r="Z1621">
        <v>1</v>
      </c>
      <c r="AE1621">
        <v>3</v>
      </c>
      <c r="AF1621">
        <v>1</v>
      </c>
      <c r="AG1621">
        <v>2</v>
      </c>
      <c r="AK1621">
        <v>4</v>
      </c>
      <c r="AM1621">
        <v>10</v>
      </c>
      <c r="AP1621">
        <v>2</v>
      </c>
      <c r="AS1621">
        <v>2</v>
      </c>
      <c r="AT1621">
        <v>2</v>
      </c>
      <c r="AY1621">
        <v>1</v>
      </c>
      <c r="BF1621">
        <v>9</v>
      </c>
      <c r="BG1621">
        <v>4</v>
      </c>
      <c r="BH1621">
        <v>5</v>
      </c>
      <c r="BI1621">
        <v>9</v>
      </c>
      <c r="BK1621">
        <v>2</v>
      </c>
      <c r="BN1621">
        <v>9</v>
      </c>
      <c r="BO1621">
        <v>1</v>
      </c>
      <c r="BU1621">
        <v>4</v>
      </c>
      <c r="BV1621">
        <v>10</v>
      </c>
      <c r="BX1621">
        <v>9</v>
      </c>
      <c r="BY1621">
        <v>2</v>
      </c>
      <c r="BZ1621">
        <v>1</v>
      </c>
      <c r="CA1621">
        <v>1</v>
      </c>
      <c r="CB1621">
        <v>15</v>
      </c>
      <c r="CC1621">
        <v>1</v>
      </c>
      <c r="CD1621">
        <v>1</v>
      </c>
      <c r="CH1621">
        <v>2</v>
      </c>
      <c r="CJ1621">
        <v>1</v>
      </c>
      <c r="CL1621">
        <v>0</v>
      </c>
    </row>
    <row r="1622" spans="1:134">
      <c r="A1622" t="s">
        <v>142</v>
      </c>
      <c r="B1622" t="s">
        <v>145</v>
      </c>
      <c r="C1622" t="s">
        <v>189</v>
      </c>
      <c r="D1622" t="s">
        <v>1819</v>
      </c>
      <c r="E1622" t="s">
        <v>5287</v>
      </c>
      <c r="F1622" t="s">
        <v>7155</v>
      </c>
      <c r="G1622">
        <v>18</v>
      </c>
    </row>
    <row r="1623" spans="1:134">
      <c r="A1623" t="s">
        <v>142</v>
      </c>
      <c r="B1623" t="s">
        <v>145</v>
      </c>
      <c r="C1623" t="s">
        <v>189</v>
      </c>
      <c r="D1623" t="s">
        <v>1820</v>
      </c>
      <c r="E1623" t="s">
        <v>5288</v>
      </c>
      <c r="F1623" t="s">
        <v>7155</v>
      </c>
      <c r="G1623">
        <v>14</v>
      </c>
      <c r="H1623">
        <v>7</v>
      </c>
      <c r="I1623">
        <v>5</v>
      </c>
      <c r="J1623">
        <v>2</v>
      </c>
      <c r="K1623">
        <v>7</v>
      </c>
      <c r="L1623">
        <v>1</v>
      </c>
      <c r="M1623">
        <v>8</v>
      </c>
      <c r="O1623">
        <v>1</v>
      </c>
      <c r="P1623">
        <v>19</v>
      </c>
      <c r="T1623">
        <v>19</v>
      </c>
      <c r="U1623">
        <v>10</v>
      </c>
      <c r="V1623">
        <v>9</v>
      </c>
      <c r="W1623">
        <v>38</v>
      </c>
      <c r="X1623">
        <v>15</v>
      </c>
      <c r="Y1623">
        <v>1</v>
      </c>
      <c r="Z1623">
        <v>7</v>
      </c>
      <c r="AA1623">
        <v>1</v>
      </c>
      <c r="AB1623">
        <v>6</v>
      </c>
      <c r="AC1623">
        <v>5</v>
      </c>
      <c r="AD1623">
        <v>1</v>
      </c>
      <c r="AE1623">
        <v>12</v>
      </c>
      <c r="AF1623">
        <v>5</v>
      </c>
      <c r="AG1623">
        <v>7</v>
      </c>
      <c r="AI1623">
        <v>2</v>
      </c>
      <c r="AJ1623">
        <v>2</v>
      </c>
      <c r="AK1623">
        <v>8</v>
      </c>
      <c r="AM1623">
        <v>46</v>
      </c>
      <c r="AO1623">
        <v>1</v>
      </c>
      <c r="AP1623">
        <v>15</v>
      </c>
      <c r="AQ1623">
        <v>10</v>
      </c>
      <c r="AR1623">
        <v>6</v>
      </c>
      <c r="AS1623">
        <v>11</v>
      </c>
      <c r="AT1623">
        <v>16</v>
      </c>
      <c r="AU1623">
        <v>3</v>
      </c>
      <c r="AV1623">
        <v>1</v>
      </c>
      <c r="AW1623">
        <v>2</v>
      </c>
      <c r="AX1623">
        <v>1</v>
      </c>
      <c r="AY1623">
        <v>5</v>
      </c>
      <c r="AZ1623">
        <v>3</v>
      </c>
      <c r="BB1623">
        <v>1</v>
      </c>
      <c r="BD1623">
        <v>2</v>
      </c>
      <c r="BE1623">
        <v>3</v>
      </c>
      <c r="BF1623">
        <v>33</v>
      </c>
      <c r="BG1623">
        <v>24</v>
      </c>
      <c r="BH1623">
        <v>13</v>
      </c>
      <c r="BI1623">
        <v>31</v>
      </c>
      <c r="BJ1623">
        <v>4</v>
      </c>
      <c r="BK1623">
        <v>1</v>
      </c>
      <c r="BN1623">
        <v>200</v>
      </c>
      <c r="BO1623">
        <v>2</v>
      </c>
      <c r="BP1623">
        <v>1</v>
      </c>
      <c r="BR1623">
        <v>6</v>
      </c>
      <c r="BS1623">
        <v>2</v>
      </c>
      <c r="BT1623">
        <v>1</v>
      </c>
      <c r="BU1623">
        <v>26</v>
      </c>
      <c r="BV1623">
        <v>47</v>
      </c>
      <c r="BW1623">
        <v>1</v>
      </c>
      <c r="BX1623">
        <v>34</v>
      </c>
      <c r="BY1623">
        <v>5</v>
      </c>
      <c r="BZ1623">
        <v>5</v>
      </c>
      <c r="CA1623">
        <v>13</v>
      </c>
      <c r="CB1623">
        <v>92</v>
      </c>
      <c r="CC1623">
        <v>3</v>
      </c>
      <c r="CD1623">
        <v>3</v>
      </c>
      <c r="CE1623">
        <v>1</v>
      </c>
      <c r="CF1623">
        <v>1</v>
      </c>
      <c r="CG1623">
        <v>2</v>
      </c>
      <c r="CH1623">
        <v>13</v>
      </c>
      <c r="CI1623">
        <v>3</v>
      </c>
      <c r="CJ1623">
        <v>11</v>
      </c>
      <c r="CK1623">
        <v>1</v>
      </c>
      <c r="CL1623">
        <v>0</v>
      </c>
    </row>
    <row r="1624" spans="1:134">
      <c r="A1624" t="s">
        <v>142</v>
      </c>
      <c r="B1624" t="s">
        <v>145</v>
      </c>
      <c r="C1624" t="s">
        <v>189</v>
      </c>
      <c r="D1624" t="s">
        <v>1821</v>
      </c>
      <c r="E1624" t="s">
        <v>5289</v>
      </c>
      <c r="F1624" t="s">
        <v>7154</v>
      </c>
      <c r="G1624">
        <v>19</v>
      </c>
      <c r="H1624">
        <v>5</v>
      </c>
      <c r="I1624">
        <v>2</v>
      </c>
      <c r="J1624">
        <v>3</v>
      </c>
      <c r="K1624">
        <v>4</v>
      </c>
      <c r="M1624">
        <v>29</v>
      </c>
      <c r="N1624">
        <v>2</v>
      </c>
      <c r="O1624">
        <v>1</v>
      </c>
      <c r="P1624">
        <v>33</v>
      </c>
      <c r="S1624">
        <v>4</v>
      </c>
      <c r="T1624">
        <v>27</v>
      </c>
      <c r="U1624">
        <v>11</v>
      </c>
      <c r="V1624">
        <v>16</v>
      </c>
      <c r="W1624">
        <v>114</v>
      </c>
      <c r="X1624">
        <v>74</v>
      </c>
      <c r="Y1624">
        <v>4</v>
      </c>
      <c r="Z1624">
        <v>4</v>
      </c>
      <c r="AB1624">
        <v>3</v>
      </c>
      <c r="AC1624">
        <v>2</v>
      </c>
      <c r="AD1624">
        <v>1</v>
      </c>
      <c r="AE1624">
        <v>22</v>
      </c>
      <c r="AF1624">
        <v>9</v>
      </c>
      <c r="AG1624">
        <v>13</v>
      </c>
      <c r="AI1624">
        <v>3</v>
      </c>
      <c r="AJ1624">
        <v>6</v>
      </c>
      <c r="AK1624">
        <v>55</v>
      </c>
      <c r="AL1624">
        <v>1</v>
      </c>
      <c r="AM1624">
        <v>163</v>
      </c>
      <c r="AN1624">
        <v>1</v>
      </c>
      <c r="AP1624">
        <v>23</v>
      </c>
      <c r="AQ1624">
        <v>11</v>
      </c>
      <c r="AR1624">
        <v>4</v>
      </c>
      <c r="AS1624">
        <v>16</v>
      </c>
      <c r="AT1624">
        <v>7</v>
      </c>
      <c r="AU1624">
        <v>6</v>
      </c>
      <c r="AV1624">
        <v>3</v>
      </c>
      <c r="AW1624">
        <v>4</v>
      </c>
      <c r="AX1624">
        <v>3</v>
      </c>
      <c r="AZ1624">
        <v>4</v>
      </c>
      <c r="BA1624">
        <v>4</v>
      </c>
      <c r="BB1624">
        <v>5</v>
      </c>
      <c r="BC1624">
        <v>1</v>
      </c>
      <c r="BD1624">
        <v>2</v>
      </c>
      <c r="BE1624">
        <v>9</v>
      </c>
      <c r="BF1624">
        <v>129</v>
      </c>
      <c r="BG1624">
        <v>99</v>
      </c>
      <c r="BH1624">
        <v>36</v>
      </c>
      <c r="BI1624">
        <v>122</v>
      </c>
      <c r="BJ1624">
        <v>2</v>
      </c>
      <c r="BK1624">
        <v>3</v>
      </c>
      <c r="BL1624">
        <v>10</v>
      </c>
      <c r="BM1624">
        <v>36</v>
      </c>
      <c r="BN1624">
        <v>313</v>
      </c>
      <c r="BO1624">
        <v>3</v>
      </c>
      <c r="BR1624">
        <v>8</v>
      </c>
      <c r="BS1624">
        <v>5</v>
      </c>
      <c r="BT1624">
        <v>3</v>
      </c>
      <c r="BU1624">
        <v>71</v>
      </c>
      <c r="BV1624">
        <v>165</v>
      </c>
      <c r="BW1624">
        <v>3</v>
      </c>
      <c r="BX1624">
        <v>131</v>
      </c>
      <c r="BY1624">
        <v>5</v>
      </c>
      <c r="BZ1624">
        <v>10</v>
      </c>
      <c r="CA1624">
        <v>34</v>
      </c>
      <c r="CB1624">
        <v>287</v>
      </c>
      <c r="CC1624">
        <v>17</v>
      </c>
      <c r="CD1624">
        <v>17</v>
      </c>
      <c r="CE1624">
        <v>2</v>
      </c>
      <c r="CF1624">
        <v>3</v>
      </c>
      <c r="CG1624">
        <v>9</v>
      </c>
      <c r="CH1624">
        <v>44</v>
      </c>
      <c r="CI1624">
        <v>7</v>
      </c>
      <c r="CJ1624">
        <v>25</v>
      </c>
      <c r="CK1624">
        <v>1</v>
      </c>
      <c r="CL1624">
        <v>0</v>
      </c>
    </row>
    <row r="1625" spans="1:134">
      <c r="A1625" t="s">
        <v>142</v>
      </c>
      <c r="B1625" t="s">
        <v>145</v>
      </c>
      <c r="C1625" t="s">
        <v>189</v>
      </c>
      <c r="D1625" t="s">
        <v>1822</v>
      </c>
      <c r="E1625" t="s">
        <v>5290</v>
      </c>
      <c r="F1625" t="s">
        <v>7156</v>
      </c>
      <c r="G1625">
        <v>38</v>
      </c>
    </row>
    <row r="1626" spans="1:134">
      <c r="A1626" t="s">
        <v>142</v>
      </c>
      <c r="B1626" t="s">
        <v>145</v>
      </c>
      <c r="C1626" t="s">
        <v>189</v>
      </c>
      <c r="D1626" t="s">
        <v>1823</v>
      </c>
      <c r="E1626" t="s">
        <v>5291</v>
      </c>
      <c r="F1626" t="s">
        <v>7156</v>
      </c>
      <c r="G1626">
        <v>42</v>
      </c>
    </row>
    <row r="1627" spans="1:134">
      <c r="A1627" t="s">
        <v>142</v>
      </c>
      <c r="B1627" t="s">
        <v>145</v>
      </c>
      <c r="C1627" t="s">
        <v>189</v>
      </c>
      <c r="D1627" t="s">
        <v>1824</v>
      </c>
      <c r="E1627" t="s">
        <v>5292</v>
      </c>
      <c r="F1627" t="s">
        <v>7154</v>
      </c>
      <c r="G1627">
        <v>25</v>
      </c>
      <c r="H1627">
        <v>77</v>
      </c>
      <c r="I1627">
        <v>25</v>
      </c>
      <c r="J1627">
        <v>52</v>
      </c>
      <c r="K1627">
        <v>13</v>
      </c>
      <c r="M1627">
        <v>31</v>
      </c>
      <c r="N1627">
        <v>1</v>
      </c>
      <c r="O1627">
        <v>9</v>
      </c>
      <c r="P1627">
        <v>108</v>
      </c>
      <c r="Q1627">
        <v>1</v>
      </c>
      <c r="T1627">
        <v>110</v>
      </c>
      <c r="U1627">
        <v>44</v>
      </c>
      <c r="V1627">
        <v>66</v>
      </c>
      <c r="W1627">
        <v>33</v>
      </c>
      <c r="X1627">
        <v>159</v>
      </c>
      <c r="Y1627">
        <v>4</v>
      </c>
      <c r="Z1627">
        <v>13</v>
      </c>
      <c r="AA1627">
        <v>1</v>
      </c>
      <c r="AB1627">
        <v>13</v>
      </c>
      <c r="AC1627">
        <v>12</v>
      </c>
      <c r="AD1627">
        <v>1</v>
      </c>
      <c r="AE1627">
        <v>33</v>
      </c>
      <c r="AF1627">
        <v>19</v>
      </c>
      <c r="AG1627">
        <v>14</v>
      </c>
      <c r="AI1627">
        <v>15</v>
      </c>
      <c r="AJ1627">
        <v>2</v>
      </c>
      <c r="AK1627">
        <v>108</v>
      </c>
      <c r="AL1627">
        <v>2</v>
      </c>
      <c r="AM1627">
        <v>426</v>
      </c>
      <c r="AP1627">
        <v>65</v>
      </c>
      <c r="AQ1627">
        <v>7</v>
      </c>
      <c r="AR1627">
        <v>4</v>
      </c>
      <c r="AS1627">
        <v>32</v>
      </c>
      <c r="AT1627">
        <v>140</v>
      </c>
      <c r="AU1627">
        <v>3</v>
      </c>
      <c r="AV1627">
        <v>2</v>
      </c>
      <c r="AW1627">
        <v>8</v>
      </c>
      <c r="AX1627">
        <v>3</v>
      </c>
      <c r="AY1627">
        <v>5</v>
      </c>
      <c r="BC1627">
        <v>8</v>
      </c>
      <c r="BE1627">
        <v>22</v>
      </c>
      <c r="BF1627">
        <v>346</v>
      </c>
      <c r="BG1627">
        <v>113</v>
      </c>
      <c r="BH1627">
        <v>243</v>
      </c>
      <c r="BI1627">
        <v>334</v>
      </c>
      <c r="BJ1627">
        <v>4</v>
      </c>
      <c r="BK1627">
        <v>4</v>
      </c>
      <c r="BM1627">
        <v>4</v>
      </c>
      <c r="BN1627">
        <v>850</v>
      </c>
      <c r="BO1627">
        <v>3</v>
      </c>
      <c r="BP1627">
        <v>1</v>
      </c>
      <c r="BR1627">
        <v>83</v>
      </c>
      <c r="BS1627">
        <v>13</v>
      </c>
      <c r="BT1627">
        <v>6</v>
      </c>
      <c r="BU1627">
        <v>91</v>
      </c>
      <c r="BV1627">
        <v>438</v>
      </c>
      <c r="BW1627">
        <v>5</v>
      </c>
      <c r="BX1627">
        <v>356</v>
      </c>
      <c r="BY1627">
        <v>8</v>
      </c>
      <c r="BZ1627">
        <v>14</v>
      </c>
      <c r="CA1627">
        <v>82</v>
      </c>
      <c r="CB1627">
        <v>607</v>
      </c>
      <c r="CE1627">
        <v>2</v>
      </c>
      <c r="CF1627">
        <v>19</v>
      </c>
      <c r="CG1627">
        <v>36</v>
      </c>
      <c r="CH1627">
        <v>62</v>
      </c>
      <c r="CI1627">
        <v>20</v>
      </c>
      <c r="CJ1627">
        <v>46</v>
      </c>
      <c r="CK1627">
        <v>3</v>
      </c>
      <c r="CL1627">
        <v>0</v>
      </c>
      <c r="CN1627">
        <v>3</v>
      </c>
      <c r="CO1627">
        <v>1</v>
      </c>
      <c r="CW1627">
        <v>1</v>
      </c>
      <c r="DN1627">
        <v>3</v>
      </c>
      <c r="DO1627">
        <v>3</v>
      </c>
    </row>
    <row r="1628" spans="1:134">
      <c r="A1628" t="s">
        <v>142</v>
      </c>
      <c r="B1628" t="s">
        <v>145</v>
      </c>
      <c r="C1628" t="s">
        <v>189</v>
      </c>
      <c r="D1628" t="s">
        <v>1825</v>
      </c>
      <c r="E1628" t="s">
        <v>5293</v>
      </c>
      <c r="F1628" t="s">
        <v>7155</v>
      </c>
      <c r="G1628">
        <v>17</v>
      </c>
      <c r="H1628">
        <v>62</v>
      </c>
      <c r="I1628">
        <v>45</v>
      </c>
      <c r="J1628">
        <v>17</v>
      </c>
      <c r="K1628">
        <v>14</v>
      </c>
      <c r="L1628">
        <v>1</v>
      </c>
      <c r="M1628">
        <v>61</v>
      </c>
      <c r="N1628">
        <v>7</v>
      </c>
      <c r="O1628">
        <v>1</v>
      </c>
      <c r="P1628">
        <v>95</v>
      </c>
      <c r="S1628">
        <v>10</v>
      </c>
      <c r="T1628">
        <v>174</v>
      </c>
      <c r="U1628">
        <v>119</v>
      </c>
      <c r="V1628">
        <v>55</v>
      </c>
      <c r="W1628">
        <v>227</v>
      </c>
      <c r="X1628">
        <v>27</v>
      </c>
      <c r="Y1628">
        <v>5</v>
      </c>
      <c r="Z1628">
        <v>14</v>
      </c>
      <c r="AA1628">
        <v>2</v>
      </c>
      <c r="AB1628">
        <v>15</v>
      </c>
      <c r="AC1628">
        <v>14</v>
      </c>
      <c r="AD1628">
        <v>1</v>
      </c>
      <c r="AE1628">
        <v>112</v>
      </c>
      <c r="AF1628">
        <v>74</v>
      </c>
      <c r="AG1628">
        <v>38</v>
      </c>
      <c r="AH1628">
        <v>1</v>
      </c>
      <c r="AI1628">
        <v>1</v>
      </c>
      <c r="AJ1628">
        <v>2</v>
      </c>
      <c r="AK1628">
        <v>47</v>
      </c>
      <c r="AL1628">
        <v>5</v>
      </c>
      <c r="AM1628">
        <v>177</v>
      </c>
      <c r="AN1628">
        <v>1</v>
      </c>
      <c r="AO1628">
        <v>1</v>
      </c>
      <c r="AP1628">
        <v>63</v>
      </c>
      <c r="AQ1628">
        <v>22</v>
      </c>
      <c r="AR1628">
        <v>10</v>
      </c>
      <c r="AS1628">
        <v>31</v>
      </c>
      <c r="AT1628">
        <v>49</v>
      </c>
      <c r="AU1628">
        <v>4</v>
      </c>
      <c r="AV1628">
        <v>9</v>
      </c>
      <c r="AW1628">
        <v>13</v>
      </c>
      <c r="AX1628">
        <v>13</v>
      </c>
      <c r="AY1628">
        <v>1</v>
      </c>
      <c r="AZ1628">
        <v>3</v>
      </c>
      <c r="BA1628">
        <v>3</v>
      </c>
      <c r="BB1628">
        <v>12</v>
      </c>
      <c r="BD1628">
        <v>12</v>
      </c>
      <c r="BE1628">
        <v>3</v>
      </c>
      <c r="BF1628">
        <v>126</v>
      </c>
      <c r="BG1628">
        <v>91</v>
      </c>
      <c r="BH1628">
        <v>45</v>
      </c>
      <c r="BI1628">
        <v>130</v>
      </c>
      <c r="BJ1628">
        <v>5</v>
      </c>
      <c r="BK1628">
        <v>8</v>
      </c>
      <c r="BN1628">
        <v>882</v>
      </c>
      <c r="BO1628">
        <v>54</v>
      </c>
      <c r="BP1628">
        <v>3</v>
      </c>
      <c r="BR1628">
        <v>3</v>
      </c>
      <c r="BS1628">
        <v>18</v>
      </c>
      <c r="BT1628">
        <v>13</v>
      </c>
      <c r="BU1628">
        <v>169</v>
      </c>
      <c r="BV1628">
        <v>184</v>
      </c>
      <c r="BW1628">
        <v>15</v>
      </c>
      <c r="BX1628">
        <v>133</v>
      </c>
      <c r="BY1628">
        <v>13</v>
      </c>
      <c r="BZ1628">
        <v>56</v>
      </c>
      <c r="CA1628">
        <v>51</v>
      </c>
      <c r="CB1628">
        <v>413</v>
      </c>
      <c r="CC1628">
        <v>17</v>
      </c>
      <c r="CD1628">
        <v>17</v>
      </c>
      <c r="CE1628">
        <v>19</v>
      </c>
      <c r="CG1628">
        <v>1</v>
      </c>
      <c r="CH1628">
        <v>59</v>
      </c>
      <c r="CI1628">
        <v>9</v>
      </c>
      <c r="CJ1628">
        <v>50</v>
      </c>
      <c r="CL1628">
        <v>0</v>
      </c>
      <c r="CN1628">
        <v>6</v>
      </c>
      <c r="CQ1628">
        <v>1</v>
      </c>
      <c r="CR1628">
        <v>1</v>
      </c>
      <c r="CS1628">
        <v>1</v>
      </c>
      <c r="CU1628">
        <v>2</v>
      </c>
      <c r="CX1628">
        <v>1</v>
      </c>
      <c r="CZ1628">
        <v>5</v>
      </c>
      <c r="DA1628">
        <v>1</v>
      </c>
      <c r="DC1628">
        <v>5</v>
      </c>
      <c r="DD1628">
        <v>0</v>
      </c>
      <c r="DE1628">
        <v>1</v>
      </c>
    </row>
    <row r="1629" spans="1:134">
      <c r="A1629" t="s">
        <v>142</v>
      </c>
      <c r="B1629" t="s">
        <v>145</v>
      </c>
      <c r="C1629" t="s">
        <v>189</v>
      </c>
      <c r="D1629" t="s">
        <v>1826</v>
      </c>
      <c r="E1629" t="s">
        <v>5294</v>
      </c>
      <c r="F1629" t="s">
        <v>7155</v>
      </c>
      <c r="G1629">
        <v>26</v>
      </c>
      <c r="H1629">
        <v>18</v>
      </c>
      <c r="I1629">
        <v>14</v>
      </c>
      <c r="J1629">
        <v>4</v>
      </c>
      <c r="K1629">
        <v>8</v>
      </c>
      <c r="M1629">
        <v>16</v>
      </c>
      <c r="O1629">
        <v>1</v>
      </c>
      <c r="P1629">
        <v>42</v>
      </c>
      <c r="S1629">
        <v>4</v>
      </c>
      <c r="T1629">
        <v>55</v>
      </c>
      <c r="U1629">
        <v>35</v>
      </c>
      <c r="V1629">
        <v>20</v>
      </c>
      <c r="W1629">
        <v>78</v>
      </c>
      <c r="X1629">
        <v>14</v>
      </c>
      <c r="Y1629">
        <v>3</v>
      </c>
      <c r="Z1629">
        <v>8</v>
      </c>
      <c r="AB1629">
        <v>8</v>
      </c>
      <c r="AC1629">
        <v>7</v>
      </c>
      <c r="AD1629">
        <v>1</v>
      </c>
      <c r="AE1629">
        <v>37</v>
      </c>
      <c r="AF1629">
        <v>21</v>
      </c>
      <c r="AG1629">
        <v>16</v>
      </c>
      <c r="AJ1629">
        <v>3</v>
      </c>
      <c r="AK1629">
        <v>18</v>
      </c>
      <c r="AL1629">
        <v>2</v>
      </c>
      <c r="AM1629">
        <v>56</v>
      </c>
      <c r="AN1629">
        <v>1</v>
      </c>
      <c r="AP1629">
        <v>30</v>
      </c>
      <c r="AQ1629">
        <v>10</v>
      </c>
      <c r="AR1629">
        <v>4</v>
      </c>
      <c r="AS1629">
        <v>14</v>
      </c>
      <c r="AT1629">
        <v>10</v>
      </c>
      <c r="AU1629">
        <v>3</v>
      </c>
      <c r="AV1629">
        <v>1</v>
      </c>
      <c r="AW1629">
        <v>4</v>
      </c>
      <c r="AX1629">
        <v>5</v>
      </c>
      <c r="AY1629">
        <v>4</v>
      </c>
      <c r="BB1629">
        <v>8</v>
      </c>
      <c r="BD1629">
        <v>3</v>
      </c>
      <c r="BF1629">
        <v>41</v>
      </c>
      <c r="BG1629">
        <v>28</v>
      </c>
      <c r="BH1629">
        <v>15</v>
      </c>
      <c r="BI1629">
        <v>43</v>
      </c>
      <c r="BJ1629">
        <v>3</v>
      </c>
      <c r="BM1629">
        <v>1</v>
      </c>
      <c r="BN1629">
        <v>335</v>
      </c>
      <c r="BO1629">
        <v>15</v>
      </c>
      <c r="BS1629">
        <v>4</v>
      </c>
      <c r="BT1629">
        <v>5</v>
      </c>
      <c r="BU1629">
        <v>50</v>
      </c>
      <c r="BV1629">
        <v>58</v>
      </c>
      <c r="BW1629">
        <v>8</v>
      </c>
      <c r="BX1629">
        <v>43</v>
      </c>
      <c r="BY1629">
        <v>3</v>
      </c>
      <c r="BZ1629">
        <v>12</v>
      </c>
      <c r="CA1629">
        <v>15</v>
      </c>
      <c r="CB1629">
        <v>135</v>
      </c>
      <c r="CC1629">
        <v>11</v>
      </c>
      <c r="CD1629">
        <v>11</v>
      </c>
      <c r="CE1629">
        <v>7</v>
      </c>
      <c r="CF1629">
        <v>1</v>
      </c>
      <c r="CG1629">
        <v>1</v>
      </c>
      <c r="CH1629">
        <v>24</v>
      </c>
      <c r="CI1629">
        <v>2</v>
      </c>
      <c r="CJ1629">
        <v>14</v>
      </c>
      <c r="CK1629">
        <v>1</v>
      </c>
      <c r="CL1629">
        <v>1</v>
      </c>
      <c r="CN1629">
        <v>7</v>
      </c>
      <c r="CO1629">
        <v>1</v>
      </c>
      <c r="CQ1629">
        <v>1</v>
      </c>
      <c r="CR1629">
        <v>1</v>
      </c>
      <c r="CS1629">
        <v>1</v>
      </c>
      <c r="CX1629">
        <v>1</v>
      </c>
      <c r="CZ1629">
        <v>3</v>
      </c>
      <c r="DA1629">
        <v>1</v>
      </c>
      <c r="DD1629">
        <v>0</v>
      </c>
      <c r="DE1629">
        <v>1</v>
      </c>
    </row>
    <row r="1630" spans="1:134">
      <c r="A1630" t="s">
        <v>142</v>
      </c>
      <c r="B1630" t="s">
        <v>145</v>
      </c>
      <c r="C1630" t="s">
        <v>189</v>
      </c>
      <c r="D1630" t="s">
        <v>1827</v>
      </c>
      <c r="E1630" t="s">
        <v>5295</v>
      </c>
      <c r="F1630" t="s">
        <v>7156</v>
      </c>
      <c r="G1630">
        <v>24</v>
      </c>
      <c r="H1630">
        <v>7</v>
      </c>
      <c r="I1630">
        <v>3</v>
      </c>
      <c r="J1630">
        <v>4</v>
      </c>
      <c r="K1630">
        <v>9</v>
      </c>
      <c r="M1630">
        <v>9</v>
      </c>
      <c r="N1630">
        <v>1</v>
      </c>
      <c r="O1630">
        <v>3</v>
      </c>
      <c r="P1630">
        <v>15</v>
      </c>
      <c r="R1630">
        <v>1</v>
      </c>
      <c r="T1630">
        <v>32</v>
      </c>
      <c r="U1630">
        <v>16</v>
      </c>
      <c r="V1630">
        <v>16</v>
      </c>
      <c r="W1630">
        <v>27</v>
      </c>
      <c r="X1630">
        <v>29</v>
      </c>
      <c r="Y1630">
        <v>4</v>
      </c>
      <c r="Z1630">
        <v>9</v>
      </c>
      <c r="AB1630">
        <v>5</v>
      </c>
      <c r="AC1630">
        <v>5</v>
      </c>
      <c r="AE1630">
        <v>25</v>
      </c>
      <c r="AF1630">
        <v>13</v>
      </c>
      <c r="AG1630">
        <v>12</v>
      </c>
      <c r="AI1630">
        <v>1</v>
      </c>
      <c r="AK1630">
        <v>19</v>
      </c>
      <c r="AM1630">
        <v>57</v>
      </c>
      <c r="AP1630">
        <v>10</v>
      </c>
      <c r="AQ1630">
        <v>4</v>
      </c>
      <c r="AR1630">
        <v>2</v>
      </c>
      <c r="AS1630">
        <v>4</v>
      </c>
      <c r="AT1630">
        <v>1</v>
      </c>
      <c r="AW1630">
        <v>2</v>
      </c>
      <c r="AX1630">
        <v>1</v>
      </c>
      <c r="AY1630">
        <v>7</v>
      </c>
      <c r="AZ1630">
        <v>1</v>
      </c>
      <c r="BA1630">
        <v>1</v>
      </c>
      <c r="BC1630">
        <v>1</v>
      </c>
      <c r="BD1630">
        <v>1</v>
      </c>
      <c r="BE1630">
        <v>6</v>
      </c>
      <c r="BF1630">
        <v>37</v>
      </c>
      <c r="BG1630">
        <v>26</v>
      </c>
      <c r="BH1630">
        <v>13</v>
      </c>
      <c r="BI1630">
        <v>32</v>
      </c>
      <c r="BJ1630">
        <v>6</v>
      </c>
      <c r="BK1630">
        <v>4</v>
      </c>
      <c r="BL1630">
        <v>1</v>
      </c>
      <c r="BM1630">
        <v>13</v>
      </c>
      <c r="BN1630">
        <v>244</v>
      </c>
      <c r="BO1630">
        <v>5</v>
      </c>
      <c r="BQ1630">
        <v>1</v>
      </c>
      <c r="BR1630">
        <v>9</v>
      </c>
      <c r="BS1630">
        <v>5</v>
      </c>
      <c r="BT1630">
        <v>2</v>
      </c>
      <c r="BU1630">
        <v>32</v>
      </c>
      <c r="BV1630">
        <v>58</v>
      </c>
      <c r="BX1630">
        <v>38</v>
      </c>
      <c r="BY1630">
        <v>10</v>
      </c>
      <c r="BZ1630">
        <v>5</v>
      </c>
      <c r="CA1630">
        <v>20</v>
      </c>
      <c r="CB1630">
        <v>119</v>
      </c>
      <c r="CC1630">
        <v>2</v>
      </c>
      <c r="CD1630">
        <v>2</v>
      </c>
      <c r="CE1630">
        <v>3</v>
      </c>
      <c r="CF1630">
        <v>1</v>
      </c>
      <c r="CG1630">
        <v>4</v>
      </c>
      <c r="CH1630">
        <v>16</v>
      </c>
      <c r="CI1630">
        <v>6</v>
      </c>
      <c r="CJ1630">
        <v>16</v>
      </c>
      <c r="CK1630">
        <v>1</v>
      </c>
      <c r="CL1630">
        <v>0</v>
      </c>
    </row>
    <row r="1631" spans="1:134">
      <c r="A1631" t="s">
        <v>142</v>
      </c>
      <c r="B1631" t="s">
        <v>145</v>
      </c>
      <c r="C1631" t="s">
        <v>189</v>
      </c>
      <c r="D1631" t="s">
        <v>1828</v>
      </c>
      <c r="E1631" t="s">
        <v>5296</v>
      </c>
      <c r="F1631" t="s">
        <v>7156</v>
      </c>
      <c r="G1631">
        <v>31</v>
      </c>
      <c r="H1631">
        <v>72</v>
      </c>
      <c r="I1631">
        <v>38</v>
      </c>
      <c r="J1631">
        <v>34</v>
      </c>
      <c r="K1631">
        <v>23</v>
      </c>
      <c r="M1631">
        <v>66</v>
      </c>
      <c r="N1631">
        <v>3</v>
      </c>
      <c r="O1631">
        <v>14</v>
      </c>
      <c r="P1631">
        <v>186</v>
      </c>
      <c r="Q1631">
        <v>2</v>
      </c>
      <c r="S1631">
        <v>4</v>
      </c>
      <c r="T1631">
        <v>210</v>
      </c>
      <c r="U1631">
        <v>97</v>
      </c>
      <c r="V1631">
        <v>113</v>
      </c>
      <c r="W1631">
        <v>122</v>
      </c>
      <c r="X1631">
        <v>355</v>
      </c>
      <c r="Y1631">
        <v>27</v>
      </c>
      <c r="Z1631">
        <v>23</v>
      </c>
      <c r="AB1631">
        <v>30</v>
      </c>
      <c r="AC1631">
        <v>26</v>
      </c>
      <c r="AD1631">
        <v>4</v>
      </c>
      <c r="AE1631">
        <v>138</v>
      </c>
      <c r="AF1631">
        <v>59</v>
      </c>
      <c r="AG1631">
        <v>79</v>
      </c>
      <c r="AH1631">
        <v>2</v>
      </c>
      <c r="AI1631">
        <v>37</v>
      </c>
      <c r="AJ1631">
        <v>7</v>
      </c>
      <c r="AK1631">
        <v>184</v>
      </c>
      <c r="AL1631">
        <v>1</v>
      </c>
      <c r="AM1631">
        <v>837</v>
      </c>
      <c r="AO1631">
        <v>1</v>
      </c>
      <c r="AP1631">
        <v>105</v>
      </c>
      <c r="AQ1631">
        <v>35</v>
      </c>
      <c r="AR1631">
        <v>16</v>
      </c>
      <c r="AS1631">
        <v>76</v>
      </c>
      <c r="AT1631">
        <v>277</v>
      </c>
      <c r="AU1631">
        <v>7</v>
      </c>
      <c r="AV1631">
        <v>4</v>
      </c>
      <c r="AW1631">
        <v>23</v>
      </c>
      <c r="AX1631">
        <v>6</v>
      </c>
      <c r="AZ1631">
        <v>2</v>
      </c>
      <c r="BA1631">
        <v>2</v>
      </c>
      <c r="BB1631">
        <v>4</v>
      </c>
      <c r="BC1631">
        <v>20</v>
      </c>
      <c r="BD1631">
        <v>1</v>
      </c>
      <c r="BE1631">
        <v>81</v>
      </c>
      <c r="BF1631">
        <v>695</v>
      </c>
      <c r="BG1631">
        <v>294</v>
      </c>
      <c r="BH1631">
        <v>441</v>
      </c>
      <c r="BI1631">
        <v>652</v>
      </c>
      <c r="BJ1631">
        <v>15</v>
      </c>
      <c r="BK1631">
        <v>27</v>
      </c>
      <c r="BM1631">
        <v>9</v>
      </c>
      <c r="BN1631">
        <v>1886</v>
      </c>
      <c r="BO1631">
        <v>6</v>
      </c>
      <c r="BP1631">
        <v>2</v>
      </c>
      <c r="BR1631">
        <v>109</v>
      </c>
      <c r="BS1631">
        <v>34</v>
      </c>
      <c r="BT1631">
        <v>35</v>
      </c>
      <c r="BU1631">
        <v>184</v>
      </c>
      <c r="BV1631">
        <v>882</v>
      </c>
      <c r="BW1631">
        <v>6</v>
      </c>
      <c r="BX1631">
        <v>733</v>
      </c>
      <c r="BY1631">
        <v>42</v>
      </c>
      <c r="BZ1631">
        <v>30</v>
      </c>
      <c r="CA1631">
        <v>149</v>
      </c>
      <c r="CB1631">
        <v>1234</v>
      </c>
      <c r="CC1631">
        <v>8</v>
      </c>
      <c r="CD1631">
        <v>8</v>
      </c>
      <c r="CE1631">
        <v>4</v>
      </c>
      <c r="CF1631">
        <v>44</v>
      </c>
      <c r="CG1631">
        <v>66</v>
      </c>
      <c r="CH1631">
        <v>115</v>
      </c>
      <c r="CI1631">
        <v>42</v>
      </c>
      <c r="CJ1631">
        <v>83</v>
      </c>
      <c r="CK1631">
        <v>7</v>
      </c>
      <c r="CL1631">
        <v>1</v>
      </c>
      <c r="CN1631">
        <v>2</v>
      </c>
      <c r="CO1631">
        <v>1</v>
      </c>
      <c r="CQ1631">
        <v>1</v>
      </c>
      <c r="CR1631">
        <v>1</v>
      </c>
      <c r="CS1631">
        <v>1</v>
      </c>
      <c r="CU1631">
        <v>1</v>
      </c>
      <c r="CX1631">
        <v>1</v>
      </c>
      <c r="CZ1631">
        <v>2</v>
      </c>
      <c r="DA1631">
        <v>1</v>
      </c>
      <c r="DD1631">
        <v>0</v>
      </c>
      <c r="DE1631">
        <v>1</v>
      </c>
      <c r="DI1631">
        <v>1</v>
      </c>
      <c r="DJ1631">
        <v>2</v>
      </c>
      <c r="DN1631">
        <v>17</v>
      </c>
      <c r="DO1631">
        <v>17</v>
      </c>
      <c r="DQ1631">
        <v>1</v>
      </c>
    </row>
    <row r="1632" spans="1:134">
      <c r="A1632" t="s">
        <v>142</v>
      </c>
      <c r="B1632" t="s">
        <v>145</v>
      </c>
      <c r="C1632" t="s">
        <v>189</v>
      </c>
      <c r="D1632" t="s">
        <v>1829</v>
      </c>
      <c r="E1632" t="s">
        <v>5297</v>
      </c>
      <c r="F1632" t="s">
        <v>7156</v>
      </c>
      <c r="G1632">
        <v>7</v>
      </c>
      <c r="H1632">
        <v>110</v>
      </c>
      <c r="I1632">
        <v>66</v>
      </c>
      <c r="J1632">
        <v>44</v>
      </c>
      <c r="K1632">
        <v>26</v>
      </c>
      <c r="L1632">
        <v>2</v>
      </c>
      <c r="M1632">
        <v>163</v>
      </c>
      <c r="N1632">
        <v>12</v>
      </c>
      <c r="O1632">
        <v>1</v>
      </c>
      <c r="P1632">
        <v>108</v>
      </c>
      <c r="Q1632">
        <v>1</v>
      </c>
      <c r="S1632">
        <v>9</v>
      </c>
      <c r="T1632">
        <v>239</v>
      </c>
      <c r="U1632">
        <v>134</v>
      </c>
      <c r="V1632">
        <v>105</v>
      </c>
      <c r="W1632">
        <v>336</v>
      </c>
      <c r="X1632">
        <v>196</v>
      </c>
      <c r="Y1632">
        <v>9</v>
      </c>
      <c r="Z1632">
        <v>26</v>
      </c>
      <c r="AA1632">
        <v>2</v>
      </c>
      <c r="AB1632">
        <v>37</v>
      </c>
      <c r="AC1632">
        <v>33</v>
      </c>
      <c r="AD1632">
        <v>4</v>
      </c>
      <c r="AE1632">
        <v>129</v>
      </c>
      <c r="AF1632">
        <v>68</v>
      </c>
      <c r="AG1632">
        <v>61</v>
      </c>
      <c r="AH1632">
        <v>2</v>
      </c>
      <c r="AI1632">
        <v>23</v>
      </c>
      <c r="AJ1632">
        <v>20</v>
      </c>
      <c r="AK1632">
        <v>127</v>
      </c>
      <c r="AL1632">
        <v>9</v>
      </c>
      <c r="AM1632">
        <v>635</v>
      </c>
      <c r="AN1632">
        <v>2</v>
      </c>
      <c r="AO1632">
        <v>2</v>
      </c>
      <c r="AP1632">
        <v>53</v>
      </c>
      <c r="AQ1632">
        <v>60</v>
      </c>
      <c r="AR1632">
        <v>41</v>
      </c>
      <c r="AS1632">
        <v>84</v>
      </c>
      <c r="AT1632">
        <v>169</v>
      </c>
      <c r="AU1632">
        <v>22</v>
      </c>
      <c r="AV1632">
        <v>9</v>
      </c>
      <c r="AW1632">
        <v>26</v>
      </c>
      <c r="AX1632">
        <v>18</v>
      </c>
      <c r="AZ1632">
        <v>7</v>
      </c>
      <c r="BA1632">
        <v>6</v>
      </c>
      <c r="BB1632">
        <v>5</v>
      </c>
      <c r="BC1632">
        <v>6</v>
      </c>
      <c r="BD1632">
        <v>31</v>
      </c>
      <c r="BE1632">
        <v>23</v>
      </c>
      <c r="BF1632">
        <v>487</v>
      </c>
      <c r="BG1632">
        <v>281</v>
      </c>
      <c r="BH1632">
        <v>232</v>
      </c>
      <c r="BI1632">
        <v>483</v>
      </c>
      <c r="BJ1632">
        <v>16</v>
      </c>
      <c r="BK1632">
        <v>20</v>
      </c>
      <c r="BM1632">
        <v>2</v>
      </c>
      <c r="BN1632">
        <v>2156</v>
      </c>
      <c r="BO1632">
        <v>31</v>
      </c>
      <c r="BP1632">
        <v>7</v>
      </c>
      <c r="BR1632">
        <v>34</v>
      </c>
      <c r="BS1632">
        <v>18</v>
      </c>
      <c r="BT1632">
        <v>20</v>
      </c>
      <c r="BU1632">
        <v>257</v>
      </c>
      <c r="BV1632">
        <v>655</v>
      </c>
      <c r="BW1632">
        <v>18</v>
      </c>
      <c r="BX1632">
        <v>506</v>
      </c>
      <c r="BY1632">
        <v>36</v>
      </c>
      <c r="BZ1632">
        <v>63</v>
      </c>
      <c r="CA1632">
        <v>149</v>
      </c>
      <c r="CB1632">
        <v>1031</v>
      </c>
      <c r="CC1632">
        <v>25</v>
      </c>
      <c r="CD1632">
        <v>16</v>
      </c>
      <c r="CE1632">
        <v>10</v>
      </c>
      <c r="CF1632">
        <v>8</v>
      </c>
      <c r="CG1632">
        <v>23</v>
      </c>
      <c r="CH1632">
        <v>132</v>
      </c>
      <c r="CI1632">
        <v>42</v>
      </c>
      <c r="CJ1632">
        <v>126</v>
      </c>
      <c r="CK1632">
        <v>3</v>
      </c>
      <c r="CL1632">
        <v>0</v>
      </c>
      <c r="CN1632">
        <v>9</v>
      </c>
      <c r="CO1632">
        <v>7</v>
      </c>
      <c r="CP1632">
        <v>12</v>
      </c>
      <c r="CQ1632">
        <v>4</v>
      </c>
      <c r="CR1632">
        <v>2</v>
      </c>
      <c r="CS1632">
        <v>4</v>
      </c>
      <c r="CU1632">
        <v>1</v>
      </c>
      <c r="CV1632">
        <v>1</v>
      </c>
      <c r="CX1632">
        <v>1</v>
      </c>
      <c r="CY1632">
        <v>1</v>
      </c>
      <c r="CZ1632">
        <v>4</v>
      </c>
      <c r="DA1632">
        <v>4</v>
      </c>
      <c r="DB1632">
        <v>9</v>
      </c>
      <c r="DC1632">
        <v>7</v>
      </c>
      <c r="DD1632">
        <v>2</v>
      </c>
      <c r="DE1632">
        <v>2</v>
      </c>
      <c r="DF1632">
        <v>2</v>
      </c>
      <c r="DK1632">
        <v>1</v>
      </c>
    </row>
    <row r="1633" spans="1:134">
      <c r="A1633" t="s">
        <v>142</v>
      </c>
      <c r="B1633" t="s">
        <v>145</v>
      </c>
      <c r="C1633" t="s">
        <v>189</v>
      </c>
      <c r="D1633" t="s">
        <v>1830</v>
      </c>
      <c r="E1633" t="s">
        <v>5298</v>
      </c>
      <c r="F1633" t="s">
        <v>7154</v>
      </c>
      <c r="G1633">
        <v>5</v>
      </c>
      <c r="H1633">
        <v>11</v>
      </c>
      <c r="I1633">
        <v>6</v>
      </c>
      <c r="J1633">
        <v>5</v>
      </c>
      <c r="K1633">
        <v>3</v>
      </c>
      <c r="M1633">
        <v>2</v>
      </c>
      <c r="O1633">
        <v>2</v>
      </c>
      <c r="P1633">
        <v>15</v>
      </c>
      <c r="R1633">
        <v>1</v>
      </c>
      <c r="S1633">
        <v>1</v>
      </c>
      <c r="T1633">
        <v>19</v>
      </c>
      <c r="U1633">
        <v>10</v>
      </c>
      <c r="V1633">
        <v>9</v>
      </c>
      <c r="W1633">
        <v>7</v>
      </c>
      <c r="X1633">
        <v>43</v>
      </c>
      <c r="Z1633">
        <v>3</v>
      </c>
      <c r="AB1633">
        <v>4</v>
      </c>
      <c r="AC1633">
        <v>4</v>
      </c>
      <c r="AE1633">
        <v>8</v>
      </c>
      <c r="AF1633">
        <v>4</v>
      </c>
      <c r="AG1633">
        <v>4</v>
      </c>
      <c r="AI1633">
        <v>5</v>
      </c>
      <c r="AK1633">
        <v>12</v>
      </c>
      <c r="AM1633">
        <v>85</v>
      </c>
      <c r="AP1633">
        <v>8</v>
      </c>
      <c r="AQ1633">
        <v>3</v>
      </c>
      <c r="AR1633">
        <v>2</v>
      </c>
      <c r="AS1633">
        <v>5</v>
      </c>
      <c r="AT1633">
        <v>33</v>
      </c>
      <c r="AV1633">
        <v>1</v>
      </c>
      <c r="AW1633">
        <v>2</v>
      </c>
      <c r="AX1633">
        <v>1</v>
      </c>
      <c r="AY1633">
        <v>1</v>
      </c>
      <c r="BC1633">
        <v>1</v>
      </c>
      <c r="BE1633">
        <v>5</v>
      </c>
      <c r="BF1633">
        <v>67</v>
      </c>
      <c r="BG1633">
        <v>26</v>
      </c>
      <c r="BH1633">
        <v>46</v>
      </c>
      <c r="BI1633">
        <v>67</v>
      </c>
      <c r="BJ1633">
        <v>2</v>
      </c>
      <c r="BK1633">
        <v>1</v>
      </c>
      <c r="BN1633">
        <v>162</v>
      </c>
      <c r="BO1633">
        <v>1</v>
      </c>
      <c r="BQ1633">
        <v>1</v>
      </c>
      <c r="BR1633">
        <v>11</v>
      </c>
      <c r="BS1633">
        <v>2</v>
      </c>
      <c r="BT1633">
        <v>1</v>
      </c>
      <c r="BU1633">
        <v>24</v>
      </c>
      <c r="BV1633">
        <v>90</v>
      </c>
      <c r="BW1633">
        <v>1</v>
      </c>
      <c r="BX1633">
        <v>72</v>
      </c>
      <c r="BY1633">
        <v>3</v>
      </c>
      <c r="BZ1633">
        <v>1</v>
      </c>
      <c r="CA1633">
        <v>18</v>
      </c>
      <c r="CB1633">
        <v>122</v>
      </c>
      <c r="CC1633">
        <v>2</v>
      </c>
      <c r="CD1633">
        <v>2</v>
      </c>
      <c r="CF1633">
        <v>7</v>
      </c>
      <c r="CG1633">
        <v>9</v>
      </c>
      <c r="CH1633">
        <v>12</v>
      </c>
      <c r="CI1633">
        <v>8</v>
      </c>
      <c r="CJ1633">
        <v>9</v>
      </c>
      <c r="CL1633">
        <v>0</v>
      </c>
      <c r="DN1633">
        <v>2</v>
      </c>
      <c r="DO1633">
        <v>2</v>
      </c>
    </row>
    <row r="1634" spans="1:134">
      <c r="A1634" t="s">
        <v>142</v>
      </c>
      <c r="B1634" t="s">
        <v>145</v>
      </c>
      <c r="C1634" t="s">
        <v>189</v>
      </c>
      <c r="D1634" t="s">
        <v>1831</v>
      </c>
      <c r="E1634" t="s">
        <v>5299</v>
      </c>
      <c r="F1634" t="s">
        <v>7156</v>
      </c>
      <c r="G1634">
        <v>15</v>
      </c>
      <c r="H1634">
        <v>39</v>
      </c>
      <c r="I1634">
        <v>21</v>
      </c>
      <c r="J1634">
        <v>18</v>
      </c>
      <c r="K1634">
        <v>18</v>
      </c>
      <c r="M1634">
        <v>21</v>
      </c>
      <c r="O1634">
        <v>2</v>
      </c>
      <c r="P1634">
        <v>24</v>
      </c>
      <c r="T1634">
        <v>68</v>
      </c>
      <c r="U1634">
        <v>37</v>
      </c>
      <c r="V1634">
        <v>31</v>
      </c>
      <c r="W1634">
        <v>33</v>
      </c>
      <c r="X1634">
        <v>54</v>
      </c>
      <c r="Y1634">
        <v>6</v>
      </c>
      <c r="Z1634">
        <v>18</v>
      </c>
      <c r="AB1634">
        <v>9</v>
      </c>
      <c r="AC1634">
        <v>9</v>
      </c>
      <c r="AE1634">
        <v>29</v>
      </c>
      <c r="AF1634">
        <v>16</v>
      </c>
      <c r="AG1634">
        <v>13</v>
      </c>
      <c r="AI1634">
        <v>7</v>
      </c>
      <c r="AJ1634">
        <v>1</v>
      </c>
      <c r="AK1634">
        <v>42</v>
      </c>
      <c r="AL1634">
        <v>1</v>
      </c>
      <c r="AM1634">
        <v>154</v>
      </c>
      <c r="AO1634">
        <v>1</v>
      </c>
      <c r="AP1634">
        <v>6</v>
      </c>
      <c r="AQ1634">
        <v>5</v>
      </c>
      <c r="AR1634">
        <v>1</v>
      </c>
      <c r="AS1634">
        <v>17</v>
      </c>
      <c r="AT1634">
        <v>44</v>
      </c>
      <c r="AU1634">
        <v>1</v>
      </c>
      <c r="AV1634">
        <v>2</v>
      </c>
      <c r="AW1634">
        <v>4</v>
      </c>
      <c r="AX1634">
        <v>2</v>
      </c>
      <c r="AY1634">
        <v>14</v>
      </c>
      <c r="AZ1634">
        <v>1</v>
      </c>
      <c r="BA1634">
        <v>1</v>
      </c>
      <c r="BC1634">
        <v>1</v>
      </c>
      <c r="BD1634">
        <v>2</v>
      </c>
      <c r="BE1634">
        <v>4</v>
      </c>
      <c r="BF1634">
        <v>109</v>
      </c>
      <c r="BG1634">
        <v>29</v>
      </c>
      <c r="BH1634">
        <v>88</v>
      </c>
      <c r="BI1634">
        <v>112</v>
      </c>
      <c r="BJ1634">
        <v>3</v>
      </c>
      <c r="BK1634">
        <v>7</v>
      </c>
      <c r="BN1634">
        <v>442</v>
      </c>
      <c r="BO1634">
        <v>1</v>
      </c>
      <c r="BR1634">
        <v>27</v>
      </c>
      <c r="BS1634">
        <v>13</v>
      </c>
      <c r="BT1634">
        <v>3</v>
      </c>
      <c r="BU1634">
        <v>47</v>
      </c>
      <c r="BV1634">
        <v>161</v>
      </c>
      <c r="BW1634">
        <v>3</v>
      </c>
      <c r="BX1634">
        <v>116</v>
      </c>
      <c r="BY1634">
        <v>10</v>
      </c>
      <c r="BZ1634">
        <v>6</v>
      </c>
      <c r="CA1634">
        <v>45</v>
      </c>
      <c r="CB1634">
        <v>229</v>
      </c>
      <c r="CC1634">
        <v>1</v>
      </c>
      <c r="CD1634">
        <v>1</v>
      </c>
      <c r="CF1634">
        <v>11</v>
      </c>
      <c r="CG1634">
        <v>12</v>
      </c>
      <c r="CH1634">
        <v>38</v>
      </c>
      <c r="CI1634">
        <v>8</v>
      </c>
      <c r="CJ1634">
        <v>33</v>
      </c>
      <c r="CK1634">
        <v>1</v>
      </c>
      <c r="CL1634">
        <v>0</v>
      </c>
      <c r="CN1634">
        <v>1</v>
      </c>
      <c r="CZ1634">
        <v>1</v>
      </c>
      <c r="DC1634">
        <v>1</v>
      </c>
      <c r="DN1634">
        <v>4</v>
      </c>
      <c r="DO1634">
        <v>4</v>
      </c>
    </row>
    <row r="1635" spans="1:134">
      <c r="A1635" t="s">
        <v>142</v>
      </c>
      <c r="B1635" t="s">
        <v>145</v>
      </c>
      <c r="C1635" t="s">
        <v>189</v>
      </c>
      <c r="D1635" t="s">
        <v>1832</v>
      </c>
      <c r="E1635" t="s">
        <v>5300</v>
      </c>
      <c r="F1635" t="s">
        <v>7155</v>
      </c>
      <c r="G1635">
        <v>36</v>
      </c>
      <c r="H1635">
        <v>4</v>
      </c>
      <c r="I1635">
        <v>3</v>
      </c>
      <c r="J1635">
        <v>1</v>
      </c>
      <c r="K1635">
        <v>2</v>
      </c>
      <c r="M1635">
        <v>5</v>
      </c>
      <c r="P1635">
        <v>6</v>
      </c>
      <c r="S1635">
        <v>1</v>
      </c>
      <c r="T1635">
        <v>8</v>
      </c>
      <c r="U1635">
        <v>6</v>
      </c>
      <c r="V1635">
        <v>2</v>
      </c>
      <c r="W1635">
        <v>16</v>
      </c>
      <c r="X1635">
        <v>5</v>
      </c>
      <c r="Z1635">
        <v>2</v>
      </c>
      <c r="AB1635">
        <v>1</v>
      </c>
      <c r="AC1635">
        <v>1</v>
      </c>
      <c r="AE1635">
        <v>4</v>
      </c>
      <c r="AF1635">
        <v>3</v>
      </c>
      <c r="AG1635">
        <v>1</v>
      </c>
      <c r="AK1635">
        <v>7</v>
      </c>
      <c r="AL1635">
        <v>1</v>
      </c>
      <c r="AM1635">
        <v>23</v>
      </c>
      <c r="AP1635">
        <v>4</v>
      </c>
      <c r="AQ1635">
        <v>4</v>
      </c>
      <c r="AR1635">
        <v>1</v>
      </c>
      <c r="AS1635">
        <v>2</v>
      </c>
      <c r="AT1635">
        <v>6</v>
      </c>
      <c r="AV1635">
        <v>1</v>
      </c>
      <c r="AW1635">
        <v>1</v>
      </c>
      <c r="AX1635">
        <v>1</v>
      </c>
      <c r="AY1635">
        <v>1</v>
      </c>
      <c r="BB1635">
        <v>1</v>
      </c>
      <c r="BD1635">
        <v>3</v>
      </c>
      <c r="BF1635">
        <v>12</v>
      </c>
      <c r="BG1635">
        <v>8</v>
      </c>
      <c r="BH1635">
        <v>4</v>
      </c>
      <c r="BI1635">
        <v>12</v>
      </c>
      <c r="BN1635">
        <v>78</v>
      </c>
      <c r="BO1635">
        <v>3</v>
      </c>
      <c r="BU1635">
        <v>18</v>
      </c>
      <c r="BV1635">
        <v>23</v>
      </c>
      <c r="BW1635">
        <v>1</v>
      </c>
      <c r="BX1635">
        <v>12</v>
      </c>
      <c r="BZ1635">
        <v>5</v>
      </c>
      <c r="CA1635">
        <v>11</v>
      </c>
      <c r="CB1635">
        <v>34</v>
      </c>
      <c r="CH1635">
        <v>9</v>
      </c>
      <c r="CI1635">
        <v>2</v>
      </c>
      <c r="CJ1635">
        <v>11</v>
      </c>
      <c r="CL1635">
        <v>0</v>
      </c>
      <c r="DC1635">
        <v>1</v>
      </c>
    </row>
    <row r="1636" spans="1:134">
      <c r="A1636" t="s">
        <v>142</v>
      </c>
      <c r="B1636" t="s">
        <v>145</v>
      </c>
      <c r="C1636" t="s">
        <v>189</v>
      </c>
      <c r="D1636" t="s">
        <v>1833</v>
      </c>
      <c r="E1636" t="s">
        <v>5301</v>
      </c>
      <c r="F1636" t="s">
        <v>7154</v>
      </c>
      <c r="G1636">
        <v>2</v>
      </c>
      <c r="H1636">
        <v>25</v>
      </c>
      <c r="I1636">
        <v>16</v>
      </c>
      <c r="J1636">
        <v>9</v>
      </c>
      <c r="K1636">
        <v>23</v>
      </c>
      <c r="L1636">
        <v>2</v>
      </c>
      <c r="M1636">
        <v>98</v>
      </c>
      <c r="O1636">
        <v>6</v>
      </c>
      <c r="P1636">
        <v>112</v>
      </c>
      <c r="S1636">
        <v>7</v>
      </c>
      <c r="T1636">
        <v>133</v>
      </c>
      <c r="U1636">
        <v>71</v>
      </c>
      <c r="V1636">
        <v>62</v>
      </c>
      <c r="W1636">
        <v>335</v>
      </c>
      <c r="X1636">
        <v>185</v>
      </c>
      <c r="Y1636">
        <v>8</v>
      </c>
      <c r="Z1636">
        <v>23</v>
      </c>
      <c r="AA1636">
        <v>2</v>
      </c>
      <c r="AB1636">
        <v>27</v>
      </c>
      <c r="AC1636">
        <v>22</v>
      </c>
      <c r="AD1636">
        <v>5</v>
      </c>
      <c r="AE1636">
        <v>108</v>
      </c>
      <c r="AF1636">
        <v>55</v>
      </c>
      <c r="AG1636">
        <v>53</v>
      </c>
      <c r="AH1636">
        <v>3</v>
      </c>
      <c r="AI1636">
        <v>9</v>
      </c>
      <c r="AJ1636">
        <v>12</v>
      </c>
      <c r="AK1636">
        <v>36</v>
      </c>
      <c r="AL1636">
        <v>3</v>
      </c>
      <c r="AM1636">
        <v>438</v>
      </c>
      <c r="AO1636">
        <v>1</v>
      </c>
      <c r="AP1636">
        <v>65</v>
      </c>
      <c r="AQ1636">
        <v>46</v>
      </c>
      <c r="AR1636">
        <v>21</v>
      </c>
      <c r="AS1636">
        <v>56</v>
      </c>
      <c r="AT1636">
        <v>123</v>
      </c>
      <c r="AU1636">
        <v>14</v>
      </c>
      <c r="AV1636">
        <v>6</v>
      </c>
      <c r="AW1636">
        <v>19</v>
      </c>
      <c r="AX1636">
        <v>9</v>
      </c>
      <c r="AY1636">
        <v>4</v>
      </c>
      <c r="AZ1636">
        <v>19</v>
      </c>
      <c r="BA1636">
        <v>16</v>
      </c>
      <c r="BB1636">
        <v>7</v>
      </c>
      <c r="BC1636">
        <v>6</v>
      </c>
      <c r="BD1636">
        <v>2</v>
      </c>
      <c r="BE1636">
        <v>25</v>
      </c>
      <c r="BF1636">
        <v>317</v>
      </c>
      <c r="BG1636">
        <v>211</v>
      </c>
      <c r="BH1636">
        <v>129</v>
      </c>
      <c r="BI1636">
        <v>296</v>
      </c>
      <c r="BJ1636">
        <v>10</v>
      </c>
      <c r="BK1636">
        <v>12</v>
      </c>
      <c r="BL1636">
        <v>32</v>
      </c>
      <c r="BM1636">
        <v>127</v>
      </c>
      <c r="BN1636">
        <v>1614</v>
      </c>
      <c r="BO1636">
        <v>26</v>
      </c>
      <c r="BP1636">
        <v>3</v>
      </c>
      <c r="BR1636">
        <v>33</v>
      </c>
      <c r="BS1636">
        <v>17</v>
      </c>
      <c r="BT1636">
        <v>24</v>
      </c>
      <c r="BU1636">
        <v>246</v>
      </c>
      <c r="BV1636">
        <v>442</v>
      </c>
      <c r="BW1636">
        <v>6</v>
      </c>
      <c r="BX1636">
        <v>321</v>
      </c>
      <c r="BY1636">
        <v>22</v>
      </c>
      <c r="BZ1636">
        <v>44</v>
      </c>
      <c r="CA1636">
        <v>121</v>
      </c>
      <c r="CB1636">
        <v>879</v>
      </c>
      <c r="CC1636">
        <v>47</v>
      </c>
      <c r="CD1636">
        <v>45</v>
      </c>
      <c r="CE1636">
        <v>7</v>
      </c>
      <c r="CF1636">
        <v>28</v>
      </c>
      <c r="CG1636">
        <v>38</v>
      </c>
      <c r="CH1636">
        <v>141</v>
      </c>
      <c r="CI1636">
        <v>27</v>
      </c>
      <c r="CJ1636">
        <v>83</v>
      </c>
      <c r="CK1636">
        <v>4</v>
      </c>
      <c r="CL1636">
        <v>0</v>
      </c>
      <c r="CP1636">
        <v>5</v>
      </c>
      <c r="CU1636">
        <v>2</v>
      </c>
      <c r="CY1636">
        <v>3</v>
      </c>
      <c r="CZ1636">
        <v>1</v>
      </c>
      <c r="DB1636">
        <v>2</v>
      </c>
      <c r="DK1636">
        <v>1</v>
      </c>
    </row>
    <row r="1637" spans="1:134">
      <c r="A1637" t="s">
        <v>142</v>
      </c>
      <c r="B1637" t="s">
        <v>145</v>
      </c>
      <c r="C1637" t="s">
        <v>189</v>
      </c>
      <c r="D1637" t="s">
        <v>1834</v>
      </c>
      <c r="E1637" t="s">
        <v>5302</v>
      </c>
      <c r="F1637" t="s">
        <v>7156</v>
      </c>
      <c r="G1637">
        <v>8</v>
      </c>
      <c r="H1637">
        <v>45</v>
      </c>
      <c r="I1637">
        <v>35</v>
      </c>
      <c r="J1637">
        <v>10</v>
      </c>
      <c r="K1637">
        <v>24</v>
      </c>
      <c r="L1637">
        <v>1</v>
      </c>
      <c r="M1637">
        <v>172</v>
      </c>
      <c r="N1637">
        <v>12</v>
      </c>
      <c r="O1637">
        <v>2</v>
      </c>
      <c r="P1637">
        <v>185</v>
      </c>
      <c r="Q1637">
        <v>2</v>
      </c>
      <c r="S1637">
        <v>21</v>
      </c>
      <c r="T1637">
        <v>192</v>
      </c>
      <c r="U1637">
        <v>114</v>
      </c>
      <c r="V1637">
        <v>78</v>
      </c>
      <c r="W1637">
        <v>499</v>
      </c>
      <c r="X1637">
        <v>150</v>
      </c>
      <c r="Y1637">
        <v>13</v>
      </c>
      <c r="Z1637">
        <v>24</v>
      </c>
      <c r="AA1637">
        <v>1</v>
      </c>
      <c r="AB1637">
        <v>29</v>
      </c>
      <c r="AC1637">
        <v>26</v>
      </c>
      <c r="AD1637">
        <v>3</v>
      </c>
      <c r="AE1637">
        <v>147</v>
      </c>
      <c r="AF1637">
        <v>79</v>
      </c>
      <c r="AG1637">
        <v>68</v>
      </c>
      <c r="AH1637">
        <v>1</v>
      </c>
      <c r="AI1637">
        <v>11</v>
      </c>
      <c r="AJ1637">
        <v>32</v>
      </c>
      <c r="AK1637">
        <v>165</v>
      </c>
      <c r="AL1637">
        <v>2</v>
      </c>
      <c r="AM1637">
        <v>565</v>
      </c>
      <c r="AN1637">
        <v>2</v>
      </c>
      <c r="AO1637">
        <v>1</v>
      </c>
      <c r="AP1637">
        <v>88</v>
      </c>
      <c r="AQ1637">
        <v>54</v>
      </c>
      <c r="AR1637">
        <v>14</v>
      </c>
      <c r="AS1637">
        <v>74</v>
      </c>
      <c r="AT1637">
        <v>98</v>
      </c>
      <c r="AU1637">
        <v>33</v>
      </c>
      <c r="AV1637">
        <v>8</v>
      </c>
      <c r="AW1637">
        <v>18</v>
      </c>
      <c r="AX1637">
        <v>5</v>
      </c>
      <c r="AY1637">
        <v>6</v>
      </c>
      <c r="AZ1637">
        <v>24</v>
      </c>
      <c r="BA1637">
        <v>14</v>
      </c>
      <c r="BB1637">
        <v>13</v>
      </c>
      <c r="BC1637">
        <v>1</v>
      </c>
      <c r="BD1637">
        <v>27</v>
      </c>
      <c r="BE1637">
        <v>10</v>
      </c>
      <c r="BF1637">
        <v>432</v>
      </c>
      <c r="BG1637">
        <v>308</v>
      </c>
      <c r="BH1637">
        <v>166</v>
      </c>
      <c r="BI1637">
        <v>440</v>
      </c>
      <c r="BJ1637">
        <v>13</v>
      </c>
      <c r="BK1637">
        <v>26</v>
      </c>
      <c r="BM1637">
        <v>11</v>
      </c>
      <c r="BN1637">
        <v>1591</v>
      </c>
      <c r="BO1637">
        <v>40</v>
      </c>
      <c r="BP1637">
        <v>8</v>
      </c>
      <c r="BR1637">
        <v>19</v>
      </c>
      <c r="BS1637">
        <v>23</v>
      </c>
      <c r="BT1637">
        <v>16</v>
      </c>
      <c r="BU1637">
        <v>318</v>
      </c>
      <c r="BV1637">
        <v>585</v>
      </c>
      <c r="BW1637">
        <v>13</v>
      </c>
      <c r="BX1637">
        <v>450</v>
      </c>
      <c r="BY1637">
        <v>39</v>
      </c>
      <c r="BZ1637">
        <v>59</v>
      </c>
      <c r="CA1637">
        <v>135</v>
      </c>
      <c r="CB1637">
        <v>987</v>
      </c>
      <c r="CC1637">
        <v>85</v>
      </c>
      <c r="CD1637">
        <v>47</v>
      </c>
      <c r="CE1637">
        <v>21</v>
      </c>
      <c r="CF1637">
        <v>11</v>
      </c>
      <c r="CG1637">
        <v>14</v>
      </c>
      <c r="CH1637">
        <v>196</v>
      </c>
      <c r="CI1637">
        <v>24</v>
      </c>
      <c r="CJ1637">
        <v>121</v>
      </c>
      <c r="CK1637">
        <v>2</v>
      </c>
      <c r="CL1637">
        <v>2</v>
      </c>
      <c r="CN1637">
        <v>5</v>
      </c>
      <c r="CO1637">
        <v>2</v>
      </c>
      <c r="CP1637">
        <v>47</v>
      </c>
      <c r="CQ1637">
        <v>4</v>
      </c>
      <c r="CR1637">
        <v>3</v>
      </c>
      <c r="CS1637">
        <v>4</v>
      </c>
      <c r="CU1637">
        <v>3</v>
      </c>
      <c r="CX1637">
        <v>3</v>
      </c>
      <c r="CY1637">
        <v>6</v>
      </c>
      <c r="CZ1637">
        <v>3</v>
      </c>
      <c r="DA1637">
        <v>3</v>
      </c>
      <c r="DB1637">
        <v>33</v>
      </c>
      <c r="DC1637">
        <v>2</v>
      </c>
      <c r="DD1637">
        <v>2</v>
      </c>
      <c r="DE1637">
        <v>2</v>
      </c>
      <c r="DF1637">
        <v>1</v>
      </c>
      <c r="DJ1637">
        <v>2</v>
      </c>
      <c r="DQ1637">
        <v>2</v>
      </c>
    </row>
    <row r="1638" spans="1:134">
      <c r="A1638" t="s">
        <v>142</v>
      </c>
      <c r="B1638" t="s">
        <v>145</v>
      </c>
      <c r="C1638" t="s">
        <v>189</v>
      </c>
      <c r="D1638" t="s">
        <v>1835</v>
      </c>
      <c r="E1638" t="s">
        <v>5303</v>
      </c>
      <c r="F1638" t="s">
        <v>7155</v>
      </c>
      <c r="G1638">
        <v>9</v>
      </c>
      <c r="H1638">
        <v>12</v>
      </c>
      <c r="I1638">
        <v>10</v>
      </c>
      <c r="J1638">
        <v>2</v>
      </c>
      <c r="K1638">
        <v>13</v>
      </c>
      <c r="M1638">
        <v>49</v>
      </c>
      <c r="N1638">
        <v>4</v>
      </c>
      <c r="O1638">
        <v>1</v>
      </c>
      <c r="P1638">
        <v>63</v>
      </c>
      <c r="S1638">
        <v>5</v>
      </c>
      <c r="T1638">
        <v>55</v>
      </c>
      <c r="U1638">
        <v>26</v>
      </c>
      <c r="V1638">
        <v>29</v>
      </c>
      <c r="W1638">
        <v>128</v>
      </c>
      <c r="X1638">
        <v>40</v>
      </c>
      <c r="Y1638">
        <v>2</v>
      </c>
      <c r="Z1638">
        <v>13</v>
      </c>
      <c r="AB1638">
        <v>11</v>
      </c>
      <c r="AC1638">
        <v>10</v>
      </c>
      <c r="AD1638">
        <v>1</v>
      </c>
      <c r="AE1638">
        <v>43</v>
      </c>
      <c r="AF1638">
        <v>16</v>
      </c>
      <c r="AG1638">
        <v>27</v>
      </c>
      <c r="AI1638">
        <v>4</v>
      </c>
      <c r="AJ1638">
        <v>3</v>
      </c>
      <c r="AK1638">
        <v>35</v>
      </c>
      <c r="AL1638">
        <v>1</v>
      </c>
      <c r="AM1638">
        <v>158</v>
      </c>
      <c r="AN1638">
        <v>2</v>
      </c>
      <c r="AO1638">
        <v>1</v>
      </c>
      <c r="AP1638">
        <v>39</v>
      </c>
      <c r="AQ1638">
        <v>15</v>
      </c>
      <c r="AR1638">
        <v>8</v>
      </c>
      <c r="AS1638">
        <v>25</v>
      </c>
      <c r="AT1638">
        <v>36</v>
      </c>
      <c r="AU1638">
        <v>3</v>
      </c>
      <c r="AV1638">
        <v>7</v>
      </c>
      <c r="AW1638">
        <v>5</v>
      </c>
      <c r="AX1638">
        <v>4</v>
      </c>
      <c r="AY1638">
        <v>8</v>
      </c>
      <c r="AZ1638">
        <v>3</v>
      </c>
      <c r="BA1638">
        <v>3</v>
      </c>
      <c r="BB1638">
        <v>4</v>
      </c>
      <c r="BC1638">
        <v>1</v>
      </c>
      <c r="BD1638">
        <v>4</v>
      </c>
      <c r="BE1638">
        <v>5</v>
      </c>
      <c r="BF1638">
        <v>130</v>
      </c>
      <c r="BG1638">
        <v>90</v>
      </c>
      <c r="BH1638">
        <v>45</v>
      </c>
      <c r="BI1638">
        <v>127</v>
      </c>
      <c r="BJ1638">
        <v>4</v>
      </c>
      <c r="BK1638">
        <v>6</v>
      </c>
      <c r="BL1638">
        <v>2</v>
      </c>
      <c r="BM1638">
        <v>21</v>
      </c>
      <c r="BN1638">
        <v>466</v>
      </c>
      <c r="BO1638">
        <v>9</v>
      </c>
      <c r="BR1638">
        <v>6</v>
      </c>
      <c r="BS1638">
        <v>4</v>
      </c>
      <c r="BT1638">
        <v>13</v>
      </c>
      <c r="BU1638">
        <v>73</v>
      </c>
      <c r="BV1638">
        <v>160</v>
      </c>
      <c r="BW1638">
        <v>9</v>
      </c>
      <c r="BX1638">
        <v>132</v>
      </c>
      <c r="BY1638">
        <v>10</v>
      </c>
      <c r="BZ1638">
        <v>19</v>
      </c>
      <c r="CA1638">
        <v>28</v>
      </c>
      <c r="CB1638">
        <v>298</v>
      </c>
      <c r="CC1638">
        <v>15</v>
      </c>
      <c r="CD1638">
        <v>15</v>
      </c>
      <c r="CE1638">
        <v>6</v>
      </c>
      <c r="CF1638">
        <v>4</v>
      </c>
      <c r="CG1638">
        <v>5</v>
      </c>
      <c r="CH1638">
        <v>37</v>
      </c>
      <c r="CI1638">
        <v>6</v>
      </c>
      <c r="CJ1638">
        <v>23</v>
      </c>
      <c r="CL1638">
        <v>0</v>
      </c>
      <c r="CN1638">
        <v>2</v>
      </c>
      <c r="CU1638">
        <v>2</v>
      </c>
    </row>
    <row r="1639" spans="1:134">
      <c r="A1639" t="s">
        <v>142</v>
      </c>
      <c r="B1639" t="s">
        <v>145</v>
      </c>
      <c r="C1639" t="s">
        <v>189</v>
      </c>
      <c r="D1639" t="s">
        <v>1836</v>
      </c>
      <c r="E1639" t="s">
        <v>5304</v>
      </c>
      <c r="F1639" t="s">
        <v>7154</v>
      </c>
      <c r="G1639">
        <v>4</v>
      </c>
      <c r="H1639">
        <v>40</v>
      </c>
      <c r="I1639">
        <v>17</v>
      </c>
      <c r="J1639">
        <v>23</v>
      </c>
      <c r="K1639">
        <v>10</v>
      </c>
      <c r="M1639">
        <v>24</v>
      </c>
      <c r="N1639">
        <v>1</v>
      </c>
      <c r="O1639">
        <v>9</v>
      </c>
      <c r="P1639">
        <v>135</v>
      </c>
      <c r="Q1639">
        <v>2</v>
      </c>
      <c r="S1639">
        <v>2</v>
      </c>
      <c r="T1639">
        <v>99</v>
      </c>
      <c r="U1639">
        <v>38</v>
      </c>
      <c r="V1639">
        <v>61</v>
      </c>
      <c r="W1639">
        <v>52</v>
      </c>
      <c r="X1639">
        <v>183</v>
      </c>
      <c r="Y1639">
        <v>2</v>
      </c>
      <c r="Z1639">
        <v>10</v>
      </c>
      <c r="AB1639">
        <v>12</v>
      </c>
      <c r="AC1639">
        <v>9</v>
      </c>
      <c r="AD1639">
        <v>3</v>
      </c>
      <c r="AE1639">
        <v>59</v>
      </c>
      <c r="AF1639">
        <v>21</v>
      </c>
      <c r="AG1639">
        <v>38</v>
      </c>
      <c r="AI1639">
        <v>10</v>
      </c>
      <c r="AJ1639">
        <v>4</v>
      </c>
      <c r="AK1639">
        <v>102</v>
      </c>
      <c r="AL1639">
        <v>1</v>
      </c>
      <c r="AM1639">
        <v>365</v>
      </c>
      <c r="AN1639">
        <v>1</v>
      </c>
      <c r="AP1639">
        <v>73</v>
      </c>
      <c r="AQ1639">
        <v>14</v>
      </c>
      <c r="AR1639">
        <v>8</v>
      </c>
      <c r="AS1639">
        <v>39</v>
      </c>
      <c r="AT1639">
        <v>76</v>
      </c>
      <c r="AU1639">
        <v>4</v>
      </c>
      <c r="AV1639">
        <v>3</v>
      </c>
      <c r="AW1639">
        <v>10</v>
      </c>
      <c r="AZ1639">
        <v>5</v>
      </c>
      <c r="BA1639">
        <v>5</v>
      </c>
      <c r="BB1639">
        <v>3</v>
      </c>
      <c r="BC1639">
        <v>8</v>
      </c>
      <c r="BE1639">
        <v>20</v>
      </c>
      <c r="BF1639">
        <v>279</v>
      </c>
      <c r="BG1639">
        <v>126</v>
      </c>
      <c r="BH1639">
        <v>174</v>
      </c>
      <c r="BI1639">
        <v>275</v>
      </c>
      <c r="BJ1639">
        <v>13</v>
      </c>
      <c r="BK1639">
        <v>14</v>
      </c>
      <c r="BM1639">
        <v>1</v>
      </c>
      <c r="BN1639">
        <v>900</v>
      </c>
      <c r="BO1639">
        <v>8</v>
      </c>
      <c r="BR1639">
        <v>54</v>
      </c>
      <c r="BS1639">
        <v>6</v>
      </c>
      <c r="BT1639">
        <v>8</v>
      </c>
      <c r="BU1639">
        <v>114</v>
      </c>
      <c r="BV1639">
        <v>385</v>
      </c>
      <c r="BW1639">
        <v>4</v>
      </c>
      <c r="BX1639">
        <v>295</v>
      </c>
      <c r="BY1639">
        <v>27</v>
      </c>
      <c r="BZ1639">
        <v>12</v>
      </c>
      <c r="CA1639">
        <v>90</v>
      </c>
      <c r="CB1639">
        <v>566</v>
      </c>
      <c r="CC1639">
        <v>4</v>
      </c>
      <c r="CD1639">
        <v>4</v>
      </c>
      <c r="CE1639">
        <v>4</v>
      </c>
      <c r="CF1639">
        <v>26</v>
      </c>
      <c r="CG1639">
        <v>50</v>
      </c>
      <c r="CH1639">
        <v>74</v>
      </c>
      <c r="CI1639">
        <v>20</v>
      </c>
      <c r="CJ1639">
        <v>40</v>
      </c>
      <c r="CK1639">
        <v>4</v>
      </c>
      <c r="CL1639">
        <v>0</v>
      </c>
      <c r="CN1639">
        <v>1</v>
      </c>
      <c r="CO1639">
        <v>1</v>
      </c>
      <c r="DN1639">
        <v>2</v>
      </c>
      <c r="DO1639">
        <v>2</v>
      </c>
      <c r="DP1639">
        <v>1</v>
      </c>
    </row>
    <row r="1640" spans="1:134">
      <c r="A1640" t="s">
        <v>142</v>
      </c>
      <c r="B1640" t="s">
        <v>145</v>
      </c>
      <c r="C1640" t="s">
        <v>189</v>
      </c>
      <c r="D1640" t="s">
        <v>1837</v>
      </c>
      <c r="E1640" t="s">
        <v>5305</v>
      </c>
      <c r="F1640" t="s">
        <v>7154</v>
      </c>
      <c r="G1640">
        <v>48</v>
      </c>
      <c r="H1640">
        <v>52</v>
      </c>
      <c r="I1640">
        <v>21</v>
      </c>
      <c r="J1640">
        <v>31</v>
      </c>
      <c r="K1640">
        <v>12</v>
      </c>
      <c r="M1640">
        <v>24</v>
      </c>
      <c r="N1640">
        <v>4</v>
      </c>
      <c r="O1640">
        <v>13</v>
      </c>
      <c r="P1640">
        <v>52</v>
      </c>
      <c r="Q1640">
        <v>1</v>
      </c>
      <c r="R1640">
        <v>1</v>
      </c>
      <c r="S1640">
        <v>3</v>
      </c>
      <c r="T1640">
        <v>80</v>
      </c>
      <c r="U1640">
        <v>37</v>
      </c>
      <c r="V1640">
        <v>43</v>
      </c>
      <c r="W1640">
        <v>36</v>
      </c>
      <c r="X1640">
        <v>132</v>
      </c>
      <c r="Y1640">
        <v>4</v>
      </c>
      <c r="Z1640">
        <v>12</v>
      </c>
      <c r="AB1640">
        <v>14</v>
      </c>
      <c r="AC1640">
        <v>13</v>
      </c>
      <c r="AD1640">
        <v>1</v>
      </c>
      <c r="AE1640">
        <v>28</v>
      </c>
      <c r="AF1640">
        <v>16</v>
      </c>
      <c r="AG1640">
        <v>12</v>
      </c>
      <c r="AI1640">
        <v>17</v>
      </c>
      <c r="AJ1640">
        <v>2</v>
      </c>
      <c r="AK1640">
        <v>40</v>
      </c>
      <c r="AM1640">
        <v>292</v>
      </c>
      <c r="AO1640">
        <v>1</v>
      </c>
      <c r="AP1640">
        <v>15</v>
      </c>
      <c r="AQ1640">
        <v>17</v>
      </c>
      <c r="AR1640">
        <v>10</v>
      </c>
      <c r="AS1640">
        <v>30</v>
      </c>
      <c r="AT1640">
        <v>122</v>
      </c>
      <c r="AU1640">
        <v>2</v>
      </c>
      <c r="AV1640">
        <v>3</v>
      </c>
      <c r="AW1640">
        <v>7</v>
      </c>
      <c r="AY1640">
        <v>5</v>
      </c>
      <c r="BC1640">
        <v>5</v>
      </c>
      <c r="BE1640">
        <v>14</v>
      </c>
      <c r="BF1640">
        <v>232</v>
      </c>
      <c r="BG1640">
        <v>82</v>
      </c>
      <c r="BH1640">
        <v>175</v>
      </c>
      <c r="BI1640">
        <v>243</v>
      </c>
      <c r="BK1640">
        <v>9</v>
      </c>
      <c r="BM1640">
        <v>3</v>
      </c>
      <c r="BN1640">
        <v>820</v>
      </c>
      <c r="BO1640">
        <v>2</v>
      </c>
      <c r="BP1640">
        <v>1</v>
      </c>
      <c r="BQ1640">
        <v>1</v>
      </c>
      <c r="BR1640">
        <v>63</v>
      </c>
      <c r="BS1640">
        <v>11</v>
      </c>
      <c r="BT1640">
        <v>3</v>
      </c>
      <c r="BU1640">
        <v>71</v>
      </c>
      <c r="BV1640">
        <v>318</v>
      </c>
      <c r="BW1640">
        <v>5</v>
      </c>
      <c r="BX1640">
        <v>257</v>
      </c>
      <c r="BY1640">
        <v>9</v>
      </c>
      <c r="BZ1640">
        <v>20</v>
      </c>
      <c r="CA1640">
        <v>61</v>
      </c>
      <c r="CB1640">
        <v>477</v>
      </c>
      <c r="CC1640">
        <v>2</v>
      </c>
      <c r="CD1640">
        <v>2</v>
      </c>
      <c r="CF1640">
        <v>14</v>
      </c>
      <c r="CG1640">
        <v>22</v>
      </c>
      <c r="CH1640">
        <v>36</v>
      </c>
      <c r="CI1640">
        <v>27</v>
      </c>
      <c r="CJ1640">
        <v>39</v>
      </c>
      <c r="CK1640">
        <v>3</v>
      </c>
      <c r="CL1640">
        <v>0</v>
      </c>
      <c r="CM1640">
        <v>1</v>
      </c>
      <c r="CN1640">
        <v>2</v>
      </c>
      <c r="CO1640">
        <v>1</v>
      </c>
      <c r="CQ1640">
        <v>1</v>
      </c>
      <c r="CS1640">
        <v>1</v>
      </c>
      <c r="CU1640">
        <v>1</v>
      </c>
      <c r="CZ1640">
        <v>2</v>
      </c>
      <c r="DA1640">
        <v>1</v>
      </c>
      <c r="DD1640">
        <v>0</v>
      </c>
      <c r="DE1640">
        <v>1</v>
      </c>
      <c r="DF1640">
        <v>1</v>
      </c>
      <c r="DN1640">
        <v>20</v>
      </c>
      <c r="DO1640">
        <v>20</v>
      </c>
    </row>
    <row r="1641" spans="1:134">
      <c r="A1641" t="s">
        <v>142</v>
      </c>
      <c r="B1641" t="s">
        <v>145</v>
      </c>
      <c r="C1641" t="s">
        <v>189</v>
      </c>
      <c r="D1641" t="s">
        <v>1838</v>
      </c>
      <c r="E1641" t="s">
        <v>5306</v>
      </c>
      <c r="F1641" t="s">
        <v>7157</v>
      </c>
      <c r="G1641">
        <v>1</v>
      </c>
      <c r="H1641">
        <v>1</v>
      </c>
      <c r="J1641">
        <v>1</v>
      </c>
      <c r="K1641">
        <v>4</v>
      </c>
      <c r="P1641">
        <v>18</v>
      </c>
      <c r="S1641">
        <v>1</v>
      </c>
      <c r="T1641">
        <v>4</v>
      </c>
      <c r="V1641">
        <v>4</v>
      </c>
      <c r="X1641">
        <v>68</v>
      </c>
      <c r="Z1641">
        <v>4</v>
      </c>
      <c r="AB1641">
        <v>12</v>
      </c>
      <c r="AC1641">
        <v>12</v>
      </c>
      <c r="AE1641">
        <v>3</v>
      </c>
      <c r="AG1641">
        <v>3</v>
      </c>
      <c r="AK1641">
        <v>10</v>
      </c>
      <c r="AM1641">
        <v>61</v>
      </c>
      <c r="AO1641">
        <v>1</v>
      </c>
      <c r="AP1641">
        <v>6</v>
      </c>
      <c r="AS1641">
        <v>27</v>
      </c>
      <c r="AT1641">
        <v>21</v>
      </c>
      <c r="AW1641">
        <v>3</v>
      </c>
      <c r="AY1641">
        <v>1</v>
      </c>
      <c r="BB1641">
        <v>1</v>
      </c>
      <c r="BC1641">
        <v>6</v>
      </c>
      <c r="BE1641">
        <v>16</v>
      </c>
      <c r="BF1641">
        <v>40</v>
      </c>
      <c r="BG1641">
        <v>14</v>
      </c>
      <c r="BH1641">
        <v>47</v>
      </c>
      <c r="BI1641">
        <v>45</v>
      </c>
      <c r="BN1641">
        <v>291</v>
      </c>
      <c r="BQ1641">
        <v>3</v>
      </c>
      <c r="BR1641">
        <v>1</v>
      </c>
      <c r="BT1641">
        <v>1</v>
      </c>
      <c r="BU1641">
        <v>39</v>
      </c>
      <c r="BV1641">
        <v>99</v>
      </c>
      <c r="BX1641">
        <v>61</v>
      </c>
      <c r="CA1641">
        <v>38</v>
      </c>
      <c r="CB1641">
        <v>129</v>
      </c>
      <c r="CF1641">
        <v>24</v>
      </c>
      <c r="CG1641">
        <v>38</v>
      </c>
      <c r="CH1641">
        <v>34</v>
      </c>
      <c r="CI1641">
        <v>4</v>
      </c>
      <c r="CL1641">
        <v>0</v>
      </c>
      <c r="DN1641">
        <v>22</v>
      </c>
      <c r="DO1641">
        <v>21</v>
      </c>
      <c r="DR1641">
        <v>1</v>
      </c>
      <c r="DT1641">
        <v>7</v>
      </c>
      <c r="DU1641">
        <v>1</v>
      </c>
      <c r="DV1641">
        <v>1</v>
      </c>
      <c r="DY1641">
        <v>15</v>
      </c>
      <c r="DZ1641">
        <v>10</v>
      </c>
      <c r="EA1641">
        <v>4</v>
      </c>
      <c r="ED1641">
        <v>4</v>
      </c>
    </row>
    <row r="1642" spans="1:134">
      <c r="A1642" t="s">
        <v>142</v>
      </c>
      <c r="B1642" t="s">
        <v>145</v>
      </c>
      <c r="C1642" t="s">
        <v>189</v>
      </c>
      <c r="D1642" t="s">
        <v>1839</v>
      </c>
      <c r="E1642" t="s">
        <v>5307</v>
      </c>
      <c r="F1642" t="s">
        <v>7156</v>
      </c>
      <c r="G1642">
        <v>6</v>
      </c>
      <c r="H1642">
        <v>104</v>
      </c>
      <c r="I1642">
        <v>38</v>
      </c>
      <c r="J1642">
        <v>66</v>
      </c>
      <c r="K1642">
        <v>28</v>
      </c>
      <c r="L1642">
        <v>1</v>
      </c>
      <c r="M1642">
        <v>122</v>
      </c>
      <c r="N1642">
        <v>5</v>
      </c>
      <c r="O1642">
        <v>12</v>
      </c>
      <c r="P1642">
        <v>260</v>
      </c>
      <c r="Q1642">
        <v>3</v>
      </c>
      <c r="R1642">
        <v>1</v>
      </c>
      <c r="S1642">
        <v>8</v>
      </c>
      <c r="T1642">
        <v>248</v>
      </c>
      <c r="U1642">
        <v>87</v>
      </c>
      <c r="V1642">
        <v>161</v>
      </c>
      <c r="W1642">
        <v>286</v>
      </c>
      <c r="X1642">
        <v>407</v>
      </c>
      <c r="Y1642">
        <v>5</v>
      </c>
      <c r="Z1642">
        <v>28</v>
      </c>
      <c r="AA1642">
        <v>1</v>
      </c>
      <c r="AB1642">
        <v>43</v>
      </c>
      <c r="AC1642">
        <v>38</v>
      </c>
      <c r="AD1642">
        <v>5</v>
      </c>
      <c r="AE1642">
        <v>144</v>
      </c>
      <c r="AF1642">
        <v>49</v>
      </c>
      <c r="AG1642">
        <v>95</v>
      </c>
      <c r="AH1642">
        <v>1</v>
      </c>
      <c r="AI1642">
        <v>62</v>
      </c>
      <c r="AJ1642">
        <v>18</v>
      </c>
      <c r="AK1642">
        <v>233</v>
      </c>
      <c r="AL1642">
        <v>4</v>
      </c>
      <c r="AM1642">
        <v>1000</v>
      </c>
      <c r="AN1642">
        <v>1</v>
      </c>
      <c r="AO1642">
        <v>2</v>
      </c>
      <c r="AP1642">
        <v>141</v>
      </c>
      <c r="AQ1642">
        <v>49</v>
      </c>
      <c r="AR1642">
        <v>29</v>
      </c>
      <c r="AS1642">
        <v>170</v>
      </c>
      <c r="AT1642">
        <v>244</v>
      </c>
      <c r="AU1642">
        <v>19</v>
      </c>
      <c r="AV1642">
        <v>7</v>
      </c>
      <c r="AW1642">
        <v>28</v>
      </c>
      <c r="AX1642">
        <v>1</v>
      </c>
      <c r="AZ1642">
        <v>2</v>
      </c>
      <c r="BA1642">
        <v>2</v>
      </c>
      <c r="BB1642">
        <v>24</v>
      </c>
      <c r="BC1642">
        <v>9</v>
      </c>
      <c r="BD1642">
        <v>15</v>
      </c>
      <c r="BE1642">
        <v>44</v>
      </c>
      <c r="BF1642">
        <v>785</v>
      </c>
      <c r="BG1642">
        <v>459</v>
      </c>
      <c r="BH1642">
        <v>334</v>
      </c>
      <c r="BI1642">
        <v>747</v>
      </c>
      <c r="BJ1642">
        <v>16</v>
      </c>
      <c r="BK1642">
        <v>30</v>
      </c>
      <c r="BM1642">
        <v>3</v>
      </c>
      <c r="BN1642">
        <v>2519</v>
      </c>
      <c r="BO1642">
        <v>25</v>
      </c>
      <c r="BP1642">
        <v>5</v>
      </c>
      <c r="BQ1642">
        <v>1</v>
      </c>
      <c r="BR1642">
        <v>43</v>
      </c>
      <c r="BS1642">
        <v>10</v>
      </c>
      <c r="BT1642">
        <v>26</v>
      </c>
      <c r="BU1642">
        <v>304</v>
      </c>
      <c r="BV1642">
        <v>1006</v>
      </c>
      <c r="BW1642">
        <v>11</v>
      </c>
      <c r="BX1642">
        <v>791</v>
      </c>
      <c r="BY1642">
        <v>46</v>
      </c>
      <c r="BZ1642">
        <v>34</v>
      </c>
      <c r="CA1642">
        <v>215</v>
      </c>
      <c r="CB1642">
        <v>1434</v>
      </c>
      <c r="CC1642">
        <v>12</v>
      </c>
      <c r="CD1642">
        <v>12</v>
      </c>
      <c r="CE1642">
        <v>10</v>
      </c>
      <c r="CF1642">
        <v>46</v>
      </c>
      <c r="CG1642">
        <v>63</v>
      </c>
      <c r="CH1642">
        <v>174</v>
      </c>
      <c r="CI1642">
        <v>53</v>
      </c>
      <c r="CJ1642">
        <v>152</v>
      </c>
      <c r="CK1642">
        <v>1</v>
      </c>
      <c r="CL1642">
        <v>0</v>
      </c>
      <c r="CN1642">
        <v>4</v>
      </c>
      <c r="CO1642">
        <v>2</v>
      </c>
      <c r="CQ1642">
        <v>1</v>
      </c>
      <c r="CR1642">
        <v>1</v>
      </c>
      <c r="CT1642">
        <v>1</v>
      </c>
      <c r="CV1642">
        <v>1</v>
      </c>
      <c r="CZ1642">
        <v>1</v>
      </c>
      <c r="DD1642">
        <v>0</v>
      </c>
      <c r="DE1642">
        <v>1</v>
      </c>
    </row>
    <row r="1643" spans="1:134">
      <c r="A1643" t="s">
        <v>142</v>
      </c>
      <c r="B1643" t="s">
        <v>145</v>
      </c>
      <c r="C1643" t="s">
        <v>189</v>
      </c>
      <c r="D1643" t="s">
        <v>1840</v>
      </c>
      <c r="E1643" t="s">
        <v>5308</v>
      </c>
      <c r="F1643" t="s">
        <v>7154</v>
      </c>
      <c r="G1643">
        <v>23</v>
      </c>
    </row>
    <row r="1644" spans="1:134">
      <c r="A1644" t="s">
        <v>142</v>
      </c>
      <c r="B1644" t="s">
        <v>145</v>
      </c>
      <c r="C1644" t="s">
        <v>189</v>
      </c>
      <c r="D1644" t="s">
        <v>1841</v>
      </c>
      <c r="E1644" t="s">
        <v>5309</v>
      </c>
      <c r="F1644" t="s">
        <v>7155</v>
      </c>
      <c r="G1644">
        <v>11</v>
      </c>
      <c r="H1644">
        <v>28</v>
      </c>
      <c r="I1644">
        <v>19</v>
      </c>
      <c r="J1644">
        <v>9</v>
      </c>
      <c r="K1644">
        <v>17</v>
      </c>
      <c r="M1644">
        <v>28</v>
      </c>
      <c r="N1644">
        <v>4</v>
      </c>
      <c r="P1644">
        <v>42</v>
      </c>
      <c r="S1644">
        <v>6</v>
      </c>
      <c r="T1644">
        <v>81</v>
      </c>
      <c r="U1644">
        <v>58</v>
      </c>
      <c r="V1644">
        <v>23</v>
      </c>
      <c r="W1644">
        <v>126</v>
      </c>
      <c r="X1644">
        <v>27</v>
      </c>
      <c r="Y1644">
        <v>3</v>
      </c>
      <c r="Z1644">
        <v>17</v>
      </c>
      <c r="AB1644">
        <v>9</v>
      </c>
      <c r="AC1644">
        <v>9</v>
      </c>
      <c r="AE1644">
        <v>53</v>
      </c>
      <c r="AF1644">
        <v>39</v>
      </c>
      <c r="AG1644">
        <v>14</v>
      </c>
      <c r="AH1644">
        <v>1</v>
      </c>
      <c r="AJ1644">
        <v>8</v>
      </c>
      <c r="AK1644">
        <v>25</v>
      </c>
      <c r="AL1644">
        <v>2</v>
      </c>
      <c r="AM1644">
        <v>107</v>
      </c>
      <c r="AN1644">
        <v>4</v>
      </c>
      <c r="AP1644">
        <v>29</v>
      </c>
      <c r="AQ1644">
        <v>12</v>
      </c>
      <c r="AR1644">
        <v>4</v>
      </c>
      <c r="AS1644">
        <v>22</v>
      </c>
      <c r="AT1644">
        <v>31</v>
      </c>
      <c r="AU1644">
        <v>8</v>
      </c>
      <c r="AV1644">
        <v>4</v>
      </c>
      <c r="AW1644">
        <v>3</v>
      </c>
      <c r="AX1644">
        <v>3</v>
      </c>
      <c r="AY1644">
        <v>14</v>
      </c>
      <c r="AZ1644">
        <v>5</v>
      </c>
      <c r="BA1644">
        <v>5</v>
      </c>
      <c r="BB1644">
        <v>5</v>
      </c>
      <c r="BD1644">
        <v>10</v>
      </c>
      <c r="BE1644">
        <v>1</v>
      </c>
      <c r="BF1644">
        <v>67</v>
      </c>
      <c r="BG1644">
        <v>59</v>
      </c>
      <c r="BH1644">
        <v>17</v>
      </c>
      <c r="BI1644">
        <v>70</v>
      </c>
      <c r="BJ1644">
        <v>4</v>
      </c>
      <c r="BK1644">
        <v>3</v>
      </c>
      <c r="BM1644">
        <v>1</v>
      </c>
      <c r="BN1644">
        <v>448</v>
      </c>
      <c r="BO1644">
        <v>24</v>
      </c>
      <c r="BP1644">
        <v>1</v>
      </c>
      <c r="BR1644">
        <v>1</v>
      </c>
      <c r="BS1644">
        <v>13</v>
      </c>
      <c r="BT1644">
        <v>2</v>
      </c>
      <c r="BU1644">
        <v>96</v>
      </c>
      <c r="BV1644">
        <v>111</v>
      </c>
      <c r="BW1644">
        <v>10</v>
      </c>
      <c r="BX1644">
        <v>71</v>
      </c>
      <c r="BY1644">
        <v>7</v>
      </c>
      <c r="BZ1644">
        <v>32</v>
      </c>
      <c r="CA1644">
        <v>40</v>
      </c>
      <c r="CB1644">
        <v>220</v>
      </c>
      <c r="CC1644">
        <v>5</v>
      </c>
      <c r="CD1644">
        <v>5</v>
      </c>
      <c r="CE1644">
        <v>8</v>
      </c>
      <c r="CG1644">
        <v>1</v>
      </c>
      <c r="CH1644">
        <v>42</v>
      </c>
      <c r="CI1644">
        <v>3</v>
      </c>
      <c r="CJ1644">
        <v>39</v>
      </c>
      <c r="CK1644">
        <v>1</v>
      </c>
      <c r="CL1644">
        <v>0</v>
      </c>
      <c r="CN1644">
        <v>6</v>
      </c>
      <c r="CP1644">
        <v>1</v>
      </c>
      <c r="CQ1644">
        <v>2</v>
      </c>
      <c r="CR1644">
        <v>2</v>
      </c>
      <c r="CS1644">
        <v>2</v>
      </c>
      <c r="CU1644">
        <v>1</v>
      </c>
      <c r="CX1644">
        <v>2</v>
      </c>
      <c r="CY1644">
        <v>1</v>
      </c>
      <c r="CZ1644">
        <v>4</v>
      </c>
      <c r="DA1644">
        <v>1</v>
      </c>
      <c r="DC1644">
        <v>2</v>
      </c>
      <c r="DD1644">
        <v>1</v>
      </c>
      <c r="DE1644">
        <v>1</v>
      </c>
    </row>
    <row r="1645" spans="1:134">
      <c r="A1645" t="s">
        <v>142</v>
      </c>
      <c r="B1645" t="s">
        <v>145</v>
      </c>
      <c r="C1645" t="s">
        <v>189</v>
      </c>
      <c r="D1645" t="s">
        <v>1842</v>
      </c>
      <c r="E1645" t="s">
        <v>5310</v>
      </c>
      <c r="F1645" t="s">
        <v>7155</v>
      </c>
      <c r="G1645">
        <v>20</v>
      </c>
      <c r="H1645">
        <v>150</v>
      </c>
      <c r="I1645">
        <v>85</v>
      </c>
      <c r="J1645">
        <v>65</v>
      </c>
      <c r="K1645">
        <v>23</v>
      </c>
      <c r="L1645">
        <v>1</v>
      </c>
      <c r="M1645">
        <v>69</v>
      </c>
      <c r="N1645">
        <v>5</v>
      </c>
      <c r="O1645">
        <v>1</v>
      </c>
      <c r="P1645">
        <v>57</v>
      </c>
      <c r="Q1645">
        <v>1</v>
      </c>
      <c r="S1645">
        <v>11</v>
      </c>
      <c r="T1645">
        <v>247</v>
      </c>
      <c r="U1645">
        <v>152</v>
      </c>
      <c r="V1645">
        <v>95</v>
      </c>
      <c r="W1645">
        <v>271</v>
      </c>
      <c r="X1645">
        <v>119</v>
      </c>
      <c r="Y1645">
        <v>10</v>
      </c>
      <c r="Z1645">
        <v>23</v>
      </c>
      <c r="AA1645">
        <v>2</v>
      </c>
      <c r="AB1645">
        <v>18</v>
      </c>
      <c r="AC1645">
        <v>14</v>
      </c>
      <c r="AD1645">
        <v>4</v>
      </c>
      <c r="AE1645">
        <v>97</v>
      </c>
      <c r="AF1645">
        <v>67</v>
      </c>
      <c r="AG1645">
        <v>30</v>
      </c>
      <c r="AI1645">
        <v>5</v>
      </c>
      <c r="AJ1645">
        <v>12</v>
      </c>
      <c r="AK1645">
        <v>87</v>
      </c>
      <c r="AL1645">
        <v>15</v>
      </c>
      <c r="AM1645">
        <v>356</v>
      </c>
      <c r="AP1645">
        <v>22</v>
      </c>
      <c r="AQ1645">
        <v>24</v>
      </c>
      <c r="AR1645">
        <v>6</v>
      </c>
      <c r="AS1645">
        <v>44</v>
      </c>
      <c r="AT1645">
        <v>87</v>
      </c>
      <c r="AU1645">
        <v>14</v>
      </c>
      <c r="AV1645">
        <v>17</v>
      </c>
      <c r="AW1645">
        <v>13</v>
      </c>
      <c r="AX1645">
        <v>7</v>
      </c>
      <c r="AY1645">
        <v>10</v>
      </c>
      <c r="AZ1645">
        <v>1</v>
      </c>
      <c r="BA1645">
        <v>1</v>
      </c>
      <c r="BB1645">
        <v>7</v>
      </c>
      <c r="BD1645">
        <v>28</v>
      </c>
      <c r="BE1645">
        <v>4</v>
      </c>
      <c r="BF1645">
        <v>192</v>
      </c>
      <c r="BG1645">
        <v>143</v>
      </c>
      <c r="BH1645">
        <v>56</v>
      </c>
      <c r="BI1645">
        <v>194</v>
      </c>
      <c r="BJ1645">
        <v>3</v>
      </c>
      <c r="BK1645">
        <v>2</v>
      </c>
      <c r="BM1645">
        <v>2</v>
      </c>
      <c r="BN1645">
        <v>1288</v>
      </c>
      <c r="BO1645">
        <v>36</v>
      </c>
      <c r="BP1645">
        <v>1</v>
      </c>
      <c r="BR1645">
        <v>32</v>
      </c>
      <c r="BS1645">
        <v>28</v>
      </c>
      <c r="BT1645">
        <v>18</v>
      </c>
      <c r="BU1645">
        <v>262</v>
      </c>
      <c r="BV1645">
        <v>362</v>
      </c>
      <c r="BW1645">
        <v>36</v>
      </c>
      <c r="BX1645">
        <v>198</v>
      </c>
      <c r="BY1645">
        <v>5</v>
      </c>
      <c r="BZ1645">
        <v>82</v>
      </c>
      <c r="CA1645">
        <v>164</v>
      </c>
      <c r="CB1645">
        <v>616</v>
      </c>
      <c r="CC1645">
        <v>1</v>
      </c>
      <c r="CD1645">
        <v>1</v>
      </c>
      <c r="CE1645">
        <v>14</v>
      </c>
      <c r="CG1645">
        <v>4</v>
      </c>
      <c r="CH1645">
        <v>140</v>
      </c>
      <c r="CI1645">
        <v>25</v>
      </c>
      <c r="CJ1645">
        <v>160</v>
      </c>
      <c r="CK1645">
        <v>4</v>
      </c>
      <c r="CL1645">
        <v>1</v>
      </c>
      <c r="CN1645">
        <v>19</v>
      </c>
      <c r="CO1645">
        <v>1</v>
      </c>
      <c r="CQ1645">
        <v>4</v>
      </c>
      <c r="CR1645">
        <v>2</v>
      </c>
      <c r="CS1645">
        <v>4</v>
      </c>
      <c r="CU1645">
        <v>1</v>
      </c>
      <c r="CX1645">
        <v>2</v>
      </c>
      <c r="CZ1645">
        <v>16</v>
      </c>
      <c r="DA1645">
        <v>3</v>
      </c>
      <c r="DC1645">
        <v>11</v>
      </c>
      <c r="DD1645">
        <v>1</v>
      </c>
      <c r="DE1645">
        <v>3</v>
      </c>
      <c r="DF1645">
        <v>2</v>
      </c>
      <c r="DG1645">
        <v>1</v>
      </c>
      <c r="DK1645">
        <v>1</v>
      </c>
      <c r="DL1645">
        <v>1</v>
      </c>
      <c r="DM1645">
        <v>2</v>
      </c>
    </row>
    <row r="1646" spans="1:134">
      <c r="A1646" t="s">
        <v>142</v>
      </c>
      <c r="B1646" t="s">
        <v>145</v>
      </c>
      <c r="C1646" t="s">
        <v>189</v>
      </c>
      <c r="D1646" t="s">
        <v>1843</v>
      </c>
      <c r="E1646" t="s">
        <v>5311</v>
      </c>
      <c r="F1646" t="s">
        <v>7154</v>
      </c>
      <c r="G1646">
        <v>22</v>
      </c>
      <c r="H1646">
        <v>19</v>
      </c>
      <c r="I1646">
        <v>11</v>
      </c>
      <c r="J1646">
        <v>8</v>
      </c>
      <c r="K1646">
        <v>18</v>
      </c>
      <c r="L1646">
        <v>1</v>
      </c>
      <c r="M1646">
        <v>42</v>
      </c>
      <c r="N1646">
        <v>1</v>
      </c>
      <c r="O1646">
        <v>2</v>
      </c>
      <c r="P1646">
        <v>35</v>
      </c>
      <c r="S1646">
        <v>4</v>
      </c>
      <c r="T1646">
        <v>69</v>
      </c>
      <c r="U1646">
        <v>38</v>
      </c>
      <c r="V1646">
        <v>31</v>
      </c>
      <c r="W1646">
        <v>134</v>
      </c>
      <c r="X1646">
        <v>64</v>
      </c>
      <c r="Y1646">
        <v>6</v>
      </c>
      <c r="Z1646">
        <v>18</v>
      </c>
      <c r="AA1646">
        <v>1</v>
      </c>
      <c r="AB1646">
        <v>9</v>
      </c>
      <c r="AC1646">
        <v>8</v>
      </c>
      <c r="AD1646">
        <v>1</v>
      </c>
      <c r="AE1646">
        <v>50</v>
      </c>
      <c r="AF1646">
        <v>27</v>
      </c>
      <c r="AG1646">
        <v>23</v>
      </c>
      <c r="AI1646">
        <v>8</v>
      </c>
      <c r="AJ1646">
        <v>2</v>
      </c>
      <c r="AK1646">
        <v>25</v>
      </c>
      <c r="AL1646">
        <v>1</v>
      </c>
      <c r="AM1646">
        <v>164</v>
      </c>
      <c r="AO1646">
        <v>2</v>
      </c>
      <c r="AP1646">
        <v>20</v>
      </c>
      <c r="AQ1646">
        <v>20</v>
      </c>
      <c r="AR1646">
        <v>10</v>
      </c>
      <c r="AS1646">
        <v>20</v>
      </c>
      <c r="AT1646">
        <v>34</v>
      </c>
      <c r="AU1646">
        <v>3</v>
      </c>
      <c r="AV1646">
        <v>1</v>
      </c>
      <c r="AW1646">
        <v>4</v>
      </c>
      <c r="AX1646">
        <v>2</v>
      </c>
      <c r="AY1646">
        <v>14</v>
      </c>
      <c r="AZ1646">
        <v>3</v>
      </c>
      <c r="BA1646">
        <v>3</v>
      </c>
      <c r="BB1646">
        <v>5</v>
      </c>
      <c r="BC1646">
        <v>3</v>
      </c>
      <c r="BE1646">
        <v>7</v>
      </c>
      <c r="BF1646">
        <v>110</v>
      </c>
      <c r="BG1646">
        <v>69</v>
      </c>
      <c r="BH1646">
        <v>45</v>
      </c>
      <c r="BI1646">
        <v>104</v>
      </c>
      <c r="BJ1646">
        <v>5</v>
      </c>
      <c r="BK1646">
        <v>6</v>
      </c>
      <c r="BL1646">
        <v>20</v>
      </c>
      <c r="BM1646">
        <v>45</v>
      </c>
      <c r="BN1646">
        <v>504</v>
      </c>
      <c r="BO1646">
        <v>13</v>
      </c>
      <c r="BP1646">
        <v>1</v>
      </c>
      <c r="BR1646">
        <v>14</v>
      </c>
      <c r="BS1646">
        <v>10</v>
      </c>
      <c r="BT1646">
        <v>7</v>
      </c>
      <c r="BU1646">
        <v>104</v>
      </c>
      <c r="BV1646">
        <v>165</v>
      </c>
      <c r="BW1646">
        <v>2</v>
      </c>
      <c r="BX1646">
        <v>111</v>
      </c>
      <c r="BY1646">
        <v>11</v>
      </c>
      <c r="BZ1646">
        <v>10</v>
      </c>
      <c r="CA1646">
        <v>54</v>
      </c>
      <c r="CB1646">
        <v>333</v>
      </c>
      <c r="CC1646">
        <v>12</v>
      </c>
      <c r="CD1646">
        <v>12</v>
      </c>
      <c r="CE1646">
        <v>6</v>
      </c>
      <c r="CF1646">
        <v>11</v>
      </c>
      <c r="CG1646">
        <v>15</v>
      </c>
      <c r="CH1646">
        <v>48</v>
      </c>
      <c r="CI1646">
        <v>18</v>
      </c>
      <c r="CJ1646">
        <v>39</v>
      </c>
      <c r="CK1646">
        <v>2</v>
      </c>
      <c r="CL1646">
        <v>0</v>
      </c>
      <c r="CM1646">
        <v>1</v>
      </c>
      <c r="CN1646">
        <v>1</v>
      </c>
      <c r="CO1646">
        <v>1</v>
      </c>
      <c r="DP1646">
        <v>1</v>
      </c>
    </row>
    <row r="1647" spans="1:134">
      <c r="A1647" t="s">
        <v>142</v>
      </c>
      <c r="B1647" t="s">
        <v>145</v>
      </c>
      <c r="C1647" t="s">
        <v>189</v>
      </c>
      <c r="D1647" t="s">
        <v>1844</v>
      </c>
      <c r="E1647" t="s">
        <v>5312</v>
      </c>
      <c r="F1647" t="s">
        <v>7155</v>
      </c>
      <c r="G1647">
        <v>44</v>
      </c>
      <c r="H1647">
        <v>74</v>
      </c>
      <c r="I1647">
        <v>40</v>
      </c>
      <c r="J1647">
        <v>34</v>
      </c>
      <c r="K1647">
        <v>18</v>
      </c>
      <c r="M1647">
        <v>33</v>
      </c>
      <c r="N1647">
        <v>2</v>
      </c>
      <c r="O1647">
        <v>1</v>
      </c>
      <c r="P1647">
        <v>34</v>
      </c>
      <c r="S1647">
        <v>3</v>
      </c>
      <c r="T1647">
        <v>109</v>
      </c>
      <c r="U1647">
        <v>65</v>
      </c>
      <c r="V1647">
        <v>44</v>
      </c>
      <c r="W1647">
        <v>109</v>
      </c>
      <c r="X1647">
        <v>33</v>
      </c>
      <c r="Y1647">
        <v>1</v>
      </c>
      <c r="Z1647">
        <v>18</v>
      </c>
      <c r="AB1647">
        <v>9</v>
      </c>
      <c r="AC1647">
        <v>8</v>
      </c>
      <c r="AD1647">
        <v>1</v>
      </c>
      <c r="AE1647">
        <v>35</v>
      </c>
      <c r="AF1647">
        <v>25</v>
      </c>
      <c r="AG1647">
        <v>10</v>
      </c>
      <c r="AI1647">
        <v>3</v>
      </c>
      <c r="AJ1647">
        <v>5</v>
      </c>
      <c r="AK1647">
        <v>16</v>
      </c>
      <c r="AL1647">
        <v>5</v>
      </c>
      <c r="AM1647">
        <v>115</v>
      </c>
      <c r="AO1647">
        <v>1</v>
      </c>
      <c r="AP1647">
        <v>25</v>
      </c>
      <c r="AQ1647">
        <v>7</v>
      </c>
      <c r="AR1647">
        <v>3</v>
      </c>
      <c r="AS1647">
        <v>14</v>
      </c>
      <c r="AT1647">
        <v>42</v>
      </c>
      <c r="AU1647">
        <v>5</v>
      </c>
      <c r="AV1647">
        <v>4</v>
      </c>
      <c r="AW1647">
        <v>3</v>
      </c>
      <c r="AX1647">
        <v>1</v>
      </c>
      <c r="AY1647">
        <v>15</v>
      </c>
      <c r="BB1647">
        <v>5</v>
      </c>
      <c r="BD1647">
        <v>6</v>
      </c>
      <c r="BE1647">
        <v>4</v>
      </c>
      <c r="BF1647">
        <v>69</v>
      </c>
      <c r="BG1647">
        <v>50</v>
      </c>
      <c r="BH1647">
        <v>27</v>
      </c>
      <c r="BI1647">
        <v>73</v>
      </c>
      <c r="BJ1647">
        <v>2</v>
      </c>
      <c r="BK1647">
        <v>1</v>
      </c>
      <c r="BN1647">
        <v>499</v>
      </c>
      <c r="BO1647">
        <v>18</v>
      </c>
      <c r="BR1647">
        <v>3</v>
      </c>
      <c r="BS1647">
        <v>5</v>
      </c>
      <c r="BT1647">
        <v>2</v>
      </c>
      <c r="BU1647">
        <v>93</v>
      </c>
      <c r="BV1647">
        <v>124</v>
      </c>
      <c r="BW1647">
        <v>10</v>
      </c>
      <c r="BX1647">
        <v>77</v>
      </c>
      <c r="BY1647">
        <v>3</v>
      </c>
      <c r="BZ1647">
        <v>31</v>
      </c>
      <c r="CA1647">
        <v>47</v>
      </c>
      <c r="CB1647">
        <v>219</v>
      </c>
      <c r="CC1647">
        <v>4</v>
      </c>
      <c r="CD1647">
        <v>4</v>
      </c>
      <c r="CE1647">
        <v>7</v>
      </c>
      <c r="CH1647">
        <v>40</v>
      </c>
      <c r="CI1647">
        <v>11</v>
      </c>
      <c r="CJ1647">
        <v>47</v>
      </c>
      <c r="CK1647">
        <v>1</v>
      </c>
      <c r="CL1647">
        <v>0</v>
      </c>
      <c r="CN1647">
        <v>6</v>
      </c>
      <c r="CZ1647">
        <v>5</v>
      </c>
      <c r="DC1647">
        <v>1</v>
      </c>
    </row>
    <row r="1648" spans="1:134">
      <c r="A1648" t="s">
        <v>142</v>
      </c>
      <c r="B1648" t="s">
        <v>145</v>
      </c>
      <c r="C1648" t="s">
        <v>189</v>
      </c>
      <c r="D1648" t="s">
        <v>1845</v>
      </c>
      <c r="E1648" t="s">
        <v>5313</v>
      </c>
      <c r="F1648" t="s">
        <v>7154</v>
      </c>
      <c r="G1648">
        <v>30</v>
      </c>
      <c r="H1648">
        <v>52</v>
      </c>
      <c r="I1648">
        <v>27</v>
      </c>
      <c r="J1648">
        <v>25</v>
      </c>
      <c r="K1648">
        <v>22</v>
      </c>
      <c r="M1648">
        <v>117</v>
      </c>
      <c r="N1648">
        <v>5</v>
      </c>
      <c r="O1648">
        <v>8</v>
      </c>
      <c r="P1648">
        <v>78</v>
      </c>
      <c r="S1648">
        <v>9</v>
      </c>
      <c r="T1648">
        <v>133</v>
      </c>
      <c r="U1648">
        <v>63</v>
      </c>
      <c r="V1648">
        <v>70</v>
      </c>
      <c r="W1648">
        <v>287</v>
      </c>
      <c r="X1648">
        <v>184</v>
      </c>
      <c r="Y1648">
        <v>7</v>
      </c>
      <c r="Z1648">
        <v>22</v>
      </c>
      <c r="AB1648">
        <v>23</v>
      </c>
      <c r="AC1648">
        <v>20</v>
      </c>
      <c r="AD1648">
        <v>3</v>
      </c>
      <c r="AE1648">
        <v>81</v>
      </c>
      <c r="AF1648">
        <v>36</v>
      </c>
      <c r="AG1648">
        <v>45</v>
      </c>
      <c r="AI1648">
        <v>14</v>
      </c>
      <c r="AJ1648">
        <v>5</v>
      </c>
      <c r="AK1648">
        <v>71</v>
      </c>
      <c r="AL1648">
        <v>3</v>
      </c>
      <c r="AM1648">
        <v>456</v>
      </c>
      <c r="AN1648">
        <v>1</v>
      </c>
      <c r="AP1648">
        <v>41</v>
      </c>
      <c r="AQ1648">
        <v>33</v>
      </c>
      <c r="AR1648">
        <v>16</v>
      </c>
      <c r="AS1648">
        <v>47</v>
      </c>
      <c r="AT1648">
        <v>90</v>
      </c>
      <c r="AU1648">
        <v>5</v>
      </c>
      <c r="AV1648">
        <v>9</v>
      </c>
      <c r="AW1648">
        <v>19</v>
      </c>
      <c r="AX1648">
        <v>13</v>
      </c>
      <c r="AY1648">
        <v>3</v>
      </c>
      <c r="AZ1648">
        <v>3</v>
      </c>
      <c r="BA1648">
        <v>3</v>
      </c>
      <c r="BB1648">
        <v>2</v>
      </c>
      <c r="BC1648">
        <v>9</v>
      </c>
      <c r="BD1648">
        <v>3</v>
      </c>
      <c r="BE1648">
        <v>18</v>
      </c>
      <c r="BF1648">
        <v>323</v>
      </c>
      <c r="BG1648">
        <v>175</v>
      </c>
      <c r="BH1648">
        <v>157</v>
      </c>
      <c r="BI1648">
        <v>311</v>
      </c>
      <c r="BJ1648">
        <v>9</v>
      </c>
      <c r="BK1648">
        <v>24</v>
      </c>
      <c r="BL1648">
        <v>45</v>
      </c>
      <c r="BM1648">
        <v>121</v>
      </c>
      <c r="BN1648">
        <v>1552</v>
      </c>
      <c r="BO1648">
        <v>12</v>
      </c>
      <c r="BP1648">
        <v>3</v>
      </c>
      <c r="BR1648">
        <v>53</v>
      </c>
      <c r="BS1648">
        <v>14</v>
      </c>
      <c r="BT1648">
        <v>11</v>
      </c>
      <c r="BU1648">
        <v>242</v>
      </c>
      <c r="BV1648">
        <v>462</v>
      </c>
      <c r="BW1648">
        <v>12</v>
      </c>
      <c r="BX1648">
        <v>329</v>
      </c>
      <c r="BY1648">
        <v>33</v>
      </c>
      <c r="BZ1648">
        <v>44</v>
      </c>
      <c r="CA1648">
        <v>133</v>
      </c>
      <c r="CB1648">
        <v>877</v>
      </c>
      <c r="CC1648">
        <v>23</v>
      </c>
      <c r="CD1648">
        <v>23</v>
      </c>
      <c r="CE1648">
        <v>6</v>
      </c>
      <c r="CF1648">
        <v>23</v>
      </c>
      <c r="CG1648">
        <v>26</v>
      </c>
      <c r="CH1648">
        <v>126</v>
      </c>
      <c r="CI1648">
        <v>30</v>
      </c>
      <c r="CJ1648">
        <v>107</v>
      </c>
      <c r="CK1648">
        <v>5</v>
      </c>
      <c r="CL1648">
        <v>0</v>
      </c>
      <c r="CN1648">
        <v>3</v>
      </c>
      <c r="CQ1648">
        <v>2</v>
      </c>
      <c r="CR1648">
        <v>2</v>
      </c>
      <c r="CS1648">
        <v>2</v>
      </c>
      <c r="CX1648">
        <v>2</v>
      </c>
      <c r="CZ1648">
        <v>4</v>
      </c>
      <c r="DA1648">
        <v>2</v>
      </c>
      <c r="DD1648">
        <v>2</v>
      </c>
      <c r="DE1648">
        <v>0</v>
      </c>
    </row>
    <row r="1649" spans="1:138">
      <c r="A1649" t="s">
        <v>142</v>
      </c>
      <c r="B1649" t="s">
        <v>145</v>
      </c>
      <c r="C1649" t="s">
        <v>189</v>
      </c>
      <c r="D1649" t="s">
        <v>1846</v>
      </c>
      <c r="E1649" t="s">
        <v>5314</v>
      </c>
      <c r="F1649" t="s">
        <v>7157</v>
      </c>
      <c r="G1649">
        <v>27</v>
      </c>
      <c r="H1649">
        <v>9</v>
      </c>
      <c r="I1649">
        <v>2</v>
      </c>
      <c r="J1649">
        <v>7</v>
      </c>
      <c r="K1649">
        <v>9</v>
      </c>
      <c r="P1649">
        <v>49</v>
      </c>
      <c r="T1649">
        <v>12</v>
      </c>
      <c r="U1649">
        <v>4</v>
      </c>
      <c r="V1649">
        <v>8</v>
      </c>
      <c r="X1649">
        <v>266</v>
      </c>
      <c r="Y1649">
        <v>1</v>
      </c>
      <c r="Z1649">
        <v>9</v>
      </c>
      <c r="AB1649">
        <v>11</v>
      </c>
      <c r="AC1649">
        <v>9</v>
      </c>
      <c r="AD1649">
        <v>2</v>
      </c>
      <c r="AE1649">
        <v>3</v>
      </c>
      <c r="AF1649">
        <v>2</v>
      </c>
      <c r="AG1649">
        <v>1</v>
      </c>
      <c r="AK1649">
        <v>30</v>
      </c>
      <c r="AM1649">
        <v>215</v>
      </c>
      <c r="AP1649">
        <v>29</v>
      </c>
      <c r="AQ1649">
        <v>1</v>
      </c>
      <c r="AS1649">
        <v>84</v>
      </c>
      <c r="AT1649">
        <v>42</v>
      </c>
      <c r="AW1649">
        <v>9</v>
      </c>
      <c r="BB1649">
        <v>1</v>
      </c>
      <c r="BC1649">
        <v>39</v>
      </c>
      <c r="BE1649">
        <v>80</v>
      </c>
      <c r="BF1649">
        <v>114</v>
      </c>
      <c r="BG1649">
        <v>69</v>
      </c>
      <c r="BH1649">
        <v>106</v>
      </c>
      <c r="BI1649">
        <v>95</v>
      </c>
      <c r="BN1649">
        <v>787</v>
      </c>
      <c r="BQ1649">
        <v>6</v>
      </c>
      <c r="BR1649">
        <v>16</v>
      </c>
      <c r="BS1649">
        <v>2</v>
      </c>
      <c r="BT1649">
        <v>1</v>
      </c>
      <c r="BU1649">
        <v>168</v>
      </c>
      <c r="BV1649">
        <v>338</v>
      </c>
      <c r="BX1649">
        <v>175</v>
      </c>
      <c r="CA1649">
        <v>163</v>
      </c>
      <c r="CB1649">
        <v>414</v>
      </c>
      <c r="CF1649">
        <v>111</v>
      </c>
      <c r="CG1649">
        <v>163</v>
      </c>
      <c r="CH1649">
        <v>147</v>
      </c>
      <c r="CI1649">
        <v>16</v>
      </c>
      <c r="CK1649">
        <v>2</v>
      </c>
      <c r="CL1649">
        <v>0</v>
      </c>
      <c r="DJ1649">
        <v>1</v>
      </c>
      <c r="DN1649">
        <v>49</v>
      </c>
      <c r="DO1649">
        <v>63</v>
      </c>
      <c r="DQ1649">
        <v>1</v>
      </c>
      <c r="DR1649">
        <v>9</v>
      </c>
      <c r="DT1649">
        <v>32</v>
      </c>
      <c r="DX1649">
        <v>10</v>
      </c>
      <c r="DY1649">
        <v>25</v>
      </c>
      <c r="DZ1649">
        <v>14</v>
      </c>
      <c r="EA1649">
        <v>11</v>
      </c>
      <c r="ED1649">
        <v>6</v>
      </c>
    </row>
    <row r="1650" spans="1:138">
      <c r="A1650" t="s">
        <v>142</v>
      </c>
      <c r="B1650" t="s">
        <v>145</v>
      </c>
      <c r="C1650" t="s">
        <v>189</v>
      </c>
      <c r="D1650" t="s">
        <v>1847</v>
      </c>
      <c r="E1650" t="s">
        <v>5315</v>
      </c>
      <c r="F1650" t="s">
        <v>7154</v>
      </c>
      <c r="G1650">
        <v>21</v>
      </c>
      <c r="H1650">
        <v>80</v>
      </c>
      <c r="I1650">
        <v>37</v>
      </c>
      <c r="J1650">
        <v>43</v>
      </c>
      <c r="K1650">
        <v>28</v>
      </c>
      <c r="L1650">
        <v>3</v>
      </c>
      <c r="M1650">
        <v>107</v>
      </c>
      <c r="N1650">
        <v>3</v>
      </c>
      <c r="O1650">
        <v>14</v>
      </c>
      <c r="P1650">
        <v>205</v>
      </c>
      <c r="Q1650">
        <v>3</v>
      </c>
      <c r="R1650">
        <v>1</v>
      </c>
      <c r="S1650">
        <v>8</v>
      </c>
      <c r="T1650">
        <v>195</v>
      </c>
      <c r="U1650">
        <v>87</v>
      </c>
      <c r="V1650">
        <v>108</v>
      </c>
      <c r="W1650">
        <v>215</v>
      </c>
      <c r="X1650">
        <v>474</v>
      </c>
      <c r="Y1650">
        <v>16</v>
      </c>
      <c r="Z1650">
        <v>28</v>
      </c>
      <c r="AA1650">
        <v>3</v>
      </c>
      <c r="AB1650">
        <v>42</v>
      </c>
      <c r="AC1650">
        <v>37</v>
      </c>
      <c r="AD1650">
        <v>5</v>
      </c>
      <c r="AE1650">
        <v>115</v>
      </c>
      <c r="AF1650">
        <v>50</v>
      </c>
      <c r="AG1650">
        <v>65</v>
      </c>
      <c r="AI1650">
        <v>25</v>
      </c>
      <c r="AJ1650">
        <v>12</v>
      </c>
      <c r="AK1650">
        <v>254</v>
      </c>
      <c r="AL1650">
        <v>1</v>
      </c>
      <c r="AM1650">
        <v>925</v>
      </c>
      <c r="AN1650">
        <v>2</v>
      </c>
      <c r="AO1650">
        <v>2</v>
      </c>
      <c r="AP1650">
        <v>112</v>
      </c>
      <c r="AQ1650">
        <v>35</v>
      </c>
      <c r="AR1650">
        <v>18</v>
      </c>
      <c r="AS1650">
        <v>102</v>
      </c>
      <c r="AT1650">
        <v>106</v>
      </c>
      <c r="AU1650">
        <v>15</v>
      </c>
      <c r="AV1650">
        <v>3</v>
      </c>
      <c r="AW1650">
        <v>25</v>
      </c>
      <c r="AX1650">
        <v>2</v>
      </c>
      <c r="AY1650">
        <v>3</v>
      </c>
      <c r="AZ1650">
        <v>15</v>
      </c>
      <c r="BA1650">
        <v>15</v>
      </c>
      <c r="BB1650">
        <v>13</v>
      </c>
      <c r="BC1650">
        <v>20</v>
      </c>
      <c r="BD1650">
        <v>1</v>
      </c>
      <c r="BE1650">
        <v>67</v>
      </c>
      <c r="BF1650">
        <v>688</v>
      </c>
      <c r="BG1650">
        <v>344</v>
      </c>
      <c r="BH1650">
        <v>373</v>
      </c>
      <c r="BI1650">
        <v>635</v>
      </c>
      <c r="BJ1650">
        <v>17</v>
      </c>
      <c r="BK1650">
        <v>17</v>
      </c>
      <c r="BL1650">
        <v>14</v>
      </c>
      <c r="BM1650">
        <v>79</v>
      </c>
      <c r="BN1650">
        <v>2291</v>
      </c>
      <c r="BO1650">
        <v>17</v>
      </c>
      <c r="BP1650">
        <v>4</v>
      </c>
      <c r="BR1650">
        <v>137</v>
      </c>
      <c r="BS1650">
        <v>21</v>
      </c>
      <c r="BT1650">
        <v>19</v>
      </c>
      <c r="BU1650">
        <v>335</v>
      </c>
      <c r="BV1650">
        <v>941</v>
      </c>
      <c r="BW1650">
        <v>8</v>
      </c>
      <c r="BX1650">
        <v>702</v>
      </c>
      <c r="BY1650">
        <v>34</v>
      </c>
      <c r="BZ1650">
        <v>17</v>
      </c>
      <c r="CA1650">
        <v>239</v>
      </c>
      <c r="CB1650">
        <v>1467</v>
      </c>
      <c r="CC1650">
        <v>28</v>
      </c>
      <c r="CD1650">
        <v>28</v>
      </c>
      <c r="CE1650">
        <v>8</v>
      </c>
      <c r="CF1650">
        <v>71</v>
      </c>
      <c r="CG1650">
        <v>122</v>
      </c>
      <c r="CH1650">
        <v>207</v>
      </c>
      <c r="CI1650">
        <v>60</v>
      </c>
      <c r="CJ1650">
        <v>117</v>
      </c>
      <c r="CK1650">
        <v>3</v>
      </c>
      <c r="CL1650">
        <v>0</v>
      </c>
      <c r="CN1650">
        <v>5</v>
      </c>
      <c r="CO1650">
        <v>1</v>
      </c>
      <c r="CQ1650">
        <v>2</v>
      </c>
      <c r="CR1650">
        <v>1</v>
      </c>
      <c r="CS1650">
        <v>2</v>
      </c>
      <c r="CU1650">
        <v>1</v>
      </c>
      <c r="CW1650">
        <v>1</v>
      </c>
      <c r="CX1650">
        <v>1</v>
      </c>
      <c r="CZ1650">
        <v>2</v>
      </c>
      <c r="DA1650">
        <v>2</v>
      </c>
      <c r="DD1650">
        <v>2</v>
      </c>
      <c r="DE1650">
        <v>0</v>
      </c>
      <c r="DF1650">
        <v>1</v>
      </c>
      <c r="DP1650">
        <v>1</v>
      </c>
    </row>
    <row r="1651" spans="1:138">
      <c r="A1651" t="s">
        <v>142</v>
      </c>
      <c r="B1651" t="s">
        <v>145</v>
      </c>
      <c r="C1651" t="s">
        <v>190</v>
      </c>
      <c r="D1651" t="s">
        <v>1848</v>
      </c>
      <c r="E1651" t="s">
        <v>5316</v>
      </c>
      <c r="F1651" t="s">
        <v>7156</v>
      </c>
      <c r="G1651">
        <v>8</v>
      </c>
      <c r="H1651">
        <v>57</v>
      </c>
      <c r="I1651">
        <v>19</v>
      </c>
      <c r="J1651">
        <v>38</v>
      </c>
      <c r="K1651">
        <v>27</v>
      </c>
      <c r="M1651">
        <v>169</v>
      </c>
      <c r="N1651">
        <v>2</v>
      </c>
      <c r="O1651">
        <v>13</v>
      </c>
      <c r="P1651">
        <v>309</v>
      </c>
      <c r="Q1651">
        <v>5</v>
      </c>
      <c r="S1651">
        <v>1</v>
      </c>
      <c r="T1651">
        <v>153</v>
      </c>
      <c r="U1651">
        <v>61</v>
      </c>
      <c r="V1651">
        <v>92</v>
      </c>
      <c r="W1651">
        <v>219</v>
      </c>
      <c r="X1651">
        <v>433</v>
      </c>
      <c r="Y1651">
        <v>17</v>
      </c>
      <c r="Z1651">
        <v>27</v>
      </c>
      <c r="AB1651">
        <v>37</v>
      </c>
      <c r="AC1651">
        <v>31</v>
      </c>
      <c r="AD1651">
        <v>6</v>
      </c>
      <c r="AE1651">
        <v>96</v>
      </c>
      <c r="AF1651">
        <v>42</v>
      </c>
      <c r="AG1651">
        <v>54</v>
      </c>
      <c r="AH1651">
        <v>1</v>
      </c>
      <c r="AI1651">
        <v>28</v>
      </c>
      <c r="AJ1651">
        <v>11</v>
      </c>
      <c r="AK1651">
        <v>672</v>
      </c>
      <c r="AM1651">
        <v>1567</v>
      </c>
      <c r="AO1651">
        <v>5</v>
      </c>
      <c r="AP1651">
        <v>182</v>
      </c>
      <c r="AQ1651">
        <v>19</v>
      </c>
      <c r="AR1651">
        <v>13</v>
      </c>
      <c r="AS1651">
        <v>87</v>
      </c>
      <c r="AT1651">
        <v>329</v>
      </c>
      <c r="AU1651">
        <v>11</v>
      </c>
      <c r="AV1651">
        <v>3</v>
      </c>
      <c r="AW1651">
        <v>24</v>
      </c>
      <c r="AX1651">
        <v>3</v>
      </c>
      <c r="AY1651">
        <v>3</v>
      </c>
      <c r="AZ1651">
        <v>4</v>
      </c>
      <c r="BA1651">
        <v>4</v>
      </c>
      <c r="BB1651">
        <v>1</v>
      </c>
      <c r="BC1651">
        <v>11</v>
      </c>
      <c r="BD1651">
        <v>16</v>
      </c>
      <c r="BE1651">
        <v>66</v>
      </c>
      <c r="BF1651">
        <v>1410</v>
      </c>
      <c r="BG1651">
        <v>671</v>
      </c>
      <c r="BH1651">
        <v>778</v>
      </c>
      <c r="BI1651">
        <v>1379</v>
      </c>
      <c r="BJ1651">
        <v>11</v>
      </c>
      <c r="BK1651">
        <v>25</v>
      </c>
      <c r="BM1651">
        <v>21</v>
      </c>
      <c r="BN1651">
        <v>2125</v>
      </c>
      <c r="BO1651">
        <v>9</v>
      </c>
      <c r="BR1651">
        <v>66</v>
      </c>
      <c r="BS1651">
        <v>27</v>
      </c>
      <c r="BT1651">
        <v>18</v>
      </c>
      <c r="BU1651">
        <v>185</v>
      </c>
      <c r="BV1651">
        <v>1603</v>
      </c>
      <c r="BW1651">
        <v>5</v>
      </c>
      <c r="BX1651">
        <v>1445</v>
      </c>
      <c r="BY1651">
        <v>36</v>
      </c>
      <c r="BZ1651">
        <v>17</v>
      </c>
      <c r="CA1651">
        <v>158</v>
      </c>
      <c r="CB1651">
        <v>1869</v>
      </c>
      <c r="CC1651">
        <v>8</v>
      </c>
      <c r="CD1651">
        <v>8</v>
      </c>
      <c r="CE1651">
        <v>4</v>
      </c>
      <c r="CF1651">
        <v>34</v>
      </c>
      <c r="CG1651">
        <v>70</v>
      </c>
      <c r="CH1651">
        <v>120</v>
      </c>
      <c r="CI1651">
        <v>46</v>
      </c>
      <c r="CJ1651">
        <v>88</v>
      </c>
      <c r="CK1651">
        <v>4</v>
      </c>
      <c r="CL1651">
        <v>0</v>
      </c>
      <c r="CM1651">
        <v>1</v>
      </c>
      <c r="CN1651">
        <v>2</v>
      </c>
      <c r="CO1651">
        <v>1</v>
      </c>
      <c r="CQ1651">
        <v>1</v>
      </c>
      <c r="CS1651">
        <v>1</v>
      </c>
      <c r="CZ1651">
        <v>1</v>
      </c>
      <c r="DC1651">
        <v>2</v>
      </c>
      <c r="DD1651">
        <v>1</v>
      </c>
      <c r="DE1651">
        <v>0</v>
      </c>
      <c r="DF1651">
        <v>1</v>
      </c>
      <c r="DI1651">
        <v>1</v>
      </c>
      <c r="DJ1651">
        <v>1</v>
      </c>
      <c r="DN1651">
        <v>3</v>
      </c>
      <c r="DO1651">
        <v>3</v>
      </c>
    </row>
    <row r="1652" spans="1:138">
      <c r="A1652" t="s">
        <v>142</v>
      </c>
      <c r="B1652" t="s">
        <v>145</v>
      </c>
      <c r="C1652" t="s">
        <v>190</v>
      </c>
      <c r="D1652" t="s">
        <v>1849</v>
      </c>
      <c r="E1652" t="s">
        <v>5317</v>
      </c>
      <c r="F1652" t="s">
        <v>7154</v>
      </c>
      <c r="G1652">
        <v>13</v>
      </c>
      <c r="H1652">
        <v>21</v>
      </c>
      <c r="I1652">
        <v>7</v>
      </c>
      <c r="J1652">
        <v>14</v>
      </c>
      <c r="K1652">
        <v>16</v>
      </c>
      <c r="L1652">
        <v>3</v>
      </c>
      <c r="M1652">
        <v>134</v>
      </c>
      <c r="N1652">
        <v>5</v>
      </c>
      <c r="O1652">
        <v>1</v>
      </c>
      <c r="P1652">
        <v>121</v>
      </c>
      <c r="Q1652">
        <v>2</v>
      </c>
      <c r="S1652">
        <v>9</v>
      </c>
      <c r="T1652">
        <v>122</v>
      </c>
      <c r="U1652">
        <v>68</v>
      </c>
      <c r="V1652">
        <v>54</v>
      </c>
      <c r="W1652">
        <v>257</v>
      </c>
      <c r="X1652">
        <v>101</v>
      </c>
      <c r="Y1652">
        <v>11</v>
      </c>
      <c r="Z1652">
        <v>16</v>
      </c>
      <c r="AA1652">
        <v>3</v>
      </c>
      <c r="AB1652">
        <v>16</v>
      </c>
      <c r="AC1652">
        <v>14</v>
      </c>
      <c r="AD1652">
        <v>2</v>
      </c>
      <c r="AE1652">
        <v>101</v>
      </c>
      <c r="AF1652">
        <v>61</v>
      </c>
      <c r="AG1652">
        <v>40</v>
      </c>
      <c r="AI1652">
        <v>17</v>
      </c>
      <c r="AJ1652">
        <v>8</v>
      </c>
      <c r="AK1652">
        <v>149</v>
      </c>
      <c r="AL1652">
        <v>3</v>
      </c>
      <c r="AM1652">
        <v>411</v>
      </c>
      <c r="AN1652">
        <v>2</v>
      </c>
      <c r="AO1652">
        <v>2</v>
      </c>
      <c r="AP1652">
        <v>59</v>
      </c>
      <c r="AQ1652">
        <v>25</v>
      </c>
      <c r="AR1652">
        <v>11</v>
      </c>
      <c r="AS1652">
        <v>56</v>
      </c>
      <c r="AT1652">
        <v>27</v>
      </c>
      <c r="AU1652">
        <v>11</v>
      </c>
      <c r="AV1652">
        <v>3</v>
      </c>
      <c r="AW1652">
        <v>13</v>
      </c>
      <c r="AX1652">
        <v>6</v>
      </c>
      <c r="AY1652">
        <v>3</v>
      </c>
      <c r="AZ1652">
        <v>7</v>
      </c>
      <c r="BA1652">
        <v>7</v>
      </c>
      <c r="BB1652">
        <v>13</v>
      </c>
      <c r="BC1652">
        <v>1</v>
      </c>
      <c r="BD1652">
        <v>5</v>
      </c>
      <c r="BE1652">
        <v>11</v>
      </c>
      <c r="BF1652">
        <v>344</v>
      </c>
      <c r="BG1652">
        <v>218</v>
      </c>
      <c r="BH1652">
        <v>133</v>
      </c>
      <c r="BI1652">
        <v>333</v>
      </c>
      <c r="BJ1652">
        <v>7</v>
      </c>
      <c r="BK1652">
        <v>11</v>
      </c>
      <c r="BL1652">
        <v>8</v>
      </c>
      <c r="BM1652">
        <v>59</v>
      </c>
      <c r="BN1652">
        <v>1048</v>
      </c>
      <c r="BO1652">
        <v>40</v>
      </c>
      <c r="BP1652">
        <v>2</v>
      </c>
      <c r="BR1652">
        <v>26</v>
      </c>
      <c r="BS1652">
        <v>17</v>
      </c>
      <c r="BT1652">
        <v>9</v>
      </c>
      <c r="BU1652">
        <v>162</v>
      </c>
      <c r="BV1652">
        <v>411</v>
      </c>
      <c r="BW1652">
        <v>5</v>
      </c>
      <c r="BX1652">
        <v>344</v>
      </c>
      <c r="BY1652">
        <v>18</v>
      </c>
      <c r="BZ1652">
        <v>20</v>
      </c>
      <c r="CA1652">
        <v>67</v>
      </c>
      <c r="CB1652">
        <v>703</v>
      </c>
      <c r="CC1652">
        <v>22</v>
      </c>
      <c r="CD1652">
        <v>22</v>
      </c>
      <c r="CE1652">
        <v>27</v>
      </c>
      <c r="CF1652">
        <v>17</v>
      </c>
      <c r="CG1652">
        <v>22</v>
      </c>
      <c r="CH1652">
        <v>60</v>
      </c>
      <c r="CI1652">
        <v>29</v>
      </c>
      <c r="CJ1652">
        <v>45</v>
      </c>
      <c r="CK1652">
        <v>2</v>
      </c>
      <c r="CL1652">
        <v>0</v>
      </c>
      <c r="CM1652">
        <v>1</v>
      </c>
      <c r="CN1652">
        <v>2</v>
      </c>
      <c r="CO1652">
        <v>1</v>
      </c>
      <c r="CQ1652">
        <v>1</v>
      </c>
      <c r="CR1652">
        <v>1</v>
      </c>
      <c r="CS1652">
        <v>1</v>
      </c>
      <c r="CX1652">
        <v>1</v>
      </c>
      <c r="CZ1652">
        <v>1</v>
      </c>
      <c r="DA1652">
        <v>1</v>
      </c>
      <c r="DD1652">
        <v>0</v>
      </c>
      <c r="DE1652">
        <v>1</v>
      </c>
      <c r="DP1652">
        <v>1</v>
      </c>
    </row>
    <row r="1653" spans="1:138">
      <c r="A1653" t="s">
        <v>142</v>
      </c>
      <c r="B1653" t="s">
        <v>145</v>
      </c>
      <c r="C1653" t="s">
        <v>190</v>
      </c>
      <c r="D1653" t="s">
        <v>1850</v>
      </c>
      <c r="E1653" t="s">
        <v>5318</v>
      </c>
      <c r="F1653" t="s">
        <v>7154</v>
      </c>
      <c r="G1653">
        <v>5</v>
      </c>
      <c r="H1653">
        <v>77</v>
      </c>
      <c r="I1653">
        <v>28</v>
      </c>
      <c r="J1653">
        <v>49</v>
      </c>
      <c r="K1653">
        <v>20</v>
      </c>
      <c r="M1653">
        <v>65</v>
      </c>
      <c r="N1653">
        <v>3</v>
      </c>
      <c r="O1653">
        <v>15</v>
      </c>
      <c r="P1653">
        <v>273</v>
      </c>
      <c r="Q1653">
        <v>4</v>
      </c>
      <c r="S1653">
        <v>1</v>
      </c>
      <c r="T1653">
        <v>134</v>
      </c>
      <c r="U1653">
        <v>50</v>
      </c>
      <c r="V1653">
        <v>84</v>
      </c>
      <c r="W1653">
        <v>68</v>
      </c>
      <c r="X1653">
        <v>407</v>
      </c>
      <c r="Y1653">
        <v>3</v>
      </c>
      <c r="Z1653">
        <v>20</v>
      </c>
      <c r="AB1653">
        <v>22</v>
      </c>
      <c r="AC1653">
        <v>19</v>
      </c>
      <c r="AD1653">
        <v>3</v>
      </c>
      <c r="AE1653">
        <v>57</v>
      </c>
      <c r="AF1653">
        <v>22</v>
      </c>
      <c r="AG1653">
        <v>35</v>
      </c>
      <c r="AH1653">
        <v>1</v>
      </c>
      <c r="AI1653">
        <v>20</v>
      </c>
      <c r="AJ1653">
        <v>2</v>
      </c>
      <c r="AK1653">
        <v>460</v>
      </c>
      <c r="AM1653">
        <v>1252</v>
      </c>
      <c r="AN1653">
        <v>1</v>
      </c>
      <c r="AO1653">
        <v>2</v>
      </c>
      <c r="AP1653">
        <v>125</v>
      </c>
      <c r="AQ1653">
        <v>12</v>
      </c>
      <c r="AR1653">
        <v>8</v>
      </c>
      <c r="AS1653">
        <v>96</v>
      </c>
      <c r="AT1653">
        <v>343</v>
      </c>
      <c r="AU1653">
        <v>2</v>
      </c>
      <c r="AV1653">
        <v>5</v>
      </c>
      <c r="AW1653">
        <v>17</v>
      </c>
      <c r="AX1653">
        <v>4</v>
      </c>
      <c r="AY1653">
        <v>3</v>
      </c>
      <c r="AZ1653">
        <v>1</v>
      </c>
      <c r="BA1653">
        <v>1</v>
      </c>
      <c r="BB1653">
        <v>3</v>
      </c>
      <c r="BC1653">
        <v>3</v>
      </c>
      <c r="BE1653">
        <v>41</v>
      </c>
      <c r="BF1653">
        <v>1151</v>
      </c>
      <c r="BG1653">
        <v>435</v>
      </c>
      <c r="BH1653">
        <v>738</v>
      </c>
      <c r="BI1653">
        <v>1131</v>
      </c>
      <c r="BJ1653">
        <v>12</v>
      </c>
      <c r="BK1653">
        <v>16</v>
      </c>
      <c r="BM1653">
        <v>3</v>
      </c>
      <c r="BN1653">
        <v>1467</v>
      </c>
      <c r="BO1653">
        <v>12</v>
      </c>
      <c r="BR1653">
        <v>97</v>
      </c>
      <c r="BS1653">
        <v>9</v>
      </c>
      <c r="BT1653">
        <v>4</v>
      </c>
      <c r="BU1653">
        <v>123</v>
      </c>
      <c r="BV1653">
        <v>1275</v>
      </c>
      <c r="BW1653">
        <v>8</v>
      </c>
      <c r="BX1653">
        <v>1172</v>
      </c>
      <c r="BY1653">
        <v>28</v>
      </c>
      <c r="BZ1653">
        <v>19</v>
      </c>
      <c r="CA1653">
        <v>103</v>
      </c>
      <c r="CB1653">
        <v>1514</v>
      </c>
      <c r="CC1653">
        <v>3</v>
      </c>
      <c r="CD1653">
        <v>3</v>
      </c>
      <c r="CE1653">
        <v>2</v>
      </c>
      <c r="CF1653">
        <v>15</v>
      </c>
      <c r="CG1653">
        <v>37</v>
      </c>
      <c r="CH1653">
        <v>63</v>
      </c>
      <c r="CI1653">
        <v>43</v>
      </c>
      <c r="CJ1653">
        <v>66</v>
      </c>
      <c r="CK1653">
        <v>5</v>
      </c>
      <c r="CL1653">
        <v>0</v>
      </c>
      <c r="CN1653">
        <v>3</v>
      </c>
      <c r="CO1653">
        <v>2</v>
      </c>
      <c r="CW1653">
        <v>1</v>
      </c>
      <c r="CZ1653">
        <v>1</v>
      </c>
      <c r="DN1653">
        <v>4</v>
      </c>
      <c r="DO1653">
        <v>4</v>
      </c>
      <c r="DP1653">
        <v>6</v>
      </c>
    </row>
    <row r="1654" spans="1:138">
      <c r="A1654" t="s">
        <v>142</v>
      </c>
      <c r="B1654" t="s">
        <v>145</v>
      </c>
      <c r="C1654" t="s">
        <v>190</v>
      </c>
      <c r="D1654" t="s">
        <v>1851</v>
      </c>
      <c r="E1654" t="s">
        <v>5319</v>
      </c>
      <c r="F1654" t="s">
        <v>7154</v>
      </c>
      <c r="G1654">
        <v>44</v>
      </c>
      <c r="H1654">
        <v>24</v>
      </c>
      <c r="I1654">
        <v>18</v>
      </c>
      <c r="J1654">
        <v>6</v>
      </c>
      <c r="K1654">
        <v>16</v>
      </c>
      <c r="L1654">
        <v>1</v>
      </c>
      <c r="M1654">
        <v>71</v>
      </c>
      <c r="N1654">
        <v>1</v>
      </c>
      <c r="O1654">
        <v>8</v>
      </c>
      <c r="P1654">
        <v>110</v>
      </c>
      <c r="S1654">
        <v>2</v>
      </c>
      <c r="T1654">
        <v>86</v>
      </c>
      <c r="U1654">
        <v>46</v>
      </c>
      <c r="V1654">
        <v>40</v>
      </c>
      <c r="W1654">
        <v>96</v>
      </c>
      <c r="X1654">
        <v>163</v>
      </c>
      <c r="Y1654">
        <v>9</v>
      </c>
      <c r="Z1654">
        <v>16</v>
      </c>
      <c r="AA1654">
        <v>1</v>
      </c>
      <c r="AB1654">
        <v>28</v>
      </c>
      <c r="AC1654">
        <v>27</v>
      </c>
      <c r="AD1654">
        <v>1</v>
      </c>
      <c r="AE1654">
        <v>62</v>
      </c>
      <c r="AF1654">
        <v>28</v>
      </c>
      <c r="AG1654">
        <v>34</v>
      </c>
      <c r="AH1654">
        <v>2</v>
      </c>
      <c r="AI1654">
        <v>11</v>
      </c>
      <c r="AJ1654">
        <v>3</v>
      </c>
      <c r="AK1654">
        <v>87</v>
      </c>
      <c r="AM1654">
        <v>468</v>
      </c>
      <c r="AO1654">
        <v>6</v>
      </c>
      <c r="AP1654">
        <v>59</v>
      </c>
      <c r="AQ1654">
        <v>13</v>
      </c>
      <c r="AR1654">
        <v>8</v>
      </c>
      <c r="AS1654">
        <v>36</v>
      </c>
      <c r="AT1654">
        <v>154</v>
      </c>
      <c r="AU1654">
        <v>4</v>
      </c>
      <c r="AV1654">
        <v>2</v>
      </c>
      <c r="AW1654">
        <v>11</v>
      </c>
      <c r="AX1654">
        <v>3</v>
      </c>
      <c r="AY1654">
        <v>5</v>
      </c>
      <c r="AZ1654">
        <v>1</v>
      </c>
      <c r="BA1654">
        <v>1</v>
      </c>
      <c r="BB1654">
        <v>6</v>
      </c>
      <c r="BC1654">
        <v>4</v>
      </c>
      <c r="BE1654">
        <v>16</v>
      </c>
      <c r="BF1654">
        <v>421</v>
      </c>
      <c r="BG1654">
        <v>228</v>
      </c>
      <c r="BH1654">
        <v>201</v>
      </c>
      <c r="BI1654">
        <v>412</v>
      </c>
      <c r="BJ1654">
        <v>8</v>
      </c>
      <c r="BK1654">
        <v>10</v>
      </c>
      <c r="BL1654">
        <v>10</v>
      </c>
      <c r="BM1654">
        <v>48</v>
      </c>
      <c r="BN1654">
        <v>1003</v>
      </c>
      <c r="BO1654">
        <v>10</v>
      </c>
      <c r="BP1654">
        <v>1</v>
      </c>
      <c r="BR1654">
        <v>35</v>
      </c>
      <c r="BS1654">
        <v>17</v>
      </c>
      <c r="BT1654">
        <v>10</v>
      </c>
      <c r="BU1654">
        <v>85</v>
      </c>
      <c r="BV1654">
        <v>475</v>
      </c>
      <c r="BW1654">
        <v>2</v>
      </c>
      <c r="BX1654">
        <v>428</v>
      </c>
      <c r="BY1654">
        <v>18</v>
      </c>
      <c r="BZ1654">
        <v>3</v>
      </c>
      <c r="CA1654">
        <v>47</v>
      </c>
      <c r="CB1654">
        <v>695</v>
      </c>
      <c r="CC1654">
        <v>6</v>
      </c>
      <c r="CD1654">
        <v>6</v>
      </c>
      <c r="CE1654">
        <v>5</v>
      </c>
      <c r="CF1654">
        <v>4</v>
      </c>
      <c r="CG1654">
        <v>9</v>
      </c>
      <c r="CH1654">
        <v>31</v>
      </c>
      <c r="CI1654">
        <v>22</v>
      </c>
      <c r="CJ1654">
        <v>38</v>
      </c>
      <c r="CK1654">
        <v>1</v>
      </c>
      <c r="CL1654">
        <v>0</v>
      </c>
      <c r="CM1654">
        <v>1</v>
      </c>
      <c r="CZ1654">
        <v>1</v>
      </c>
      <c r="DC1654">
        <v>1</v>
      </c>
    </row>
    <row r="1655" spans="1:138">
      <c r="A1655" t="s">
        <v>142</v>
      </c>
      <c r="B1655" t="s">
        <v>145</v>
      </c>
      <c r="C1655" t="s">
        <v>190</v>
      </c>
      <c r="D1655" t="s">
        <v>1852</v>
      </c>
      <c r="E1655" t="s">
        <v>5320</v>
      </c>
      <c r="F1655" t="s">
        <v>7155</v>
      </c>
      <c r="G1655">
        <v>17</v>
      </c>
      <c r="H1655">
        <v>5</v>
      </c>
      <c r="I1655">
        <v>2</v>
      </c>
      <c r="J1655">
        <v>3</v>
      </c>
      <c r="K1655">
        <v>7</v>
      </c>
      <c r="M1655">
        <v>41</v>
      </c>
      <c r="N1655">
        <v>2</v>
      </c>
      <c r="P1655">
        <v>55</v>
      </c>
      <c r="T1655">
        <v>30</v>
      </c>
      <c r="U1655">
        <v>13</v>
      </c>
      <c r="V1655">
        <v>17</v>
      </c>
      <c r="W1655">
        <v>93</v>
      </c>
      <c r="X1655">
        <v>21</v>
      </c>
      <c r="Y1655">
        <v>1</v>
      </c>
      <c r="Z1655">
        <v>7</v>
      </c>
      <c r="AB1655">
        <v>2</v>
      </c>
      <c r="AC1655">
        <v>2</v>
      </c>
      <c r="AE1655">
        <v>25</v>
      </c>
      <c r="AF1655">
        <v>11</v>
      </c>
      <c r="AG1655">
        <v>14</v>
      </c>
      <c r="AH1655">
        <v>1</v>
      </c>
      <c r="AI1655">
        <v>1</v>
      </c>
      <c r="AJ1655">
        <v>5</v>
      </c>
      <c r="AK1655">
        <v>18</v>
      </c>
      <c r="AM1655">
        <v>111</v>
      </c>
      <c r="AP1655">
        <v>31</v>
      </c>
      <c r="AQ1655">
        <v>3</v>
      </c>
      <c r="AS1655">
        <v>11</v>
      </c>
      <c r="AT1655">
        <v>32</v>
      </c>
      <c r="AU1655">
        <v>5</v>
      </c>
      <c r="AV1655">
        <v>1</v>
      </c>
      <c r="AW1655">
        <v>2</v>
      </c>
      <c r="AX1655">
        <v>2</v>
      </c>
      <c r="AY1655">
        <v>5</v>
      </c>
      <c r="AZ1655">
        <v>1</v>
      </c>
      <c r="BA1655">
        <v>1</v>
      </c>
      <c r="BB1655">
        <v>6</v>
      </c>
      <c r="BD1655">
        <v>6</v>
      </c>
      <c r="BE1655">
        <v>1</v>
      </c>
      <c r="BF1655">
        <v>95</v>
      </c>
      <c r="BG1655">
        <v>79</v>
      </c>
      <c r="BH1655">
        <v>18</v>
      </c>
      <c r="BI1655">
        <v>95</v>
      </c>
      <c r="BJ1655">
        <v>1</v>
      </c>
      <c r="BK1655">
        <v>2</v>
      </c>
      <c r="BN1655">
        <v>196</v>
      </c>
      <c r="BO1655">
        <v>8</v>
      </c>
      <c r="BP1655">
        <v>2</v>
      </c>
      <c r="BR1655">
        <v>1</v>
      </c>
      <c r="BS1655">
        <v>3</v>
      </c>
      <c r="BT1655">
        <v>5</v>
      </c>
      <c r="BU1655">
        <v>38</v>
      </c>
      <c r="BV1655">
        <v>112</v>
      </c>
      <c r="BW1655">
        <v>2</v>
      </c>
      <c r="BX1655">
        <v>96</v>
      </c>
      <c r="BY1655">
        <v>3</v>
      </c>
      <c r="BZ1655">
        <v>9</v>
      </c>
      <c r="CA1655">
        <v>16</v>
      </c>
      <c r="CB1655">
        <v>160</v>
      </c>
      <c r="CC1655">
        <v>5</v>
      </c>
      <c r="CD1655">
        <v>5</v>
      </c>
      <c r="CE1655">
        <v>5</v>
      </c>
      <c r="CG1655">
        <v>1</v>
      </c>
      <c r="CH1655">
        <v>18</v>
      </c>
      <c r="CI1655">
        <v>3</v>
      </c>
      <c r="CJ1655">
        <v>15</v>
      </c>
      <c r="CK1655">
        <v>2</v>
      </c>
      <c r="CL1655">
        <v>0</v>
      </c>
      <c r="CN1655">
        <v>1</v>
      </c>
      <c r="CO1655">
        <v>2</v>
      </c>
      <c r="CP1655">
        <v>1</v>
      </c>
      <c r="CU1655">
        <v>1</v>
      </c>
      <c r="DC1655">
        <v>1</v>
      </c>
    </row>
    <row r="1656" spans="1:138">
      <c r="A1656" t="s">
        <v>142</v>
      </c>
      <c r="B1656" t="s">
        <v>145</v>
      </c>
      <c r="C1656" t="s">
        <v>190</v>
      </c>
      <c r="D1656" t="s">
        <v>1853</v>
      </c>
      <c r="E1656" t="s">
        <v>5321</v>
      </c>
      <c r="F1656" t="s">
        <v>7157</v>
      </c>
      <c r="G1656">
        <v>28</v>
      </c>
      <c r="H1656">
        <v>4</v>
      </c>
      <c r="J1656">
        <v>4</v>
      </c>
      <c r="K1656">
        <v>10</v>
      </c>
      <c r="P1656">
        <v>15</v>
      </c>
      <c r="Q1656">
        <v>3</v>
      </c>
      <c r="T1656">
        <v>4</v>
      </c>
      <c r="V1656">
        <v>4</v>
      </c>
      <c r="X1656">
        <v>111</v>
      </c>
      <c r="Z1656">
        <v>10</v>
      </c>
      <c r="AB1656">
        <v>8</v>
      </c>
      <c r="AC1656">
        <v>8</v>
      </c>
      <c r="AJ1656">
        <v>2</v>
      </c>
      <c r="AK1656">
        <v>63</v>
      </c>
      <c r="AM1656">
        <v>158</v>
      </c>
      <c r="AP1656">
        <v>4</v>
      </c>
      <c r="AQ1656">
        <v>1</v>
      </c>
      <c r="AS1656">
        <v>80</v>
      </c>
      <c r="AT1656">
        <v>51</v>
      </c>
      <c r="AU1656">
        <v>2</v>
      </c>
      <c r="AW1656">
        <v>9</v>
      </c>
      <c r="AY1656">
        <v>1</v>
      </c>
      <c r="BC1656">
        <v>11</v>
      </c>
      <c r="BE1656">
        <v>26</v>
      </c>
      <c r="BF1656">
        <v>124</v>
      </c>
      <c r="BG1656">
        <v>16</v>
      </c>
      <c r="BH1656">
        <v>154</v>
      </c>
      <c r="BI1656">
        <v>144</v>
      </c>
      <c r="BN1656">
        <v>840</v>
      </c>
      <c r="BQ1656">
        <v>5</v>
      </c>
      <c r="BR1656">
        <v>10</v>
      </c>
      <c r="BU1656">
        <v>57</v>
      </c>
      <c r="BV1656">
        <v>225</v>
      </c>
      <c r="BX1656">
        <v>170</v>
      </c>
      <c r="CA1656">
        <v>55</v>
      </c>
      <c r="CB1656">
        <v>321</v>
      </c>
      <c r="CF1656">
        <v>37</v>
      </c>
      <c r="CG1656">
        <v>55</v>
      </c>
      <c r="CH1656">
        <v>37</v>
      </c>
      <c r="CI1656">
        <v>18</v>
      </c>
      <c r="CL1656">
        <v>0</v>
      </c>
      <c r="DN1656">
        <v>75</v>
      </c>
      <c r="DO1656">
        <v>41</v>
      </c>
      <c r="DR1656">
        <v>5</v>
      </c>
      <c r="DS1656">
        <v>1</v>
      </c>
      <c r="DT1656">
        <v>11</v>
      </c>
      <c r="DU1656">
        <v>1</v>
      </c>
      <c r="DX1656">
        <v>7</v>
      </c>
      <c r="DY1656">
        <v>33</v>
      </c>
      <c r="DZ1656">
        <v>24</v>
      </c>
      <c r="EA1656">
        <v>9</v>
      </c>
      <c r="ED1656">
        <v>6</v>
      </c>
    </row>
    <row r="1657" spans="1:138">
      <c r="A1657" t="s">
        <v>142</v>
      </c>
      <c r="B1657" t="s">
        <v>145</v>
      </c>
      <c r="C1657" t="s">
        <v>190</v>
      </c>
      <c r="D1657" t="s">
        <v>1854</v>
      </c>
      <c r="E1657" t="s">
        <v>5322</v>
      </c>
      <c r="F1657" t="s">
        <v>7156</v>
      </c>
      <c r="G1657">
        <v>42</v>
      </c>
      <c r="H1657">
        <v>8</v>
      </c>
      <c r="I1657">
        <v>6</v>
      </c>
      <c r="J1657">
        <v>2</v>
      </c>
      <c r="K1657">
        <v>6</v>
      </c>
      <c r="M1657">
        <v>46</v>
      </c>
      <c r="P1657">
        <v>49</v>
      </c>
      <c r="S1657">
        <v>4</v>
      </c>
      <c r="T1657">
        <v>51</v>
      </c>
      <c r="U1657">
        <v>22</v>
      </c>
      <c r="V1657">
        <v>29</v>
      </c>
      <c r="W1657">
        <v>109</v>
      </c>
      <c r="X1657">
        <v>21</v>
      </c>
      <c r="Y1657">
        <v>2</v>
      </c>
      <c r="Z1657">
        <v>6</v>
      </c>
      <c r="AB1657">
        <v>8</v>
      </c>
      <c r="AC1657">
        <v>6</v>
      </c>
      <c r="AD1657">
        <v>2</v>
      </c>
      <c r="AE1657">
        <v>43</v>
      </c>
      <c r="AF1657">
        <v>16</v>
      </c>
      <c r="AG1657">
        <v>27</v>
      </c>
      <c r="AI1657">
        <v>4</v>
      </c>
      <c r="AJ1657">
        <v>4</v>
      </c>
      <c r="AK1657">
        <v>44</v>
      </c>
      <c r="AM1657">
        <v>118</v>
      </c>
      <c r="AN1657">
        <v>1</v>
      </c>
      <c r="AO1657">
        <v>2</v>
      </c>
      <c r="AP1657">
        <v>28</v>
      </c>
      <c r="AQ1657">
        <v>6</v>
      </c>
      <c r="AR1657">
        <v>4</v>
      </c>
      <c r="AS1657">
        <v>18</v>
      </c>
      <c r="AT1657">
        <v>7</v>
      </c>
      <c r="AU1657">
        <v>4</v>
      </c>
      <c r="AV1657">
        <v>3</v>
      </c>
      <c r="AW1657">
        <v>4</v>
      </c>
      <c r="AX1657">
        <v>2</v>
      </c>
      <c r="AY1657">
        <v>2</v>
      </c>
      <c r="AZ1657">
        <v>2</v>
      </c>
      <c r="BA1657">
        <v>2</v>
      </c>
      <c r="BB1657">
        <v>3</v>
      </c>
      <c r="BD1657">
        <v>2</v>
      </c>
      <c r="BF1657">
        <v>97</v>
      </c>
      <c r="BG1657">
        <v>75</v>
      </c>
      <c r="BH1657">
        <v>24</v>
      </c>
      <c r="BI1657">
        <v>97</v>
      </c>
      <c r="BJ1657">
        <v>9</v>
      </c>
      <c r="BK1657">
        <v>8</v>
      </c>
      <c r="BL1657">
        <v>1</v>
      </c>
      <c r="BM1657">
        <v>18</v>
      </c>
      <c r="BN1657">
        <v>365</v>
      </c>
      <c r="BO1657">
        <v>12</v>
      </c>
      <c r="BR1657">
        <v>2</v>
      </c>
      <c r="BS1657">
        <v>3</v>
      </c>
      <c r="BT1657">
        <v>7</v>
      </c>
      <c r="BU1657">
        <v>48</v>
      </c>
      <c r="BV1657">
        <v>118</v>
      </c>
      <c r="BW1657">
        <v>4</v>
      </c>
      <c r="BX1657">
        <v>97</v>
      </c>
      <c r="BY1657">
        <v>17</v>
      </c>
      <c r="BZ1657">
        <v>14</v>
      </c>
      <c r="CA1657">
        <v>21</v>
      </c>
      <c r="CB1657">
        <v>217</v>
      </c>
      <c r="CC1657">
        <v>8</v>
      </c>
      <c r="CD1657">
        <v>8</v>
      </c>
      <c r="CE1657">
        <v>8</v>
      </c>
      <c r="CF1657">
        <v>1</v>
      </c>
      <c r="CG1657">
        <v>2</v>
      </c>
      <c r="CH1657">
        <v>26</v>
      </c>
      <c r="CI1657">
        <v>3</v>
      </c>
      <c r="CJ1657">
        <v>19</v>
      </c>
      <c r="CL1657">
        <v>0</v>
      </c>
      <c r="CN1657">
        <v>1</v>
      </c>
      <c r="CQ1657">
        <v>1</v>
      </c>
      <c r="CR1657">
        <v>1</v>
      </c>
      <c r="CS1657">
        <v>1</v>
      </c>
      <c r="CU1657">
        <v>1</v>
      </c>
      <c r="CX1657">
        <v>1</v>
      </c>
      <c r="CZ1657">
        <v>2</v>
      </c>
      <c r="DA1657">
        <v>1</v>
      </c>
      <c r="DD1657">
        <v>0</v>
      </c>
      <c r="DE1657">
        <v>1</v>
      </c>
      <c r="DP1657">
        <v>1</v>
      </c>
    </row>
    <row r="1658" spans="1:138">
      <c r="A1658" t="s">
        <v>142</v>
      </c>
      <c r="B1658" t="s">
        <v>145</v>
      </c>
      <c r="C1658" t="s">
        <v>190</v>
      </c>
      <c r="D1658" t="s">
        <v>520</v>
      </c>
      <c r="E1658" t="s">
        <v>3994</v>
      </c>
      <c r="F1658" t="s">
        <v>7156</v>
      </c>
      <c r="G1658">
        <v>9</v>
      </c>
      <c r="K1658">
        <v>6</v>
      </c>
      <c r="M1658">
        <v>25</v>
      </c>
      <c r="N1658">
        <v>1</v>
      </c>
      <c r="O1658">
        <v>1</v>
      </c>
      <c r="P1658">
        <v>27</v>
      </c>
      <c r="S1658">
        <v>2</v>
      </c>
      <c r="T1658">
        <v>13</v>
      </c>
      <c r="U1658">
        <v>9</v>
      </c>
      <c r="V1658">
        <v>4</v>
      </c>
      <c r="W1658">
        <v>40</v>
      </c>
      <c r="X1658">
        <v>19</v>
      </c>
      <c r="Z1658">
        <v>6</v>
      </c>
      <c r="AB1658">
        <v>6</v>
      </c>
      <c r="AC1658">
        <v>5</v>
      </c>
      <c r="AD1658">
        <v>1</v>
      </c>
      <c r="AE1658">
        <v>13</v>
      </c>
      <c r="AF1658">
        <v>9</v>
      </c>
      <c r="AG1658">
        <v>4</v>
      </c>
      <c r="AI1658">
        <v>1</v>
      </c>
      <c r="AJ1658">
        <v>1</v>
      </c>
      <c r="AK1658">
        <v>12</v>
      </c>
      <c r="AM1658">
        <v>66</v>
      </c>
      <c r="AN1658">
        <v>1</v>
      </c>
      <c r="AP1658">
        <v>15</v>
      </c>
      <c r="AQ1658">
        <v>3</v>
      </c>
      <c r="AR1658">
        <v>3</v>
      </c>
      <c r="AS1658">
        <v>8</v>
      </c>
      <c r="AT1658">
        <v>17</v>
      </c>
      <c r="AU1658">
        <v>1</v>
      </c>
      <c r="AW1658">
        <v>1</v>
      </c>
      <c r="AX1658">
        <v>1</v>
      </c>
      <c r="AY1658">
        <v>5</v>
      </c>
      <c r="AZ1658">
        <v>2</v>
      </c>
      <c r="BB1658">
        <v>1</v>
      </c>
      <c r="BD1658">
        <v>5</v>
      </c>
      <c r="BE1658">
        <v>2</v>
      </c>
      <c r="BF1658">
        <v>62</v>
      </c>
      <c r="BG1658">
        <v>39</v>
      </c>
      <c r="BH1658">
        <v>31</v>
      </c>
      <c r="BI1658">
        <v>66</v>
      </c>
      <c r="BK1658">
        <v>1</v>
      </c>
      <c r="BM1658">
        <v>3</v>
      </c>
      <c r="BN1658">
        <v>130</v>
      </c>
      <c r="BO1658">
        <v>8</v>
      </c>
      <c r="BT1658">
        <v>2</v>
      </c>
      <c r="BU1658">
        <v>20</v>
      </c>
      <c r="BV1658">
        <v>73</v>
      </c>
      <c r="BX1658">
        <v>68</v>
      </c>
      <c r="BY1658">
        <v>1</v>
      </c>
      <c r="BZ1658">
        <v>3</v>
      </c>
      <c r="CA1658">
        <v>5</v>
      </c>
      <c r="CB1658">
        <v>104</v>
      </c>
      <c r="CC1658">
        <v>4</v>
      </c>
      <c r="CD1658">
        <v>3</v>
      </c>
      <c r="CE1658">
        <v>4</v>
      </c>
      <c r="CH1658">
        <v>8</v>
      </c>
      <c r="CI1658">
        <v>1</v>
      </c>
      <c r="CJ1658">
        <v>5</v>
      </c>
      <c r="CL1658">
        <v>0</v>
      </c>
      <c r="CP1658">
        <v>3</v>
      </c>
      <c r="CY1658">
        <v>2</v>
      </c>
    </row>
    <row r="1659" spans="1:138">
      <c r="A1659" t="s">
        <v>142</v>
      </c>
      <c r="B1659" t="s">
        <v>145</v>
      </c>
      <c r="C1659" t="s">
        <v>190</v>
      </c>
      <c r="D1659" t="s">
        <v>1855</v>
      </c>
      <c r="E1659" t="s">
        <v>4709</v>
      </c>
      <c r="F1659" t="s">
        <v>7156</v>
      </c>
      <c r="G1659">
        <v>6</v>
      </c>
      <c r="H1659">
        <v>25</v>
      </c>
      <c r="I1659">
        <v>16</v>
      </c>
      <c r="J1659">
        <v>9</v>
      </c>
      <c r="K1659">
        <v>18</v>
      </c>
      <c r="L1659">
        <v>1</v>
      </c>
      <c r="M1659">
        <v>157</v>
      </c>
      <c r="N1659">
        <v>4</v>
      </c>
      <c r="O1659">
        <v>2</v>
      </c>
      <c r="P1659">
        <v>161</v>
      </c>
      <c r="S1659">
        <v>3</v>
      </c>
      <c r="T1659">
        <v>130</v>
      </c>
      <c r="U1659">
        <v>63</v>
      </c>
      <c r="V1659">
        <v>67</v>
      </c>
      <c r="W1659">
        <v>179</v>
      </c>
      <c r="X1659">
        <v>207</v>
      </c>
      <c r="Y1659">
        <v>8</v>
      </c>
      <c r="Z1659">
        <v>18</v>
      </c>
      <c r="AA1659">
        <v>1</v>
      </c>
      <c r="AB1659">
        <v>19</v>
      </c>
      <c r="AC1659">
        <v>16</v>
      </c>
      <c r="AD1659">
        <v>3</v>
      </c>
      <c r="AE1659">
        <v>105</v>
      </c>
      <c r="AF1659">
        <v>47</v>
      </c>
      <c r="AG1659">
        <v>58</v>
      </c>
      <c r="AH1659">
        <v>1</v>
      </c>
      <c r="AI1659">
        <v>11</v>
      </c>
      <c r="AJ1659">
        <v>7</v>
      </c>
      <c r="AK1659">
        <v>208</v>
      </c>
      <c r="AL1659">
        <v>1</v>
      </c>
      <c r="AM1659">
        <v>794</v>
      </c>
      <c r="AN1659">
        <v>3</v>
      </c>
      <c r="AO1659">
        <v>3</v>
      </c>
      <c r="AP1659">
        <v>61</v>
      </c>
      <c r="AQ1659">
        <v>24</v>
      </c>
      <c r="AR1659">
        <v>17</v>
      </c>
      <c r="AS1659">
        <v>67</v>
      </c>
      <c r="AT1659">
        <v>234</v>
      </c>
      <c r="AU1659">
        <v>8</v>
      </c>
      <c r="AV1659">
        <v>6</v>
      </c>
      <c r="AW1659">
        <v>12</v>
      </c>
      <c r="AX1659">
        <v>10</v>
      </c>
      <c r="AY1659">
        <v>6</v>
      </c>
      <c r="BB1659">
        <v>9</v>
      </c>
      <c r="BC1659">
        <v>3</v>
      </c>
      <c r="BD1659">
        <v>34</v>
      </c>
      <c r="BE1659">
        <v>33</v>
      </c>
      <c r="BF1659">
        <v>707</v>
      </c>
      <c r="BG1659">
        <v>392</v>
      </c>
      <c r="BH1659">
        <v>327</v>
      </c>
      <c r="BI1659">
        <v>686</v>
      </c>
      <c r="BJ1659">
        <v>13</v>
      </c>
      <c r="BK1659">
        <v>16</v>
      </c>
      <c r="BM1659">
        <v>4</v>
      </c>
      <c r="BN1659">
        <v>964</v>
      </c>
      <c r="BO1659">
        <v>21</v>
      </c>
      <c r="BP1659">
        <v>1</v>
      </c>
      <c r="BR1659">
        <v>17</v>
      </c>
      <c r="BS1659">
        <v>13</v>
      </c>
      <c r="BT1659">
        <v>21</v>
      </c>
      <c r="BU1659">
        <v>128</v>
      </c>
      <c r="BV1659">
        <v>806</v>
      </c>
      <c r="BW1659">
        <v>7</v>
      </c>
      <c r="BX1659">
        <v>719</v>
      </c>
      <c r="BY1659">
        <v>29</v>
      </c>
      <c r="BZ1659">
        <v>7</v>
      </c>
      <c r="CA1659">
        <v>87</v>
      </c>
      <c r="CB1659">
        <v>1002</v>
      </c>
      <c r="CC1659">
        <v>4</v>
      </c>
      <c r="CD1659">
        <v>4</v>
      </c>
      <c r="CE1659">
        <v>7</v>
      </c>
      <c r="CF1659">
        <v>5</v>
      </c>
      <c r="CG1659">
        <v>18</v>
      </c>
      <c r="CH1659">
        <v>68</v>
      </c>
      <c r="CI1659">
        <v>23</v>
      </c>
      <c r="CJ1659">
        <v>69</v>
      </c>
      <c r="CK1659">
        <v>2</v>
      </c>
      <c r="CL1659">
        <v>0</v>
      </c>
      <c r="CN1659">
        <v>1</v>
      </c>
      <c r="CO1659">
        <v>3</v>
      </c>
      <c r="CP1659">
        <v>1</v>
      </c>
      <c r="DI1659">
        <v>1</v>
      </c>
      <c r="DJ1659">
        <v>1</v>
      </c>
      <c r="DP1659">
        <v>1</v>
      </c>
    </row>
    <row r="1660" spans="1:138">
      <c r="A1660" t="s">
        <v>142</v>
      </c>
      <c r="B1660" t="s">
        <v>145</v>
      </c>
      <c r="C1660" t="s">
        <v>190</v>
      </c>
      <c r="D1660" t="s">
        <v>1856</v>
      </c>
      <c r="E1660" t="s">
        <v>5323</v>
      </c>
      <c r="F1660" t="s">
        <v>7157</v>
      </c>
      <c r="G1660">
        <v>1</v>
      </c>
      <c r="H1660">
        <v>7</v>
      </c>
      <c r="J1660">
        <v>7</v>
      </c>
      <c r="K1660">
        <v>19</v>
      </c>
      <c r="P1660">
        <v>105</v>
      </c>
      <c r="Q1660">
        <v>4</v>
      </c>
      <c r="T1660">
        <v>12</v>
      </c>
      <c r="U1660">
        <v>1</v>
      </c>
      <c r="V1660">
        <v>11</v>
      </c>
      <c r="X1660">
        <v>335</v>
      </c>
      <c r="Z1660">
        <v>19</v>
      </c>
      <c r="AB1660">
        <v>31</v>
      </c>
      <c r="AC1660">
        <v>25</v>
      </c>
      <c r="AD1660">
        <v>6</v>
      </c>
      <c r="AE1660">
        <v>5</v>
      </c>
      <c r="AF1660">
        <v>1</v>
      </c>
      <c r="AG1660">
        <v>4</v>
      </c>
      <c r="AJ1660">
        <v>1</v>
      </c>
      <c r="AK1660">
        <v>125</v>
      </c>
      <c r="AM1660">
        <v>442</v>
      </c>
      <c r="AO1660">
        <v>5</v>
      </c>
      <c r="AP1660">
        <v>21</v>
      </c>
      <c r="AQ1660">
        <v>2</v>
      </c>
      <c r="AS1660">
        <v>166</v>
      </c>
      <c r="AT1660">
        <v>134</v>
      </c>
      <c r="AU1660">
        <v>1</v>
      </c>
      <c r="AW1660">
        <v>19</v>
      </c>
      <c r="AX1660">
        <v>1</v>
      </c>
      <c r="BB1660">
        <v>1</v>
      </c>
      <c r="BC1660">
        <v>26</v>
      </c>
      <c r="BE1660">
        <v>92</v>
      </c>
      <c r="BF1660">
        <v>363</v>
      </c>
      <c r="BG1660">
        <v>44</v>
      </c>
      <c r="BH1660">
        <v>399</v>
      </c>
      <c r="BI1660">
        <v>351</v>
      </c>
      <c r="BN1660">
        <v>1680</v>
      </c>
      <c r="BP1660">
        <v>1</v>
      </c>
      <c r="BQ1660">
        <v>8</v>
      </c>
      <c r="BR1660">
        <v>11</v>
      </c>
      <c r="BT1660">
        <v>3</v>
      </c>
      <c r="BU1660">
        <v>152</v>
      </c>
      <c r="BV1660">
        <v>594</v>
      </c>
      <c r="BX1660">
        <v>443</v>
      </c>
      <c r="CA1660">
        <v>151</v>
      </c>
      <c r="CB1660">
        <v>782</v>
      </c>
      <c r="CF1660">
        <v>59</v>
      </c>
      <c r="CG1660">
        <v>143</v>
      </c>
      <c r="CH1660">
        <v>117</v>
      </c>
      <c r="CI1660">
        <v>34</v>
      </c>
      <c r="CJ1660">
        <v>8</v>
      </c>
      <c r="CK1660">
        <v>1</v>
      </c>
      <c r="CL1660">
        <v>0</v>
      </c>
      <c r="DN1660">
        <v>153</v>
      </c>
      <c r="DO1660">
        <v>102</v>
      </c>
      <c r="DR1660">
        <v>10</v>
      </c>
      <c r="DS1660">
        <v>1</v>
      </c>
      <c r="DT1660">
        <v>44</v>
      </c>
      <c r="DU1660">
        <v>1</v>
      </c>
      <c r="DV1660">
        <v>5</v>
      </c>
      <c r="DX1660">
        <v>6</v>
      </c>
      <c r="DY1660">
        <v>63</v>
      </c>
      <c r="DZ1660">
        <v>36</v>
      </c>
      <c r="EA1660">
        <v>26</v>
      </c>
      <c r="EC1660">
        <v>2</v>
      </c>
      <c r="ED1660">
        <v>14</v>
      </c>
    </row>
    <row r="1661" spans="1:138">
      <c r="A1661" t="s">
        <v>142</v>
      </c>
      <c r="B1661" t="s">
        <v>145</v>
      </c>
      <c r="C1661" t="s">
        <v>190</v>
      </c>
      <c r="D1661" t="s">
        <v>1857</v>
      </c>
      <c r="E1661" t="s">
        <v>5324</v>
      </c>
      <c r="F1661" t="s">
        <v>7156</v>
      </c>
      <c r="G1661">
        <v>24</v>
      </c>
      <c r="H1661">
        <v>19</v>
      </c>
      <c r="I1661">
        <v>10</v>
      </c>
      <c r="J1661">
        <v>9</v>
      </c>
      <c r="K1661">
        <v>27</v>
      </c>
      <c r="L1661">
        <v>6</v>
      </c>
      <c r="M1661">
        <v>409</v>
      </c>
      <c r="N1661">
        <v>10</v>
      </c>
      <c r="O1661">
        <v>4</v>
      </c>
      <c r="P1661">
        <v>496</v>
      </c>
      <c r="Q1661">
        <v>4</v>
      </c>
      <c r="S1661">
        <v>12</v>
      </c>
      <c r="T1661">
        <v>94</v>
      </c>
      <c r="U1661">
        <v>46</v>
      </c>
      <c r="V1661">
        <v>48</v>
      </c>
      <c r="W1661">
        <v>532</v>
      </c>
      <c r="X1661">
        <v>615</v>
      </c>
      <c r="Y1661">
        <v>8</v>
      </c>
      <c r="Z1661">
        <v>27</v>
      </c>
      <c r="AA1661">
        <v>6</v>
      </c>
      <c r="AB1661">
        <v>32</v>
      </c>
      <c r="AC1661">
        <v>28</v>
      </c>
      <c r="AD1661">
        <v>4</v>
      </c>
      <c r="AE1661">
        <v>75</v>
      </c>
      <c r="AF1661">
        <v>36</v>
      </c>
      <c r="AG1661">
        <v>39</v>
      </c>
      <c r="AI1661">
        <v>20</v>
      </c>
      <c r="AJ1661">
        <v>30</v>
      </c>
      <c r="AK1661">
        <v>716</v>
      </c>
      <c r="AL1661">
        <v>2</v>
      </c>
      <c r="AM1661">
        <v>2482</v>
      </c>
      <c r="AO1661">
        <v>4</v>
      </c>
      <c r="AP1661">
        <v>218</v>
      </c>
      <c r="AQ1661">
        <v>35</v>
      </c>
      <c r="AR1661">
        <v>13</v>
      </c>
      <c r="AS1661">
        <v>114</v>
      </c>
      <c r="AT1661">
        <v>804</v>
      </c>
      <c r="AU1661">
        <v>35</v>
      </c>
      <c r="AV1661">
        <v>11</v>
      </c>
      <c r="AW1661">
        <v>25</v>
      </c>
      <c r="AX1661">
        <v>8</v>
      </c>
      <c r="AY1661">
        <v>2</v>
      </c>
      <c r="AZ1661">
        <v>28</v>
      </c>
      <c r="BA1661">
        <v>7</v>
      </c>
      <c r="BB1661">
        <v>4</v>
      </c>
      <c r="BC1661">
        <v>10</v>
      </c>
      <c r="BD1661">
        <v>83</v>
      </c>
      <c r="BE1661">
        <v>137</v>
      </c>
      <c r="BF1661">
        <v>2306</v>
      </c>
      <c r="BG1661">
        <v>1313</v>
      </c>
      <c r="BH1661">
        <v>1078</v>
      </c>
      <c r="BI1661">
        <v>2226</v>
      </c>
      <c r="BJ1661">
        <v>5</v>
      </c>
      <c r="BK1661">
        <v>14</v>
      </c>
      <c r="BM1661">
        <v>11</v>
      </c>
      <c r="BN1661">
        <v>2190</v>
      </c>
      <c r="BO1661">
        <v>14</v>
      </c>
      <c r="BP1661">
        <v>11</v>
      </c>
      <c r="BR1661">
        <v>29</v>
      </c>
      <c r="BS1661">
        <v>8</v>
      </c>
      <c r="BT1661">
        <v>17</v>
      </c>
      <c r="BU1661">
        <v>284</v>
      </c>
      <c r="BV1661">
        <v>2544</v>
      </c>
      <c r="BW1661">
        <v>15</v>
      </c>
      <c r="BX1661">
        <v>2363</v>
      </c>
      <c r="BY1661">
        <v>19</v>
      </c>
      <c r="BZ1661">
        <v>17</v>
      </c>
      <c r="CA1661">
        <v>181</v>
      </c>
      <c r="CB1661">
        <v>2859</v>
      </c>
      <c r="CC1661">
        <v>71</v>
      </c>
      <c r="CD1661">
        <v>33</v>
      </c>
      <c r="CE1661">
        <v>10</v>
      </c>
      <c r="CF1661">
        <v>12</v>
      </c>
      <c r="CG1661">
        <v>46</v>
      </c>
      <c r="CH1661">
        <v>192</v>
      </c>
      <c r="CI1661">
        <v>60</v>
      </c>
      <c r="CJ1661">
        <v>135</v>
      </c>
      <c r="CK1661">
        <v>5</v>
      </c>
      <c r="CL1661">
        <v>0</v>
      </c>
      <c r="CN1661">
        <v>4</v>
      </c>
      <c r="CO1661">
        <v>9</v>
      </c>
      <c r="CP1661">
        <v>57</v>
      </c>
      <c r="CQ1661">
        <v>2</v>
      </c>
      <c r="CR1661">
        <v>2</v>
      </c>
      <c r="CS1661">
        <v>2</v>
      </c>
      <c r="CV1661">
        <v>1</v>
      </c>
      <c r="CX1661">
        <v>1</v>
      </c>
      <c r="CY1661">
        <v>13</v>
      </c>
      <c r="CZ1661">
        <v>1</v>
      </c>
      <c r="DA1661">
        <v>1</v>
      </c>
      <c r="DB1661">
        <v>27</v>
      </c>
      <c r="DC1661">
        <v>2</v>
      </c>
      <c r="DD1661">
        <v>1</v>
      </c>
      <c r="DE1661">
        <v>1</v>
      </c>
      <c r="DL1661">
        <v>1</v>
      </c>
      <c r="DM1661">
        <v>4</v>
      </c>
    </row>
    <row r="1662" spans="1:138">
      <c r="A1662" t="s">
        <v>142</v>
      </c>
      <c r="B1662" t="s">
        <v>145</v>
      </c>
      <c r="C1662" t="s">
        <v>190</v>
      </c>
      <c r="D1662" t="s">
        <v>1858</v>
      </c>
      <c r="E1662" t="s">
        <v>5325</v>
      </c>
      <c r="F1662" t="s">
        <v>7154</v>
      </c>
      <c r="G1662">
        <v>20</v>
      </c>
      <c r="H1662">
        <v>34</v>
      </c>
      <c r="I1662">
        <v>26</v>
      </c>
      <c r="J1662">
        <v>8</v>
      </c>
      <c r="K1662">
        <v>23</v>
      </c>
      <c r="L1662">
        <v>7</v>
      </c>
      <c r="M1662">
        <v>424</v>
      </c>
      <c r="N1662">
        <v>11</v>
      </c>
      <c r="O1662">
        <v>5</v>
      </c>
      <c r="P1662">
        <v>323</v>
      </c>
      <c r="Q1662">
        <v>4</v>
      </c>
      <c r="S1662">
        <v>17</v>
      </c>
      <c r="T1662">
        <v>198</v>
      </c>
      <c r="U1662">
        <v>110</v>
      </c>
      <c r="V1662">
        <v>88</v>
      </c>
      <c r="W1662">
        <v>772</v>
      </c>
      <c r="X1662">
        <v>376</v>
      </c>
      <c r="Y1662">
        <v>7</v>
      </c>
      <c r="Z1662">
        <v>23</v>
      </c>
      <c r="AA1662">
        <v>7</v>
      </c>
      <c r="AB1662">
        <v>32</v>
      </c>
      <c r="AC1662">
        <v>26</v>
      </c>
      <c r="AD1662">
        <v>6</v>
      </c>
      <c r="AE1662">
        <v>164</v>
      </c>
      <c r="AF1662">
        <v>84</v>
      </c>
      <c r="AG1662">
        <v>80</v>
      </c>
      <c r="AH1662">
        <v>1</v>
      </c>
      <c r="AI1662">
        <v>14</v>
      </c>
      <c r="AJ1662">
        <v>46</v>
      </c>
      <c r="AK1662">
        <v>161</v>
      </c>
      <c r="AL1662">
        <v>5</v>
      </c>
      <c r="AM1662">
        <v>1439</v>
      </c>
      <c r="AN1662">
        <v>3</v>
      </c>
      <c r="AO1662">
        <v>5</v>
      </c>
      <c r="AP1662">
        <v>189</v>
      </c>
      <c r="AQ1662">
        <v>46</v>
      </c>
      <c r="AR1662">
        <v>13</v>
      </c>
      <c r="AS1662">
        <v>95</v>
      </c>
      <c r="AT1662">
        <v>515</v>
      </c>
      <c r="AU1662">
        <v>53</v>
      </c>
      <c r="AV1662">
        <v>15</v>
      </c>
      <c r="AW1662">
        <v>23</v>
      </c>
      <c r="AX1662">
        <v>4</v>
      </c>
      <c r="AZ1662">
        <v>35</v>
      </c>
      <c r="BA1662">
        <v>16</v>
      </c>
      <c r="BB1662">
        <v>20</v>
      </c>
      <c r="BC1662">
        <v>4</v>
      </c>
      <c r="BD1662">
        <v>27</v>
      </c>
      <c r="BE1662">
        <v>38</v>
      </c>
      <c r="BF1662">
        <v>1257</v>
      </c>
      <c r="BG1662">
        <v>785</v>
      </c>
      <c r="BH1662">
        <v>539</v>
      </c>
      <c r="BI1662">
        <v>1251</v>
      </c>
      <c r="BJ1662">
        <v>16</v>
      </c>
      <c r="BK1662">
        <v>18</v>
      </c>
      <c r="BL1662">
        <v>3</v>
      </c>
      <c r="BM1662">
        <v>115</v>
      </c>
      <c r="BN1662">
        <v>1984</v>
      </c>
      <c r="BO1662">
        <v>57</v>
      </c>
      <c r="BP1662">
        <v>13</v>
      </c>
      <c r="BR1662">
        <v>41</v>
      </c>
      <c r="BS1662">
        <v>11</v>
      </c>
      <c r="BT1662">
        <v>26</v>
      </c>
      <c r="BU1662">
        <v>381</v>
      </c>
      <c r="BV1662">
        <v>1476</v>
      </c>
      <c r="BW1662">
        <v>34</v>
      </c>
      <c r="BX1662">
        <v>1289</v>
      </c>
      <c r="BY1662">
        <v>34</v>
      </c>
      <c r="BZ1662">
        <v>50</v>
      </c>
      <c r="CA1662">
        <v>187</v>
      </c>
      <c r="CB1662">
        <v>2067</v>
      </c>
      <c r="CC1662">
        <v>89</v>
      </c>
      <c r="CD1662">
        <v>43</v>
      </c>
      <c r="CE1662">
        <v>34</v>
      </c>
      <c r="CF1662">
        <v>21</v>
      </c>
      <c r="CG1662">
        <v>49</v>
      </c>
      <c r="CH1662">
        <v>215</v>
      </c>
      <c r="CI1662">
        <v>61</v>
      </c>
      <c r="CJ1662">
        <v>138</v>
      </c>
      <c r="CK1662">
        <v>5</v>
      </c>
      <c r="CL1662">
        <v>0</v>
      </c>
      <c r="CN1662">
        <v>19</v>
      </c>
      <c r="CO1662">
        <v>9</v>
      </c>
      <c r="CP1662">
        <v>66</v>
      </c>
      <c r="CQ1662">
        <v>8</v>
      </c>
      <c r="CR1662">
        <v>2</v>
      </c>
      <c r="CS1662">
        <v>5</v>
      </c>
      <c r="CT1662">
        <v>3</v>
      </c>
      <c r="CV1662">
        <v>8</v>
      </c>
      <c r="CY1662">
        <v>15</v>
      </c>
      <c r="CZ1662">
        <v>4</v>
      </c>
      <c r="DA1662">
        <v>4</v>
      </c>
      <c r="DB1662">
        <v>35</v>
      </c>
      <c r="DD1662">
        <v>5</v>
      </c>
      <c r="DE1662">
        <v>3</v>
      </c>
      <c r="DG1662">
        <v>3</v>
      </c>
      <c r="DH1662">
        <v>3</v>
      </c>
      <c r="DM1662">
        <v>13</v>
      </c>
      <c r="EG1662">
        <v>3</v>
      </c>
      <c r="EH1662">
        <v>3</v>
      </c>
    </row>
    <row r="1663" spans="1:138">
      <c r="A1663" t="s">
        <v>142</v>
      </c>
      <c r="B1663" t="s">
        <v>145</v>
      </c>
      <c r="C1663" t="s">
        <v>190</v>
      </c>
      <c r="D1663" t="s">
        <v>1859</v>
      </c>
      <c r="E1663" t="s">
        <v>5326</v>
      </c>
      <c r="F1663" t="s">
        <v>7154</v>
      </c>
      <c r="G1663">
        <v>43</v>
      </c>
    </row>
    <row r="1664" spans="1:138">
      <c r="A1664" t="s">
        <v>142</v>
      </c>
      <c r="B1664" t="s">
        <v>145</v>
      </c>
      <c r="C1664" t="s">
        <v>190</v>
      </c>
      <c r="D1664" t="s">
        <v>1048</v>
      </c>
      <c r="E1664" t="s">
        <v>4517</v>
      </c>
      <c r="F1664" t="s">
        <v>7154</v>
      </c>
      <c r="G1664">
        <v>3</v>
      </c>
      <c r="H1664">
        <v>6</v>
      </c>
      <c r="I1664">
        <v>1</v>
      </c>
      <c r="J1664">
        <v>5</v>
      </c>
      <c r="K1664">
        <v>1</v>
      </c>
      <c r="M1664">
        <v>7</v>
      </c>
      <c r="P1664">
        <v>21</v>
      </c>
      <c r="S1664">
        <v>1</v>
      </c>
      <c r="T1664">
        <v>8</v>
      </c>
      <c r="U1664">
        <v>3</v>
      </c>
      <c r="V1664">
        <v>5</v>
      </c>
      <c r="W1664">
        <v>9</v>
      </c>
      <c r="X1664">
        <v>35</v>
      </c>
      <c r="Y1664">
        <v>2</v>
      </c>
      <c r="Z1664">
        <v>1</v>
      </c>
      <c r="AB1664">
        <v>2</v>
      </c>
      <c r="AC1664">
        <v>1</v>
      </c>
      <c r="AD1664">
        <v>1</v>
      </c>
      <c r="AE1664">
        <v>2</v>
      </c>
      <c r="AF1664">
        <v>2</v>
      </c>
      <c r="AI1664">
        <v>2</v>
      </c>
      <c r="AK1664">
        <v>11</v>
      </c>
      <c r="AM1664">
        <v>88</v>
      </c>
      <c r="AP1664">
        <v>13</v>
      </c>
      <c r="AQ1664">
        <v>4</v>
      </c>
      <c r="AR1664">
        <v>1</v>
      </c>
      <c r="AS1664">
        <v>1</v>
      </c>
      <c r="AT1664">
        <v>37</v>
      </c>
      <c r="AV1664">
        <v>1</v>
      </c>
      <c r="AW1664">
        <v>1</v>
      </c>
      <c r="BE1664">
        <v>3</v>
      </c>
      <c r="BF1664">
        <v>75</v>
      </c>
      <c r="BG1664">
        <v>33</v>
      </c>
      <c r="BH1664">
        <v>44</v>
      </c>
      <c r="BI1664">
        <v>74</v>
      </c>
      <c r="BM1664">
        <v>5</v>
      </c>
      <c r="BN1664">
        <v>90</v>
      </c>
      <c r="BS1664">
        <v>2</v>
      </c>
      <c r="BU1664">
        <v>13</v>
      </c>
      <c r="BV1664">
        <v>90</v>
      </c>
      <c r="BW1664">
        <v>2</v>
      </c>
      <c r="BX1664">
        <v>77</v>
      </c>
      <c r="BZ1664">
        <v>2</v>
      </c>
      <c r="CA1664">
        <v>13</v>
      </c>
      <c r="CB1664">
        <v>102</v>
      </c>
      <c r="CG1664">
        <v>3</v>
      </c>
      <c r="CH1664">
        <v>9</v>
      </c>
      <c r="CI1664">
        <v>4</v>
      </c>
      <c r="CJ1664">
        <v>10</v>
      </c>
      <c r="CL1664">
        <v>0</v>
      </c>
      <c r="CN1664">
        <v>1</v>
      </c>
    </row>
    <row r="1665" spans="1:124">
      <c r="A1665" t="s">
        <v>142</v>
      </c>
      <c r="B1665" t="s">
        <v>145</v>
      </c>
      <c r="C1665" t="s">
        <v>190</v>
      </c>
      <c r="D1665" t="s">
        <v>1860</v>
      </c>
      <c r="E1665" t="s">
        <v>5327</v>
      </c>
      <c r="F1665" t="s">
        <v>7156</v>
      </c>
      <c r="G1665">
        <v>7</v>
      </c>
      <c r="H1665">
        <v>8</v>
      </c>
      <c r="I1665">
        <v>4</v>
      </c>
      <c r="J1665">
        <v>4</v>
      </c>
      <c r="K1665">
        <v>21</v>
      </c>
      <c r="L1665">
        <v>1</v>
      </c>
      <c r="M1665">
        <v>179</v>
      </c>
      <c r="N1665">
        <v>6</v>
      </c>
      <c r="P1665">
        <v>109</v>
      </c>
      <c r="Q1665">
        <v>2</v>
      </c>
      <c r="S1665">
        <v>10</v>
      </c>
      <c r="T1665">
        <v>59</v>
      </c>
      <c r="U1665">
        <v>26</v>
      </c>
      <c r="V1665">
        <v>33</v>
      </c>
      <c r="W1665">
        <v>307</v>
      </c>
      <c r="X1665">
        <v>88</v>
      </c>
      <c r="Y1665">
        <v>1</v>
      </c>
      <c r="Z1665">
        <v>21</v>
      </c>
      <c r="AA1665">
        <v>2</v>
      </c>
      <c r="AB1665">
        <v>9</v>
      </c>
      <c r="AC1665">
        <v>9</v>
      </c>
      <c r="AE1665">
        <v>51</v>
      </c>
      <c r="AF1665">
        <v>22</v>
      </c>
      <c r="AG1665">
        <v>29</v>
      </c>
      <c r="AH1665">
        <v>1</v>
      </c>
      <c r="AI1665">
        <v>2</v>
      </c>
      <c r="AJ1665">
        <v>12</v>
      </c>
      <c r="AK1665">
        <v>170</v>
      </c>
      <c r="AL1665">
        <v>2</v>
      </c>
      <c r="AM1665">
        <v>525</v>
      </c>
      <c r="AP1665">
        <v>40</v>
      </c>
      <c r="AQ1665">
        <v>31</v>
      </c>
      <c r="AR1665">
        <v>12</v>
      </c>
      <c r="AS1665">
        <v>37</v>
      </c>
      <c r="AT1665">
        <v>97</v>
      </c>
      <c r="AU1665">
        <v>14</v>
      </c>
      <c r="AV1665">
        <v>8</v>
      </c>
      <c r="AW1665">
        <v>11</v>
      </c>
      <c r="AX1665">
        <v>8</v>
      </c>
      <c r="AY1665">
        <v>10</v>
      </c>
      <c r="AZ1665">
        <v>3</v>
      </c>
      <c r="BA1665">
        <v>1</v>
      </c>
      <c r="BB1665">
        <v>7</v>
      </c>
      <c r="BD1665">
        <v>32</v>
      </c>
      <c r="BE1665">
        <v>17</v>
      </c>
      <c r="BF1665">
        <v>436</v>
      </c>
      <c r="BG1665">
        <v>272</v>
      </c>
      <c r="BH1665">
        <v>175</v>
      </c>
      <c r="BI1665">
        <v>427</v>
      </c>
      <c r="BJ1665">
        <v>4</v>
      </c>
      <c r="BK1665">
        <v>9</v>
      </c>
      <c r="BL1665">
        <v>5</v>
      </c>
      <c r="BM1665">
        <v>24</v>
      </c>
      <c r="BN1665">
        <v>972</v>
      </c>
      <c r="BO1665">
        <v>11</v>
      </c>
      <c r="BP1665">
        <v>4</v>
      </c>
      <c r="BR1665">
        <v>13</v>
      </c>
      <c r="BS1665">
        <v>5</v>
      </c>
      <c r="BT1665">
        <v>9</v>
      </c>
      <c r="BU1665">
        <v>154</v>
      </c>
      <c r="BV1665">
        <v>534</v>
      </c>
      <c r="BW1665">
        <v>15</v>
      </c>
      <c r="BX1665">
        <v>444</v>
      </c>
      <c r="BY1665">
        <v>13</v>
      </c>
      <c r="BZ1665">
        <v>32</v>
      </c>
      <c r="CA1665">
        <v>90</v>
      </c>
      <c r="CB1665">
        <v>719</v>
      </c>
      <c r="CC1665">
        <v>32</v>
      </c>
      <c r="CD1665">
        <v>25</v>
      </c>
      <c r="CE1665">
        <v>4</v>
      </c>
      <c r="CF1665">
        <v>6</v>
      </c>
      <c r="CG1665">
        <v>10</v>
      </c>
      <c r="CH1665">
        <v>95</v>
      </c>
      <c r="CI1665">
        <v>27</v>
      </c>
      <c r="CJ1665">
        <v>80</v>
      </c>
      <c r="CK1665">
        <v>3</v>
      </c>
      <c r="CL1665">
        <v>0</v>
      </c>
      <c r="CN1665">
        <v>7</v>
      </c>
      <c r="CO1665">
        <v>5</v>
      </c>
      <c r="CP1665">
        <v>11</v>
      </c>
      <c r="CQ1665">
        <v>2</v>
      </c>
      <c r="CR1665">
        <v>2</v>
      </c>
      <c r="CS1665">
        <v>2</v>
      </c>
      <c r="CU1665">
        <v>1</v>
      </c>
      <c r="CX1665">
        <v>1</v>
      </c>
      <c r="CY1665">
        <v>3</v>
      </c>
      <c r="CZ1665">
        <v>1</v>
      </c>
      <c r="DA1665">
        <v>2</v>
      </c>
      <c r="DB1665">
        <v>6</v>
      </c>
      <c r="DC1665">
        <v>5</v>
      </c>
      <c r="DD1665">
        <v>1</v>
      </c>
      <c r="DE1665">
        <v>1</v>
      </c>
      <c r="DF1665">
        <v>1</v>
      </c>
      <c r="DK1665">
        <v>1</v>
      </c>
    </row>
    <row r="1666" spans="1:124">
      <c r="A1666" t="s">
        <v>142</v>
      </c>
      <c r="B1666" t="s">
        <v>145</v>
      </c>
      <c r="C1666" t="s">
        <v>190</v>
      </c>
      <c r="D1666" t="s">
        <v>1861</v>
      </c>
      <c r="E1666" t="s">
        <v>5328</v>
      </c>
      <c r="F1666" t="s">
        <v>7155</v>
      </c>
      <c r="G1666">
        <v>38</v>
      </c>
    </row>
    <row r="1667" spans="1:124">
      <c r="A1667" t="s">
        <v>142</v>
      </c>
      <c r="B1667" t="s">
        <v>145</v>
      </c>
      <c r="C1667" t="s">
        <v>190</v>
      </c>
      <c r="D1667" t="s">
        <v>1862</v>
      </c>
      <c r="E1667" t="s">
        <v>5329</v>
      </c>
      <c r="F1667" t="s">
        <v>7155</v>
      </c>
      <c r="G1667">
        <v>35</v>
      </c>
      <c r="H1667">
        <v>60</v>
      </c>
      <c r="I1667">
        <v>33</v>
      </c>
      <c r="J1667">
        <v>27</v>
      </c>
      <c r="K1667">
        <v>25</v>
      </c>
      <c r="L1667">
        <v>3</v>
      </c>
      <c r="M1667">
        <v>68</v>
      </c>
      <c r="N1667">
        <v>5</v>
      </c>
      <c r="O1667">
        <v>1</v>
      </c>
      <c r="P1667">
        <v>57</v>
      </c>
      <c r="Q1667">
        <v>1</v>
      </c>
      <c r="S1667">
        <v>9</v>
      </c>
      <c r="T1667">
        <v>134</v>
      </c>
      <c r="U1667">
        <v>75</v>
      </c>
      <c r="V1667">
        <v>59</v>
      </c>
      <c r="W1667">
        <v>198</v>
      </c>
      <c r="X1667">
        <v>21</v>
      </c>
      <c r="Y1667">
        <v>6</v>
      </c>
      <c r="Z1667">
        <v>25</v>
      </c>
      <c r="AA1667">
        <v>3</v>
      </c>
      <c r="AB1667">
        <v>14</v>
      </c>
      <c r="AC1667">
        <v>13</v>
      </c>
      <c r="AD1667">
        <v>1</v>
      </c>
      <c r="AE1667">
        <v>74</v>
      </c>
      <c r="AF1667">
        <v>42</v>
      </c>
      <c r="AG1667">
        <v>32</v>
      </c>
      <c r="AH1667">
        <v>1</v>
      </c>
      <c r="AI1667">
        <v>2</v>
      </c>
      <c r="AJ1667">
        <v>12</v>
      </c>
      <c r="AK1667">
        <v>49</v>
      </c>
      <c r="AL1667">
        <v>3</v>
      </c>
      <c r="AM1667">
        <v>171</v>
      </c>
      <c r="AN1667">
        <v>1</v>
      </c>
      <c r="AO1667">
        <v>3</v>
      </c>
      <c r="AP1667">
        <v>32</v>
      </c>
      <c r="AQ1667">
        <v>8</v>
      </c>
      <c r="AR1667">
        <v>7</v>
      </c>
      <c r="AS1667">
        <v>22</v>
      </c>
      <c r="AT1667">
        <v>45</v>
      </c>
      <c r="AU1667">
        <v>15</v>
      </c>
      <c r="AV1667">
        <v>16</v>
      </c>
      <c r="AW1667">
        <v>10</v>
      </c>
      <c r="AX1667">
        <v>8</v>
      </c>
      <c r="AY1667">
        <v>15</v>
      </c>
      <c r="BB1667">
        <v>6</v>
      </c>
      <c r="BD1667">
        <v>16</v>
      </c>
      <c r="BF1667">
        <v>138</v>
      </c>
      <c r="BG1667">
        <v>107</v>
      </c>
      <c r="BH1667">
        <v>43</v>
      </c>
      <c r="BI1667">
        <v>150</v>
      </c>
      <c r="BJ1667">
        <v>6</v>
      </c>
      <c r="BK1667">
        <v>7</v>
      </c>
      <c r="BM1667">
        <v>1</v>
      </c>
      <c r="BN1667">
        <v>1084</v>
      </c>
      <c r="BO1667">
        <v>18</v>
      </c>
      <c r="BP1667">
        <v>2</v>
      </c>
      <c r="BR1667">
        <v>17</v>
      </c>
      <c r="BS1667">
        <v>26</v>
      </c>
      <c r="BT1667">
        <v>14</v>
      </c>
      <c r="BU1667">
        <v>83</v>
      </c>
      <c r="BV1667">
        <v>183</v>
      </c>
      <c r="BW1667">
        <v>33</v>
      </c>
      <c r="BX1667">
        <v>150</v>
      </c>
      <c r="BY1667">
        <v>13</v>
      </c>
      <c r="BZ1667">
        <v>69</v>
      </c>
      <c r="CA1667">
        <v>33</v>
      </c>
      <c r="CB1667">
        <v>350</v>
      </c>
      <c r="CE1667">
        <v>5</v>
      </c>
      <c r="CF1667">
        <v>2</v>
      </c>
      <c r="CG1667">
        <v>2</v>
      </c>
      <c r="CH1667">
        <v>26</v>
      </c>
      <c r="CI1667">
        <v>7</v>
      </c>
      <c r="CJ1667">
        <v>31</v>
      </c>
      <c r="CK1667">
        <v>3</v>
      </c>
      <c r="CL1667">
        <v>1</v>
      </c>
      <c r="CN1667">
        <v>17</v>
      </c>
      <c r="CQ1667">
        <v>5</v>
      </c>
      <c r="CR1667">
        <v>5</v>
      </c>
      <c r="CS1667">
        <v>4</v>
      </c>
      <c r="CT1667">
        <v>1</v>
      </c>
      <c r="CU1667">
        <v>1</v>
      </c>
      <c r="CV1667">
        <v>1</v>
      </c>
      <c r="CX1667">
        <v>4</v>
      </c>
      <c r="CZ1667">
        <v>10</v>
      </c>
      <c r="DA1667">
        <v>2</v>
      </c>
      <c r="DC1667">
        <v>2</v>
      </c>
      <c r="DD1667">
        <v>2</v>
      </c>
      <c r="DE1667">
        <v>3</v>
      </c>
      <c r="DK1667">
        <v>1</v>
      </c>
    </row>
    <row r="1668" spans="1:124">
      <c r="A1668" t="s">
        <v>142</v>
      </c>
      <c r="B1668" t="s">
        <v>145</v>
      </c>
      <c r="C1668" t="s">
        <v>190</v>
      </c>
      <c r="D1668" t="s">
        <v>1863</v>
      </c>
      <c r="E1668" t="s">
        <v>5330</v>
      </c>
      <c r="F1668" t="s">
        <v>7157</v>
      </c>
      <c r="G1668">
        <v>36</v>
      </c>
    </row>
    <row r="1669" spans="1:124">
      <c r="A1669" t="s">
        <v>142</v>
      </c>
      <c r="B1669" t="s">
        <v>145</v>
      </c>
      <c r="C1669" t="s">
        <v>190</v>
      </c>
      <c r="D1669" t="s">
        <v>1864</v>
      </c>
      <c r="E1669" t="s">
        <v>5331</v>
      </c>
      <c r="F1669" t="s">
        <v>7155</v>
      </c>
      <c r="G1669">
        <v>30</v>
      </c>
      <c r="H1669">
        <v>21</v>
      </c>
      <c r="I1669">
        <v>15</v>
      </c>
      <c r="J1669">
        <v>6</v>
      </c>
      <c r="K1669">
        <v>22</v>
      </c>
      <c r="L1669">
        <v>3</v>
      </c>
      <c r="M1669">
        <v>149</v>
      </c>
      <c r="N1669">
        <v>10</v>
      </c>
      <c r="O1669">
        <v>1</v>
      </c>
      <c r="P1669">
        <v>258</v>
      </c>
      <c r="Q1669">
        <v>2</v>
      </c>
      <c r="S1669">
        <v>16</v>
      </c>
      <c r="T1669">
        <v>181</v>
      </c>
      <c r="U1669">
        <v>81</v>
      </c>
      <c r="V1669">
        <v>100</v>
      </c>
      <c r="W1669">
        <v>470</v>
      </c>
      <c r="X1669">
        <v>191</v>
      </c>
      <c r="Y1669">
        <v>13</v>
      </c>
      <c r="Z1669">
        <v>22</v>
      </c>
      <c r="AA1669">
        <v>3</v>
      </c>
      <c r="AB1669">
        <v>20</v>
      </c>
      <c r="AC1669">
        <v>17</v>
      </c>
      <c r="AD1669">
        <v>3</v>
      </c>
      <c r="AE1669">
        <v>160</v>
      </c>
      <c r="AF1669">
        <v>66</v>
      </c>
      <c r="AG1669">
        <v>94</v>
      </c>
      <c r="AI1669">
        <v>14</v>
      </c>
      <c r="AJ1669">
        <v>17</v>
      </c>
      <c r="AK1669">
        <v>153</v>
      </c>
      <c r="AL1669">
        <v>2</v>
      </c>
      <c r="AM1669">
        <v>691</v>
      </c>
      <c r="AN1669">
        <v>6</v>
      </c>
      <c r="AO1669">
        <v>3</v>
      </c>
      <c r="AP1669">
        <v>140</v>
      </c>
      <c r="AQ1669">
        <v>37</v>
      </c>
      <c r="AR1669">
        <v>18</v>
      </c>
      <c r="AS1669">
        <v>69</v>
      </c>
      <c r="AT1669">
        <v>212</v>
      </c>
      <c r="AU1669">
        <v>20</v>
      </c>
      <c r="AV1669">
        <v>16</v>
      </c>
      <c r="AW1669">
        <v>14</v>
      </c>
      <c r="AX1669">
        <v>8</v>
      </c>
      <c r="AY1669">
        <v>8</v>
      </c>
      <c r="AZ1669">
        <v>12</v>
      </c>
      <c r="BA1669">
        <v>11</v>
      </c>
      <c r="BB1669">
        <v>35</v>
      </c>
      <c r="BD1669">
        <v>35</v>
      </c>
      <c r="BE1669">
        <v>18</v>
      </c>
      <c r="BF1669">
        <v>589</v>
      </c>
      <c r="BG1669">
        <v>434</v>
      </c>
      <c r="BH1669">
        <v>181</v>
      </c>
      <c r="BI1669">
        <v>585</v>
      </c>
      <c r="BJ1669">
        <v>10</v>
      </c>
      <c r="BK1669">
        <v>20</v>
      </c>
      <c r="BL1669">
        <v>1</v>
      </c>
      <c r="BM1669">
        <v>7</v>
      </c>
      <c r="BN1669">
        <v>1347</v>
      </c>
      <c r="BO1669">
        <v>43</v>
      </c>
      <c r="BP1669">
        <v>7</v>
      </c>
      <c r="BR1669">
        <v>8</v>
      </c>
      <c r="BS1669">
        <v>16</v>
      </c>
      <c r="BT1669">
        <v>29</v>
      </c>
      <c r="BU1669">
        <v>236</v>
      </c>
      <c r="BV1669">
        <v>705</v>
      </c>
      <c r="BW1669">
        <v>28</v>
      </c>
      <c r="BX1669">
        <v>603</v>
      </c>
      <c r="BY1669">
        <v>30</v>
      </c>
      <c r="BZ1669">
        <v>71</v>
      </c>
      <c r="CA1669">
        <v>102</v>
      </c>
      <c r="CB1669">
        <v>1069</v>
      </c>
      <c r="CC1669">
        <v>37</v>
      </c>
      <c r="CD1669">
        <v>35</v>
      </c>
      <c r="CE1669">
        <v>29</v>
      </c>
      <c r="CF1669">
        <v>2</v>
      </c>
      <c r="CG1669">
        <v>13</v>
      </c>
      <c r="CH1669">
        <v>128</v>
      </c>
      <c r="CI1669">
        <v>11</v>
      </c>
      <c r="CJ1669">
        <v>89</v>
      </c>
      <c r="CK1669">
        <v>2</v>
      </c>
      <c r="CL1669">
        <v>0</v>
      </c>
      <c r="CN1669">
        <v>12</v>
      </c>
      <c r="CO1669">
        <v>4</v>
      </c>
      <c r="CP1669">
        <v>2</v>
      </c>
      <c r="CQ1669">
        <v>3</v>
      </c>
      <c r="CR1669">
        <v>2</v>
      </c>
      <c r="CS1669">
        <v>3</v>
      </c>
      <c r="CU1669">
        <v>2</v>
      </c>
      <c r="CX1669">
        <v>3</v>
      </c>
      <c r="CY1669">
        <v>1</v>
      </c>
      <c r="CZ1669">
        <v>4</v>
      </c>
      <c r="DA1669">
        <v>2</v>
      </c>
      <c r="DB1669">
        <v>1</v>
      </c>
      <c r="DC1669">
        <v>1</v>
      </c>
      <c r="DD1669">
        <v>3</v>
      </c>
      <c r="DE1669">
        <v>0</v>
      </c>
      <c r="DK1669">
        <v>1</v>
      </c>
    </row>
    <row r="1670" spans="1:124">
      <c r="A1670" t="s">
        <v>142</v>
      </c>
      <c r="B1670" t="s">
        <v>145</v>
      </c>
      <c r="C1670" t="s">
        <v>190</v>
      </c>
      <c r="D1670" t="s">
        <v>1865</v>
      </c>
      <c r="E1670" t="s">
        <v>5332</v>
      </c>
      <c r="F1670" t="s">
        <v>7156</v>
      </c>
      <c r="G1670">
        <v>27</v>
      </c>
    </row>
    <row r="1671" spans="1:124">
      <c r="A1671" t="s">
        <v>142</v>
      </c>
      <c r="B1671" t="s">
        <v>145</v>
      </c>
      <c r="C1671" t="s">
        <v>190</v>
      </c>
      <c r="D1671" t="s">
        <v>1866</v>
      </c>
      <c r="E1671" t="s">
        <v>5333</v>
      </c>
      <c r="F1671" t="s">
        <v>7156</v>
      </c>
      <c r="G1671">
        <v>45</v>
      </c>
    </row>
    <row r="1672" spans="1:124">
      <c r="A1672" t="s">
        <v>142</v>
      </c>
      <c r="B1672" t="s">
        <v>145</v>
      </c>
      <c r="C1672" t="s">
        <v>190</v>
      </c>
      <c r="D1672" t="s">
        <v>1867</v>
      </c>
      <c r="E1672" t="s">
        <v>5334</v>
      </c>
      <c r="F1672" t="s">
        <v>7154</v>
      </c>
      <c r="G1672">
        <v>26</v>
      </c>
    </row>
    <row r="1673" spans="1:124">
      <c r="A1673" t="s">
        <v>142</v>
      </c>
      <c r="B1673" t="s">
        <v>145</v>
      </c>
      <c r="C1673" t="s">
        <v>190</v>
      </c>
      <c r="D1673" t="s">
        <v>1868</v>
      </c>
      <c r="E1673" t="s">
        <v>5335</v>
      </c>
      <c r="F1673" t="s">
        <v>7154</v>
      </c>
      <c r="G1673">
        <v>15</v>
      </c>
      <c r="H1673">
        <v>1</v>
      </c>
      <c r="I1673">
        <v>1</v>
      </c>
      <c r="K1673">
        <v>2</v>
      </c>
      <c r="M1673">
        <v>2</v>
      </c>
      <c r="P1673">
        <v>3</v>
      </c>
      <c r="T1673">
        <v>3</v>
      </c>
      <c r="U1673">
        <v>1</v>
      </c>
      <c r="V1673">
        <v>2</v>
      </c>
      <c r="W1673">
        <v>2</v>
      </c>
      <c r="X1673">
        <v>3</v>
      </c>
      <c r="Z1673">
        <v>2</v>
      </c>
      <c r="AB1673">
        <v>2</v>
      </c>
      <c r="AC1673">
        <v>2</v>
      </c>
      <c r="AE1673">
        <v>2</v>
      </c>
      <c r="AG1673">
        <v>2</v>
      </c>
      <c r="AJ1673">
        <v>1</v>
      </c>
      <c r="AK1673">
        <v>3</v>
      </c>
      <c r="AM1673">
        <v>9</v>
      </c>
      <c r="AP1673">
        <v>3</v>
      </c>
      <c r="AQ1673">
        <v>2</v>
      </c>
      <c r="AS1673">
        <v>3</v>
      </c>
      <c r="AT1673">
        <v>1</v>
      </c>
      <c r="AU1673">
        <v>1</v>
      </c>
      <c r="AY1673">
        <v>2</v>
      </c>
      <c r="BF1673">
        <v>5</v>
      </c>
      <c r="BG1673">
        <v>2</v>
      </c>
      <c r="BH1673">
        <v>3</v>
      </c>
      <c r="BI1673">
        <v>5</v>
      </c>
      <c r="BK1673">
        <v>1</v>
      </c>
      <c r="BM1673">
        <v>2</v>
      </c>
      <c r="BN1673">
        <v>16</v>
      </c>
      <c r="BT1673">
        <v>1</v>
      </c>
      <c r="BU1673">
        <v>4</v>
      </c>
      <c r="BV1673">
        <v>9</v>
      </c>
      <c r="BX1673">
        <v>5</v>
      </c>
      <c r="BY1673">
        <v>1</v>
      </c>
      <c r="BZ1673">
        <v>1</v>
      </c>
      <c r="CA1673">
        <v>4</v>
      </c>
      <c r="CB1673">
        <v>15</v>
      </c>
      <c r="CG1673">
        <v>1</v>
      </c>
      <c r="CH1673">
        <v>2</v>
      </c>
      <c r="CI1673">
        <v>2</v>
      </c>
      <c r="CJ1673">
        <v>3</v>
      </c>
      <c r="CL1673">
        <v>0</v>
      </c>
    </row>
    <row r="1674" spans="1:124">
      <c r="A1674" t="s">
        <v>142</v>
      </c>
      <c r="B1674" t="s">
        <v>145</v>
      </c>
      <c r="C1674" t="s">
        <v>190</v>
      </c>
      <c r="D1674" t="s">
        <v>1869</v>
      </c>
      <c r="E1674" t="s">
        <v>5336</v>
      </c>
      <c r="F1674" t="s">
        <v>7157</v>
      </c>
      <c r="G1674">
        <v>18</v>
      </c>
    </row>
    <row r="1675" spans="1:124">
      <c r="A1675" t="s">
        <v>142</v>
      </c>
      <c r="B1675" t="s">
        <v>145</v>
      </c>
      <c r="C1675" t="s">
        <v>190</v>
      </c>
      <c r="D1675" t="s">
        <v>1870</v>
      </c>
      <c r="E1675" t="s">
        <v>5337</v>
      </c>
      <c r="F1675" t="s">
        <v>7155</v>
      </c>
      <c r="G1675">
        <v>47</v>
      </c>
    </row>
    <row r="1676" spans="1:124">
      <c r="A1676" t="s">
        <v>142</v>
      </c>
      <c r="B1676" t="s">
        <v>145</v>
      </c>
      <c r="C1676" t="s">
        <v>190</v>
      </c>
      <c r="D1676" t="s">
        <v>1871</v>
      </c>
      <c r="E1676" t="s">
        <v>5338</v>
      </c>
      <c r="F1676" t="s">
        <v>7156</v>
      </c>
      <c r="G1676">
        <v>25</v>
      </c>
      <c r="H1676">
        <v>6</v>
      </c>
      <c r="I1676">
        <v>4</v>
      </c>
      <c r="J1676">
        <v>2</v>
      </c>
      <c r="K1676">
        <v>12</v>
      </c>
      <c r="L1676">
        <v>1</v>
      </c>
      <c r="M1676">
        <v>80</v>
      </c>
      <c r="N1676">
        <v>2</v>
      </c>
      <c r="O1676">
        <v>1</v>
      </c>
      <c r="P1676">
        <v>140</v>
      </c>
      <c r="Q1676">
        <v>1</v>
      </c>
      <c r="S1676">
        <v>2</v>
      </c>
      <c r="T1676">
        <v>50</v>
      </c>
      <c r="U1676">
        <v>24</v>
      </c>
      <c r="V1676">
        <v>26</v>
      </c>
      <c r="W1676">
        <v>180</v>
      </c>
      <c r="X1676">
        <v>210</v>
      </c>
      <c r="Y1676">
        <v>2</v>
      </c>
      <c r="Z1676">
        <v>12</v>
      </c>
      <c r="AA1676">
        <v>1</v>
      </c>
      <c r="AB1676">
        <v>10</v>
      </c>
      <c r="AC1676">
        <v>7</v>
      </c>
      <c r="AD1676">
        <v>3</v>
      </c>
      <c r="AE1676">
        <v>44</v>
      </c>
      <c r="AF1676">
        <v>20</v>
      </c>
      <c r="AG1676">
        <v>24</v>
      </c>
      <c r="AI1676">
        <v>3</v>
      </c>
      <c r="AJ1676">
        <v>4</v>
      </c>
      <c r="AK1676">
        <v>212</v>
      </c>
      <c r="AM1676">
        <v>690</v>
      </c>
      <c r="AO1676">
        <v>2</v>
      </c>
      <c r="AP1676">
        <v>72</v>
      </c>
      <c r="AQ1676">
        <v>22</v>
      </c>
      <c r="AR1676">
        <v>13</v>
      </c>
      <c r="AS1676">
        <v>48</v>
      </c>
      <c r="AT1676">
        <v>194</v>
      </c>
      <c r="AU1676">
        <v>5</v>
      </c>
      <c r="AV1676">
        <v>3</v>
      </c>
      <c r="AW1676">
        <v>6</v>
      </c>
      <c r="AX1676">
        <v>3</v>
      </c>
      <c r="AY1676">
        <v>6</v>
      </c>
      <c r="BB1676">
        <v>3</v>
      </c>
      <c r="BD1676">
        <v>10</v>
      </c>
      <c r="BE1676">
        <v>11</v>
      </c>
      <c r="BF1676">
        <v>616</v>
      </c>
      <c r="BG1676">
        <v>428</v>
      </c>
      <c r="BH1676">
        <v>194</v>
      </c>
      <c r="BI1676">
        <v>611</v>
      </c>
      <c r="BJ1676">
        <v>5</v>
      </c>
      <c r="BK1676">
        <v>7</v>
      </c>
      <c r="BM1676">
        <v>2</v>
      </c>
      <c r="BN1676">
        <v>566</v>
      </c>
      <c r="BO1676">
        <v>11</v>
      </c>
      <c r="BR1676">
        <v>13</v>
      </c>
      <c r="BS1676">
        <v>3</v>
      </c>
      <c r="BT1676">
        <v>9</v>
      </c>
      <c r="BU1676">
        <v>98</v>
      </c>
      <c r="BV1676">
        <v>696</v>
      </c>
      <c r="BW1676">
        <v>5</v>
      </c>
      <c r="BX1676">
        <v>622</v>
      </c>
      <c r="BY1676">
        <v>12</v>
      </c>
      <c r="BZ1676">
        <v>8</v>
      </c>
      <c r="CA1676">
        <v>74</v>
      </c>
      <c r="CB1676">
        <v>790</v>
      </c>
      <c r="CC1676">
        <v>2</v>
      </c>
      <c r="CD1676">
        <v>2</v>
      </c>
      <c r="CE1676">
        <v>5</v>
      </c>
      <c r="CF1676">
        <v>5</v>
      </c>
      <c r="CG1676">
        <v>15</v>
      </c>
      <c r="CH1676">
        <v>57</v>
      </c>
      <c r="CI1676">
        <v>19</v>
      </c>
      <c r="CJ1676">
        <v>59</v>
      </c>
      <c r="CK1676">
        <v>2</v>
      </c>
      <c r="CL1676">
        <v>0</v>
      </c>
      <c r="CN1676">
        <v>2</v>
      </c>
    </row>
    <row r="1677" spans="1:124">
      <c r="A1677" t="s">
        <v>142</v>
      </c>
      <c r="B1677" t="s">
        <v>145</v>
      </c>
      <c r="C1677" t="s">
        <v>190</v>
      </c>
      <c r="D1677" t="s">
        <v>1872</v>
      </c>
      <c r="E1677" t="s">
        <v>5339</v>
      </c>
      <c r="F1677" t="s">
        <v>7154</v>
      </c>
      <c r="G1677">
        <v>46</v>
      </c>
    </row>
    <row r="1678" spans="1:124">
      <c r="A1678" t="s">
        <v>142</v>
      </c>
      <c r="B1678" t="s">
        <v>145</v>
      </c>
      <c r="C1678" t="s">
        <v>190</v>
      </c>
      <c r="D1678" t="s">
        <v>1873</v>
      </c>
      <c r="E1678" t="s">
        <v>5340</v>
      </c>
      <c r="F1678" t="s">
        <v>7155</v>
      </c>
      <c r="G1678">
        <v>19</v>
      </c>
      <c r="H1678">
        <v>19</v>
      </c>
      <c r="I1678">
        <v>17</v>
      </c>
      <c r="J1678">
        <v>2</v>
      </c>
      <c r="K1678">
        <v>26</v>
      </c>
      <c r="L1678">
        <v>5</v>
      </c>
      <c r="M1678">
        <v>226</v>
      </c>
      <c r="N1678">
        <v>8</v>
      </c>
      <c r="O1678">
        <v>1</v>
      </c>
      <c r="P1678">
        <v>239</v>
      </c>
      <c r="Q1678">
        <v>1</v>
      </c>
      <c r="S1678">
        <v>13</v>
      </c>
      <c r="T1678">
        <v>160</v>
      </c>
      <c r="U1678">
        <v>100</v>
      </c>
      <c r="V1678">
        <v>60</v>
      </c>
      <c r="W1678">
        <v>478</v>
      </c>
      <c r="X1678">
        <v>66</v>
      </c>
      <c r="Y1678">
        <v>3</v>
      </c>
      <c r="Z1678">
        <v>26</v>
      </c>
      <c r="AA1678">
        <v>5</v>
      </c>
      <c r="AB1678">
        <v>18</v>
      </c>
      <c r="AC1678">
        <v>15</v>
      </c>
      <c r="AD1678">
        <v>3</v>
      </c>
      <c r="AE1678">
        <v>141</v>
      </c>
      <c r="AF1678">
        <v>83</v>
      </c>
      <c r="AG1678">
        <v>58</v>
      </c>
      <c r="AI1678">
        <v>8</v>
      </c>
      <c r="AJ1678">
        <v>22</v>
      </c>
      <c r="AK1678">
        <v>55</v>
      </c>
      <c r="AL1678">
        <v>3</v>
      </c>
      <c r="AM1678">
        <v>541</v>
      </c>
      <c r="AN1678">
        <v>3</v>
      </c>
      <c r="AO1678">
        <v>1</v>
      </c>
      <c r="AP1678">
        <v>157</v>
      </c>
      <c r="AQ1678">
        <v>24</v>
      </c>
      <c r="AR1678">
        <v>8</v>
      </c>
      <c r="AS1678">
        <v>43</v>
      </c>
      <c r="AT1678">
        <v>195</v>
      </c>
      <c r="AU1678">
        <v>27</v>
      </c>
      <c r="AV1678">
        <v>9</v>
      </c>
      <c r="AW1678">
        <v>16</v>
      </c>
      <c r="AX1678">
        <v>14</v>
      </c>
      <c r="AY1678">
        <v>10</v>
      </c>
      <c r="BB1678">
        <v>28</v>
      </c>
      <c r="BC1678">
        <v>2</v>
      </c>
      <c r="BD1678">
        <v>13</v>
      </c>
      <c r="BE1678">
        <v>6</v>
      </c>
      <c r="BF1678">
        <v>451</v>
      </c>
      <c r="BG1678">
        <v>336</v>
      </c>
      <c r="BH1678">
        <v>116</v>
      </c>
      <c r="BI1678">
        <v>446</v>
      </c>
      <c r="BJ1678">
        <v>6</v>
      </c>
      <c r="BK1678">
        <v>7</v>
      </c>
      <c r="BM1678">
        <v>21</v>
      </c>
      <c r="BN1678">
        <v>1443</v>
      </c>
      <c r="BO1678">
        <v>66</v>
      </c>
      <c r="BP1678">
        <v>4</v>
      </c>
      <c r="BR1678">
        <v>15</v>
      </c>
      <c r="BS1678">
        <v>4</v>
      </c>
      <c r="BT1678">
        <v>17</v>
      </c>
      <c r="BU1678">
        <v>209</v>
      </c>
      <c r="BV1678">
        <v>542</v>
      </c>
      <c r="BW1678">
        <v>18</v>
      </c>
      <c r="BX1678">
        <v>452</v>
      </c>
      <c r="BY1678">
        <v>13</v>
      </c>
      <c r="BZ1678">
        <v>102</v>
      </c>
      <c r="CA1678">
        <v>90</v>
      </c>
      <c r="CB1678">
        <v>828</v>
      </c>
      <c r="CC1678">
        <v>11</v>
      </c>
      <c r="CD1678">
        <v>11</v>
      </c>
      <c r="CE1678">
        <v>37</v>
      </c>
      <c r="CF1678">
        <v>3</v>
      </c>
      <c r="CG1678">
        <v>6</v>
      </c>
      <c r="CH1678">
        <v>80</v>
      </c>
      <c r="CI1678">
        <v>21</v>
      </c>
      <c r="CJ1678">
        <v>84</v>
      </c>
      <c r="CL1678">
        <v>3</v>
      </c>
      <c r="CN1678">
        <v>9</v>
      </c>
      <c r="CQ1678">
        <v>5</v>
      </c>
      <c r="CR1678">
        <v>4</v>
      </c>
      <c r="CS1678">
        <v>3</v>
      </c>
      <c r="CT1678">
        <v>2</v>
      </c>
      <c r="CU1678">
        <v>3</v>
      </c>
      <c r="CV1678">
        <v>2</v>
      </c>
      <c r="CX1678">
        <v>3</v>
      </c>
      <c r="CZ1678">
        <v>4</v>
      </c>
      <c r="DA1678">
        <v>2</v>
      </c>
      <c r="DC1678">
        <v>3</v>
      </c>
      <c r="DD1678">
        <v>4</v>
      </c>
      <c r="DE1678">
        <v>1</v>
      </c>
      <c r="DL1678">
        <v>1</v>
      </c>
    </row>
    <row r="1679" spans="1:124">
      <c r="A1679" t="s">
        <v>142</v>
      </c>
      <c r="B1679" t="s">
        <v>145</v>
      </c>
      <c r="C1679" t="s">
        <v>190</v>
      </c>
      <c r="D1679" t="s">
        <v>1874</v>
      </c>
      <c r="E1679" t="s">
        <v>5341</v>
      </c>
      <c r="F1679" t="s">
        <v>7154</v>
      </c>
      <c r="G1679">
        <v>4</v>
      </c>
      <c r="H1679">
        <v>53</v>
      </c>
      <c r="I1679">
        <v>19</v>
      </c>
      <c r="J1679">
        <v>34</v>
      </c>
      <c r="K1679">
        <v>23</v>
      </c>
      <c r="M1679">
        <v>165</v>
      </c>
      <c r="N1679">
        <v>2</v>
      </c>
      <c r="O1679">
        <v>8</v>
      </c>
      <c r="P1679">
        <v>344</v>
      </c>
      <c r="Q1679">
        <v>5</v>
      </c>
      <c r="S1679">
        <v>7</v>
      </c>
      <c r="T1679">
        <v>145</v>
      </c>
      <c r="U1679">
        <v>55</v>
      </c>
      <c r="V1679">
        <v>90</v>
      </c>
      <c r="W1679">
        <v>264</v>
      </c>
      <c r="X1679">
        <v>420</v>
      </c>
      <c r="Y1679">
        <v>7</v>
      </c>
      <c r="Z1679">
        <v>23</v>
      </c>
      <c r="AB1679">
        <v>27</v>
      </c>
      <c r="AC1679">
        <v>22</v>
      </c>
      <c r="AD1679">
        <v>5</v>
      </c>
      <c r="AE1679">
        <v>92</v>
      </c>
      <c r="AF1679">
        <v>36</v>
      </c>
      <c r="AG1679">
        <v>56</v>
      </c>
      <c r="AI1679">
        <v>21</v>
      </c>
      <c r="AJ1679">
        <v>10</v>
      </c>
      <c r="AK1679">
        <v>606</v>
      </c>
      <c r="AL1679">
        <v>1</v>
      </c>
      <c r="AM1679">
        <v>1361</v>
      </c>
      <c r="AO1679">
        <v>3</v>
      </c>
      <c r="AP1679">
        <v>175</v>
      </c>
      <c r="AQ1679">
        <v>22</v>
      </c>
      <c r="AR1679">
        <v>7</v>
      </c>
      <c r="AS1679">
        <v>79</v>
      </c>
      <c r="AT1679">
        <v>194</v>
      </c>
      <c r="AU1679">
        <v>10</v>
      </c>
      <c r="AV1679">
        <v>4</v>
      </c>
      <c r="AW1679">
        <v>20</v>
      </c>
      <c r="AX1679">
        <v>1</v>
      </c>
      <c r="AY1679">
        <v>3</v>
      </c>
      <c r="AZ1679">
        <v>4</v>
      </c>
      <c r="BA1679">
        <v>4</v>
      </c>
      <c r="BB1679">
        <v>13</v>
      </c>
      <c r="BC1679">
        <v>6</v>
      </c>
      <c r="BD1679">
        <v>2</v>
      </c>
      <c r="BE1679">
        <v>41</v>
      </c>
      <c r="BF1679">
        <v>1229</v>
      </c>
      <c r="BG1679">
        <v>586</v>
      </c>
      <c r="BH1679">
        <v>669</v>
      </c>
      <c r="BI1679">
        <v>1210</v>
      </c>
      <c r="BJ1679">
        <v>5</v>
      </c>
      <c r="BK1679">
        <v>19</v>
      </c>
      <c r="BL1679">
        <v>8</v>
      </c>
      <c r="BM1679">
        <v>26</v>
      </c>
      <c r="BN1679">
        <v>1879</v>
      </c>
      <c r="BO1679">
        <v>19</v>
      </c>
      <c r="BP1679">
        <v>1</v>
      </c>
      <c r="BQ1679">
        <v>1</v>
      </c>
      <c r="BR1679">
        <v>78</v>
      </c>
      <c r="BS1679">
        <v>17</v>
      </c>
      <c r="BT1679">
        <v>20</v>
      </c>
      <c r="BU1679">
        <v>193</v>
      </c>
      <c r="BV1679">
        <v>1385</v>
      </c>
      <c r="BW1679">
        <v>10</v>
      </c>
      <c r="BX1679">
        <v>1251</v>
      </c>
      <c r="BY1679">
        <v>24</v>
      </c>
      <c r="BZ1679">
        <v>26</v>
      </c>
      <c r="CA1679">
        <v>134</v>
      </c>
      <c r="CB1679">
        <v>1693</v>
      </c>
      <c r="CC1679">
        <v>15</v>
      </c>
      <c r="CD1679">
        <v>15</v>
      </c>
      <c r="CE1679">
        <v>10</v>
      </c>
      <c r="CF1679">
        <v>26</v>
      </c>
      <c r="CG1679">
        <v>54</v>
      </c>
      <c r="CH1679">
        <v>112</v>
      </c>
      <c r="CI1679">
        <v>37</v>
      </c>
      <c r="CJ1679">
        <v>80</v>
      </c>
      <c r="CK1679">
        <v>8</v>
      </c>
      <c r="CL1679">
        <v>1</v>
      </c>
      <c r="CN1679">
        <v>6</v>
      </c>
      <c r="CO1679">
        <v>3</v>
      </c>
      <c r="CQ1679">
        <v>3</v>
      </c>
      <c r="CR1679">
        <v>1</v>
      </c>
      <c r="CS1679">
        <v>3</v>
      </c>
      <c r="CV1679">
        <v>1</v>
      </c>
      <c r="CZ1679">
        <v>3</v>
      </c>
      <c r="DA1679">
        <v>3</v>
      </c>
      <c r="DD1679">
        <v>3</v>
      </c>
      <c r="DE1679">
        <v>0</v>
      </c>
      <c r="DF1679">
        <v>2</v>
      </c>
      <c r="DN1679">
        <v>1</v>
      </c>
      <c r="DO1679">
        <v>2</v>
      </c>
      <c r="DT1679">
        <v>1</v>
      </c>
    </row>
    <row r="1680" spans="1:124">
      <c r="A1680" t="s">
        <v>142</v>
      </c>
      <c r="B1680" t="s">
        <v>145</v>
      </c>
      <c r="C1680" t="s">
        <v>190</v>
      </c>
      <c r="D1680" t="s">
        <v>1875</v>
      </c>
      <c r="E1680" t="s">
        <v>5342</v>
      </c>
      <c r="F1680" t="s">
        <v>7155</v>
      </c>
      <c r="G1680">
        <v>18</v>
      </c>
      <c r="H1680">
        <v>4</v>
      </c>
      <c r="I1680">
        <v>3</v>
      </c>
      <c r="J1680">
        <v>1</v>
      </c>
      <c r="K1680">
        <v>5</v>
      </c>
      <c r="M1680">
        <v>7</v>
      </c>
      <c r="N1680">
        <v>1</v>
      </c>
      <c r="P1680">
        <v>6</v>
      </c>
      <c r="T1680">
        <v>13</v>
      </c>
      <c r="U1680">
        <v>8</v>
      </c>
      <c r="V1680">
        <v>5</v>
      </c>
      <c r="W1680">
        <v>20</v>
      </c>
      <c r="X1680">
        <v>3</v>
      </c>
      <c r="Y1680">
        <v>1</v>
      </c>
      <c r="Z1680">
        <v>5</v>
      </c>
      <c r="AB1680">
        <v>2</v>
      </c>
      <c r="AC1680">
        <v>2</v>
      </c>
      <c r="AE1680">
        <v>9</v>
      </c>
      <c r="AF1680">
        <v>5</v>
      </c>
      <c r="AG1680">
        <v>4</v>
      </c>
      <c r="AJ1680">
        <v>2</v>
      </c>
      <c r="AK1680">
        <v>7</v>
      </c>
      <c r="AM1680">
        <v>23</v>
      </c>
      <c r="AP1680">
        <v>4</v>
      </c>
      <c r="AQ1680">
        <v>4</v>
      </c>
      <c r="AR1680">
        <v>1</v>
      </c>
      <c r="AS1680">
        <v>1</v>
      </c>
      <c r="AT1680">
        <v>6</v>
      </c>
      <c r="AU1680">
        <v>2</v>
      </c>
      <c r="AV1680">
        <v>2</v>
      </c>
      <c r="AY1680">
        <v>5</v>
      </c>
      <c r="BB1680">
        <v>1</v>
      </c>
      <c r="BD1680">
        <v>3</v>
      </c>
      <c r="BF1680">
        <v>16</v>
      </c>
      <c r="BG1680">
        <v>12</v>
      </c>
      <c r="BH1680">
        <v>4</v>
      </c>
      <c r="BI1680">
        <v>16</v>
      </c>
      <c r="BK1680">
        <v>1</v>
      </c>
      <c r="BN1680">
        <v>118</v>
      </c>
      <c r="BO1680">
        <v>2</v>
      </c>
      <c r="BP1680">
        <v>1</v>
      </c>
      <c r="BR1680">
        <v>1</v>
      </c>
      <c r="BS1680">
        <v>2</v>
      </c>
      <c r="BT1680">
        <v>2</v>
      </c>
      <c r="BU1680">
        <v>11</v>
      </c>
      <c r="BV1680">
        <v>23</v>
      </c>
      <c r="BW1680">
        <v>2</v>
      </c>
      <c r="BX1680">
        <v>16</v>
      </c>
      <c r="BY1680">
        <v>1</v>
      </c>
      <c r="BZ1680">
        <v>5</v>
      </c>
      <c r="CA1680">
        <v>7</v>
      </c>
      <c r="CB1680">
        <v>38</v>
      </c>
      <c r="CH1680">
        <v>6</v>
      </c>
      <c r="CI1680">
        <v>1</v>
      </c>
      <c r="CJ1680">
        <v>7</v>
      </c>
      <c r="CL1680">
        <v>0</v>
      </c>
      <c r="DC1680">
        <v>1</v>
      </c>
    </row>
    <row r="1681" spans="1:124">
      <c r="A1681" t="s">
        <v>142</v>
      </c>
      <c r="B1681" t="s">
        <v>145</v>
      </c>
      <c r="C1681" t="s">
        <v>190</v>
      </c>
      <c r="D1681" t="s">
        <v>1876</v>
      </c>
      <c r="E1681" t="s">
        <v>5343</v>
      </c>
      <c r="F1681" t="s">
        <v>7155</v>
      </c>
      <c r="G1681">
        <v>14</v>
      </c>
      <c r="H1681">
        <v>77</v>
      </c>
      <c r="I1681">
        <v>31</v>
      </c>
      <c r="J1681">
        <v>46</v>
      </c>
      <c r="K1681">
        <v>22</v>
      </c>
      <c r="L1681">
        <v>2</v>
      </c>
      <c r="M1681">
        <v>112</v>
      </c>
      <c r="N1681">
        <v>10</v>
      </c>
      <c r="O1681">
        <v>1</v>
      </c>
      <c r="P1681">
        <v>53</v>
      </c>
      <c r="Q1681">
        <v>1</v>
      </c>
      <c r="S1681">
        <v>2</v>
      </c>
      <c r="T1681">
        <v>137</v>
      </c>
      <c r="U1681">
        <v>68</v>
      </c>
      <c r="V1681">
        <v>69</v>
      </c>
      <c r="W1681">
        <v>228</v>
      </c>
      <c r="X1681">
        <v>55</v>
      </c>
      <c r="Y1681">
        <v>7</v>
      </c>
      <c r="Z1681">
        <v>22</v>
      </c>
      <c r="AA1681">
        <v>3</v>
      </c>
      <c r="AB1681">
        <v>21</v>
      </c>
      <c r="AC1681">
        <v>17</v>
      </c>
      <c r="AD1681">
        <v>4</v>
      </c>
      <c r="AE1681">
        <v>60</v>
      </c>
      <c r="AF1681">
        <v>37</v>
      </c>
      <c r="AG1681">
        <v>23</v>
      </c>
      <c r="AH1681">
        <v>3</v>
      </c>
      <c r="AI1681">
        <v>2</v>
      </c>
      <c r="AJ1681">
        <v>9</v>
      </c>
      <c r="AK1681">
        <v>79</v>
      </c>
      <c r="AL1681">
        <v>5</v>
      </c>
      <c r="AM1681">
        <v>301</v>
      </c>
      <c r="AO1681">
        <v>2</v>
      </c>
      <c r="AP1681">
        <v>21</v>
      </c>
      <c r="AQ1681">
        <v>14</v>
      </c>
      <c r="AR1681">
        <v>3</v>
      </c>
      <c r="AS1681">
        <v>19</v>
      </c>
      <c r="AT1681">
        <v>78</v>
      </c>
      <c r="AU1681">
        <v>12</v>
      </c>
      <c r="AV1681">
        <v>19</v>
      </c>
      <c r="AW1681">
        <v>18</v>
      </c>
      <c r="AX1681">
        <v>11</v>
      </c>
      <c r="AY1681">
        <v>4</v>
      </c>
      <c r="BB1681">
        <v>6</v>
      </c>
      <c r="BC1681">
        <v>1</v>
      </c>
      <c r="BD1681">
        <v>35</v>
      </c>
      <c r="BE1681">
        <v>5</v>
      </c>
      <c r="BF1681">
        <v>234</v>
      </c>
      <c r="BG1681">
        <v>162</v>
      </c>
      <c r="BH1681">
        <v>95</v>
      </c>
      <c r="BI1681">
        <v>252</v>
      </c>
      <c r="BJ1681">
        <v>2</v>
      </c>
      <c r="BK1681">
        <v>2</v>
      </c>
      <c r="BM1681">
        <v>4</v>
      </c>
      <c r="BN1681">
        <v>1510</v>
      </c>
      <c r="BO1681">
        <v>22</v>
      </c>
      <c r="BP1681">
        <v>5</v>
      </c>
      <c r="BR1681">
        <v>16</v>
      </c>
      <c r="BS1681">
        <v>17</v>
      </c>
      <c r="BT1681">
        <v>14</v>
      </c>
      <c r="BU1681">
        <v>135</v>
      </c>
      <c r="BV1681">
        <v>324</v>
      </c>
      <c r="BW1681">
        <v>39</v>
      </c>
      <c r="BX1681">
        <v>257</v>
      </c>
      <c r="BY1681">
        <v>4</v>
      </c>
      <c r="BZ1681">
        <v>84</v>
      </c>
      <c r="CA1681">
        <v>67</v>
      </c>
      <c r="CB1681">
        <v>520</v>
      </c>
      <c r="CE1681">
        <v>12</v>
      </c>
      <c r="CH1681">
        <v>38</v>
      </c>
      <c r="CI1681">
        <v>29</v>
      </c>
      <c r="CJ1681">
        <v>67</v>
      </c>
      <c r="CK1681">
        <v>2</v>
      </c>
      <c r="CL1681">
        <v>3</v>
      </c>
      <c r="CN1681">
        <v>20</v>
      </c>
      <c r="CO1681">
        <v>1</v>
      </c>
      <c r="CQ1681">
        <v>10</v>
      </c>
      <c r="CR1681">
        <v>6</v>
      </c>
      <c r="CS1681">
        <v>10</v>
      </c>
      <c r="CU1681">
        <v>2</v>
      </c>
      <c r="CV1681">
        <v>6</v>
      </c>
      <c r="CX1681">
        <v>1</v>
      </c>
      <c r="CZ1681">
        <v>12</v>
      </c>
      <c r="DA1681">
        <v>10</v>
      </c>
      <c r="DC1681">
        <v>7</v>
      </c>
      <c r="DD1681">
        <v>5</v>
      </c>
      <c r="DE1681">
        <v>5</v>
      </c>
      <c r="DF1681">
        <v>3</v>
      </c>
      <c r="DG1681">
        <v>3</v>
      </c>
      <c r="DH1681">
        <v>3</v>
      </c>
    </row>
    <row r="1682" spans="1:124">
      <c r="A1682" t="s">
        <v>142</v>
      </c>
      <c r="B1682" t="s">
        <v>145</v>
      </c>
      <c r="C1682" t="s">
        <v>190</v>
      </c>
      <c r="D1682" t="s">
        <v>1877</v>
      </c>
      <c r="E1682" t="s">
        <v>5344</v>
      </c>
      <c r="F1682" t="s">
        <v>7157</v>
      </c>
      <c r="G1682">
        <v>40</v>
      </c>
    </row>
    <row r="1683" spans="1:124">
      <c r="A1683" t="s">
        <v>142</v>
      </c>
      <c r="B1683" t="s">
        <v>145</v>
      </c>
      <c r="C1683" t="s">
        <v>190</v>
      </c>
      <c r="D1683" t="s">
        <v>1878</v>
      </c>
      <c r="E1683" t="s">
        <v>5345</v>
      </c>
      <c r="F1683" t="s">
        <v>7154</v>
      </c>
      <c r="G1683">
        <v>16</v>
      </c>
      <c r="H1683">
        <v>3</v>
      </c>
      <c r="I1683">
        <v>2</v>
      </c>
      <c r="J1683">
        <v>1</v>
      </c>
      <c r="K1683">
        <v>6</v>
      </c>
      <c r="M1683">
        <v>25</v>
      </c>
      <c r="N1683">
        <v>1</v>
      </c>
      <c r="P1683">
        <v>36</v>
      </c>
      <c r="S1683">
        <v>1</v>
      </c>
      <c r="T1683">
        <v>36</v>
      </c>
      <c r="U1683">
        <v>20</v>
      </c>
      <c r="V1683">
        <v>16</v>
      </c>
      <c r="W1683">
        <v>34</v>
      </c>
      <c r="X1683">
        <v>14</v>
      </c>
      <c r="Y1683">
        <v>2</v>
      </c>
      <c r="Z1683">
        <v>6</v>
      </c>
      <c r="AB1683">
        <v>4</v>
      </c>
      <c r="AC1683">
        <v>4</v>
      </c>
      <c r="AE1683">
        <v>33</v>
      </c>
      <c r="AF1683">
        <v>18</v>
      </c>
      <c r="AG1683">
        <v>15</v>
      </c>
      <c r="AI1683">
        <v>1</v>
      </c>
      <c r="AK1683">
        <v>34</v>
      </c>
      <c r="AM1683">
        <v>74</v>
      </c>
      <c r="AO1683">
        <v>1</v>
      </c>
      <c r="AP1683">
        <v>19</v>
      </c>
      <c r="AQ1683">
        <v>1</v>
      </c>
      <c r="AR1683">
        <v>1</v>
      </c>
      <c r="AS1683">
        <v>5</v>
      </c>
      <c r="AT1683">
        <v>3</v>
      </c>
      <c r="AV1683">
        <v>1</v>
      </c>
      <c r="AW1683">
        <v>2</v>
      </c>
      <c r="AX1683">
        <v>2</v>
      </c>
      <c r="AY1683">
        <v>4</v>
      </c>
      <c r="BB1683">
        <v>7</v>
      </c>
      <c r="BE1683">
        <v>1</v>
      </c>
      <c r="BF1683">
        <v>71</v>
      </c>
      <c r="BG1683">
        <v>33</v>
      </c>
      <c r="BH1683">
        <v>40</v>
      </c>
      <c r="BI1683">
        <v>72</v>
      </c>
      <c r="BK1683">
        <v>1</v>
      </c>
      <c r="BL1683">
        <v>1</v>
      </c>
      <c r="BM1683">
        <v>13</v>
      </c>
      <c r="BN1683">
        <v>221</v>
      </c>
      <c r="BO1683">
        <v>10</v>
      </c>
      <c r="BR1683">
        <v>3</v>
      </c>
      <c r="BS1683">
        <v>7</v>
      </c>
      <c r="BT1683">
        <v>7</v>
      </c>
      <c r="BU1683">
        <v>23</v>
      </c>
      <c r="BV1683">
        <v>76</v>
      </c>
      <c r="BW1683">
        <v>2</v>
      </c>
      <c r="BX1683">
        <v>73</v>
      </c>
      <c r="BY1683">
        <v>1</v>
      </c>
      <c r="BZ1683">
        <v>5</v>
      </c>
      <c r="CA1683">
        <v>3</v>
      </c>
      <c r="CB1683">
        <v>139</v>
      </c>
      <c r="CC1683">
        <v>2</v>
      </c>
      <c r="CD1683">
        <v>2</v>
      </c>
      <c r="CE1683">
        <v>8</v>
      </c>
      <c r="CF1683">
        <v>1</v>
      </c>
      <c r="CG1683">
        <v>1</v>
      </c>
      <c r="CH1683">
        <v>2</v>
      </c>
      <c r="CI1683">
        <v>3</v>
      </c>
      <c r="CJ1683">
        <v>2</v>
      </c>
      <c r="CK1683">
        <v>1</v>
      </c>
      <c r="CL1683">
        <v>0</v>
      </c>
      <c r="CM1683">
        <v>1</v>
      </c>
      <c r="CN1683">
        <v>1</v>
      </c>
      <c r="CZ1683">
        <v>1</v>
      </c>
    </row>
    <row r="1684" spans="1:124">
      <c r="A1684" t="s">
        <v>142</v>
      </c>
      <c r="B1684" t="s">
        <v>145</v>
      </c>
      <c r="C1684" t="s">
        <v>190</v>
      </c>
      <c r="D1684" t="s">
        <v>1879</v>
      </c>
      <c r="E1684" t="s">
        <v>5346</v>
      </c>
      <c r="F1684" t="s">
        <v>7154</v>
      </c>
      <c r="G1684">
        <v>12</v>
      </c>
      <c r="H1684">
        <v>99</v>
      </c>
      <c r="I1684">
        <v>38</v>
      </c>
      <c r="J1684">
        <v>61</v>
      </c>
      <c r="K1684">
        <v>23</v>
      </c>
      <c r="L1684">
        <v>1</v>
      </c>
      <c r="M1684">
        <v>111</v>
      </c>
      <c r="N1684">
        <v>4</v>
      </c>
      <c r="O1684">
        <v>11</v>
      </c>
      <c r="P1684">
        <v>561</v>
      </c>
      <c r="Q1684">
        <v>5</v>
      </c>
      <c r="R1684">
        <v>1</v>
      </c>
      <c r="S1684">
        <v>3</v>
      </c>
      <c r="T1684">
        <v>159</v>
      </c>
      <c r="U1684">
        <v>69</v>
      </c>
      <c r="V1684">
        <v>90</v>
      </c>
      <c r="W1684">
        <v>183</v>
      </c>
      <c r="X1684">
        <v>661</v>
      </c>
      <c r="Y1684">
        <v>9</v>
      </c>
      <c r="Z1684">
        <v>23</v>
      </c>
      <c r="AA1684">
        <v>2</v>
      </c>
      <c r="AB1684">
        <v>30</v>
      </c>
      <c r="AC1684">
        <v>27</v>
      </c>
      <c r="AD1684">
        <v>3</v>
      </c>
      <c r="AE1684">
        <v>60</v>
      </c>
      <c r="AF1684">
        <v>31</v>
      </c>
      <c r="AG1684">
        <v>29</v>
      </c>
      <c r="AH1684">
        <v>1</v>
      </c>
      <c r="AI1684">
        <v>18</v>
      </c>
      <c r="AJ1684">
        <v>6</v>
      </c>
      <c r="AK1684">
        <v>451</v>
      </c>
      <c r="AL1684">
        <v>1</v>
      </c>
      <c r="AM1684">
        <v>1925</v>
      </c>
      <c r="AN1684">
        <v>1</v>
      </c>
      <c r="AO1684">
        <v>3</v>
      </c>
      <c r="AP1684">
        <v>319</v>
      </c>
      <c r="AQ1684">
        <v>28</v>
      </c>
      <c r="AR1684">
        <v>16</v>
      </c>
      <c r="AS1684">
        <v>125</v>
      </c>
      <c r="AT1684">
        <v>789</v>
      </c>
      <c r="AU1684">
        <v>8</v>
      </c>
      <c r="AV1684">
        <v>12</v>
      </c>
      <c r="AW1684">
        <v>23</v>
      </c>
      <c r="AX1684">
        <v>1</v>
      </c>
      <c r="AZ1684">
        <v>2</v>
      </c>
      <c r="BA1684">
        <v>2</v>
      </c>
      <c r="BB1684">
        <v>7</v>
      </c>
      <c r="BC1684">
        <v>9</v>
      </c>
      <c r="BD1684">
        <v>3</v>
      </c>
      <c r="BE1684">
        <v>84</v>
      </c>
      <c r="BF1684">
        <v>1742</v>
      </c>
      <c r="BG1684">
        <v>824</v>
      </c>
      <c r="BH1684">
        <v>995</v>
      </c>
      <c r="BI1684">
        <v>1733</v>
      </c>
      <c r="BJ1684">
        <v>9</v>
      </c>
      <c r="BK1684">
        <v>12</v>
      </c>
      <c r="BL1684">
        <v>9</v>
      </c>
      <c r="BM1684">
        <v>33</v>
      </c>
      <c r="BN1684">
        <v>2036</v>
      </c>
      <c r="BO1684">
        <v>3</v>
      </c>
      <c r="BP1684">
        <v>3</v>
      </c>
      <c r="BR1684">
        <v>107</v>
      </c>
      <c r="BS1684">
        <v>24</v>
      </c>
      <c r="BT1684">
        <v>1</v>
      </c>
      <c r="BU1684">
        <v>221</v>
      </c>
      <c r="BV1684">
        <v>2012</v>
      </c>
      <c r="BW1684">
        <v>20</v>
      </c>
      <c r="BX1684">
        <v>1817</v>
      </c>
      <c r="BY1684">
        <v>21</v>
      </c>
      <c r="BZ1684">
        <v>28</v>
      </c>
      <c r="CA1684">
        <v>195</v>
      </c>
      <c r="CB1684">
        <v>2317</v>
      </c>
      <c r="CC1684">
        <v>6</v>
      </c>
      <c r="CD1684">
        <v>6</v>
      </c>
      <c r="CE1684">
        <v>3</v>
      </c>
      <c r="CF1684">
        <v>52</v>
      </c>
      <c r="CG1684">
        <v>102</v>
      </c>
      <c r="CH1684">
        <v>131</v>
      </c>
      <c r="CI1684">
        <v>70</v>
      </c>
      <c r="CJ1684">
        <v>93</v>
      </c>
      <c r="CK1684">
        <v>6</v>
      </c>
      <c r="CL1684">
        <v>2</v>
      </c>
      <c r="CM1684">
        <v>1</v>
      </c>
      <c r="CN1684">
        <v>8</v>
      </c>
      <c r="CO1684">
        <v>2</v>
      </c>
      <c r="CQ1684">
        <v>5</v>
      </c>
      <c r="CS1684">
        <v>5</v>
      </c>
      <c r="CV1684">
        <v>1</v>
      </c>
      <c r="CX1684">
        <v>1</v>
      </c>
      <c r="CZ1684">
        <v>2</v>
      </c>
      <c r="DA1684">
        <v>4</v>
      </c>
      <c r="DC1684">
        <v>1</v>
      </c>
      <c r="DD1684">
        <v>3</v>
      </c>
      <c r="DE1684">
        <v>2</v>
      </c>
      <c r="DF1684">
        <v>3</v>
      </c>
      <c r="DN1684">
        <v>36</v>
      </c>
      <c r="DO1684">
        <v>40</v>
      </c>
      <c r="DT1684">
        <v>4</v>
      </c>
    </row>
    <row r="1685" spans="1:124">
      <c r="A1685" t="s">
        <v>142</v>
      </c>
      <c r="B1685" t="s">
        <v>145</v>
      </c>
      <c r="C1685" t="s">
        <v>190</v>
      </c>
      <c r="D1685" t="s">
        <v>1880</v>
      </c>
      <c r="E1685" t="s">
        <v>5347</v>
      </c>
      <c r="F1685" t="s">
        <v>7155</v>
      </c>
      <c r="G1685">
        <v>23</v>
      </c>
      <c r="H1685">
        <v>16</v>
      </c>
      <c r="I1685">
        <v>9</v>
      </c>
      <c r="J1685">
        <v>7</v>
      </c>
      <c r="K1685">
        <v>13</v>
      </c>
      <c r="L1685">
        <v>2</v>
      </c>
      <c r="M1685">
        <v>63</v>
      </c>
      <c r="N1685">
        <v>5</v>
      </c>
      <c r="P1685">
        <v>66</v>
      </c>
      <c r="S1685">
        <v>12</v>
      </c>
      <c r="T1685">
        <v>82</v>
      </c>
      <c r="U1685">
        <v>42</v>
      </c>
      <c r="V1685">
        <v>40</v>
      </c>
      <c r="W1685">
        <v>148</v>
      </c>
      <c r="X1685">
        <v>27</v>
      </c>
      <c r="Y1685">
        <v>6</v>
      </c>
      <c r="Z1685">
        <v>13</v>
      </c>
      <c r="AA1685">
        <v>2</v>
      </c>
      <c r="AB1685">
        <v>16</v>
      </c>
      <c r="AC1685">
        <v>11</v>
      </c>
      <c r="AD1685">
        <v>5</v>
      </c>
      <c r="AE1685">
        <v>66</v>
      </c>
      <c r="AF1685">
        <v>33</v>
      </c>
      <c r="AG1685">
        <v>33</v>
      </c>
      <c r="AI1685">
        <v>2</v>
      </c>
      <c r="AJ1685">
        <v>10</v>
      </c>
      <c r="AK1685">
        <v>26</v>
      </c>
      <c r="AL1685">
        <v>4</v>
      </c>
      <c r="AM1685">
        <v>152</v>
      </c>
      <c r="AN1685">
        <v>2</v>
      </c>
      <c r="AO1685">
        <v>4</v>
      </c>
      <c r="AP1685">
        <v>43</v>
      </c>
      <c r="AQ1685">
        <v>12</v>
      </c>
      <c r="AR1685">
        <v>4</v>
      </c>
      <c r="AS1685">
        <v>22</v>
      </c>
      <c r="AT1685">
        <v>38</v>
      </c>
      <c r="AU1685">
        <v>12</v>
      </c>
      <c r="AV1685">
        <v>5</v>
      </c>
      <c r="AW1685">
        <v>6</v>
      </c>
      <c r="AX1685">
        <v>7</v>
      </c>
      <c r="AY1685">
        <v>7</v>
      </c>
      <c r="AZ1685">
        <v>2</v>
      </c>
      <c r="BA1685">
        <v>2</v>
      </c>
      <c r="BB1685">
        <v>9</v>
      </c>
      <c r="BD1685">
        <v>4</v>
      </c>
      <c r="BE1685">
        <v>5</v>
      </c>
      <c r="BF1685">
        <v>128</v>
      </c>
      <c r="BG1685">
        <v>99</v>
      </c>
      <c r="BH1685">
        <v>33</v>
      </c>
      <c r="BI1685">
        <v>125</v>
      </c>
      <c r="BJ1685">
        <v>5</v>
      </c>
      <c r="BK1685">
        <v>3</v>
      </c>
      <c r="BM1685">
        <v>1</v>
      </c>
      <c r="BN1685">
        <v>567</v>
      </c>
      <c r="BO1685">
        <v>16</v>
      </c>
      <c r="BP1685">
        <v>2</v>
      </c>
      <c r="BR1685">
        <v>6</v>
      </c>
      <c r="BS1685">
        <v>12</v>
      </c>
      <c r="BT1685">
        <v>16</v>
      </c>
      <c r="BU1685">
        <v>83</v>
      </c>
      <c r="BV1685">
        <v>154</v>
      </c>
      <c r="BW1685">
        <v>8</v>
      </c>
      <c r="BX1685">
        <v>130</v>
      </c>
      <c r="BY1685">
        <v>8</v>
      </c>
      <c r="BZ1685">
        <v>30</v>
      </c>
      <c r="CA1685">
        <v>24</v>
      </c>
      <c r="CB1685">
        <v>281</v>
      </c>
      <c r="CC1685">
        <v>19</v>
      </c>
      <c r="CD1685">
        <v>19</v>
      </c>
      <c r="CE1685">
        <v>6</v>
      </c>
      <c r="CF1685">
        <v>1</v>
      </c>
      <c r="CG1685">
        <v>1</v>
      </c>
      <c r="CH1685">
        <v>39</v>
      </c>
      <c r="CI1685">
        <v>4</v>
      </c>
      <c r="CJ1685">
        <v>23</v>
      </c>
      <c r="CK1685">
        <v>2</v>
      </c>
      <c r="CL1685">
        <v>0</v>
      </c>
      <c r="CN1685">
        <v>3</v>
      </c>
      <c r="CO1685">
        <v>1</v>
      </c>
      <c r="CU1685">
        <v>2</v>
      </c>
      <c r="CZ1685">
        <v>2</v>
      </c>
      <c r="DC1685">
        <v>1</v>
      </c>
      <c r="DK1685">
        <v>2</v>
      </c>
    </row>
    <row r="1686" spans="1:124">
      <c r="A1686" t="s">
        <v>142</v>
      </c>
      <c r="B1686" t="s">
        <v>145</v>
      </c>
      <c r="C1686" t="s">
        <v>190</v>
      </c>
      <c r="D1686" t="s">
        <v>1881</v>
      </c>
      <c r="E1686" t="s">
        <v>5348</v>
      </c>
      <c r="F1686" t="s">
        <v>7155</v>
      </c>
      <c r="G1686">
        <v>11</v>
      </c>
      <c r="H1686">
        <v>15</v>
      </c>
      <c r="I1686">
        <v>8</v>
      </c>
      <c r="J1686">
        <v>7</v>
      </c>
      <c r="K1686">
        <v>18</v>
      </c>
      <c r="L1686">
        <v>1</v>
      </c>
      <c r="M1686">
        <v>84</v>
      </c>
      <c r="N1686">
        <v>3</v>
      </c>
      <c r="O1686">
        <v>1</v>
      </c>
      <c r="P1686">
        <v>50</v>
      </c>
      <c r="S1686">
        <v>4</v>
      </c>
      <c r="T1686">
        <v>61</v>
      </c>
      <c r="U1686">
        <v>25</v>
      </c>
      <c r="V1686">
        <v>36</v>
      </c>
      <c r="W1686">
        <v>152</v>
      </c>
      <c r="X1686">
        <v>34</v>
      </c>
      <c r="Y1686">
        <v>1</v>
      </c>
      <c r="Z1686">
        <v>18</v>
      </c>
      <c r="AA1686">
        <v>1</v>
      </c>
      <c r="AB1686">
        <v>12</v>
      </c>
      <c r="AC1686">
        <v>11</v>
      </c>
      <c r="AD1686">
        <v>1</v>
      </c>
      <c r="AE1686">
        <v>46</v>
      </c>
      <c r="AF1686">
        <v>17</v>
      </c>
      <c r="AG1686">
        <v>29</v>
      </c>
      <c r="AI1686">
        <v>1</v>
      </c>
      <c r="AJ1686">
        <v>8</v>
      </c>
      <c r="AK1686">
        <v>46</v>
      </c>
      <c r="AL1686">
        <v>1</v>
      </c>
      <c r="AM1686">
        <v>241</v>
      </c>
      <c r="AO1686">
        <v>1</v>
      </c>
      <c r="AP1686">
        <v>20</v>
      </c>
      <c r="AQ1686">
        <v>8</v>
      </c>
      <c r="AR1686">
        <v>6</v>
      </c>
      <c r="AS1686">
        <v>18</v>
      </c>
      <c r="AT1686">
        <v>83</v>
      </c>
      <c r="AU1686">
        <v>9</v>
      </c>
      <c r="AV1686">
        <v>8</v>
      </c>
      <c r="AW1686">
        <v>7</v>
      </c>
      <c r="AX1686">
        <v>8</v>
      </c>
      <c r="AY1686">
        <v>11</v>
      </c>
      <c r="AZ1686">
        <v>1</v>
      </c>
      <c r="BA1686">
        <v>1</v>
      </c>
      <c r="BB1686">
        <v>5</v>
      </c>
      <c r="BD1686">
        <v>19</v>
      </c>
      <c r="BE1686">
        <v>2</v>
      </c>
      <c r="BF1686">
        <v>204</v>
      </c>
      <c r="BG1686">
        <v>142</v>
      </c>
      <c r="BH1686">
        <v>69</v>
      </c>
      <c r="BI1686">
        <v>208</v>
      </c>
      <c r="BJ1686">
        <v>7</v>
      </c>
      <c r="BK1686">
        <v>4</v>
      </c>
      <c r="BN1686">
        <v>672</v>
      </c>
      <c r="BO1686">
        <v>12</v>
      </c>
      <c r="BP1686">
        <v>2</v>
      </c>
      <c r="BR1686">
        <v>4</v>
      </c>
      <c r="BS1686">
        <v>1</v>
      </c>
      <c r="BT1686">
        <v>13</v>
      </c>
      <c r="BU1686">
        <v>67</v>
      </c>
      <c r="BV1686">
        <v>247</v>
      </c>
      <c r="BW1686">
        <v>14</v>
      </c>
      <c r="BX1686">
        <v>210</v>
      </c>
      <c r="BY1686">
        <v>11</v>
      </c>
      <c r="BZ1686">
        <v>39</v>
      </c>
      <c r="CA1686">
        <v>37</v>
      </c>
      <c r="CB1686">
        <v>347</v>
      </c>
      <c r="CC1686">
        <v>4</v>
      </c>
      <c r="CD1686">
        <v>4</v>
      </c>
      <c r="CE1686">
        <v>7</v>
      </c>
      <c r="CG1686">
        <v>2</v>
      </c>
      <c r="CH1686">
        <v>33</v>
      </c>
      <c r="CI1686">
        <v>8</v>
      </c>
      <c r="CJ1686">
        <v>35</v>
      </c>
      <c r="CK1686">
        <v>1</v>
      </c>
      <c r="CL1686">
        <v>2</v>
      </c>
      <c r="CN1686">
        <v>6</v>
      </c>
      <c r="CO1686">
        <v>1</v>
      </c>
      <c r="CQ1686">
        <v>4</v>
      </c>
      <c r="CR1686">
        <v>4</v>
      </c>
      <c r="CS1686">
        <v>4</v>
      </c>
      <c r="CU1686">
        <v>1</v>
      </c>
      <c r="CV1686">
        <v>1</v>
      </c>
      <c r="CX1686">
        <v>2</v>
      </c>
      <c r="CZ1686">
        <v>4</v>
      </c>
      <c r="DA1686">
        <v>3</v>
      </c>
      <c r="DC1686">
        <v>1</v>
      </c>
      <c r="DD1686">
        <v>1</v>
      </c>
      <c r="DE1686">
        <v>3</v>
      </c>
      <c r="DF1686">
        <v>1</v>
      </c>
      <c r="DN1686">
        <v>1</v>
      </c>
      <c r="DO1686">
        <v>1</v>
      </c>
    </row>
    <row r="1687" spans="1:124">
      <c r="A1687" t="s">
        <v>142</v>
      </c>
      <c r="B1687" t="s">
        <v>145</v>
      </c>
      <c r="C1687" t="s">
        <v>190</v>
      </c>
      <c r="D1687" t="s">
        <v>1882</v>
      </c>
      <c r="E1687" t="s">
        <v>5349</v>
      </c>
      <c r="F1687" t="s">
        <v>7156</v>
      </c>
      <c r="G1687">
        <v>10</v>
      </c>
      <c r="H1687">
        <v>39</v>
      </c>
      <c r="I1687">
        <v>14</v>
      </c>
      <c r="J1687">
        <v>25</v>
      </c>
      <c r="K1687">
        <v>23</v>
      </c>
      <c r="M1687">
        <v>271</v>
      </c>
      <c r="N1687">
        <v>6</v>
      </c>
      <c r="O1687">
        <v>6</v>
      </c>
      <c r="P1687">
        <v>151</v>
      </c>
      <c r="Q1687">
        <v>1</v>
      </c>
      <c r="S1687">
        <v>17</v>
      </c>
      <c r="T1687">
        <v>189</v>
      </c>
      <c r="U1687">
        <v>91</v>
      </c>
      <c r="V1687">
        <v>98</v>
      </c>
      <c r="W1687">
        <v>419</v>
      </c>
      <c r="X1687">
        <v>130</v>
      </c>
      <c r="Y1687">
        <v>7</v>
      </c>
      <c r="Z1687">
        <v>23</v>
      </c>
      <c r="AB1687">
        <v>22</v>
      </c>
      <c r="AC1687">
        <v>19</v>
      </c>
      <c r="AD1687">
        <v>3</v>
      </c>
      <c r="AE1687">
        <v>150</v>
      </c>
      <c r="AF1687">
        <v>77</v>
      </c>
      <c r="AG1687">
        <v>73</v>
      </c>
      <c r="AI1687">
        <v>16</v>
      </c>
      <c r="AJ1687">
        <v>24</v>
      </c>
      <c r="AK1687">
        <v>144</v>
      </c>
      <c r="AL1687">
        <v>2</v>
      </c>
      <c r="AM1687">
        <v>696</v>
      </c>
      <c r="AO1687">
        <v>3</v>
      </c>
      <c r="AP1687">
        <v>83</v>
      </c>
      <c r="AQ1687">
        <v>54</v>
      </c>
      <c r="AR1687">
        <v>29</v>
      </c>
      <c r="AS1687">
        <v>76</v>
      </c>
      <c r="AT1687">
        <v>177</v>
      </c>
      <c r="AU1687">
        <v>24</v>
      </c>
      <c r="AV1687">
        <v>15</v>
      </c>
      <c r="AW1687">
        <v>17</v>
      </c>
      <c r="AX1687">
        <v>10</v>
      </c>
      <c r="AY1687">
        <v>6</v>
      </c>
      <c r="AZ1687">
        <v>2</v>
      </c>
      <c r="BA1687">
        <v>2</v>
      </c>
      <c r="BB1687">
        <v>11</v>
      </c>
      <c r="BD1687">
        <v>69</v>
      </c>
      <c r="BE1687">
        <v>12</v>
      </c>
      <c r="BF1687">
        <v>579</v>
      </c>
      <c r="BG1687">
        <v>375</v>
      </c>
      <c r="BH1687">
        <v>232</v>
      </c>
      <c r="BI1687">
        <v>593</v>
      </c>
      <c r="BJ1687">
        <v>7</v>
      </c>
      <c r="BK1687">
        <v>28</v>
      </c>
      <c r="BL1687">
        <v>1</v>
      </c>
      <c r="BM1687">
        <v>26</v>
      </c>
      <c r="BN1687">
        <v>1546</v>
      </c>
      <c r="BO1687">
        <v>49</v>
      </c>
      <c r="BP1687">
        <v>7</v>
      </c>
      <c r="BR1687">
        <v>13</v>
      </c>
      <c r="BS1687">
        <v>15</v>
      </c>
      <c r="BT1687">
        <v>27</v>
      </c>
      <c r="BU1687">
        <v>219</v>
      </c>
      <c r="BV1687">
        <v>722</v>
      </c>
      <c r="BW1687">
        <v>26</v>
      </c>
      <c r="BX1687">
        <v>605</v>
      </c>
      <c r="BY1687">
        <v>35</v>
      </c>
      <c r="BZ1687">
        <v>71</v>
      </c>
      <c r="CA1687">
        <v>117</v>
      </c>
      <c r="CB1687">
        <v>1069</v>
      </c>
      <c r="CC1687">
        <v>13</v>
      </c>
      <c r="CD1687">
        <v>12</v>
      </c>
      <c r="CE1687">
        <v>21</v>
      </c>
      <c r="CF1687">
        <v>4</v>
      </c>
      <c r="CG1687">
        <v>10</v>
      </c>
      <c r="CH1687">
        <v>104</v>
      </c>
      <c r="CI1687">
        <v>26</v>
      </c>
      <c r="CJ1687">
        <v>107</v>
      </c>
      <c r="CK1687">
        <v>1</v>
      </c>
      <c r="CL1687">
        <v>1</v>
      </c>
      <c r="CN1687">
        <v>11</v>
      </c>
      <c r="CO1687">
        <v>11</v>
      </c>
      <c r="CP1687">
        <v>7</v>
      </c>
      <c r="CQ1687">
        <v>6</v>
      </c>
      <c r="CR1687">
        <v>6</v>
      </c>
      <c r="CS1687">
        <v>5</v>
      </c>
      <c r="CT1687">
        <v>1</v>
      </c>
      <c r="CV1687">
        <v>1</v>
      </c>
      <c r="CX1687">
        <v>5</v>
      </c>
      <c r="CY1687">
        <v>1</v>
      </c>
      <c r="CZ1687">
        <v>5</v>
      </c>
      <c r="DA1687">
        <v>5</v>
      </c>
      <c r="DB1687">
        <v>1</v>
      </c>
      <c r="DC1687">
        <v>3</v>
      </c>
      <c r="DD1687">
        <v>2</v>
      </c>
      <c r="DE1687">
        <v>4</v>
      </c>
      <c r="DK1687">
        <v>1</v>
      </c>
    </row>
    <row r="1688" spans="1:124">
      <c r="A1688" t="s">
        <v>142</v>
      </c>
      <c r="B1688" t="s">
        <v>145</v>
      </c>
      <c r="C1688" t="s">
        <v>190</v>
      </c>
      <c r="D1688" t="s">
        <v>1883</v>
      </c>
      <c r="E1688" t="s">
        <v>5350</v>
      </c>
      <c r="F1688" t="s">
        <v>7154</v>
      </c>
      <c r="G1688">
        <v>0</v>
      </c>
    </row>
    <row r="1689" spans="1:124">
      <c r="A1689" t="s">
        <v>142</v>
      </c>
      <c r="B1689" t="s">
        <v>145</v>
      </c>
      <c r="C1689" t="s">
        <v>190</v>
      </c>
      <c r="D1689" t="s">
        <v>1884</v>
      </c>
      <c r="E1689" t="s">
        <v>5351</v>
      </c>
      <c r="F1689" t="s">
        <v>7154</v>
      </c>
      <c r="G1689">
        <v>21</v>
      </c>
      <c r="H1689">
        <v>6</v>
      </c>
      <c r="I1689">
        <v>2</v>
      </c>
      <c r="J1689">
        <v>4</v>
      </c>
      <c r="K1689">
        <v>9</v>
      </c>
      <c r="L1689">
        <v>2</v>
      </c>
      <c r="M1689">
        <v>51</v>
      </c>
      <c r="O1689">
        <v>2</v>
      </c>
      <c r="P1689">
        <v>48</v>
      </c>
      <c r="S1689">
        <v>1</v>
      </c>
      <c r="T1689">
        <v>34</v>
      </c>
      <c r="U1689">
        <v>16</v>
      </c>
      <c r="V1689">
        <v>18</v>
      </c>
      <c r="W1689">
        <v>114</v>
      </c>
      <c r="X1689">
        <v>38</v>
      </c>
      <c r="Y1689">
        <v>2</v>
      </c>
      <c r="Z1689">
        <v>9</v>
      </c>
      <c r="AA1689">
        <v>2</v>
      </c>
      <c r="AB1689">
        <v>1</v>
      </c>
      <c r="AC1689">
        <v>1</v>
      </c>
      <c r="AE1689">
        <v>28</v>
      </c>
      <c r="AF1689">
        <v>14</v>
      </c>
      <c r="AG1689">
        <v>14</v>
      </c>
      <c r="AH1689">
        <v>1</v>
      </c>
      <c r="AI1689">
        <v>2</v>
      </c>
      <c r="AJ1689">
        <v>6</v>
      </c>
      <c r="AK1689">
        <v>81</v>
      </c>
      <c r="AL1689">
        <v>1</v>
      </c>
      <c r="AM1689">
        <v>178</v>
      </c>
      <c r="AP1689">
        <v>16</v>
      </c>
      <c r="AQ1689">
        <v>9</v>
      </c>
      <c r="AR1689">
        <v>7</v>
      </c>
      <c r="AS1689">
        <v>16</v>
      </c>
      <c r="AT1689">
        <v>9</v>
      </c>
      <c r="AU1689">
        <v>8</v>
      </c>
      <c r="AV1689">
        <v>2</v>
      </c>
      <c r="AW1689">
        <v>5</v>
      </c>
      <c r="AX1689">
        <v>4</v>
      </c>
      <c r="AY1689">
        <v>4</v>
      </c>
      <c r="AZ1689">
        <v>5</v>
      </c>
      <c r="BA1689">
        <v>5</v>
      </c>
      <c r="BD1689">
        <v>3</v>
      </c>
      <c r="BE1689">
        <v>2</v>
      </c>
      <c r="BF1689">
        <v>154</v>
      </c>
      <c r="BG1689">
        <v>110</v>
      </c>
      <c r="BH1689">
        <v>50</v>
      </c>
      <c r="BI1689">
        <v>153</v>
      </c>
      <c r="BJ1689">
        <v>2</v>
      </c>
      <c r="BK1689">
        <v>4</v>
      </c>
      <c r="BL1689">
        <v>3</v>
      </c>
      <c r="BM1689">
        <v>25</v>
      </c>
      <c r="BN1689">
        <v>392</v>
      </c>
      <c r="BO1689">
        <v>7</v>
      </c>
      <c r="BP1689">
        <v>5</v>
      </c>
      <c r="BR1689">
        <v>8</v>
      </c>
      <c r="BS1689">
        <v>6</v>
      </c>
      <c r="BT1689">
        <v>8</v>
      </c>
      <c r="BU1689">
        <v>50</v>
      </c>
      <c r="BV1689">
        <v>179</v>
      </c>
      <c r="BW1689">
        <v>3</v>
      </c>
      <c r="BX1689">
        <v>155</v>
      </c>
      <c r="BY1689">
        <v>6</v>
      </c>
      <c r="BZ1689">
        <v>8</v>
      </c>
      <c r="CA1689">
        <v>24</v>
      </c>
      <c r="CB1689">
        <v>279</v>
      </c>
      <c r="CC1689">
        <v>6</v>
      </c>
      <c r="CD1689">
        <v>6</v>
      </c>
      <c r="CE1689">
        <v>2</v>
      </c>
      <c r="CF1689">
        <v>3</v>
      </c>
      <c r="CG1689">
        <v>5</v>
      </c>
      <c r="CH1689">
        <v>23</v>
      </c>
      <c r="CI1689">
        <v>7</v>
      </c>
      <c r="CJ1689">
        <v>19</v>
      </c>
      <c r="CK1689">
        <v>2</v>
      </c>
      <c r="CL1689">
        <v>1</v>
      </c>
      <c r="CN1689">
        <v>1</v>
      </c>
      <c r="CO1689">
        <v>1</v>
      </c>
      <c r="CQ1689">
        <v>1</v>
      </c>
      <c r="CR1689">
        <v>1</v>
      </c>
      <c r="CS1689">
        <v>1</v>
      </c>
      <c r="CX1689">
        <v>1</v>
      </c>
      <c r="CZ1689">
        <v>1</v>
      </c>
      <c r="DA1689">
        <v>1</v>
      </c>
      <c r="DD1689">
        <v>1</v>
      </c>
      <c r="DE1689">
        <v>0</v>
      </c>
    </row>
    <row r="1690" spans="1:124">
      <c r="A1690" t="s">
        <v>142</v>
      </c>
      <c r="B1690" t="s">
        <v>145</v>
      </c>
      <c r="C1690" t="s">
        <v>191</v>
      </c>
      <c r="D1690" t="s">
        <v>1885</v>
      </c>
      <c r="E1690" t="s">
        <v>5352</v>
      </c>
      <c r="F1690" t="s">
        <v>7156</v>
      </c>
      <c r="G1690">
        <v>38</v>
      </c>
      <c r="H1690">
        <v>3</v>
      </c>
      <c r="I1690">
        <v>2</v>
      </c>
      <c r="J1690">
        <v>1</v>
      </c>
      <c r="K1690">
        <v>8</v>
      </c>
      <c r="M1690">
        <v>23</v>
      </c>
      <c r="N1690">
        <v>3</v>
      </c>
      <c r="P1690">
        <v>31</v>
      </c>
      <c r="S1690">
        <v>1</v>
      </c>
      <c r="T1690">
        <v>23</v>
      </c>
      <c r="U1690">
        <v>13</v>
      </c>
      <c r="V1690">
        <v>10</v>
      </c>
      <c r="W1690">
        <v>51</v>
      </c>
      <c r="X1690">
        <v>21</v>
      </c>
      <c r="Z1690">
        <v>8</v>
      </c>
      <c r="AB1690">
        <v>6</v>
      </c>
      <c r="AC1690">
        <v>6</v>
      </c>
      <c r="AE1690">
        <v>20</v>
      </c>
      <c r="AF1690">
        <v>11</v>
      </c>
      <c r="AG1690">
        <v>9</v>
      </c>
      <c r="AI1690">
        <v>1</v>
      </c>
      <c r="AJ1690">
        <v>6</v>
      </c>
      <c r="AK1690">
        <v>14</v>
      </c>
      <c r="AL1690">
        <v>1</v>
      </c>
      <c r="AM1690">
        <v>72</v>
      </c>
      <c r="AN1690">
        <v>1</v>
      </c>
      <c r="AO1690">
        <v>1</v>
      </c>
      <c r="AP1690">
        <v>15</v>
      </c>
      <c r="AQ1690">
        <v>4</v>
      </c>
      <c r="AS1690">
        <v>17</v>
      </c>
      <c r="AT1690">
        <v>17</v>
      </c>
      <c r="AU1690">
        <v>6</v>
      </c>
      <c r="AV1690">
        <v>3</v>
      </c>
      <c r="AW1690">
        <v>3</v>
      </c>
      <c r="AX1690">
        <v>3</v>
      </c>
      <c r="AY1690">
        <v>5</v>
      </c>
      <c r="AZ1690">
        <v>1</v>
      </c>
      <c r="BA1690">
        <v>1</v>
      </c>
      <c r="BB1690">
        <v>1</v>
      </c>
      <c r="BD1690">
        <v>3</v>
      </c>
      <c r="BE1690">
        <v>2</v>
      </c>
      <c r="BF1690">
        <v>63</v>
      </c>
      <c r="BG1690">
        <v>35</v>
      </c>
      <c r="BH1690">
        <v>32</v>
      </c>
      <c r="BI1690">
        <v>64</v>
      </c>
      <c r="BM1690">
        <v>3</v>
      </c>
      <c r="BN1690">
        <v>300</v>
      </c>
      <c r="BO1690">
        <v>10</v>
      </c>
      <c r="BR1690">
        <v>2</v>
      </c>
      <c r="BS1690">
        <v>1</v>
      </c>
      <c r="BT1690">
        <v>8</v>
      </c>
      <c r="BU1690">
        <v>38</v>
      </c>
      <c r="BV1690">
        <v>75</v>
      </c>
      <c r="BW1690">
        <v>4</v>
      </c>
      <c r="BX1690">
        <v>66</v>
      </c>
      <c r="BZ1690">
        <v>12</v>
      </c>
      <c r="CA1690">
        <v>9</v>
      </c>
      <c r="CB1690">
        <v>144</v>
      </c>
      <c r="CC1690">
        <v>10</v>
      </c>
      <c r="CD1690">
        <v>10</v>
      </c>
      <c r="CE1690">
        <v>6</v>
      </c>
      <c r="CF1690">
        <v>1</v>
      </c>
      <c r="CG1690">
        <v>2</v>
      </c>
      <c r="CH1690">
        <v>17</v>
      </c>
      <c r="CI1690">
        <v>2</v>
      </c>
      <c r="CJ1690">
        <v>7</v>
      </c>
      <c r="CL1690">
        <v>0</v>
      </c>
      <c r="CN1690">
        <v>1</v>
      </c>
      <c r="CO1690">
        <v>1</v>
      </c>
      <c r="DK1690">
        <v>1</v>
      </c>
    </row>
    <row r="1691" spans="1:124">
      <c r="A1691" t="s">
        <v>142</v>
      </c>
      <c r="B1691" t="s">
        <v>145</v>
      </c>
      <c r="C1691" t="s">
        <v>191</v>
      </c>
      <c r="D1691" t="s">
        <v>1886</v>
      </c>
      <c r="E1691" t="s">
        <v>5353</v>
      </c>
      <c r="F1691" t="s">
        <v>7156</v>
      </c>
      <c r="G1691">
        <v>17</v>
      </c>
      <c r="H1691">
        <v>20</v>
      </c>
      <c r="I1691">
        <v>11</v>
      </c>
      <c r="J1691">
        <v>9</v>
      </c>
      <c r="K1691">
        <v>23</v>
      </c>
      <c r="L1691">
        <v>1</v>
      </c>
      <c r="M1691">
        <v>99</v>
      </c>
      <c r="N1691">
        <v>7</v>
      </c>
      <c r="O1691">
        <v>1</v>
      </c>
      <c r="P1691">
        <v>179</v>
      </c>
      <c r="Q1691">
        <v>2</v>
      </c>
      <c r="S1691">
        <v>11</v>
      </c>
      <c r="T1691">
        <v>210</v>
      </c>
      <c r="U1691">
        <v>102</v>
      </c>
      <c r="V1691">
        <v>108</v>
      </c>
      <c r="W1691">
        <v>252</v>
      </c>
      <c r="X1691">
        <v>139</v>
      </c>
      <c r="Y1691">
        <v>10</v>
      </c>
      <c r="Z1691">
        <v>23</v>
      </c>
      <c r="AA1691">
        <v>1</v>
      </c>
      <c r="AB1691">
        <v>30</v>
      </c>
      <c r="AC1691">
        <v>30</v>
      </c>
      <c r="AE1691">
        <v>190</v>
      </c>
      <c r="AF1691">
        <v>91</v>
      </c>
      <c r="AG1691">
        <v>99</v>
      </c>
      <c r="AH1691">
        <v>2</v>
      </c>
      <c r="AI1691">
        <v>15</v>
      </c>
      <c r="AJ1691">
        <v>15</v>
      </c>
      <c r="AK1691">
        <v>69</v>
      </c>
      <c r="AL1691">
        <v>3</v>
      </c>
      <c r="AM1691">
        <v>405</v>
      </c>
      <c r="AN1691">
        <v>2</v>
      </c>
      <c r="AO1691">
        <v>2</v>
      </c>
      <c r="AP1691">
        <v>113</v>
      </c>
      <c r="AQ1691">
        <v>34</v>
      </c>
      <c r="AR1691">
        <v>16</v>
      </c>
      <c r="AS1691">
        <v>78</v>
      </c>
      <c r="AT1691">
        <v>103</v>
      </c>
      <c r="AU1691">
        <v>16</v>
      </c>
      <c r="AV1691">
        <v>6</v>
      </c>
      <c r="AW1691">
        <v>17</v>
      </c>
      <c r="AX1691">
        <v>12</v>
      </c>
      <c r="AY1691">
        <v>6</v>
      </c>
      <c r="AZ1691">
        <v>3</v>
      </c>
      <c r="BA1691">
        <v>3</v>
      </c>
      <c r="BB1691">
        <v>24</v>
      </c>
      <c r="BC1691">
        <v>6</v>
      </c>
      <c r="BD1691">
        <v>8</v>
      </c>
      <c r="BE1691">
        <v>18</v>
      </c>
      <c r="BF1691">
        <v>305</v>
      </c>
      <c r="BG1691">
        <v>186</v>
      </c>
      <c r="BH1691">
        <v>126</v>
      </c>
      <c r="BI1691">
        <v>291</v>
      </c>
      <c r="BJ1691">
        <v>26</v>
      </c>
      <c r="BK1691">
        <v>25</v>
      </c>
      <c r="BL1691">
        <v>2</v>
      </c>
      <c r="BM1691">
        <v>20</v>
      </c>
      <c r="BN1691">
        <v>1345</v>
      </c>
      <c r="BO1691">
        <v>52</v>
      </c>
      <c r="BR1691">
        <v>25</v>
      </c>
      <c r="BS1691">
        <v>29</v>
      </c>
      <c r="BT1691">
        <v>24</v>
      </c>
      <c r="BU1691">
        <v>219</v>
      </c>
      <c r="BV1691">
        <v>410</v>
      </c>
      <c r="BW1691">
        <v>16</v>
      </c>
      <c r="BX1691">
        <v>309</v>
      </c>
      <c r="BY1691">
        <v>51</v>
      </c>
      <c r="BZ1691">
        <v>45</v>
      </c>
      <c r="CA1691">
        <v>101</v>
      </c>
      <c r="CB1691">
        <v>776</v>
      </c>
      <c r="CC1691">
        <v>16</v>
      </c>
      <c r="CD1691">
        <v>16</v>
      </c>
      <c r="CE1691">
        <v>36</v>
      </c>
      <c r="CF1691">
        <v>7</v>
      </c>
      <c r="CG1691">
        <v>20</v>
      </c>
      <c r="CH1691">
        <v>89</v>
      </c>
      <c r="CI1691">
        <v>28</v>
      </c>
      <c r="CJ1691">
        <v>81</v>
      </c>
      <c r="CK1691">
        <v>2</v>
      </c>
      <c r="CL1691">
        <v>0</v>
      </c>
      <c r="CN1691">
        <v>10</v>
      </c>
      <c r="CO1691">
        <v>1</v>
      </c>
      <c r="CQ1691">
        <v>3</v>
      </c>
      <c r="CR1691">
        <v>3</v>
      </c>
      <c r="CS1691">
        <v>2</v>
      </c>
      <c r="CT1691">
        <v>1</v>
      </c>
      <c r="CV1691">
        <v>1</v>
      </c>
      <c r="CX1691">
        <v>1</v>
      </c>
      <c r="CZ1691">
        <v>4</v>
      </c>
      <c r="DA1691">
        <v>2</v>
      </c>
      <c r="DC1691">
        <v>2</v>
      </c>
      <c r="DD1691">
        <v>1</v>
      </c>
      <c r="DE1691">
        <v>2</v>
      </c>
      <c r="DF1691">
        <v>1</v>
      </c>
      <c r="DJ1691">
        <v>1</v>
      </c>
      <c r="DL1691">
        <v>1</v>
      </c>
      <c r="DQ1691">
        <v>1</v>
      </c>
    </row>
    <row r="1692" spans="1:124">
      <c r="A1692" t="s">
        <v>142</v>
      </c>
      <c r="B1692" t="s">
        <v>145</v>
      </c>
      <c r="C1692" t="s">
        <v>191</v>
      </c>
      <c r="D1692" t="s">
        <v>1887</v>
      </c>
      <c r="E1692" t="s">
        <v>5354</v>
      </c>
      <c r="F1692" t="s">
        <v>7154</v>
      </c>
      <c r="G1692">
        <v>2</v>
      </c>
      <c r="H1692">
        <v>7</v>
      </c>
      <c r="I1692">
        <v>3</v>
      </c>
      <c r="J1692">
        <v>4</v>
      </c>
      <c r="K1692">
        <v>10</v>
      </c>
      <c r="M1692">
        <v>15</v>
      </c>
      <c r="O1692">
        <v>3</v>
      </c>
      <c r="P1692">
        <v>62</v>
      </c>
      <c r="T1692">
        <v>23</v>
      </c>
      <c r="U1692">
        <v>9</v>
      </c>
      <c r="V1692">
        <v>14</v>
      </c>
      <c r="W1692">
        <v>14</v>
      </c>
      <c r="X1692">
        <v>92</v>
      </c>
      <c r="Y1692">
        <v>3</v>
      </c>
      <c r="Z1692">
        <v>10</v>
      </c>
      <c r="AB1692">
        <v>9</v>
      </c>
      <c r="AC1692">
        <v>9</v>
      </c>
      <c r="AE1692">
        <v>16</v>
      </c>
      <c r="AF1692">
        <v>6</v>
      </c>
      <c r="AG1692">
        <v>10</v>
      </c>
      <c r="AI1692">
        <v>9</v>
      </c>
      <c r="AK1692">
        <v>45</v>
      </c>
      <c r="AM1692">
        <v>236</v>
      </c>
      <c r="AO1692">
        <v>1</v>
      </c>
      <c r="AP1692">
        <v>31</v>
      </c>
      <c r="AQ1692">
        <v>4</v>
      </c>
      <c r="AR1692">
        <v>1</v>
      </c>
      <c r="AS1692">
        <v>21</v>
      </c>
      <c r="AT1692">
        <v>105</v>
      </c>
      <c r="AV1692">
        <v>2</v>
      </c>
      <c r="AW1692">
        <v>5</v>
      </c>
      <c r="AX1692">
        <v>4</v>
      </c>
      <c r="AY1692">
        <v>5</v>
      </c>
      <c r="BB1692">
        <v>1</v>
      </c>
      <c r="BC1692">
        <v>2</v>
      </c>
      <c r="BE1692">
        <v>7</v>
      </c>
      <c r="BF1692">
        <v>201</v>
      </c>
      <c r="BG1692">
        <v>68</v>
      </c>
      <c r="BH1692">
        <v>153</v>
      </c>
      <c r="BI1692">
        <v>214</v>
      </c>
      <c r="BJ1692">
        <v>3</v>
      </c>
      <c r="BK1692">
        <v>6</v>
      </c>
      <c r="BL1692">
        <v>1</v>
      </c>
      <c r="BM1692">
        <v>3</v>
      </c>
      <c r="BN1692">
        <v>409</v>
      </c>
      <c r="BR1692">
        <v>22</v>
      </c>
      <c r="BS1692">
        <v>5</v>
      </c>
      <c r="BU1692">
        <v>39</v>
      </c>
      <c r="BV1692">
        <v>257</v>
      </c>
      <c r="BW1692">
        <v>3</v>
      </c>
      <c r="BX1692">
        <v>221</v>
      </c>
      <c r="BY1692">
        <v>9</v>
      </c>
      <c r="BZ1692">
        <v>2</v>
      </c>
      <c r="CA1692">
        <v>36</v>
      </c>
      <c r="CB1692">
        <v>315</v>
      </c>
      <c r="CF1692">
        <v>9</v>
      </c>
      <c r="CG1692">
        <v>18</v>
      </c>
      <c r="CH1692">
        <v>23</v>
      </c>
      <c r="CI1692">
        <v>13</v>
      </c>
      <c r="CJ1692">
        <v>18</v>
      </c>
      <c r="CL1692">
        <v>0</v>
      </c>
      <c r="CN1692">
        <v>1</v>
      </c>
      <c r="CU1692">
        <v>2</v>
      </c>
      <c r="CZ1692">
        <v>1</v>
      </c>
      <c r="DN1692">
        <v>12</v>
      </c>
      <c r="DO1692">
        <v>12</v>
      </c>
    </row>
    <row r="1693" spans="1:124">
      <c r="A1693" t="s">
        <v>142</v>
      </c>
      <c r="B1693" t="s">
        <v>145</v>
      </c>
      <c r="C1693" t="s">
        <v>191</v>
      </c>
      <c r="D1693" t="s">
        <v>1888</v>
      </c>
      <c r="E1693" t="s">
        <v>5355</v>
      </c>
      <c r="F1693" t="s">
        <v>7154</v>
      </c>
      <c r="G1693">
        <v>4</v>
      </c>
      <c r="H1693">
        <v>68</v>
      </c>
      <c r="I1693">
        <v>28</v>
      </c>
      <c r="J1693">
        <v>40</v>
      </c>
      <c r="K1693">
        <v>25</v>
      </c>
      <c r="M1693">
        <v>65</v>
      </c>
      <c r="N1693">
        <v>2</v>
      </c>
      <c r="O1693">
        <v>15</v>
      </c>
      <c r="P1693">
        <v>277</v>
      </c>
      <c r="Q1693">
        <v>8</v>
      </c>
      <c r="R1693">
        <v>1</v>
      </c>
      <c r="S1693">
        <v>1</v>
      </c>
      <c r="T1693">
        <v>164</v>
      </c>
      <c r="U1693">
        <v>57</v>
      </c>
      <c r="V1693">
        <v>107</v>
      </c>
      <c r="W1693">
        <v>144</v>
      </c>
      <c r="X1693">
        <v>523</v>
      </c>
      <c r="Y1693">
        <v>7</v>
      </c>
      <c r="Z1693">
        <v>25</v>
      </c>
      <c r="AB1693">
        <v>40</v>
      </c>
      <c r="AC1693">
        <v>39</v>
      </c>
      <c r="AD1693">
        <v>1</v>
      </c>
      <c r="AE1693">
        <v>96</v>
      </c>
      <c r="AF1693">
        <v>29</v>
      </c>
      <c r="AG1693">
        <v>67</v>
      </c>
      <c r="AI1693">
        <v>20</v>
      </c>
      <c r="AJ1693">
        <v>5</v>
      </c>
      <c r="AK1693">
        <v>315</v>
      </c>
      <c r="AM1693">
        <v>1304</v>
      </c>
      <c r="AN1693">
        <v>2</v>
      </c>
      <c r="AO1693">
        <v>4</v>
      </c>
      <c r="AP1693">
        <v>131</v>
      </c>
      <c r="AQ1693">
        <v>23</v>
      </c>
      <c r="AR1693">
        <v>14</v>
      </c>
      <c r="AS1693">
        <v>116</v>
      </c>
      <c r="AT1693">
        <v>511</v>
      </c>
      <c r="AU1693">
        <v>5</v>
      </c>
      <c r="AV1693">
        <v>7</v>
      </c>
      <c r="AW1693">
        <v>24</v>
      </c>
      <c r="AX1693">
        <v>3</v>
      </c>
      <c r="AY1693">
        <v>1</v>
      </c>
      <c r="AZ1693">
        <v>1</v>
      </c>
      <c r="BA1693">
        <v>1</v>
      </c>
      <c r="BB1693">
        <v>9</v>
      </c>
      <c r="BC1693">
        <v>18</v>
      </c>
      <c r="BD1693">
        <v>2</v>
      </c>
      <c r="BE1693">
        <v>74</v>
      </c>
      <c r="BF1693">
        <v>1158</v>
      </c>
      <c r="BG1693">
        <v>414</v>
      </c>
      <c r="BH1693">
        <v>851</v>
      </c>
      <c r="BI1693">
        <v>1190</v>
      </c>
      <c r="BJ1693">
        <v>16</v>
      </c>
      <c r="BK1693">
        <v>24</v>
      </c>
      <c r="BL1693">
        <v>2</v>
      </c>
      <c r="BM1693">
        <v>23</v>
      </c>
      <c r="BN1693">
        <v>2134</v>
      </c>
      <c r="BO1693">
        <v>7</v>
      </c>
      <c r="BQ1693">
        <v>1</v>
      </c>
      <c r="BR1693">
        <v>113</v>
      </c>
      <c r="BS1693">
        <v>13</v>
      </c>
      <c r="BT1693">
        <v>18</v>
      </c>
      <c r="BU1693">
        <v>186</v>
      </c>
      <c r="BV1693">
        <v>1414</v>
      </c>
      <c r="BW1693">
        <v>18</v>
      </c>
      <c r="BX1693">
        <v>1264</v>
      </c>
      <c r="BY1693">
        <v>40</v>
      </c>
      <c r="BZ1693">
        <v>36</v>
      </c>
      <c r="CA1693">
        <v>150</v>
      </c>
      <c r="CB1693">
        <v>1758</v>
      </c>
      <c r="CC1693">
        <v>4</v>
      </c>
      <c r="CD1693">
        <v>4</v>
      </c>
      <c r="CE1693">
        <v>2</v>
      </c>
      <c r="CF1693">
        <v>37</v>
      </c>
      <c r="CG1693">
        <v>68</v>
      </c>
      <c r="CH1693">
        <v>94</v>
      </c>
      <c r="CI1693">
        <v>60</v>
      </c>
      <c r="CJ1693">
        <v>82</v>
      </c>
      <c r="CK1693">
        <v>6</v>
      </c>
      <c r="CL1693">
        <v>3</v>
      </c>
      <c r="CM1693">
        <v>1</v>
      </c>
      <c r="CN1693">
        <v>11</v>
      </c>
      <c r="CO1693">
        <v>3</v>
      </c>
      <c r="CQ1693">
        <v>4</v>
      </c>
      <c r="CS1693">
        <v>4</v>
      </c>
      <c r="CX1693">
        <v>4</v>
      </c>
      <c r="CZ1693">
        <v>1</v>
      </c>
      <c r="DA1693">
        <v>4</v>
      </c>
      <c r="DD1693">
        <v>3</v>
      </c>
      <c r="DE1693">
        <v>1</v>
      </c>
      <c r="DG1693">
        <v>4</v>
      </c>
      <c r="DH1693">
        <v>4</v>
      </c>
      <c r="DK1693">
        <v>1</v>
      </c>
      <c r="DN1693">
        <v>61</v>
      </c>
      <c r="DO1693">
        <v>62</v>
      </c>
      <c r="DP1693">
        <v>1</v>
      </c>
      <c r="DT1693">
        <v>1</v>
      </c>
    </row>
    <row r="1694" spans="1:124">
      <c r="A1694" t="s">
        <v>142</v>
      </c>
      <c r="B1694" t="s">
        <v>145</v>
      </c>
      <c r="C1694" t="s">
        <v>191</v>
      </c>
      <c r="D1694" t="s">
        <v>1889</v>
      </c>
      <c r="E1694" t="s">
        <v>5356</v>
      </c>
      <c r="F1694" t="s">
        <v>7154</v>
      </c>
      <c r="G1694">
        <v>30</v>
      </c>
      <c r="H1694">
        <v>107</v>
      </c>
      <c r="I1694">
        <v>47</v>
      </c>
      <c r="J1694">
        <v>60</v>
      </c>
      <c r="K1694">
        <v>28</v>
      </c>
      <c r="M1694">
        <v>88</v>
      </c>
      <c r="N1694">
        <v>3</v>
      </c>
      <c r="O1694">
        <v>22</v>
      </c>
      <c r="P1694">
        <v>437</v>
      </c>
      <c r="Q1694">
        <v>9</v>
      </c>
      <c r="S1694">
        <v>2</v>
      </c>
      <c r="T1694">
        <v>181</v>
      </c>
      <c r="U1694">
        <v>70</v>
      </c>
      <c r="V1694">
        <v>111</v>
      </c>
      <c r="W1694">
        <v>90</v>
      </c>
      <c r="X1694">
        <v>458</v>
      </c>
      <c r="Y1694">
        <v>6</v>
      </c>
      <c r="Z1694">
        <v>28</v>
      </c>
      <c r="AB1694">
        <v>48</v>
      </c>
      <c r="AC1694">
        <v>47</v>
      </c>
      <c r="AD1694">
        <v>1</v>
      </c>
      <c r="AE1694">
        <v>74</v>
      </c>
      <c r="AF1694">
        <v>23</v>
      </c>
      <c r="AG1694">
        <v>51</v>
      </c>
      <c r="AH1694">
        <v>1</v>
      </c>
      <c r="AI1694">
        <v>28</v>
      </c>
      <c r="AJ1694">
        <v>9</v>
      </c>
      <c r="AK1694">
        <v>557</v>
      </c>
      <c r="AM1694">
        <v>1500</v>
      </c>
      <c r="AN1694">
        <v>2</v>
      </c>
      <c r="AO1694">
        <v>4</v>
      </c>
      <c r="AP1694">
        <v>279</v>
      </c>
      <c r="AQ1694">
        <v>21</v>
      </c>
      <c r="AR1694">
        <v>8</v>
      </c>
      <c r="AS1694">
        <v>94</v>
      </c>
      <c r="AT1694">
        <v>460</v>
      </c>
      <c r="AU1694">
        <v>9</v>
      </c>
      <c r="AV1694">
        <v>5</v>
      </c>
      <c r="AW1694">
        <v>28</v>
      </c>
      <c r="AX1694">
        <v>1</v>
      </c>
      <c r="BB1694">
        <v>1</v>
      </c>
      <c r="BC1694">
        <v>18</v>
      </c>
      <c r="BE1694">
        <v>53</v>
      </c>
      <c r="BF1694">
        <v>1379</v>
      </c>
      <c r="BG1694">
        <v>423</v>
      </c>
      <c r="BH1694">
        <v>1019</v>
      </c>
      <c r="BI1694">
        <v>1389</v>
      </c>
      <c r="BJ1694">
        <v>11</v>
      </c>
      <c r="BK1694">
        <v>26</v>
      </c>
      <c r="BM1694">
        <v>2</v>
      </c>
      <c r="BN1694">
        <v>2517</v>
      </c>
      <c r="BO1694">
        <v>5</v>
      </c>
      <c r="BR1694">
        <v>223</v>
      </c>
      <c r="BS1694">
        <v>16</v>
      </c>
      <c r="BT1694">
        <v>13</v>
      </c>
      <c r="BU1694">
        <v>139</v>
      </c>
      <c r="BV1694">
        <v>1563</v>
      </c>
      <c r="BW1694">
        <v>5</v>
      </c>
      <c r="BX1694">
        <v>1442</v>
      </c>
      <c r="BY1694">
        <v>37</v>
      </c>
      <c r="BZ1694">
        <v>21</v>
      </c>
      <c r="CA1694">
        <v>121</v>
      </c>
      <c r="CB1694">
        <v>1961</v>
      </c>
      <c r="CC1694">
        <v>1</v>
      </c>
      <c r="CD1694">
        <v>1</v>
      </c>
      <c r="CE1694">
        <v>1</v>
      </c>
      <c r="CF1694">
        <v>24</v>
      </c>
      <c r="CG1694">
        <v>37</v>
      </c>
      <c r="CH1694">
        <v>71</v>
      </c>
      <c r="CI1694">
        <v>51</v>
      </c>
      <c r="CJ1694">
        <v>84</v>
      </c>
      <c r="CK1694">
        <v>3</v>
      </c>
      <c r="CL1694">
        <v>0</v>
      </c>
      <c r="CO1694">
        <v>2</v>
      </c>
      <c r="CZ1694">
        <v>1</v>
      </c>
      <c r="DK1694">
        <v>1</v>
      </c>
      <c r="DN1694">
        <v>27</v>
      </c>
      <c r="DO1694">
        <v>27</v>
      </c>
      <c r="DP1694">
        <v>1</v>
      </c>
    </row>
    <row r="1695" spans="1:124">
      <c r="A1695" t="s">
        <v>142</v>
      </c>
      <c r="B1695" t="s">
        <v>145</v>
      </c>
      <c r="C1695" t="s">
        <v>191</v>
      </c>
      <c r="D1695" t="s">
        <v>1890</v>
      </c>
      <c r="E1695" t="s">
        <v>5357</v>
      </c>
      <c r="F1695" t="s">
        <v>7156</v>
      </c>
      <c r="G1695">
        <v>6</v>
      </c>
      <c r="H1695">
        <v>49</v>
      </c>
      <c r="I1695">
        <v>19</v>
      </c>
      <c r="J1695">
        <v>30</v>
      </c>
      <c r="K1695">
        <v>25</v>
      </c>
      <c r="L1695">
        <v>1</v>
      </c>
      <c r="M1695">
        <v>197</v>
      </c>
      <c r="N1695">
        <v>3</v>
      </c>
      <c r="O1695">
        <v>10</v>
      </c>
      <c r="P1695">
        <v>243</v>
      </c>
      <c r="Q1695">
        <v>8</v>
      </c>
      <c r="S1695">
        <v>2</v>
      </c>
      <c r="T1695">
        <v>199</v>
      </c>
      <c r="U1695">
        <v>98</v>
      </c>
      <c r="V1695">
        <v>101</v>
      </c>
      <c r="W1695">
        <v>152</v>
      </c>
      <c r="X1695">
        <v>258</v>
      </c>
      <c r="Y1695">
        <v>20</v>
      </c>
      <c r="Z1695">
        <v>25</v>
      </c>
      <c r="AA1695">
        <v>2</v>
      </c>
      <c r="AB1695">
        <v>33</v>
      </c>
      <c r="AC1695">
        <v>32</v>
      </c>
      <c r="AD1695">
        <v>1</v>
      </c>
      <c r="AE1695">
        <v>150</v>
      </c>
      <c r="AF1695">
        <v>79</v>
      </c>
      <c r="AG1695">
        <v>71</v>
      </c>
      <c r="AH1695">
        <v>2</v>
      </c>
      <c r="AI1695">
        <v>26</v>
      </c>
      <c r="AJ1695">
        <v>10</v>
      </c>
      <c r="AK1695">
        <v>254</v>
      </c>
      <c r="AM1695">
        <v>984</v>
      </c>
      <c r="AO1695">
        <v>3</v>
      </c>
      <c r="AP1695">
        <v>98</v>
      </c>
      <c r="AQ1695">
        <v>37</v>
      </c>
      <c r="AR1695">
        <v>19</v>
      </c>
      <c r="AS1695">
        <v>87</v>
      </c>
      <c r="AT1695">
        <v>302</v>
      </c>
      <c r="AU1695">
        <v>12</v>
      </c>
      <c r="AV1695">
        <v>9</v>
      </c>
      <c r="AW1695">
        <v>23</v>
      </c>
      <c r="AX1695">
        <v>6</v>
      </c>
      <c r="AY1695">
        <v>2</v>
      </c>
      <c r="AZ1695">
        <v>3</v>
      </c>
      <c r="BA1695">
        <v>3</v>
      </c>
      <c r="BB1695">
        <v>5</v>
      </c>
      <c r="BC1695">
        <v>4</v>
      </c>
      <c r="BD1695">
        <v>45</v>
      </c>
      <c r="BE1695">
        <v>23</v>
      </c>
      <c r="BF1695">
        <v>834</v>
      </c>
      <c r="BG1695">
        <v>360</v>
      </c>
      <c r="BH1695">
        <v>504</v>
      </c>
      <c r="BI1695">
        <v>838</v>
      </c>
      <c r="BJ1695">
        <v>20</v>
      </c>
      <c r="BK1695">
        <v>19</v>
      </c>
      <c r="BM1695">
        <v>4</v>
      </c>
      <c r="BN1695">
        <v>1956</v>
      </c>
      <c r="BO1695">
        <v>21</v>
      </c>
      <c r="BP1695">
        <v>1</v>
      </c>
      <c r="BR1695">
        <v>36</v>
      </c>
      <c r="BS1695">
        <v>33</v>
      </c>
      <c r="BT1695">
        <v>27</v>
      </c>
      <c r="BU1695">
        <v>193</v>
      </c>
      <c r="BV1695">
        <v>1011</v>
      </c>
      <c r="BW1695">
        <v>14</v>
      </c>
      <c r="BX1695">
        <v>861</v>
      </c>
      <c r="BY1695">
        <v>39</v>
      </c>
      <c r="BZ1695">
        <v>28</v>
      </c>
      <c r="CA1695">
        <v>150</v>
      </c>
      <c r="CB1695">
        <v>1285</v>
      </c>
      <c r="CC1695">
        <v>2</v>
      </c>
      <c r="CD1695">
        <v>2</v>
      </c>
      <c r="CE1695">
        <v>4</v>
      </c>
      <c r="CF1695">
        <v>8</v>
      </c>
      <c r="CG1695">
        <v>30</v>
      </c>
      <c r="CH1695">
        <v>94</v>
      </c>
      <c r="CI1695">
        <v>58</v>
      </c>
      <c r="CJ1695">
        <v>120</v>
      </c>
      <c r="CK1695">
        <v>6</v>
      </c>
      <c r="CL1695">
        <v>0</v>
      </c>
      <c r="CN1695">
        <v>5</v>
      </c>
      <c r="CO1695">
        <v>1</v>
      </c>
      <c r="CQ1695">
        <v>2</v>
      </c>
      <c r="CR1695">
        <v>1</v>
      </c>
      <c r="CS1695">
        <v>2</v>
      </c>
      <c r="CU1695">
        <v>1</v>
      </c>
      <c r="CX1695">
        <v>2</v>
      </c>
      <c r="DA1695">
        <v>2</v>
      </c>
      <c r="DD1695">
        <v>2</v>
      </c>
      <c r="DE1695">
        <v>0</v>
      </c>
    </row>
    <row r="1696" spans="1:124">
      <c r="A1696" t="s">
        <v>142</v>
      </c>
      <c r="B1696" t="s">
        <v>145</v>
      </c>
      <c r="C1696" t="s">
        <v>191</v>
      </c>
      <c r="D1696" t="s">
        <v>1891</v>
      </c>
      <c r="E1696" t="s">
        <v>5358</v>
      </c>
      <c r="F1696" t="s">
        <v>7156</v>
      </c>
      <c r="G1696">
        <v>24</v>
      </c>
    </row>
    <row r="1697" spans="1:134">
      <c r="A1697" t="s">
        <v>142</v>
      </c>
      <c r="B1697" t="s">
        <v>145</v>
      </c>
      <c r="C1697" t="s">
        <v>191</v>
      </c>
      <c r="D1697" t="s">
        <v>1892</v>
      </c>
      <c r="E1697" t="s">
        <v>5359</v>
      </c>
      <c r="F1697" t="s">
        <v>7156</v>
      </c>
      <c r="G1697">
        <v>22</v>
      </c>
      <c r="H1697">
        <v>1</v>
      </c>
      <c r="I1697">
        <v>1</v>
      </c>
      <c r="K1697">
        <v>4</v>
      </c>
      <c r="M1697">
        <v>2</v>
      </c>
      <c r="O1697">
        <v>1</v>
      </c>
      <c r="P1697">
        <v>2</v>
      </c>
      <c r="T1697">
        <v>7</v>
      </c>
      <c r="U1697">
        <v>6</v>
      </c>
      <c r="V1697">
        <v>1</v>
      </c>
      <c r="W1697">
        <v>8</v>
      </c>
      <c r="X1697">
        <v>5</v>
      </c>
      <c r="Y1697">
        <v>2</v>
      </c>
      <c r="Z1697">
        <v>4</v>
      </c>
      <c r="AE1697">
        <v>6</v>
      </c>
      <c r="AF1697">
        <v>5</v>
      </c>
      <c r="AG1697">
        <v>1</v>
      </c>
      <c r="AI1697">
        <v>1</v>
      </c>
      <c r="AK1697">
        <v>5</v>
      </c>
      <c r="AM1697">
        <v>17</v>
      </c>
      <c r="AS1697">
        <v>4</v>
      </c>
      <c r="AT1697">
        <v>5</v>
      </c>
      <c r="AY1697">
        <v>4</v>
      </c>
      <c r="BC1697">
        <v>1</v>
      </c>
      <c r="BE1697">
        <v>2</v>
      </c>
      <c r="BF1697">
        <v>17</v>
      </c>
      <c r="BG1697">
        <v>10</v>
      </c>
      <c r="BH1697">
        <v>7</v>
      </c>
      <c r="BI1697">
        <v>15</v>
      </c>
      <c r="BJ1697">
        <v>1</v>
      </c>
      <c r="BN1697">
        <v>40</v>
      </c>
      <c r="BO1697">
        <v>1</v>
      </c>
      <c r="BR1697">
        <v>2</v>
      </c>
      <c r="BS1697">
        <v>3</v>
      </c>
      <c r="BU1697">
        <v>2</v>
      </c>
      <c r="BV1697">
        <v>17</v>
      </c>
      <c r="BW1697">
        <v>1</v>
      </c>
      <c r="BX1697">
        <v>17</v>
      </c>
      <c r="BY1697">
        <v>1</v>
      </c>
      <c r="BZ1697">
        <v>1</v>
      </c>
      <c r="CB1697">
        <v>31</v>
      </c>
      <c r="CL1697">
        <v>0</v>
      </c>
      <c r="CN1697">
        <v>1</v>
      </c>
      <c r="CQ1697">
        <v>1</v>
      </c>
      <c r="CR1697">
        <v>1</v>
      </c>
      <c r="CS1697">
        <v>1</v>
      </c>
      <c r="CX1697">
        <v>1</v>
      </c>
      <c r="DA1697">
        <v>1</v>
      </c>
      <c r="DD1697">
        <v>0</v>
      </c>
      <c r="DE1697">
        <v>1</v>
      </c>
    </row>
    <row r="1698" spans="1:134">
      <c r="A1698" t="s">
        <v>142</v>
      </c>
      <c r="B1698" t="s">
        <v>145</v>
      </c>
      <c r="C1698" t="s">
        <v>191</v>
      </c>
      <c r="D1698" t="s">
        <v>1893</v>
      </c>
      <c r="E1698" t="s">
        <v>5360</v>
      </c>
      <c r="F1698" t="s">
        <v>7154</v>
      </c>
      <c r="G1698">
        <v>5</v>
      </c>
      <c r="H1698">
        <v>11</v>
      </c>
      <c r="I1698">
        <v>6</v>
      </c>
      <c r="J1698">
        <v>5</v>
      </c>
      <c r="K1698">
        <v>6</v>
      </c>
      <c r="M1698">
        <v>4</v>
      </c>
      <c r="O1698">
        <v>2</v>
      </c>
      <c r="P1698">
        <v>26</v>
      </c>
      <c r="T1698">
        <v>21</v>
      </c>
      <c r="U1698">
        <v>8</v>
      </c>
      <c r="V1698">
        <v>13</v>
      </c>
      <c r="W1698">
        <v>3</v>
      </c>
      <c r="X1698">
        <v>36</v>
      </c>
      <c r="Z1698">
        <v>6</v>
      </c>
      <c r="AB1698">
        <v>5</v>
      </c>
      <c r="AC1698">
        <v>5</v>
      </c>
      <c r="AE1698">
        <v>10</v>
      </c>
      <c r="AF1698">
        <v>2</v>
      </c>
      <c r="AG1698">
        <v>8</v>
      </c>
      <c r="AH1698">
        <v>1</v>
      </c>
      <c r="AI1698">
        <v>1</v>
      </c>
      <c r="AK1698">
        <v>29</v>
      </c>
      <c r="AM1698">
        <v>97</v>
      </c>
      <c r="AO1698">
        <v>1</v>
      </c>
      <c r="AP1698">
        <v>10</v>
      </c>
      <c r="AQ1698">
        <v>1</v>
      </c>
      <c r="AR1698">
        <v>1</v>
      </c>
      <c r="AS1698">
        <v>5</v>
      </c>
      <c r="AT1698">
        <v>33</v>
      </c>
      <c r="AW1698">
        <v>1</v>
      </c>
      <c r="AY1698">
        <v>5</v>
      </c>
      <c r="BE1698">
        <v>2</v>
      </c>
      <c r="BF1698">
        <v>80</v>
      </c>
      <c r="BG1698">
        <v>20</v>
      </c>
      <c r="BH1698">
        <v>64</v>
      </c>
      <c r="BI1698">
        <v>82</v>
      </c>
      <c r="BJ1698">
        <v>3</v>
      </c>
      <c r="BK1698">
        <v>3</v>
      </c>
      <c r="BM1698">
        <v>3</v>
      </c>
      <c r="BN1698">
        <v>148</v>
      </c>
      <c r="BR1698">
        <v>21</v>
      </c>
      <c r="BS1698">
        <v>2</v>
      </c>
      <c r="BT1698">
        <v>2</v>
      </c>
      <c r="BU1698">
        <v>19</v>
      </c>
      <c r="BV1698">
        <v>102</v>
      </c>
      <c r="BX1698">
        <v>84</v>
      </c>
      <c r="BY1698">
        <v>6</v>
      </c>
      <c r="BZ1698">
        <v>1</v>
      </c>
      <c r="CA1698">
        <v>18</v>
      </c>
      <c r="CB1698">
        <v>140</v>
      </c>
      <c r="CF1698">
        <v>8</v>
      </c>
      <c r="CG1698">
        <v>11</v>
      </c>
      <c r="CH1698">
        <v>14</v>
      </c>
      <c r="CI1698">
        <v>4</v>
      </c>
      <c r="CJ1698">
        <v>7</v>
      </c>
      <c r="CL1698">
        <v>0</v>
      </c>
      <c r="DC1698">
        <v>1</v>
      </c>
      <c r="DN1698">
        <v>3</v>
      </c>
      <c r="DO1698">
        <v>3</v>
      </c>
    </row>
    <row r="1699" spans="1:134">
      <c r="A1699" t="s">
        <v>142</v>
      </c>
      <c r="B1699" t="s">
        <v>145</v>
      </c>
      <c r="C1699" t="s">
        <v>191</v>
      </c>
      <c r="D1699" t="s">
        <v>1894</v>
      </c>
      <c r="E1699" t="s">
        <v>5361</v>
      </c>
      <c r="F1699" t="s">
        <v>7156</v>
      </c>
      <c r="G1699">
        <v>25</v>
      </c>
      <c r="H1699">
        <v>5</v>
      </c>
      <c r="I1699">
        <v>4</v>
      </c>
      <c r="J1699">
        <v>1</v>
      </c>
      <c r="K1699">
        <v>4</v>
      </c>
      <c r="M1699">
        <v>28</v>
      </c>
      <c r="N1699">
        <v>2</v>
      </c>
      <c r="P1699">
        <v>44</v>
      </c>
      <c r="Q1699">
        <v>1</v>
      </c>
      <c r="S1699">
        <v>2</v>
      </c>
      <c r="T1699">
        <v>22</v>
      </c>
      <c r="U1699">
        <v>15</v>
      </c>
      <c r="V1699">
        <v>7</v>
      </c>
      <c r="W1699">
        <v>71</v>
      </c>
      <c r="X1699">
        <v>30</v>
      </c>
      <c r="Z1699">
        <v>4</v>
      </c>
      <c r="AB1699">
        <v>3</v>
      </c>
      <c r="AC1699">
        <v>3</v>
      </c>
      <c r="AE1699">
        <v>17</v>
      </c>
      <c r="AF1699">
        <v>11</v>
      </c>
      <c r="AG1699">
        <v>6</v>
      </c>
      <c r="AI1699">
        <v>1</v>
      </c>
      <c r="AJ1699">
        <v>10</v>
      </c>
      <c r="AK1699">
        <v>12</v>
      </c>
      <c r="AL1699">
        <v>1</v>
      </c>
      <c r="AM1699">
        <v>97</v>
      </c>
      <c r="AP1699">
        <v>24</v>
      </c>
      <c r="AQ1699">
        <v>6</v>
      </c>
      <c r="AR1699">
        <v>2</v>
      </c>
      <c r="AS1699">
        <v>12</v>
      </c>
      <c r="AT1699">
        <v>29</v>
      </c>
      <c r="AU1699">
        <v>10</v>
      </c>
      <c r="AV1699">
        <v>4</v>
      </c>
      <c r="AW1699">
        <v>3</v>
      </c>
      <c r="AX1699">
        <v>1</v>
      </c>
      <c r="AY1699">
        <v>1</v>
      </c>
      <c r="AZ1699">
        <v>3</v>
      </c>
      <c r="BA1699">
        <v>3</v>
      </c>
      <c r="BB1699">
        <v>2</v>
      </c>
      <c r="BD1699">
        <v>3</v>
      </c>
      <c r="BE1699">
        <v>3</v>
      </c>
      <c r="BF1699">
        <v>78</v>
      </c>
      <c r="BG1699">
        <v>62</v>
      </c>
      <c r="BH1699">
        <v>21</v>
      </c>
      <c r="BI1699">
        <v>77</v>
      </c>
      <c r="BK1699">
        <v>1</v>
      </c>
      <c r="BL1699">
        <v>2</v>
      </c>
      <c r="BM1699">
        <v>3</v>
      </c>
      <c r="BN1699">
        <v>248</v>
      </c>
      <c r="BO1699">
        <v>7</v>
      </c>
      <c r="BP1699">
        <v>1</v>
      </c>
      <c r="BR1699">
        <v>4</v>
      </c>
      <c r="BS1699">
        <v>3</v>
      </c>
      <c r="BT1699">
        <v>3</v>
      </c>
      <c r="BU1699">
        <v>47</v>
      </c>
      <c r="BV1699">
        <v>99</v>
      </c>
      <c r="BW1699">
        <v>6</v>
      </c>
      <c r="BX1699">
        <v>80</v>
      </c>
      <c r="BY1699">
        <v>1</v>
      </c>
      <c r="BZ1699">
        <v>14</v>
      </c>
      <c r="CA1699">
        <v>19</v>
      </c>
      <c r="CB1699">
        <v>161</v>
      </c>
      <c r="CC1699">
        <v>7</v>
      </c>
      <c r="CD1699">
        <v>7</v>
      </c>
      <c r="CE1699">
        <v>3</v>
      </c>
      <c r="CG1699">
        <v>2</v>
      </c>
      <c r="CH1699">
        <v>24</v>
      </c>
      <c r="CI1699">
        <v>2</v>
      </c>
      <c r="CJ1699">
        <v>17</v>
      </c>
      <c r="CL1699">
        <v>0</v>
      </c>
      <c r="CN1699">
        <v>2</v>
      </c>
      <c r="CP1699">
        <v>2</v>
      </c>
      <c r="DC1699">
        <v>1</v>
      </c>
    </row>
    <row r="1700" spans="1:134">
      <c r="A1700" t="s">
        <v>142</v>
      </c>
      <c r="B1700" t="s">
        <v>145</v>
      </c>
      <c r="C1700" t="s">
        <v>191</v>
      </c>
      <c r="D1700" t="s">
        <v>1895</v>
      </c>
      <c r="E1700" t="s">
        <v>5362</v>
      </c>
      <c r="F1700" t="s">
        <v>7156</v>
      </c>
      <c r="G1700">
        <v>34</v>
      </c>
      <c r="K1700">
        <v>1</v>
      </c>
      <c r="L1700">
        <v>1</v>
      </c>
      <c r="P1700">
        <v>3</v>
      </c>
      <c r="S1700">
        <v>1</v>
      </c>
      <c r="T1700">
        <v>2</v>
      </c>
      <c r="U1700">
        <v>2</v>
      </c>
      <c r="W1700">
        <v>6</v>
      </c>
      <c r="X1700">
        <v>1</v>
      </c>
      <c r="Y1700">
        <v>1</v>
      </c>
      <c r="Z1700">
        <v>1</v>
      </c>
      <c r="AA1700">
        <v>1</v>
      </c>
      <c r="AE1700">
        <v>2</v>
      </c>
      <c r="AF1700">
        <v>2</v>
      </c>
      <c r="AI1700">
        <v>1</v>
      </c>
      <c r="AK1700">
        <v>2</v>
      </c>
      <c r="AM1700">
        <v>3</v>
      </c>
      <c r="AP1700">
        <v>2</v>
      </c>
      <c r="AU1700">
        <v>1</v>
      </c>
      <c r="AY1700">
        <v>1</v>
      </c>
      <c r="AZ1700">
        <v>1</v>
      </c>
      <c r="BF1700">
        <v>2</v>
      </c>
      <c r="BG1700">
        <v>3</v>
      </c>
      <c r="BI1700">
        <v>2</v>
      </c>
      <c r="BN1700">
        <v>4</v>
      </c>
      <c r="BO1700">
        <v>1</v>
      </c>
      <c r="BP1700">
        <v>1</v>
      </c>
      <c r="BS1700">
        <v>1</v>
      </c>
      <c r="BU1700">
        <v>3</v>
      </c>
      <c r="BV1700">
        <v>3</v>
      </c>
      <c r="BX1700">
        <v>2</v>
      </c>
      <c r="CA1700">
        <v>1</v>
      </c>
      <c r="CB1700">
        <v>7</v>
      </c>
      <c r="CE1700">
        <v>1</v>
      </c>
      <c r="CH1700">
        <v>1</v>
      </c>
      <c r="CJ1700">
        <v>1</v>
      </c>
      <c r="CL1700">
        <v>0</v>
      </c>
      <c r="CP1700">
        <v>1</v>
      </c>
      <c r="CY1700">
        <v>1</v>
      </c>
    </row>
    <row r="1701" spans="1:134">
      <c r="A1701" t="s">
        <v>142</v>
      </c>
      <c r="B1701" t="s">
        <v>145</v>
      </c>
      <c r="C1701" t="s">
        <v>191</v>
      </c>
      <c r="D1701" t="s">
        <v>1896</v>
      </c>
      <c r="E1701" t="s">
        <v>5363</v>
      </c>
      <c r="F1701" t="s">
        <v>7156</v>
      </c>
      <c r="G1701">
        <v>9</v>
      </c>
      <c r="H1701">
        <v>25</v>
      </c>
      <c r="I1701">
        <v>14</v>
      </c>
      <c r="J1701">
        <v>11</v>
      </c>
      <c r="K1701">
        <v>22</v>
      </c>
      <c r="L1701">
        <v>6</v>
      </c>
      <c r="M1701">
        <v>124</v>
      </c>
      <c r="N1701">
        <v>6</v>
      </c>
      <c r="O1701">
        <v>4</v>
      </c>
      <c r="P1701">
        <v>140</v>
      </c>
      <c r="Q1701">
        <v>1</v>
      </c>
      <c r="S1701">
        <v>26</v>
      </c>
      <c r="T1701">
        <v>131</v>
      </c>
      <c r="U1701">
        <v>82</v>
      </c>
      <c r="V1701">
        <v>49</v>
      </c>
      <c r="W1701">
        <v>433</v>
      </c>
      <c r="X1701">
        <v>117</v>
      </c>
      <c r="Y1701">
        <v>6</v>
      </c>
      <c r="Z1701">
        <v>22</v>
      </c>
      <c r="AA1701">
        <v>6</v>
      </c>
      <c r="AB1701">
        <v>28</v>
      </c>
      <c r="AC1701">
        <v>28</v>
      </c>
      <c r="AE1701">
        <v>106</v>
      </c>
      <c r="AF1701">
        <v>68</v>
      </c>
      <c r="AG1701">
        <v>38</v>
      </c>
      <c r="AH1701">
        <v>1</v>
      </c>
      <c r="AI1701">
        <v>5</v>
      </c>
      <c r="AJ1701">
        <v>33</v>
      </c>
      <c r="AK1701">
        <v>172</v>
      </c>
      <c r="AL1701">
        <v>8</v>
      </c>
      <c r="AM1701">
        <v>460</v>
      </c>
      <c r="AN1701">
        <v>2</v>
      </c>
      <c r="AO1701">
        <v>3</v>
      </c>
      <c r="AP1701">
        <v>89</v>
      </c>
      <c r="AQ1701">
        <v>30</v>
      </c>
      <c r="AR1701">
        <v>7</v>
      </c>
      <c r="AS1701">
        <v>58</v>
      </c>
      <c r="AT1701">
        <v>61</v>
      </c>
      <c r="AU1701">
        <v>39</v>
      </c>
      <c r="AV1701">
        <v>6</v>
      </c>
      <c r="AW1701">
        <v>20</v>
      </c>
      <c r="AX1701">
        <v>13</v>
      </c>
      <c r="AY1701">
        <v>2</v>
      </c>
      <c r="AZ1701">
        <v>32</v>
      </c>
      <c r="BA1701">
        <v>18</v>
      </c>
      <c r="BB1701">
        <v>17</v>
      </c>
      <c r="BC1701">
        <v>1</v>
      </c>
      <c r="BD1701">
        <v>22</v>
      </c>
      <c r="BE1701">
        <v>8</v>
      </c>
      <c r="BF1701">
        <v>340</v>
      </c>
      <c r="BG1701">
        <v>272</v>
      </c>
      <c r="BH1701">
        <v>112</v>
      </c>
      <c r="BI1701">
        <v>344</v>
      </c>
      <c r="BJ1701">
        <v>7</v>
      </c>
      <c r="BK1701">
        <v>9</v>
      </c>
      <c r="BM1701">
        <v>12</v>
      </c>
      <c r="BN1701">
        <v>1643</v>
      </c>
      <c r="BO1701">
        <v>49</v>
      </c>
      <c r="BP1701">
        <v>8</v>
      </c>
      <c r="BR1701">
        <v>19</v>
      </c>
      <c r="BS1701">
        <v>11</v>
      </c>
      <c r="BT1701">
        <v>5</v>
      </c>
      <c r="BU1701">
        <v>284</v>
      </c>
      <c r="BV1701">
        <v>474</v>
      </c>
      <c r="BW1701">
        <v>11</v>
      </c>
      <c r="BX1701">
        <v>352</v>
      </c>
      <c r="BY1701">
        <v>16</v>
      </c>
      <c r="BZ1701">
        <v>62</v>
      </c>
      <c r="CA1701">
        <v>122</v>
      </c>
      <c r="CB1701">
        <v>803</v>
      </c>
      <c r="CC1701">
        <v>81</v>
      </c>
      <c r="CD1701">
        <v>55</v>
      </c>
      <c r="CE1701">
        <v>31</v>
      </c>
      <c r="CF1701">
        <v>6</v>
      </c>
      <c r="CG1701">
        <v>18</v>
      </c>
      <c r="CH1701">
        <v>176</v>
      </c>
      <c r="CI1701">
        <v>27</v>
      </c>
      <c r="CJ1701">
        <v>104</v>
      </c>
      <c r="CL1701">
        <v>0</v>
      </c>
      <c r="CN1701">
        <v>5</v>
      </c>
      <c r="CO1701">
        <v>4</v>
      </c>
      <c r="CP1701">
        <v>37</v>
      </c>
      <c r="CQ1701">
        <v>2</v>
      </c>
      <c r="CR1701">
        <v>2</v>
      </c>
      <c r="CS1701">
        <v>2</v>
      </c>
      <c r="CV1701">
        <v>1</v>
      </c>
      <c r="CX1701">
        <v>1</v>
      </c>
      <c r="CY1701">
        <v>11</v>
      </c>
      <c r="CZ1701">
        <v>1</v>
      </c>
      <c r="DB1701">
        <v>21</v>
      </c>
      <c r="DC1701">
        <v>5</v>
      </c>
      <c r="DD1701">
        <v>2</v>
      </c>
      <c r="DE1701">
        <v>0</v>
      </c>
      <c r="DK1701">
        <v>1</v>
      </c>
    </row>
    <row r="1702" spans="1:134">
      <c r="A1702" t="s">
        <v>142</v>
      </c>
      <c r="B1702" t="s">
        <v>145</v>
      </c>
      <c r="C1702" t="s">
        <v>191</v>
      </c>
      <c r="D1702" t="s">
        <v>1897</v>
      </c>
      <c r="E1702" t="s">
        <v>5364</v>
      </c>
      <c r="F1702" t="s">
        <v>7155</v>
      </c>
      <c r="G1702">
        <v>11</v>
      </c>
      <c r="H1702">
        <v>4</v>
      </c>
      <c r="I1702">
        <v>2</v>
      </c>
      <c r="J1702">
        <v>2</v>
      </c>
      <c r="K1702">
        <v>2</v>
      </c>
      <c r="O1702">
        <v>1</v>
      </c>
      <c r="P1702">
        <v>2</v>
      </c>
      <c r="T1702">
        <v>6</v>
      </c>
      <c r="U1702">
        <v>3</v>
      </c>
      <c r="V1702">
        <v>3</v>
      </c>
      <c r="W1702">
        <v>2</v>
      </c>
      <c r="X1702">
        <v>3</v>
      </c>
      <c r="Z1702">
        <v>2</v>
      </c>
      <c r="AE1702">
        <v>2</v>
      </c>
      <c r="AF1702">
        <v>1</v>
      </c>
      <c r="AG1702">
        <v>1</v>
      </c>
      <c r="AI1702">
        <v>1</v>
      </c>
      <c r="AK1702">
        <v>1</v>
      </c>
      <c r="AL1702">
        <v>1</v>
      </c>
      <c r="AM1702">
        <v>5</v>
      </c>
      <c r="AP1702">
        <v>1</v>
      </c>
      <c r="AS1702">
        <v>2</v>
      </c>
      <c r="AT1702">
        <v>1</v>
      </c>
      <c r="AY1702">
        <v>2</v>
      </c>
      <c r="BF1702">
        <v>3</v>
      </c>
      <c r="BG1702">
        <v>2</v>
      </c>
      <c r="BH1702">
        <v>1</v>
      </c>
      <c r="BI1702">
        <v>3</v>
      </c>
      <c r="BJ1702">
        <v>1</v>
      </c>
      <c r="BN1702">
        <v>2</v>
      </c>
      <c r="BO1702">
        <v>1</v>
      </c>
      <c r="BU1702">
        <v>3</v>
      </c>
      <c r="BV1702">
        <v>5</v>
      </c>
      <c r="BX1702">
        <v>3</v>
      </c>
      <c r="BY1702">
        <v>1</v>
      </c>
      <c r="CA1702">
        <v>2</v>
      </c>
      <c r="CB1702">
        <v>9</v>
      </c>
      <c r="CH1702">
        <v>1</v>
      </c>
      <c r="CI1702">
        <v>1</v>
      </c>
      <c r="CJ1702">
        <v>2</v>
      </c>
      <c r="CL1702">
        <v>0</v>
      </c>
    </row>
    <row r="1703" spans="1:134">
      <c r="A1703" t="s">
        <v>142</v>
      </c>
      <c r="B1703" t="s">
        <v>145</v>
      </c>
      <c r="C1703" t="s">
        <v>191</v>
      </c>
      <c r="D1703" t="s">
        <v>1898</v>
      </c>
      <c r="E1703" t="s">
        <v>5365</v>
      </c>
      <c r="F1703" t="s">
        <v>7155</v>
      </c>
      <c r="G1703">
        <v>18</v>
      </c>
      <c r="H1703">
        <v>58</v>
      </c>
      <c r="I1703">
        <v>31</v>
      </c>
      <c r="J1703">
        <v>27</v>
      </c>
      <c r="K1703">
        <v>27</v>
      </c>
      <c r="M1703">
        <v>70</v>
      </c>
      <c r="N1703">
        <v>5</v>
      </c>
      <c r="O1703">
        <v>1</v>
      </c>
      <c r="P1703">
        <v>54</v>
      </c>
      <c r="S1703">
        <v>4</v>
      </c>
      <c r="T1703">
        <v>106</v>
      </c>
      <c r="U1703">
        <v>61</v>
      </c>
      <c r="V1703">
        <v>45</v>
      </c>
      <c r="W1703">
        <v>177</v>
      </c>
      <c r="X1703">
        <v>66</v>
      </c>
      <c r="Y1703">
        <v>4</v>
      </c>
      <c r="Z1703">
        <v>27</v>
      </c>
      <c r="AA1703">
        <v>1</v>
      </c>
      <c r="AB1703">
        <v>29</v>
      </c>
      <c r="AC1703">
        <v>28</v>
      </c>
      <c r="AD1703">
        <v>1</v>
      </c>
      <c r="AE1703">
        <v>48</v>
      </c>
      <c r="AF1703">
        <v>30</v>
      </c>
      <c r="AG1703">
        <v>18</v>
      </c>
      <c r="AH1703">
        <v>1</v>
      </c>
      <c r="AI1703">
        <v>3</v>
      </c>
      <c r="AJ1703">
        <v>13</v>
      </c>
      <c r="AK1703">
        <v>55</v>
      </c>
      <c r="AL1703">
        <v>7</v>
      </c>
      <c r="AM1703">
        <v>250</v>
      </c>
      <c r="AO1703">
        <v>2</v>
      </c>
      <c r="AP1703">
        <v>26</v>
      </c>
      <c r="AQ1703">
        <v>18</v>
      </c>
      <c r="AR1703">
        <v>4</v>
      </c>
      <c r="AS1703">
        <v>30</v>
      </c>
      <c r="AT1703">
        <v>68</v>
      </c>
      <c r="AU1703">
        <v>14</v>
      </c>
      <c r="AV1703">
        <v>8</v>
      </c>
      <c r="AW1703">
        <v>8</v>
      </c>
      <c r="AX1703">
        <v>6</v>
      </c>
      <c r="AY1703">
        <v>19</v>
      </c>
      <c r="AZ1703">
        <v>1</v>
      </c>
      <c r="BA1703">
        <v>1</v>
      </c>
      <c r="BB1703">
        <v>2</v>
      </c>
      <c r="BC1703">
        <v>1</v>
      </c>
      <c r="BD1703">
        <v>23</v>
      </c>
      <c r="BE1703">
        <v>8</v>
      </c>
      <c r="BF1703">
        <v>181</v>
      </c>
      <c r="BG1703">
        <v>108</v>
      </c>
      <c r="BH1703">
        <v>83</v>
      </c>
      <c r="BI1703">
        <v>182</v>
      </c>
      <c r="BJ1703">
        <v>4</v>
      </c>
      <c r="BK1703">
        <v>3</v>
      </c>
      <c r="BL1703">
        <v>21</v>
      </c>
      <c r="BM1703">
        <v>14</v>
      </c>
      <c r="BN1703">
        <v>953</v>
      </c>
      <c r="BO1703">
        <v>15</v>
      </c>
      <c r="BR1703">
        <v>12</v>
      </c>
      <c r="BS1703">
        <v>8</v>
      </c>
      <c r="BT1703">
        <v>9</v>
      </c>
      <c r="BU1703">
        <v>144</v>
      </c>
      <c r="BV1703">
        <v>259</v>
      </c>
      <c r="BW1703">
        <v>19</v>
      </c>
      <c r="BX1703">
        <v>190</v>
      </c>
      <c r="BY1703">
        <v>7</v>
      </c>
      <c r="BZ1703">
        <v>52</v>
      </c>
      <c r="CA1703">
        <v>69</v>
      </c>
      <c r="CB1703">
        <v>423</v>
      </c>
      <c r="CC1703">
        <v>8</v>
      </c>
      <c r="CD1703">
        <v>8</v>
      </c>
      <c r="CE1703">
        <v>6</v>
      </c>
      <c r="CF1703">
        <v>1</v>
      </c>
      <c r="CG1703">
        <v>1</v>
      </c>
      <c r="CH1703">
        <v>59</v>
      </c>
      <c r="CI1703">
        <v>18</v>
      </c>
      <c r="CJ1703">
        <v>68</v>
      </c>
      <c r="CK1703">
        <v>1</v>
      </c>
      <c r="CL1703">
        <v>0</v>
      </c>
      <c r="CN1703">
        <v>11</v>
      </c>
      <c r="CO1703">
        <v>1</v>
      </c>
      <c r="CQ1703">
        <v>3</v>
      </c>
      <c r="CR1703">
        <v>3</v>
      </c>
      <c r="CS1703">
        <v>3</v>
      </c>
      <c r="CX1703">
        <v>3</v>
      </c>
      <c r="CZ1703">
        <v>3</v>
      </c>
      <c r="DA1703">
        <v>2</v>
      </c>
      <c r="DC1703">
        <v>4</v>
      </c>
      <c r="DD1703">
        <v>0</v>
      </c>
      <c r="DE1703">
        <v>3</v>
      </c>
    </row>
    <row r="1704" spans="1:134">
      <c r="A1704" t="s">
        <v>142</v>
      </c>
      <c r="B1704" t="s">
        <v>145</v>
      </c>
      <c r="C1704" t="s">
        <v>191</v>
      </c>
      <c r="D1704" t="s">
        <v>1899</v>
      </c>
      <c r="E1704" t="s">
        <v>5366</v>
      </c>
      <c r="F1704" t="s">
        <v>7156</v>
      </c>
      <c r="G1704">
        <v>36</v>
      </c>
      <c r="H1704">
        <v>7</v>
      </c>
      <c r="I1704">
        <v>3</v>
      </c>
      <c r="J1704">
        <v>4</v>
      </c>
      <c r="K1704">
        <v>11</v>
      </c>
      <c r="M1704">
        <v>40</v>
      </c>
      <c r="N1704">
        <v>2</v>
      </c>
      <c r="O1704">
        <v>1</v>
      </c>
      <c r="P1704">
        <v>56</v>
      </c>
      <c r="S1704">
        <v>3</v>
      </c>
      <c r="T1704">
        <v>35</v>
      </c>
      <c r="U1704">
        <v>19</v>
      </c>
      <c r="V1704">
        <v>16</v>
      </c>
      <c r="W1704">
        <v>90</v>
      </c>
      <c r="X1704">
        <v>32</v>
      </c>
      <c r="Y1704">
        <v>1</v>
      </c>
      <c r="Z1704">
        <v>11</v>
      </c>
      <c r="AB1704">
        <v>6</v>
      </c>
      <c r="AC1704">
        <v>6</v>
      </c>
      <c r="AE1704">
        <v>28</v>
      </c>
      <c r="AF1704">
        <v>16</v>
      </c>
      <c r="AG1704">
        <v>12</v>
      </c>
      <c r="AI1704">
        <v>1</v>
      </c>
      <c r="AJ1704">
        <v>2</v>
      </c>
      <c r="AK1704">
        <v>24</v>
      </c>
      <c r="AM1704">
        <v>123</v>
      </c>
      <c r="AP1704">
        <v>24</v>
      </c>
      <c r="AQ1704">
        <v>15</v>
      </c>
      <c r="AR1704">
        <v>11</v>
      </c>
      <c r="AS1704">
        <v>12</v>
      </c>
      <c r="AT1704">
        <v>27</v>
      </c>
      <c r="AU1704">
        <v>2</v>
      </c>
      <c r="AV1704">
        <v>1</v>
      </c>
      <c r="AW1704">
        <v>3</v>
      </c>
      <c r="AX1704">
        <v>3</v>
      </c>
      <c r="AY1704">
        <v>8</v>
      </c>
      <c r="BB1704">
        <v>1</v>
      </c>
      <c r="BD1704">
        <v>2</v>
      </c>
      <c r="BE1704">
        <v>1</v>
      </c>
      <c r="BF1704">
        <v>99</v>
      </c>
      <c r="BG1704">
        <v>71</v>
      </c>
      <c r="BH1704">
        <v>28</v>
      </c>
      <c r="BI1704">
        <v>98</v>
      </c>
      <c r="BJ1704">
        <v>1</v>
      </c>
      <c r="BK1704">
        <v>2</v>
      </c>
      <c r="BL1704">
        <v>1</v>
      </c>
      <c r="BM1704">
        <v>4</v>
      </c>
      <c r="BN1704">
        <v>354</v>
      </c>
      <c r="BO1704">
        <v>11</v>
      </c>
      <c r="BR1704">
        <v>2</v>
      </c>
      <c r="BS1704">
        <v>3</v>
      </c>
      <c r="BT1704">
        <v>8</v>
      </c>
      <c r="BU1704">
        <v>53</v>
      </c>
      <c r="BV1704">
        <v>123</v>
      </c>
      <c r="BW1704">
        <v>6</v>
      </c>
      <c r="BX1704">
        <v>99</v>
      </c>
      <c r="BY1704">
        <v>3</v>
      </c>
      <c r="BZ1704">
        <v>26</v>
      </c>
      <c r="CA1704">
        <v>24</v>
      </c>
      <c r="CB1704">
        <v>207</v>
      </c>
      <c r="CC1704">
        <v>7</v>
      </c>
      <c r="CD1704">
        <v>7</v>
      </c>
      <c r="CE1704">
        <v>4</v>
      </c>
      <c r="CF1704">
        <v>3</v>
      </c>
      <c r="CG1704">
        <v>4</v>
      </c>
      <c r="CH1704">
        <v>25</v>
      </c>
      <c r="CI1704">
        <v>6</v>
      </c>
      <c r="CJ1704">
        <v>20</v>
      </c>
      <c r="CL1704">
        <v>0</v>
      </c>
      <c r="CN1704">
        <v>5</v>
      </c>
      <c r="CQ1704">
        <v>2</v>
      </c>
      <c r="CR1704">
        <v>1</v>
      </c>
      <c r="CS1704">
        <v>2</v>
      </c>
      <c r="CU1704">
        <v>1</v>
      </c>
      <c r="CX1704">
        <v>2</v>
      </c>
      <c r="DA1704">
        <v>1</v>
      </c>
      <c r="DC1704">
        <v>3</v>
      </c>
      <c r="DD1704">
        <v>1</v>
      </c>
      <c r="DE1704">
        <v>1</v>
      </c>
    </row>
    <row r="1705" spans="1:134">
      <c r="A1705" t="s">
        <v>142</v>
      </c>
      <c r="B1705" t="s">
        <v>145</v>
      </c>
      <c r="C1705" t="s">
        <v>191</v>
      </c>
      <c r="D1705" t="s">
        <v>1558</v>
      </c>
      <c r="E1705" t="s">
        <v>5026</v>
      </c>
      <c r="F1705" t="s">
        <v>7154</v>
      </c>
      <c r="G1705">
        <v>20</v>
      </c>
      <c r="H1705">
        <v>16</v>
      </c>
      <c r="I1705">
        <v>8</v>
      </c>
      <c r="J1705">
        <v>8</v>
      </c>
      <c r="K1705">
        <v>15</v>
      </c>
      <c r="L1705">
        <v>2</v>
      </c>
      <c r="M1705">
        <v>86</v>
      </c>
      <c r="N1705">
        <v>2</v>
      </c>
      <c r="O1705">
        <v>5</v>
      </c>
      <c r="P1705">
        <v>66</v>
      </c>
      <c r="Q1705">
        <v>5</v>
      </c>
      <c r="S1705">
        <v>4</v>
      </c>
      <c r="T1705">
        <v>72</v>
      </c>
      <c r="U1705">
        <v>37</v>
      </c>
      <c r="V1705">
        <v>35</v>
      </c>
      <c r="W1705">
        <v>134</v>
      </c>
      <c r="X1705">
        <v>123</v>
      </c>
      <c r="Y1705">
        <v>5</v>
      </c>
      <c r="Z1705">
        <v>15</v>
      </c>
      <c r="AA1705">
        <v>2</v>
      </c>
      <c r="AB1705">
        <v>10</v>
      </c>
      <c r="AC1705">
        <v>10</v>
      </c>
      <c r="AE1705">
        <v>56</v>
      </c>
      <c r="AF1705">
        <v>29</v>
      </c>
      <c r="AG1705">
        <v>27</v>
      </c>
      <c r="AH1705">
        <v>1</v>
      </c>
      <c r="AI1705">
        <v>5</v>
      </c>
      <c r="AJ1705">
        <v>8</v>
      </c>
      <c r="AK1705">
        <v>27</v>
      </c>
      <c r="AM1705">
        <v>348</v>
      </c>
      <c r="AO1705">
        <v>1</v>
      </c>
      <c r="AP1705">
        <v>36</v>
      </c>
      <c r="AQ1705">
        <v>9</v>
      </c>
      <c r="AR1705">
        <v>2</v>
      </c>
      <c r="AS1705">
        <v>31</v>
      </c>
      <c r="AT1705">
        <v>118</v>
      </c>
      <c r="AU1705">
        <v>10</v>
      </c>
      <c r="AW1705">
        <v>10</v>
      </c>
      <c r="AX1705">
        <v>3</v>
      </c>
      <c r="AY1705">
        <v>5</v>
      </c>
      <c r="AZ1705">
        <v>7</v>
      </c>
      <c r="BA1705">
        <v>3</v>
      </c>
      <c r="BB1705">
        <v>9</v>
      </c>
      <c r="BC1705">
        <v>3</v>
      </c>
      <c r="BD1705">
        <v>5</v>
      </c>
      <c r="BE1705">
        <v>10</v>
      </c>
      <c r="BF1705">
        <v>266</v>
      </c>
      <c r="BG1705">
        <v>135</v>
      </c>
      <c r="BH1705">
        <v>144</v>
      </c>
      <c r="BI1705">
        <v>262</v>
      </c>
      <c r="BJ1705">
        <v>6</v>
      </c>
      <c r="BK1705">
        <v>10</v>
      </c>
      <c r="BL1705">
        <v>6</v>
      </c>
      <c r="BM1705">
        <v>59</v>
      </c>
      <c r="BN1705">
        <v>938</v>
      </c>
      <c r="BO1705">
        <v>13</v>
      </c>
      <c r="BP1705">
        <v>4</v>
      </c>
      <c r="BR1705">
        <v>38</v>
      </c>
      <c r="BS1705">
        <v>8</v>
      </c>
      <c r="BT1705">
        <v>2</v>
      </c>
      <c r="BU1705">
        <v>133</v>
      </c>
      <c r="BV1705">
        <v>354</v>
      </c>
      <c r="BX1705">
        <v>272</v>
      </c>
      <c r="BY1705">
        <v>16</v>
      </c>
      <c r="BZ1705">
        <v>10</v>
      </c>
      <c r="CA1705">
        <v>82</v>
      </c>
      <c r="CB1705">
        <v>568</v>
      </c>
      <c r="CC1705">
        <v>19</v>
      </c>
      <c r="CD1705">
        <v>7</v>
      </c>
      <c r="CE1705">
        <v>7</v>
      </c>
      <c r="CF1705">
        <v>27</v>
      </c>
      <c r="CG1705">
        <v>35</v>
      </c>
      <c r="CH1705">
        <v>70</v>
      </c>
      <c r="CI1705">
        <v>31</v>
      </c>
      <c r="CJ1705">
        <v>47</v>
      </c>
      <c r="CK1705">
        <v>1</v>
      </c>
      <c r="CL1705">
        <v>0</v>
      </c>
      <c r="CP1705">
        <v>17</v>
      </c>
      <c r="CY1705">
        <v>3</v>
      </c>
      <c r="DB1705">
        <v>12</v>
      </c>
      <c r="DC1705">
        <v>1</v>
      </c>
    </row>
    <row r="1706" spans="1:134">
      <c r="A1706" t="s">
        <v>142</v>
      </c>
      <c r="B1706" t="s">
        <v>145</v>
      </c>
      <c r="C1706" t="s">
        <v>191</v>
      </c>
      <c r="D1706" t="s">
        <v>1900</v>
      </c>
      <c r="E1706" t="s">
        <v>5367</v>
      </c>
      <c r="F1706" t="s">
        <v>7156</v>
      </c>
      <c r="G1706">
        <v>10</v>
      </c>
      <c r="H1706">
        <v>9</v>
      </c>
      <c r="I1706">
        <v>7</v>
      </c>
      <c r="J1706">
        <v>2</v>
      </c>
      <c r="K1706">
        <v>17</v>
      </c>
      <c r="L1706">
        <v>1</v>
      </c>
      <c r="M1706">
        <v>83</v>
      </c>
      <c r="N1706">
        <v>10</v>
      </c>
      <c r="O1706">
        <v>4</v>
      </c>
      <c r="P1706">
        <v>123</v>
      </c>
      <c r="S1706">
        <v>12</v>
      </c>
      <c r="T1706">
        <v>74</v>
      </c>
      <c r="U1706">
        <v>45</v>
      </c>
      <c r="V1706">
        <v>29</v>
      </c>
      <c r="W1706">
        <v>157</v>
      </c>
      <c r="X1706">
        <v>181</v>
      </c>
      <c r="Y1706">
        <v>6</v>
      </c>
      <c r="Z1706">
        <v>17</v>
      </c>
      <c r="AA1706">
        <v>1</v>
      </c>
      <c r="AB1706">
        <v>10</v>
      </c>
      <c r="AC1706">
        <v>10</v>
      </c>
      <c r="AE1706">
        <v>65</v>
      </c>
      <c r="AF1706">
        <v>38</v>
      </c>
      <c r="AG1706">
        <v>27</v>
      </c>
      <c r="AH1706">
        <v>2</v>
      </c>
      <c r="AI1706">
        <v>9</v>
      </c>
      <c r="AJ1706">
        <v>8</v>
      </c>
      <c r="AK1706">
        <v>61</v>
      </c>
      <c r="AM1706">
        <v>480</v>
      </c>
      <c r="AN1706">
        <v>1</v>
      </c>
      <c r="AP1706">
        <v>64</v>
      </c>
      <c r="AQ1706">
        <v>14</v>
      </c>
      <c r="AR1706">
        <v>9</v>
      </c>
      <c r="AS1706">
        <v>45</v>
      </c>
      <c r="AT1706">
        <v>167</v>
      </c>
      <c r="AU1706">
        <v>9</v>
      </c>
      <c r="AV1706">
        <v>6</v>
      </c>
      <c r="AW1706">
        <v>11</v>
      </c>
      <c r="AX1706">
        <v>11</v>
      </c>
      <c r="AY1706">
        <v>6</v>
      </c>
      <c r="AZ1706">
        <v>2</v>
      </c>
      <c r="BA1706">
        <v>1</v>
      </c>
      <c r="BB1706">
        <v>6</v>
      </c>
      <c r="BC1706">
        <v>4</v>
      </c>
      <c r="BD1706">
        <v>15</v>
      </c>
      <c r="BE1706">
        <v>22</v>
      </c>
      <c r="BF1706">
        <v>382</v>
      </c>
      <c r="BG1706">
        <v>222</v>
      </c>
      <c r="BH1706">
        <v>173</v>
      </c>
      <c r="BI1706">
        <v>371</v>
      </c>
      <c r="BJ1706">
        <v>5</v>
      </c>
      <c r="BK1706">
        <v>7</v>
      </c>
      <c r="BN1706">
        <v>934</v>
      </c>
      <c r="BO1706">
        <v>20</v>
      </c>
      <c r="BP1706">
        <v>1</v>
      </c>
      <c r="BR1706">
        <v>12</v>
      </c>
      <c r="BS1706">
        <v>9</v>
      </c>
      <c r="BT1706">
        <v>9</v>
      </c>
      <c r="BU1706">
        <v>145</v>
      </c>
      <c r="BV1706">
        <v>492</v>
      </c>
      <c r="BW1706">
        <v>12</v>
      </c>
      <c r="BX1706">
        <v>393</v>
      </c>
      <c r="BY1706">
        <v>12</v>
      </c>
      <c r="BZ1706">
        <v>22</v>
      </c>
      <c r="CA1706">
        <v>99</v>
      </c>
      <c r="CB1706">
        <v>639</v>
      </c>
      <c r="CC1706">
        <v>7</v>
      </c>
      <c r="CD1706">
        <v>6</v>
      </c>
      <c r="CE1706">
        <v>6</v>
      </c>
      <c r="CF1706">
        <v>11</v>
      </c>
      <c r="CG1706">
        <v>26</v>
      </c>
      <c r="CH1706">
        <v>77</v>
      </c>
      <c r="CI1706">
        <v>29</v>
      </c>
      <c r="CJ1706">
        <v>73</v>
      </c>
      <c r="CL1706">
        <v>0</v>
      </c>
      <c r="CN1706">
        <v>6</v>
      </c>
      <c r="CO1706">
        <v>4</v>
      </c>
      <c r="CP1706">
        <v>2</v>
      </c>
      <c r="CU1706">
        <v>1</v>
      </c>
      <c r="CY1706">
        <v>1</v>
      </c>
      <c r="CZ1706">
        <v>1</v>
      </c>
      <c r="DB1706">
        <v>1</v>
      </c>
      <c r="DC1706">
        <v>1</v>
      </c>
    </row>
    <row r="1707" spans="1:134">
      <c r="A1707" t="s">
        <v>142</v>
      </c>
      <c r="B1707" t="s">
        <v>145</v>
      </c>
      <c r="C1707" t="s">
        <v>191</v>
      </c>
      <c r="D1707" t="s">
        <v>1901</v>
      </c>
      <c r="E1707" t="s">
        <v>5368</v>
      </c>
      <c r="F1707" t="s">
        <v>7156</v>
      </c>
      <c r="G1707">
        <v>19</v>
      </c>
    </row>
    <row r="1708" spans="1:134">
      <c r="A1708" t="s">
        <v>142</v>
      </c>
      <c r="B1708" t="s">
        <v>145</v>
      </c>
      <c r="C1708" t="s">
        <v>191</v>
      </c>
      <c r="D1708" t="s">
        <v>1902</v>
      </c>
      <c r="E1708" t="s">
        <v>5369</v>
      </c>
      <c r="F1708" t="s">
        <v>7157</v>
      </c>
      <c r="G1708">
        <v>33</v>
      </c>
      <c r="H1708">
        <v>5</v>
      </c>
      <c r="J1708">
        <v>5</v>
      </c>
      <c r="K1708">
        <v>28</v>
      </c>
      <c r="P1708">
        <v>124</v>
      </c>
      <c r="Q1708">
        <v>10</v>
      </c>
      <c r="T1708">
        <v>8</v>
      </c>
      <c r="V1708">
        <v>8</v>
      </c>
      <c r="X1708">
        <v>551</v>
      </c>
      <c r="Z1708">
        <v>28</v>
      </c>
      <c r="AB1708">
        <v>48</v>
      </c>
      <c r="AC1708">
        <v>47</v>
      </c>
      <c r="AD1708">
        <v>1</v>
      </c>
      <c r="AE1708">
        <v>3</v>
      </c>
      <c r="AG1708">
        <v>3</v>
      </c>
      <c r="AI1708">
        <v>1</v>
      </c>
      <c r="AJ1708">
        <v>2</v>
      </c>
      <c r="AK1708">
        <v>175</v>
      </c>
      <c r="AM1708">
        <v>718</v>
      </c>
      <c r="AO1708">
        <v>4</v>
      </c>
      <c r="AP1708">
        <v>52</v>
      </c>
      <c r="AQ1708">
        <v>1</v>
      </c>
      <c r="AS1708">
        <v>247</v>
      </c>
      <c r="AT1708">
        <v>184</v>
      </c>
      <c r="AU1708">
        <v>2</v>
      </c>
      <c r="AW1708">
        <v>28</v>
      </c>
      <c r="BC1708">
        <v>90</v>
      </c>
      <c r="BE1708">
        <v>181</v>
      </c>
      <c r="BF1708">
        <v>554</v>
      </c>
      <c r="BG1708">
        <v>121</v>
      </c>
      <c r="BH1708">
        <v>535</v>
      </c>
      <c r="BI1708">
        <v>475</v>
      </c>
      <c r="BK1708">
        <v>1</v>
      </c>
      <c r="BM1708">
        <v>1</v>
      </c>
      <c r="BN1708">
        <v>2520</v>
      </c>
      <c r="BP1708">
        <v>1</v>
      </c>
      <c r="BQ1708">
        <v>20</v>
      </c>
      <c r="BR1708">
        <v>21</v>
      </c>
      <c r="BT1708">
        <v>2</v>
      </c>
      <c r="BU1708">
        <v>264</v>
      </c>
      <c r="BV1708">
        <v>910</v>
      </c>
      <c r="BX1708">
        <v>656</v>
      </c>
      <c r="BY1708">
        <v>1</v>
      </c>
      <c r="CA1708">
        <v>254</v>
      </c>
      <c r="CB1708">
        <v>1201</v>
      </c>
      <c r="CF1708">
        <v>162</v>
      </c>
      <c r="CG1708">
        <v>249</v>
      </c>
      <c r="CH1708">
        <v>174</v>
      </c>
      <c r="CI1708">
        <v>80</v>
      </c>
      <c r="CJ1708">
        <v>5</v>
      </c>
      <c r="CL1708">
        <v>0</v>
      </c>
      <c r="DC1708">
        <v>1</v>
      </c>
      <c r="DN1708">
        <v>186</v>
      </c>
      <c r="DO1708">
        <v>105</v>
      </c>
      <c r="DP1708">
        <v>1</v>
      </c>
      <c r="DR1708">
        <v>17</v>
      </c>
      <c r="DS1708">
        <v>4</v>
      </c>
      <c r="DT1708">
        <v>47</v>
      </c>
      <c r="DV1708">
        <v>4</v>
      </c>
      <c r="DX1708">
        <v>8</v>
      </c>
      <c r="DY1708">
        <v>104</v>
      </c>
      <c r="DZ1708">
        <v>64</v>
      </c>
      <c r="EA1708">
        <v>39</v>
      </c>
      <c r="EC1708">
        <v>6</v>
      </c>
      <c r="ED1708">
        <v>29</v>
      </c>
    </row>
    <row r="1709" spans="1:134">
      <c r="A1709" t="s">
        <v>142</v>
      </c>
      <c r="B1709" t="s">
        <v>145</v>
      </c>
      <c r="C1709" t="s">
        <v>191</v>
      </c>
      <c r="D1709" t="s">
        <v>1903</v>
      </c>
      <c r="E1709" t="s">
        <v>5370</v>
      </c>
      <c r="F1709" t="s">
        <v>7157</v>
      </c>
      <c r="G1709">
        <v>23</v>
      </c>
    </row>
    <row r="1710" spans="1:134">
      <c r="A1710" t="s">
        <v>142</v>
      </c>
      <c r="B1710" t="s">
        <v>145</v>
      </c>
      <c r="C1710" t="s">
        <v>191</v>
      </c>
      <c r="D1710" t="s">
        <v>1869</v>
      </c>
      <c r="E1710" t="s">
        <v>5336</v>
      </c>
      <c r="F1710" t="s">
        <v>7157</v>
      </c>
      <c r="G1710">
        <v>1</v>
      </c>
    </row>
    <row r="1711" spans="1:134">
      <c r="A1711" t="s">
        <v>142</v>
      </c>
      <c r="B1711" t="s">
        <v>145</v>
      </c>
      <c r="C1711" t="s">
        <v>191</v>
      </c>
      <c r="D1711" t="s">
        <v>1904</v>
      </c>
      <c r="E1711" t="s">
        <v>5371</v>
      </c>
      <c r="F1711" t="s">
        <v>7157</v>
      </c>
      <c r="G1711">
        <v>42</v>
      </c>
    </row>
    <row r="1712" spans="1:134">
      <c r="A1712" t="s">
        <v>142</v>
      </c>
      <c r="B1712" t="s">
        <v>145</v>
      </c>
      <c r="C1712" t="s">
        <v>191</v>
      </c>
      <c r="D1712" t="s">
        <v>1905</v>
      </c>
      <c r="E1712" t="s">
        <v>5372</v>
      </c>
      <c r="F1712" t="s">
        <v>7155</v>
      </c>
      <c r="G1712">
        <v>28</v>
      </c>
      <c r="H1712">
        <v>6</v>
      </c>
      <c r="I1712">
        <v>4</v>
      </c>
      <c r="J1712">
        <v>2</v>
      </c>
      <c r="K1712">
        <v>8</v>
      </c>
      <c r="M1712">
        <v>14</v>
      </c>
      <c r="P1712">
        <v>15</v>
      </c>
      <c r="S1712">
        <v>2</v>
      </c>
      <c r="T1712">
        <v>18</v>
      </c>
      <c r="U1712">
        <v>13</v>
      </c>
      <c r="V1712">
        <v>5</v>
      </c>
      <c r="W1712">
        <v>47</v>
      </c>
      <c r="X1712">
        <v>9</v>
      </c>
      <c r="Y1712">
        <v>1</v>
      </c>
      <c r="Z1712">
        <v>8</v>
      </c>
      <c r="AB1712">
        <v>2</v>
      </c>
      <c r="AC1712">
        <v>2</v>
      </c>
      <c r="AE1712">
        <v>12</v>
      </c>
      <c r="AF1712">
        <v>9</v>
      </c>
      <c r="AG1712">
        <v>3</v>
      </c>
      <c r="AI1712">
        <v>1</v>
      </c>
      <c r="AJ1712">
        <v>1</v>
      </c>
      <c r="AK1712">
        <v>9</v>
      </c>
      <c r="AM1712">
        <v>43</v>
      </c>
      <c r="AP1712">
        <v>4</v>
      </c>
      <c r="AQ1712">
        <v>4</v>
      </c>
      <c r="AR1712">
        <v>3</v>
      </c>
      <c r="AS1712">
        <v>6</v>
      </c>
      <c r="AT1712">
        <v>11</v>
      </c>
      <c r="AU1712">
        <v>1</v>
      </c>
      <c r="AV1712">
        <v>2</v>
      </c>
      <c r="AY1712">
        <v>8</v>
      </c>
      <c r="BB1712">
        <v>1</v>
      </c>
      <c r="BD1712">
        <v>2</v>
      </c>
      <c r="BF1712">
        <v>36</v>
      </c>
      <c r="BG1712">
        <v>29</v>
      </c>
      <c r="BH1712">
        <v>7</v>
      </c>
      <c r="BI1712">
        <v>36</v>
      </c>
      <c r="BK1712">
        <v>1</v>
      </c>
      <c r="BM1712">
        <v>1</v>
      </c>
      <c r="BN1712">
        <v>111</v>
      </c>
      <c r="BO1712">
        <v>5</v>
      </c>
      <c r="BR1712">
        <v>1</v>
      </c>
      <c r="BS1712">
        <v>1</v>
      </c>
      <c r="BT1712">
        <v>1</v>
      </c>
      <c r="BU1712">
        <v>24</v>
      </c>
      <c r="BV1712">
        <v>43</v>
      </c>
      <c r="BW1712">
        <v>4</v>
      </c>
      <c r="BX1712">
        <v>36</v>
      </c>
      <c r="BY1712">
        <v>1</v>
      </c>
      <c r="BZ1712">
        <v>9</v>
      </c>
      <c r="CA1712">
        <v>7</v>
      </c>
      <c r="CB1712">
        <v>79</v>
      </c>
      <c r="CC1712">
        <v>5</v>
      </c>
      <c r="CD1712">
        <v>4</v>
      </c>
      <c r="CE1712">
        <v>3</v>
      </c>
      <c r="CG1712">
        <v>2</v>
      </c>
      <c r="CH1712">
        <v>12</v>
      </c>
      <c r="CJ1712">
        <v>5</v>
      </c>
      <c r="CK1712">
        <v>1</v>
      </c>
      <c r="CL1712">
        <v>0</v>
      </c>
      <c r="CN1712">
        <v>2</v>
      </c>
      <c r="CP1712">
        <v>1</v>
      </c>
      <c r="CQ1712">
        <v>1</v>
      </c>
      <c r="CS1712">
        <v>1</v>
      </c>
      <c r="DA1712">
        <v>1</v>
      </c>
      <c r="DB1712">
        <v>1</v>
      </c>
      <c r="DD1712">
        <v>1</v>
      </c>
      <c r="DE1712">
        <v>0</v>
      </c>
      <c r="DF1712">
        <v>1</v>
      </c>
    </row>
    <row r="1713" spans="1:138">
      <c r="A1713" t="s">
        <v>142</v>
      </c>
      <c r="B1713" t="s">
        <v>145</v>
      </c>
      <c r="C1713" t="s">
        <v>191</v>
      </c>
      <c r="D1713" t="s">
        <v>1906</v>
      </c>
      <c r="E1713" t="s">
        <v>5373</v>
      </c>
      <c r="F1713" t="s">
        <v>7156</v>
      </c>
      <c r="G1713">
        <v>27</v>
      </c>
      <c r="H1713">
        <v>42</v>
      </c>
      <c r="I1713">
        <v>20</v>
      </c>
      <c r="J1713">
        <v>22</v>
      </c>
      <c r="K1713">
        <v>26</v>
      </c>
      <c r="L1713">
        <v>2</v>
      </c>
      <c r="M1713">
        <v>168</v>
      </c>
      <c r="N1713">
        <v>9</v>
      </c>
      <c r="O1713">
        <v>5</v>
      </c>
      <c r="P1713">
        <v>258</v>
      </c>
      <c r="Q1713">
        <v>6</v>
      </c>
      <c r="R1713">
        <v>1</v>
      </c>
      <c r="S1713">
        <v>12</v>
      </c>
      <c r="T1713">
        <v>274</v>
      </c>
      <c r="U1713">
        <v>136</v>
      </c>
      <c r="V1713">
        <v>138</v>
      </c>
      <c r="W1713">
        <v>393</v>
      </c>
      <c r="X1713">
        <v>397</v>
      </c>
      <c r="Y1713">
        <v>15</v>
      </c>
      <c r="Z1713">
        <v>26</v>
      </c>
      <c r="AA1713">
        <v>2</v>
      </c>
      <c r="AB1713">
        <v>42</v>
      </c>
      <c r="AC1713">
        <v>41</v>
      </c>
      <c r="AD1713">
        <v>1</v>
      </c>
      <c r="AE1713">
        <v>232</v>
      </c>
      <c r="AF1713">
        <v>116</v>
      </c>
      <c r="AG1713">
        <v>116</v>
      </c>
      <c r="AH1713">
        <v>2</v>
      </c>
      <c r="AI1713">
        <v>41</v>
      </c>
      <c r="AJ1713">
        <v>21</v>
      </c>
      <c r="AK1713">
        <v>272</v>
      </c>
      <c r="AL1713">
        <v>5</v>
      </c>
      <c r="AM1713">
        <v>983</v>
      </c>
      <c r="AN1713">
        <v>4</v>
      </c>
      <c r="AO1713">
        <v>3</v>
      </c>
      <c r="AP1713">
        <v>146</v>
      </c>
      <c r="AQ1713">
        <v>77</v>
      </c>
      <c r="AR1713">
        <v>35</v>
      </c>
      <c r="AS1713">
        <v>121</v>
      </c>
      <c r="AT1713">
        <v>190</v>
      </c>
      <c r="AU1713">
        <v>23</v>
      </c>
      <c r="AV1713">
        <v>17</v>
      </c>
      <c r="AW1713">
        <v>26</v>
      </c>
      <c r="AX1713">
        <v>10</v>
      </c>
      <c r="AZ1713">
        <v>11</v>
      </c>
      <c r="BA1713">
        <v>5</v>
      </c>
      <c r="BB1713">
        <v>17</v>
      </c>
      <c r="BC1713">
        <v>7</v>
      </c>
      <c r="BD1713">
        <v>13</v>
      </c>
      <c r="BE1713">
        <v>47</v>
      </c>
      <c r="BF1713">
        <v>752</v>
      </c>
      <c r="BG1713">
        <v>435</v>
      </c>
      <c r="BH1713">
        <v>370</v>
      </c>
      <c r="BI1713">
        <v>747</v>
      </c>
      <c r="BJ1713">
        <v>20</v>
      </c>
      <c r="BK1713">
        <v>32</v>
      </c>
      <c r="BM1713">
        <v>5</v>
      </c>
      <c r="BN1713">
        <v>2187</v>
      </c>
      <c r="BO1713">
        <v>58</v>
      </c>
      <c r="BP1713">
        <v>4</v>
      </c>
      <c r="BR1713">
        <v>38</v>
      </c>
      <c r="BS1713">
        <v>33</v>
      </c>
      <c r="BT1713">
        <v>48</v>
      </c>
      <c r="BU1713">
        <v>424</v>
      </c>
      <c r="BV1713">
        <v>1027</v>
      </c>
      <c r="BW1713">
        <v>28</v>
      </c>
      <c r="BX1713">
        <v>794</v>
      </c>
      <c r="BY1713">
        <v>52</v>
      </c>
      <c r="BZ1713">
        <v>47</v>
      </c>
      <c r="CA1713">
        <v>233</v>
      </c>
      <c r="CB1713">
        <v>1576</v>
      </c>
      <c r="CC1713">
        <v>61</v>
      </c>
      <c r="CD1713">
        <v>37</v>
      </c>
      <c r="CE1713">
        <v>23</v>
      </c>
      <c r="CF1713">
        <v>29</v>
      </c>
      <c r="CG1713">
        <v>65</v>
      </c>
      <c r="CH1713">
        <v>222</v>
      </c>
      <c r="CI1713">
        <v>72</v>
      </c>
      <c r="CJ1713">
        <v>168</v>
      </c>
      <c r="CK1713">
        <v>7</v>
      </c>
      <c r="CL1713">
        <v>0</v>
      </c>
      <c r="CM1713">
        <v>1</v>
      </c>
      <c r="CN1713">
        <v>11</v>
      </c>
      <c r="CO1713">
        <v>6</v>
      </c>
      <c r="CP1713">
        <v>23</v>
      </c>
      <c r="CY1713">
        <v>3</v>
      </c>
      <c r="DB1713">
        <v>19</v>
      </c>
      <c r="DC1713">
        <v>1</v>
      </c>
      <c r="DJ1713">
        <v>1</v>
      </c>
      <c r="DM1713">
        <v>1</v>
      </c>
      <c r="DQ1713">
        <v>1</v>
      </c>
    </row>
    <row r="1714" spans="1:138">
      <c r="A1714" t="s">
        <v>142</v>
      </c>
      <c r="B1714" t="s">
        <v>145</v>
      </c>
      <c r="C1714" t="s">
        <v>191</v>
      </c>
      <c r="D1714" t="s">
        <v>1907</v>
      </c>
      <c r="E1714" t="s">
        <v>5374</v>
      </c>
      <c r="F1714" t="s">
        <v>7156</v>
      </c>
      <c r="G1714">
        <v>13</v>
      </c>
      <c r="H1714">
        <v>15</v>
      </c>
      <c r="I1714">
        <v>13</v>
      </c>
      <c r="J1714">
        <v>2</v>
      </c>
      <c r="K1714">
        <v>14</v>
      </c>
      <c r="M1714">
        <v>54</v>
      </c>
      <c r="N1714">
        <v>4</v>
      </c>
      <c r="O1714">
        <v>1</v>
      </c>
      <c r="P1714">
        <v>73</v>
      </c>
      <c r="S1714">
        <v>4</v>
      </c>
      <c r="T1714">
        <v>58</v>
      </c>
      <c r="U1714">
        <v>33</v>
      </c>
      <c r="V1714">
        <v>25</v>
      </c>
      <c r="W1714">
        <v>118</v>
      </c>
      <c r="X1714">
        <v>57</v>
      </c>
      <c r="Y1714">
        <v>2</v>
      </c>
      <c r="Z1714">
        <v>14</v>
      </c>
      <c r="AB1714">
        <v>9</v>
      </c>
      <c r="AC1714">
        <v>9</v>
      </c>
      <c r="AE1714">
        <v>43</v>
      </c>
      <c r="AF1714">
        <v>20</v>
      </c>
      <c r="AG1714">
        <v>23</v>
      </c>
      <c r="AI1714">
        <v>4</v>
      </c>
      <c r="AJ1714">
        <v>7</v>
      </c>
      <c r="AK1714">
        <v>38</v>
      </c>
      <c r="AM1714">
        <v>217</v>
      </c>
      <c r="AN1714">
        <v>2</v>
      </c>
      <c r="AO1714">
        <v>2</v>
      </c>
      <c r="AP1714">
        <v>28</v>
      </c>
      <c r="AQ1714">
        <v>6</v>
      </c>
      <c r="AS1714">
        <v>19</v>
      </c>
      <c r="AT1714">
        <v>79</v>
      </c>
      <c r="AU1714">
        <v>7</v>
      </c>
      <c r="AW1714">
        <v>4</v>
      </c>
      <c r="AX1714">
        <v>4</v>
      </c>
      <c r="AY1714">
        <v>10</v>
      </c>
      <c r="AZ1714">
        <v>2</v>
      </c>
      <c r="BA1714">
        <v>1</v>
      </c>
      <c r="BB1714">
        <v>8</v>
      </c>
      <c r="BD1714">
        <v>9</v>
      </c>
      <c r="BE1714">
        <v>10</v>
      </c>
      <c r="BF1714">
        <v>180</v>
      </c>
      <c r="BG1714">
        <v>110</v>
      </c>
      <c r="BH1714">
        <v>82</v>
      </c>
      <c r="BI1714">
        <v>180</v>
      </c>
      <c r="BJ1714">
        <v>3</v>
      </c>
      <c r="BK1714">
        <v>5</v>
      </c>
      <c r="BM1714">
        <v>4</v>
      </c>
      <c r="BN1714">
        <v>404</v>
      </c>
      <c r="BO1714">
        <v>14</v>
      </c>
      <c r="BR1714">
        <v>6</v>
      </c>
      <c r="BS1714">
        <v>5</v>
      </c>
      <c r="BT1714">
        <v>7</v>
      </c>
      <c r="BU1714">
        <v>70</v>
      </c>
      <c r="BV1714">
        <v>228</v>
      </c>
      <c r="BW1714">
        <v>1</v>
      </c>
      <c r="BX1714">
        <v>190</v>
      </c>
      <c r="BY1714">
        <v>8</v>
      </c>
      <c r="BZ1714">
        <v>18</v>
      </c>
      <c r="CA1714">
        <v>38</v>
      </c>
      <c r="CB1714">
        <v>326</v>
      </c>
      <c r="CC1714">
        <v>6</v>
      </c>
      <c r="CD1714">
        <v>6</v>
      </c>
      <c r="CE1714">
        <v>6</v>
      </c>
      <c r="CF1714">
        <v>2</v>
      </c>
      <c r="CG1714">
        <v>3</v>
      </c>
      <c r="CH1714">
        <v>35</v>
      </c>
      <c r="CI1714">
        <v>9</v>
      </c>
      <c r="CJ1714">
        <v>35</v>
      </c>
      <c r="CK1714">
        <v>1</v>
      </c>
      <c r="CL1714">
        <v>0</v>
      </c>
      <c r="CN1714">
        <v>1</v>
      </c>
      <c r="DM1714">
        <v>1</v>
      </c>
    </row>
    <row r="1715" spans="1:138">
      <c r="A1715" t="s">
        <v>142</v>
      </c>
      <c r="B1715" t="s">
        <v>145</v>
      </c>
      <c r="C1715" t="s">
        <v>191</v>
      </c>
      <c r="D1715" t="s">
        <v>1908</v>
      </c>
      <c r="E1715" t="s">
        <v>5375</v>
      </c>
      <c r="F1715" t="s">
        <v>7156</v>
      </c>
      <c r="G1715">
        <v>16</v>
      </c>
      <c r="H1715">
        <v>74</v>
      </c>
      <c r="I1715">
        <v>23</v>
      </c>
      <c r="J1715">
        <v>51</v>
      </c>
      <c r="K1715">
        <v>24</v>
      </c>
      <c r="M1715">
        <v>177</v>
      </c>
      <c r="N1715">
        <v>4</v>
      </c>
      <c r="O1715">
        <v>6</v>
      </c>
      <c r="P1715">
        <v>312</v>
      </c>
      <c r="Q1715">
        <v>4</v>
      </c>
      <c r="S1715">
        <v>4</v>
      </c>
      <c r="T1715">
        <v>192</v>
      </c>
      <c r="U1715">
        <v>71</v>
      </c>
      <c r="V1715">
        <v>121</v>
      </c>
      <c r="W1715">
        <v>200</v>
      </c>
      <c r="X1715">
        <v>355</v>
      </c>
      <c r="Y1715">
        <v>15</v>
      </c>
      <c r="Z1715">
        <v>24</v>
      </c>
      <c r="AB1715">
        <v>34</v>
      </c>
      <c r="AC1715">
        <v>33</v>
      </c>
      <c r="AD1715">
        <v>1</v>
      </c>
      <c r="AE1715">
        <v>118</v>
      </c>
      <c r="AF1715">
        <v>48</v>
      </c>
      <c r="AG1715">
        <v>70</v>
      </c>
      <c r="AI1715">
        <v>41</v>
      </c>
      <c r="AJ1715">
        <v>10</v>
      </c>
      <c r="AK1715">
        <v>356</v>
      </c>
      <c r="AM1715">
        <v>1037</v>
      </c>
      <c r="AN1715">
        <v>1</v>
      </c>
      <c r="AO1715">
        <v>2</v>
      </c>
      <c r="AP1715">
        <v>128</v>
      </c>
      <c r="AQ1715">
        <v>29</v>
      </c>
      <c r="AR1715">
        <v>15</v>
      </c>
      <c r="AS1715">
        <v>123</v>
      </c>
      <c r="AT1715">
        <v>187</v>
      </c>
      <c r="AU1715">
        <v>10</v>
      </c>
      <c r="AV1715">
        <v>11</v>
      </c>
      <c r="AW1715">
        <v>23</v>
      </c>
      <c r="AX1715">
        <v>10</v>
      </c>
      <c r="AY1715">
        <v>1</v>
      </c>
      <c r="AZ1715">
        <v>10</v>
      </c>
      <c r="BA1715">
        <v>10</v>
      </c>
      <c r="BB1715">
        <v>3</v>
      </c>
      <c r="BC1715">
        <v>11</v>
      </c>
      <c r="BD1715">
        <v>17</v>
      </c>
      <c r="BE1715">
        <v>55</v>
      </c>
      <c r="BF1715">
        <v>888</v>
      </c>
      <c r="BG1715">
        <v>362</v>
      </c>
      <c r="BH1715">
        <v>572</v>
      </c>
      <c r="BI1715">
        <v>869</v>
      </c>
      <c r="BJ1715">
        <v>21</v>
      </c>
      <c r="BK1715">
        <v>36</v>
      </c>
      <c r="BL1715">
        <v>24</v>
      </c>
      <c r="BM1715">
        <v>75</v>
      </c>
      <c r="BN1715">
        <v>1918</v>
      </c>
      <c r="BO1715">
        <v>14</v>
      </c>
      <c r="BR1715">
        <v>82</v>
      </c>
      <c r="BS1715">
        <v>22</v>
      </c>
      <c r="BT1715">
        <v>10</v>
      </c>
      <c r="BU1715">
        <v>230</v>
      </c>
      <c r="BV1715">
        <v>1075</v>
      </c>
      <c r="BW1715">
        <v>18</v>
      </c>
      <c r="BX1715">
        <v>924</v>
      </c>
      <c r="BY1715">
        <v>57</v>
      </c>
      <c r="BZ1715">
        <v>15</v>
      </c>
      <c r="CA1715">
        <v>151</v>
      </c>
      <c r="CB1715">
        <v>1518</v>
      </c>
      <c r="CC1715">
        <v>14</v>
      </c>
      <c r="CD1715">
        <v>14</v>
      </c>
      <c r="CE1715">
        <v>6</v>
      </c>
      <c r="CF1715">
        <v>24</v>
      </c>
      <c r="CG1715">
        <v>51</v>
      </c>
      <c r="CH1715">
        <v>108</v>
      </c>
      <c r="CI1715">
        <v>57</v>
      </c>
      <c r="CJ1715">
        <v>100</v>
      </c>
      <c r="CK1715">
        <v>1</v>
      </c>
      <c r="CL1715">
        <v>0</v>
      </c>
      <c r="CM1715">
        <v>1</v>
      </c>
      <c r="CN1715">
        <v>7</v>
      </c>
      <c r="CO1715">
        <v>2</v>
      </c>
      <c r="CQ1715">
        <v>2</v>
      </c>
      <c r="CR1715">
        <v>1</v>
      </c>
      <c r="CS1715">
        <v>2</v>
      </c>
      <c r="CV1715">
        <v>2</v>
      </c>
      <c r="CW1715">
        <v>1</v>
      </c>
      <c r="CZ1715">
        <v>1</v>
      </c>
      <c r="DA1715">
        <v>1</v>
      </c>
      <c r="DD1715">
        <v>1</v>
      </c>
      <c r="DE1715">
        <v>1</v>
      </c>
    </row>
    <row r="1716" spans="1:138">
      <c r="A1716" t="s">
        <v>142</v>
      </c>
      <c r="B1716" t="s">
        <v>145</v>
      </c>
      <c r="C1716" t="s">
        <v>191</v>
      </c>
      <c r="D1716" t="s">
        <v>1875</v>
      </c>
      <c r="E1716" t="s">
        <v>5342</v>
      </c>
      <c r="F1716" t="s">
        <v>7155</v>
      </c>
      <c r="G1716">
        <v>8</v>
      </c>
      <c r="H1716">
        <v>4</v>
      </c>
      <c r="I1716">
        <v>3</v>
      </c>
      <c r="J1716">
        <v>1</v>
      </c>
      <c r="K1716">
        <v>5</v>
      </c>
      <c r="M1716">
        <v>7</v>
      </c>
      <c r="N1716">
        <v>1</v>
      </c>
      <c r="P1716">
        <v>6</v>
      </c>
      <c r="T1716">
        <v>13</v>
      </c>
      <c r="U1716">
        <v>8</v>
      </c>
      <c r="V1716">
        <v>5</v>
      </c>
      <c r="W1716">
        <v>20</v>
      </c>
      <c r="X1716">
        <v>3</v>
      </c>
      <c r="Y1716">
        <v>1</v>
      </c>
      <c r="Z1716">
        <v>5</v>
      </c>
      <c r="AB1716">
        <v>2</v>
      </c>
      <c r="AC1716">
        <v>2</v>
      </c>
      <c r="AE1716">
        <v>9</v>
      </c>
      <c r="AF1716">
        <v>5</v>
      </c>
      <c r="AG1716">
        <v>4</v>
      </c>
      <c r="AJ1716">
        <v>2</v>
      </c>
      <c r="AK1716">
        <v>7</v>
      </c>
      <c r="AM1716">
        <v>23</v>
      </c>
      <c r="AP1716">
        <v>4</v>
      </c>
      <c r="AQ1716">
        <v>4</v>
      </c>
      <c r="AR1716">
        <v>1</v>
      </c>
      <c r="AS1716">
        <v>1</v>
      </c>
      <c r="AT1716">
        <v>6</v>
      </c>
      <c r="AU1716">
        <v>2</v>
      </c>
      <c r="AV1716">
        <v>2</v>
      </c>
      <c r="AY1716">
        <v>5</v>
      </c>
      <c r="BB1716">
        <v>1</v>
      </c>
      <c r="BD1716">
        <v>3</v>
      </c>
      <c r="BF1716">
        <v>16</v>
      </c>
      <c r="BG1716">
        <v>12</v>
      </c>
      <c r="BH1716">
        <v>4</v>
      </c>
      <c r="BI1716">
        <v>16</v>
      </c>
      <c r="BK1716">
        <v>1</v>
      </c>
      <c r="BN1716">
        <v>118</v>
      </c>
      <c r="BO1716">
        <v>2</v>
      </c>
      <c r="BP1716">
        <v>1</v>
      </c>
      <c r="BR1716">
        <v>1</v>
      </c>
      <c r="BS1716">
        <v>2</v>
      </c>
      <c r="BT1716">
        <v>2</v>
      </c>
      <c r="BU1716">
        <v>11</v>
      </c>
      <c r="BV1716">
        <v>23</v>
      </c>
      <c r="BW1716">
        <v>2</v>
      </c>
      <c r="BX1716">
        <v>16</v>
      </c>
      <c r="BY1716">
        <v>1</v>
      </c>
      <c r="BZ1716">
        <v>5</v>
      </c>
      <c r="CA1716">
        <v>7</v>
      </c>
      <c r="CB1716">
        <v>38</v>
      </c>
      <c r="CH1716">
        <v>6</v>
      </c>
      <c r="CI1716">
        <v>1</v>
      </c>
      <c r="CJ1716">
        <v>7</v>
      </c>
      <c r="CL1716">
        <v>0</v>
      </c>
      <c r="DC1716">
        <v>1</v>
      </c>
    </row>
    <row r="1717" spans="1:138">
      <c r="A1717" t="s">
        <v>142</v>
      </c>
      <c r="B1717" t="s">
        <v>145</v>
      </c>
      <c r="C1717" t="s">
        <v>191</v>
      </c>
      <c r="D1717" t="s">
        <v>1909</v>
      </c>
      <c r="E1717" t="s">
        <v>5376</v>
      </c>
      <c r="F1717" t="s">
        <v>7154</v>
      </c>
      <c r="G1717">
        <v>29</v>
      </c>
      <c r="H1717">
        <v>55</v>
      </c>
      <c r="I1717">
        <v>31</v>
      </c>
      <c r="J1717">
        <v>24</v>
      </c>
      <c r="K1717">
        <v>26</v>
      </c>
      <c r="L1717">
        <v>3</v>
      </c>
      <c r="M1717">
        <v>152</v>
      </c>
      <c r="N1717">
        <v>2</v>
      </c>
      <c r="O1717">
        <v>4</v>
      </c>
      <c r="P1717">
        <v>179</v>
      </c>
      <c r="Q1717">
        <v>8</v>
      </c>
      <c r="S1717">
        <v>6</v>
      </c>
      <c r="T1717">
        <v>241</v>
      </c>
      <c r="U1717">
        <v>118</v>
      </c>
      <c r="V1717">
        <v>123</v>
      </c>
      <c r="W1717">
        <v>265</v>
      </c>
      <c r="X1717">
        <v>249</v>
      </c>
      <c r="Y1717">
        <v>15</v>
      </c>
      <c r="Z1717">
        <v>26</v>
      </c>
      <c r="AA1717">
        <v>3</v>
      </c>
      <c r="AB1717">
        <v>35</v>
      </c>
      <c r="AC1717">
        <v>34</v>
      </c>
      <c r="AD1717">
        <v>1</v>
      </c>
      <c r="AE1717">
        <v>186</v>
      </c>
      <c r="AF1717">
        <v>87</v>
      </c>
      <c r="AG1717">
        <v>99</v>
      </c>
      <c r="AI1717">
        <v>14</v>
      </c>
      <c r="AJ1717">
        <v>10</v>
      </c>
      <c r="AK1717">
        <v>230</v>
      </c>
      <c r="AL1717">
        <v>1</v>
      </c>
      <c r="AM1717">
        <v>689</v>
      </c>
      <c r="AN1717">
        <v>3</v>
      </c>
      <c r="AO1717">
        <v>3</v>
      </c>
      <c r="AP1717">
        <v>83</v>
      </c>
      <c r="AQ1717">
        <v>56</v>
      </c>
      <c r="AR1717">
        <v>25</v>
      </c>
      <c r="AS1717">
        <v>85</v>
      </c>
      <c r="AT1717">
        <v>70</v>
      </c>
      <c r="AU1717">
        <v>13</v>
      </c>
      <c r="AV1717">
        <v>3</v>
      </c>
      <c r="AW1717">
        <v>23</v>
      </c>
      <c r="AX1717">
        <v>6</v>
      </c>
      <c r="AY1717">
        <v>3</v>
      </c>
      <c r="AZ1717">
        <v>5</v>
      </c>
      <c r="BA1717">
        <v>5</v>
      </c>
      <c r="BB1717">
        <v>17</v>
      </c>
      <c r="BC1717">
        <v>3</v>
      </c>
      <c r="BD1717">
        <v>7</v>
      </c>
      <c r="BE1717">
        <v>23</v>
      </c>
      <c r="BF1717">
        <v>561</v>
      </c>
      <c r="BG1717">
        <v>264</v>
      </c>
      <c r="BH1717">
        <v>312</v>
      </c>
      <c r="BI1717">
        <v>548</v>
      </c>
      <c r="BJ1717">
        <v>17</v>
      </c>
      <c r="BK1717">
        <v>22</v>
      </c>
      <c r="BL1717">
        <v>7</v>
      </c>
      <c r="BM1717">
        <v>119</v>
      </c>
      <c r="BN1717">
        <v>2071</v>
      </c>
      <c r="BO1717">
        <v>46</v>
      </c>
      <c r="BP1717">
        <v>2</v>
      </c>
      <c r="BR1717">
        <v>62</v>
      </c>
      <c r="BS1717">
        <v>26</v>
      </c>
      <c r="BT1717">
        <v>43</v>
      </c>
      <c r="BU1717">
        <v>254</v>
      </c>
      <c r="BV1717">
        <v>701</v>
      </c>
      <c r="BW1717">
        <v>10</v>
      </c>
      <c r="BX1717">
        <v>571</v>
      </c>
      <c r="BY1717">
        <v>39</v>
      </c>
      <c r="BZ1717">
        <v>26</v>
      </c>
      <c r="CA1717">
        <v>130</v>
      </c>
      <c r="CB1717">
        <v>1225</v>
      </c>
      <c r="CC1717">
        <v>33</v>
      </c>
      <c r="CD1717">
        <v>33</v>
      </c>
      <c r="CE1717">
        <v>28</v>
      </c>
      <c r="CF1717">
        <v>28</v>
      </c>
      <c r="CG1717">
        <v>40</v>
      </c>
      <c r="CH1717">
        <v>116</v>
      </c>
      <c r="CI1717">
        <v>47</v>
      </c>
      <c r="CJ1717">
        <v>90</v>
      </c>
      <c r="CK1717">
        <v>6</v>
      </c>
      <c r="CL1717">
        <v>1</v>
      </c>
      <c r="CN1717">
        <v>7</v>
      </c>
      <c r="CQ1717">
        <v>1</v>
      </c>
      <c r="CR1717">
        <v>1</v>
      </c>
      <c r="CS1717">
        <v>1</v>
      </c>
      <c r="CU1717">
        <v>1</v>
      </c>
      <c r="CV1717">
        <v>1</v>
      </c>
      <c r="CW1717">
        <v>1</v>
      </c>
      <c r="CZ1717">
        <v>2</v>
      </c>
      <c r="DA1717">
        <v>1</v>
      </c>
      <c r="DC1717">
        <v>1</v>
      </c>
      <c r="DD1717">
        <v>1</v>
      </c>
      <c r="DE1717">
        <v>0</v>
      </c>
    </row>
    <row r="1718" spans="1:138">
      <c r="A1718" t="s">
        <v>142</v>
      </c>
      <c r="B1718" t="s">
        <v>145</v>
      </c>
      <c r="C1718" t="s">
        <v>191</v>
      </c>
      <c r="D1718" t="s">
        <v>1910</v>
      </c>
      <c r="E1718" t="s">
        <v>5377</v>
      </c>
      <c r="F1718" t="s">
        <v>7157</v>
      </c>
      <c r="G1718">
        <v>21</v>
      </c>
    </row>
    <row r="1719" spans="1:138">
      <c r="A1719" t="s">
        <v>142</v>
      </c>
      <c r="B1719" t="s">
        <v>145</v>
      </c>
      <c r="C1719" t="s">
        <v>191</v>
      </c>
      <c r="D1719" t="s">
        <v>1911</v>
      </c>
      <c r="E1719" t="s">
        <v>5378</v>
      </c>
      <c r="F1719" t="s">
        <v>7156</v>
      </c>
      <c r="G1719">
        <v>7</v>
      </c>
      <c r="H1719">
        <v>8</v>
      </c>
      <c r="I1719">
        <v>6</v>
      </c>
      <c r="J1719">
        <v>2</v>
      </c>
      <c r="K1719">
        <v>23</v>
      </c>
      <c r="L1719">
        <v>1</v>
      </c>
      <c r="M1719">
        <v>140</v>
      </c>
      <c r="N1719">
        <v>3</v>
      </c>
      <c r="O1719">
        <v>1</v>
      </c>
      <c r="P1719">
        <v>110</v>
      </c>
      <c r="Q1719">
        <v>1</v>
      </c>
      <c r="S1719">
        <v>4</v>
      </c>
      <c r="T1719">
        <v>110</v>
      </c>
      <c r="U1719">
        <v>59</v>
      </c>
      <c r="V1719">
        <v>51</v>
      </c>
      <c r="W1719">
        <v>235</v>
      </c>
      <c r="X1719">
        <v>175</v>
      </c>
      <c r="Y1719">
        <v>15</v>
      </c>
      <c r="Z1719">
        <v>23</v>
      </c>
      <c r="AA1719">
        <v>1</v>
      </c>
      <c r="AB1719">
        <v>24</v>
      </c>
      <c r="AC1719">
        <v>23</v>
      </c>
      <c r="AD1719">
        <v>1</v>
      </c>
      <c r="AE1719">
        <v>102</v>
      </c>
      <c r="AF1719">
        <v>53</v>
      </c>
      <c r="AG1719">
        <v>49</v>
      </c>
      <c r="AI1719">
        <v>11</v>
      </c>
      <c r="AJ1719">
        <v>20</v>
      </c>
      <c r="AK1719">
        <v>124</v>
      </c>
      <c r="AM1719">
        <v>519</v>
      </c>
      <c r="AN1719">
        <v>2</v>
      </c>
      <c r="AO1719">
        <v>1</v>
      </c>
      <c r="AP1719">
        <v>57</v>
      </c>
      <c r="AQ1719">
        <v>30</v>
      </c>
      <c r="AR1719">
        <v>13</v>
      </c>
      <c r="AS1719">
        <v>44</v>
      </c>
      <c r="AT1719">
        <v>115</v>
      </c>
      <c r="AU1719">
        <v>21</v>
      </c>
      <c r="AV1719">
        <v>7</v>
      </c>
      <c r="AW1719">
        <v>10</v>
      </c>
      <c r="AX1719">
        <v>8</v>
      </c>
      <c r="AY1719">
        <v>13</v>
      </c>
      <c r="AZ1719">
        <v>14</v>
      </c>
      <c r="BA1719">
        <v>4</v>
      </c>
      <c r="BB1719">
        <v>3</v>
      </c>
      <c r="BC1719">
        <v>2</v>
      </c>
      <c r="BD1719">
        <v>17</v>
      </c>
      <c r="BE1719">
        <v>23</v>
      </c>
      <c r="BF1719">
        <v>410</v>
      </c>
      <c r="BG1719">
        <v>266</v>
      </c>
      <c r="BH1719">
        <v>192</v>
      </c>
      <c r="BI1719">
        <v>421</v>
      </c>
      <c r="BJ1719">
        <v>13</v>
      </c>
      <c r="BK1719">
        <v>16</v>
      </c>
      <c r="BM1719">
        <v>7</v>
      </c>
      <c r="BN1719">
        <v>975</v>
      </c>
      <c r="BO1719">
        <v>22</v>
      </c>
      <c r="BP1719">
        <v>5</v>
      </c>
      <c r="BR1719">
        <v>14</v>
      </c>
      <c r="BS1719">
        <v>19</v>
      </c>
      <c r="BT1719">
        <v>17</v>
      </c>
      <c r="BU1719">
        <v>178</v>
      </c>
      <c r="BV1719">
        <v>554</v>
      </c>
      <c r="BW1719">
        <v>13</v>
      </c>
      <c r="BX1719">
        <v>444</v>
      </c>
      <c r="BY1719">
        <v>29</v>
      </c>
      <c r="BZ1719">
        <v>22</v>
      </c>
      <c r="CA1719">
        <v>110</v>
      </c>
      <c r="CB1719">
        <v>765</v>
      </c>
      <c r="CC1719">
        <v>30</v>
      </c>
      <c r="CD1719">
        <v>12</v>
      </c>
      <c r="CE1719">
        <v>9</v>
      </c>
      <c r="CF1719">
        <v>7</v>
      </c>
      <c r="CG1719">
        <v>22</v>
      </c>
      <c r="CH1719">
        <v>122</v>
      </c>
      <c r="CI1719">
        <v>18</v>
      </c>
      <c r="CJ1719">
        <v>88</v>
      </c>
      <c r="CK1719">
        <v>2</v>
      </c>
      <c r="CL1719">
        <v>1</v>
      </c>
      <c r="CN1719">
        <v>6</v>
      </c>
      <c r="CO1719">
        <v>6</v>
      </c>
      <c r="CP1719">
        <v>28</v>
      </c>
      <c r="CQ1719">
        <v>1</v>
      </c>
      <c r="CT1719">
        <v>1</v>
      </c>
      <c r="CU1719">
        <v>1</v>
      </c>
      <c r="CV1719">
        <v>1</v>
      </c>
      <c r="CY1719">
        <v>9</v>
      </c>
      <c r="CZ1719">
        <v>2</v>
      </c>
      <c r="DB1719">
        <v>16</v>
      </c>
      <c r="DC1719">
        <v>2</v>
      </c>
      <c r="DD1719">
        <v>1</v>
      </c>
      <c r="DE1719">
        <v>0</v>
      </c>
      <c r="DG1719">
        <v>1</v>
      </c>
      <c r="DM1719">
        <v>1</v>
      </c>
      <c r="EE1719">
        <v>1</v>
      </c>
      <c r="EG1719">
        <v>1</v>
      </c>
      <c r="EH1719">
        <v>1</v>
      </c>
    </row>
    <row r="1720" spans="1:138">
      <c r="A1720" t="s">
        <v>142</v>
      </c>
      <c r="B1720" t="s">
        <v>145</v>
      </c>
      <c r="C1720" t="s">
        <v>191</v>
      </c>
      <c r="D1720" t="s">
        <v>1912</v>
      </c>
      <c r="E1720" t="s">
        <v>5379</v>
      </c>
      <c r="F1720" t="s">
        <v>7156</v>
      </c>
      <c r="G1720">
        <v>39</v>
      </c>
    </row>
    <row r="1721" spans="1:138">
      <c r="A1721" t="s">
        <v>142</v>
      </c>
      <c r="B1721" t="s">
        <v>145</v>
      </c>
      <c r="C1721" t="s">
        <v>191</v>
      </c>
      <c r="D1721" t="s">
        <v>1913</v>
      </c>
      <c r="E1721" t="s">
        <v>5380</v>
      </c>
      <c r="F1721" t="s">
        <v>7155</v>
      </c>
      <c r="G1721">
        <v>15</v>
      </c>
      <c r="H1721">
        <v>178</v>
      </c>
      <c r="I1721">
        <v>87</v>
      </c>
      <c r="J1721">
        <v>91</v>
      </c>
      <c r="K1721">
        <v>27</v>
      </c>
      <c r="L1721">
        <v>1</v>
      </c>
      <c r="M1721">
        <v>120</v>
      </c>
      <c r="N1721">
        <v>14</v>
      </c>
      <c r="O1721">
        <v>4</v>
      </c>
      <c r="P1721">
        <v>64</v>
      </c>
      <c r="Q1721">
        <v>2</v>
      </c>
      <c r="S1721">
        <v>10</v>
      </c>
      <c r="T1721">
        <v>280</v>
      </c>
      <c r="U1721">
        <v>163</v>
      </c>
      <c r="V1721">
        <v>117</v>
      </c>
      <c r="W1721">
        <v>232</v>
      </c>
      <c r="X1721">
        <v>86</v>
      </c>
      <c r="Y1721">
        <v>6</v>
      </c>
      <c r="Z1721">
        <v>27</v>
      </c>
      <c r="AA1721">
        <v>2</v>
      </c>
      <c r="AB1721">
        <v>33</v>
      </c>
      <c r="AC1721">
        <v>33</v>
      </c>
      <c r="AE1721">
        <v>102</v>
      </c>
      <c r="AF1721">
        <v>76</v>
      </c>
      <c r="AG1721">
        <v>26</v>
      </c>
      <c r="AH1721">
        <v>3</v>
      </c>
      <c r="AJ1721">
        <v>12</v>
      </c>
      <c r="AK1721">
        <v>101</v>
      </c>
      <c r="AL1721">
        <v>25</v>
      </c>
      <c r="AM1721">
        <v>397</v>
      </c>
      <c r="AN1721">
        <v>1</v>
      </c>
      <c r="AO1721">
        <v>4</v>
      </c>
      <c r="AP1721">
        <v>20</v>
      </c>
      <c r="AQ1721">
        <v>16</v>
      </c>
      <c r="AR1721">
        <v>2</v>
      </c>
      <c r="AS1721">
        <v>33</v>
      </c>
      <c r="AT1721">
        <v>102</v>
      </c>
      <c r="AU1721">
        <v>14</v>
      </c>
      <c r="AV1721">
        <v>19</v>
      </c>
      <c r="AW1721">
        <v>23</v>
      </c>
      <c r="AX1721">
        <v>14</v>
      </c>
      <c r="AY1721">
        <v>4</v>
      </c>
      <c r="BB1721">
        <v>5</v>
      </c>
      <c r="BD1721">
        <v>48</v>
      </c>
      <c r="BE1721">
        <v>3</v>
      </c>
      <c r="BF1721">
        <v>267</v>
      </c>
      <c r="BG1721">
        <v>161</v>
      </c>
      <c r="BH1721">
        <v>118</v>
      </c>
      <c r="BI1721">
        <v>276</v>
      </c>
      <c r="BJ1721">
        <v>3</v>
      </c>
      <c r="BK1721">
        <v>4</v>
      </c>
      <c r="BN1721">
        <v>1965</v>
      </c>
      <c r="BO1721">
        <v>34</v>
      </c>
      <c r="BR1721">
        <v>47</v>
      </c>
      <c r="BS1721">
        <v>39</v>
      </c>
      <c r="BT1721">
        <v>16</v>
      </c>
      <c r="BU1721">
        <v>235</v>
      </c>
      <c r="BV1721">
        <v>409</v>
      </c>
      <c r="BW1721">
        <v>41</v>
      </c>
      <c r="BX1721">
        <v>279</v>
      </c>
      <c r="BY1721">
        <v>7</v>
      </c>
      <c r="BZ1721">
        <v>93</v>
      </c>
      <c r="CA1721">
        <v>130</v>
      </c>
      <c r="CB1721">
        <v>707</v>
      </c>
      <c r="CC1721">
        <v>2</v>
      </c>
      <c r="CD1721">
        <v>2</v>
      </c>
      <c r="CE1721">
        <v>9</v>
      </c>
      <c r="CG1721">
        <v>1</v>
      </c>
      <c r="CH1721">
        <v>91</v>
      </c>
      <c r="CI1721">
        <v>41</v>
      </c>
      <c r="CJ1721">
        <v>129</v>
      </c>
      <c r="CK1721">
        <v>2</v>
      </c>
      <c r="CL1721">
        <v>1</v>
      </c>
      <c r="CN1721">
        <v>22</v>
      </c>
      <c r="CO1721">
        <v>3</v>
      </c>
      <c r="CQ1721">
        <v>11</v>
      </c>
      <c r="CR1721">
        <v>7</v>
      </c>
      <c r="CS1721">
        <v>11</v>
      </c>
      <c r="CU1721">
        <v>2</v>
      </c>
      <c r="CV1721">
        <v>3</v>
      </c>
      <c r="CX1721">
        <v>3</v>
      </c>
      <c r="CZ1721">
        <v>7</v>
      </c>
      <c r="DA1721">
        <v>9</v>
      </c>
      <c r="DC1721">
        <v>16</v>
      </c>
      <c r="DD1721">
        <v>4</v>
      </c>
      <c r="DE1721">
        <v>7</v>
      </c>
      <c r="DF1721">
        <v>5</v>
      </c>
      <c r="DG1721">
        <v>2</v>
      </c>
    </row>
    <row r="1722" spans="1:138">
      <c r="A1722" t="s">
        <v>142</v>
      </c>
      <c r="B1722" t="s">
        <v>145</v>
      </c>
      <c r="C1722" t="s">
        <v>191</v>
      </c>
      <c r="D1722" t="s">
        <v>1642</v>
      </c>
      <c r="E1722" t="s">
        <v>5110</v>
      </c>
      <c r="F1722" t="s">
        <v>7154</v>
      </c>
      <c r="G1722">
        <v>14</v>
      </c>
      <c r="H1722">
        <v>23</v>
      </c>
      <c r="I1722">
        <v>11</v>
      </c>
      <c r="J1722">
        <v>12</v>
      </c>
      <c r="K1722">
        <v>6</v>
      </c>
      <c r="M1722">
        <v>23</v>
      </c>
      <c r="O1722">
        <v>1</v>
      </c>
      <c r="P1722">
        <v>68</v>
      </c>
      <c r="T1722">
        <v>44</v>
      </c>
      <c r="U1722">
        <v>19</v>
      </c>
      <c r="V1722">
        <v>25</v>
      </c>
      <c r="W1722">
        <v>26</v>
      </c>
      <c r="X1722">
        <v>77</v>
      </c>
      <c r="Y1722">
        <v>2</v>
      </c>
      <c r="Z1722">
        <v>6</v>
      </c>
      <c r="AB1722">
        <v>9</v>
      </c>
      <c r="AC1722">
        <v>9</v>
      </c>
      <c r="AE1722">
        <v>21</v>
      </c>
      <c r="AF1722">
        <v>8</v>
      </c>
      <c r="AG1722">
        <v>13</v>
      </c>
      <c r="AI1722">
        <v>5</v>
      </c>
      <c r="AJ1722">
        <v>2</v>
      </c>
      <c r="AK1722">
        <v>84</v>
      </c>
      <c r="AM1722">
        <v>255</v>
      </c>
      <c r="AP1722">
        <v>34</v>
      </c>
      <c r="AQ1722">
        <v>4</v>
      </c>
      <c r="AR1722">
        <v>2</v>
      </c>
      <c r="AS1722">
        <v>14</v>
      </c>
      <c r="AT1722">
        <v>75</v>
      </c>
      <c r="AU1722">
        <v>2</v>
      </c>
      <c r="AV1722">
        <v>1</v>
      </c>
      <c r="AW1722">
        <v>3</v>
      </c>
      <c r="AY1722">
        <v>3</v>
      </c>
      <c r="BC1722">
        <v>3</v>
      </c>
      <c r="BE1722">
        <v>11</v>
      </c>
      <c r="BF1722">
        <v>224</v>
      </c>
      <c r="BG1722">
        <v>81</v>
      </c>
      <c r="BH1722">
        <v>147</v>
      </c>
      <c r="BI1722">
        <v>217</v>
      </c>
      <c r="BJ1722">
        <v>6</v>
      </c>
      <c r="BK1722">
        <v>4</v>
      </c>
      <c r="BL1722">
        <v>1</v>
      </c>
      <c r="BN1722">
        <v>335</v>
      </c>
      <c r="BO1722">
        <v>3</v>
      </c>
      <c r="BR1722">
        <v>18</v>
      </c>
      <c r="BS1722">
        <v>3</v>
      </c>
      <c r="BT1722">
        <v>3</v>
      </c>
      <c r="BU1722">
        <v>39</v>
      </c>
      <c r="BV1722">
        <v>259</v>
      </c>
      <c r="BW1722">
        <v>3</v>
      </c>
      <c r="BX1722">
        <v>228</v>
      </c>
      <c r="BY1722">
        <v>10</v>
      </c>
      <c r="BZ1722">
        <v>7</v>
      </c>
      <c r="CA1722">
        <v>31</v>
      </c>
      <c r="CB1722">
        <v>316</v>
      </c>
      <c r="CE1722">
        <v>1</v>
      </c>
      <c r="CF1722">
        <v>6</v>
      </c>
      <c r="CG1722">
        <v>8</v>
      </c>
      <c r="CH1722">
        <v>14</v>
      </c>
      <c r="CI1722">
        <v>17</v>
      </c>
      <c r="CJ1722">
        <v>23</v>
      </c>
      <c r="CK1722">
        <v>1</v>
      </c>
      <c r="CL1722">
        <v>0</v>
      </c>
      <c r="CN1722">
        <v>2</v>
      </c>
      <c r="CZ1722">
        <v>1</v>
      </c>
      <c r="DC1722">
        <v>1</v>
      </c>
    </row>
    <row r="1723" spans="1:138">
      <c r="A1723" t="s">
        <v>142</v>
      </c>
      <c r="B1723" t="s">
        <v>145</v>
      </c>
      <c r="C1723" t="s">
        <v>191</v>
      </c>
      <c r="D1723" t="s">
        <v>1914</v>
      </c>
      <c r="E1723" t="s">
        <v>5381</v>
      </c>
      <c r="F1723" t="s">
        <v>7154</v>
      </c>
      <c r="G1723">
        <v>26</v>
      </c>
      <c r="H1723">
        <v>17</v>
      </c>
      <c r="I1723">
        <v>7</v>
      </c>
      <c r="J1723">
        <v>10</v>
      </c>
      <c r="K1723">
        <v>19</v>
      </c>
      <c r="M1723">
        <v>96</v>
      </c>
      <c r="N1723">
        <v>2</v>
      </c>
      <c r="O1723">
        <v>4</v>
      </c>
      <c r="P1723">
        <v>121</v>
      </c>
      <c r="Q1723">
        <v>1</v>
      </c>
      <c r="S1723">
        <v>3</v>
      </c>
      <c r="T1723">
        <v>98</v>
      </c>
      <c r="U1723">
        <v>46</v>
      </c>
      <c r="V1723">
        <v>52</v>
      </c>
      <c r="W1723">
        <v>165</v>
      </c>
      <c r="X1723">
        <v>161</v>
      </c>
      <c r="Y1723">
        <v>6</v>
      </c>
      <c r="Z1723">
        <v>19</v>
      </c>
      <c r="AB1723">
        <v>27</v>
      </c>
      <c r="AC1723">
        <v>26</v>
      </c>
      <c r="AD1723">
        <v>1</v>
      </c>
      <c r="AE1723">
        <v>81</v>
      </c>
      <c r="AF1723">
        <v>39</v>
      </c>
      <c r="AG1723">
        <v>42</v>
      </c>
      <c r="AI1723">
        <v>19</v>
      </c>
      <c r="AJ1723">
        <v>13</v>
      </c>
      <c r="AK1723">
        <v>17</v>
      </c>
      <c r="AL1723">
        <v>1</v>
      </c>
      <c r="AM1723">
        <v>405</v>
      </c>
      <c r="AN1723">
        <v>1</v>
      </c>
      <c r="AO1723">
        <v>2</v>
      </c>
      <c r="AP1723">
        <v>61</v>
      </c>
      <c r="AQ1723">
        <v>28</v>
      </c>
      <c r="AR1723">
        <v>13</v>
      </c>
      <c r="AS1723">
        <v>43</v>
      </c>
      <c r="AT1723">
        <v>144</v>
      </c>
      <c r="AU1723">
        <v>13</v>
      </c>
      <c r="AV1723">
        <v>5</v>
      </c>
      <c r="AW1723">
        <v>12</v>
      </c>
      <c r="AX1723">
        <v>8</v>
      </c>
      <c r="AY1723">
        <v>7</v>
      </c>
      <c r="AZ1723">
        <v>9</v>
      </c>
      <c r="BA1723">
        <v>8</v>
      </c>
      <c r="BB1723">
        <v>9</v>
      </c>
      <c r="BC1723">
        <v>10</v>
      </c>
      <c r="BD1723">
        <v>1</v>
      </c>
      <c r="BE1723">
        <v>15</v>
      </c>
      <c r="BF1723">
        <v>318</v>
      </c>
      <c r="BG1723">
        <v>157</v>
      </c>
      <c r="BH1723">
        <v>182</v>
      </c>
      <c r="BI1723">
        <v>315</v>
      </c>
      <c r="BJ1723">
        <v>12</v>
      </c>
      <c r="BK1723">
        <v>12</v>
      </c>
      <c r="BL1723">
        <v>5</v>
      </c>
      <c r="BM1723">
        <v>57</v>
      </c>
      <c r="BN1723">
        <v>1120</v>
      </c>
      <c r="BO1723">
        <v>15</v>
      </c>
      <c r="BP1723">
        <v>1</v>
      </c>
      <c r="BR1723">
        <v>38</v>
      </c>
      <c r="BS1723">
        <v>16</v>
      </c>
      <c r="BT1723">
        <v>9</v>
      </c>
      <c r="BU1723">
        <v>157</v>
      </c>
      <c r="BV1723">
        <v>418</v>
      </c>
      <c r="BW1723">
        <v>7</v>
      </c>
      <c r="BX1723">
        <v>330</v>
      </c>
      <c r="BY1723">
        <v>24</v>
      </c>
      <c r="BZ1723">
        <v>17</v>
      </c>
      <c r="CA1723">
        <v>88</v>
      </c>
      <c r="CB1723">
        <v>696</v>
      </c>
      <c r="CC1723">
        <v>25</v>
      </c>
      <c r="CD1723">
        <v>23</v>
      </c>
      <c r="CE1723">
        <v>8</v>
      </c>
      <c r="CF1723">
        <v>20</v>
      </c>
      <c r="CG1723">
        <v>32</v>
      </c>
      <c r="CH1723">
        <v>75</v>
      </c>
      <c r="CI1723">
        <v>38</v>
      </c>
      <c r="CJ1723">
        <v>56</v>
      </c>
      <c r="CK1723">
        <v>2</v>
      </c>
      <c r="CL1723">
        <v>0</v>
      </c>
      <c r="CM1723">
        <v>1</v>
      </c>
      <c r="CN1723">
        <v>2</v>
      </c>
      <c r="CP1723">
        <v>3</v>
      </c>
      <c r="CY1723">
        <v>1</v>
      </c>
      <c r="DB1723">
        <v>2</v>
      </c>
    </row>
    <row r="1724" spans="1:138">
      <c r="A1724" t="s">
        <v>142</v>
      </c>
      <c r="B1724" t="s">
        <v>145</v>
      </c>
      <c r="C1724" t="s">
        <v>191</v>
      </c>
      <c r="D1724" t="s">
        <v>1915</v>
      </c>
      <c r="E1724" t="s">
        <v>5382</v>
      </c>
      <c r="F1724" t="s">
        <v>7155</v>
      </c>
      <c r="G1724">
        <v>40</v>
      </c>
      <c r="H1724">
        <v>3</v>
      </c>
      <c r="I1724">
        <v>1</v>
      </c>
      <c r="J1724">
        <v>2</v>
      </c>
      <c r="K1724">
        <v>3</v>
      </c>
      <c r="M1724">
        <v>2</v>
      </c>
      <c r="P1724">
        <v>5</v>
      </c>
      <c r="T1724">
        <v>9</v>
      </c>
      <c r="U1724">
        <v>4</v>
      </c>
      <c r="V1724">
        <v>5</v>
      </c>
      <c r="W1724">
        <v>5</v>
      </c>
      <c r="X1724">
        <v>2</v>
      </c>
      <c r="Z1724">
        <v>3</v>
      </c>
      <c r="AB1724">
        <v>1</v>
      </c>
      <c r="AC1724">
        <v>1</v>
      </c>
      <c r="AE1724">
        <v>6</v>
      </c>
      <c r="AF1724">
        <v>3</v>
      </c>
      <c r="AG1724">
        <v>3</v>
      </c>
      <c r="AJ1724">
        <v>1</v>
      </c>
      <c r="AK1724">
        <v>3</v>
      </c>
      <c r="AM1724">
        <v>9</v>
      </c>
      <c r="AP1724">
        <v>3</v>
      </c>
      <c r="AS1724">
        <v>2</v>
      </c>
      <c r="AT1724">
        <v>2</v>
      </c>
      <c r="AU1724">
        <v>1</v>
      </c>
      <c r="AY1724">
        <v>3</v>
      </c>
      <c r="BB1724">
        <v>1</v>
      </c>
      <c r="BF1724">
        <v>4</v>
      </c>
      <c r="BG1724">
        <v>2</v>
      </c>
      <c r="BH1724">
        <v>2</v>
      </c>
      <c r="BI1724">
        <v>4</v>
      </c>
      <c r="BN1724">
        <v>36</v>
      </c>
      <c r="BO1724">
        <v>2</v>
      </c>
      <c r="BR1724">
        <v>2</v>
      </c>
      <c r="BS1724">
        <v>1</v>
      </c>
      <c r="BT1724">
        <v>2</v>
      </c>
      <c r="BU1724">
        <v>9</v>
      </c>
      <c r="BV1724">
        <v>9</v>
      </c>
      <c r="BX1724">
        <v>4</v>
      </c>
      <c r="BZ1724">
        <v>2</v>
      </c>
      <c r="CA1724">
        <v>5</v>
      </c>
      <c r="CB1724">
        <v>19</v>
      </c>
      <c r="CE1724">
        <v>2</v>
      </c>
      <c r="CG1724">
        <v>1</v>
      </c>
      <c r="CH1724">
        <v>5</v>
      </c>
      <c r="CJ1724">
        <v>4</v>
      </c>
      <c r="CL1724">
        <v>0</v>
      </c>
    </row>
    <row r="1725" spans="1:138">
      <c r="A1725" t="s">
        <v>142</v>
      </c>
      <c r="B1725" t="s">
        <v>145</v>
      </c>
      <c r="C1725" t="s">
        <v>192</v>
      </c>
      <c r="D1725" t="s">
        <v>1916</v>
      </c>
      <c r="E1725" t="s">
        <v>5383</v>
      </c>
      <c r="F1725" t="s">
        <v>7155</v>
      </c>
      <c r="G1725">
        <v>27</v>
      </c>
      <c r="H1725">
        <v>15</v>
      </c>
      <c r="I1725">
        <v>8</v>
      </c>
      <c r="J1725">
        <v>7</v>
      </c>
      <c r="K1725">
        <v>26</v>
      </c>
      <c r="L1725">
        <v>3</v>
      </c>
      <c r="M1725">
        <v>70</v>
      </c>
      <c r="N1725">
        <v>5</v>
      </c>
      <c r="P1725">
        <v>150</v>
      </c>
      <c r="S1725">
        <v>11</v>
      </c>
      <c r="T1725">
        <v>166</v>
      </c>
      <c r="U1725">
        <v>102</v>
      </c>
      <c r="V1725">
        <v>64</v>
      </c>
      <c r="W1725">
        <v>357</v>
      </c>
      <c r="X1725">
        <v>68</v>
      </c>
      <c r="Y1725">
        <v>8</v>
      </c>
      <c r="Z1725">
        <v>26</v>
      </c>
      <c r="AA1725">
        <v>3</v>
      </c>
      <c r="AB1725">
        <v>13</v>
      </c>
      <c r="AC1725">
        <v>12</v>
      </c>
      <c r="AD1725">
        <v>1</v>
      </c>
      <c r="AE1725">
        <v>151</v>
      </c>
      <c r="AF1725">
        <v>94</v>
      </c>
      <c r="AG1725">
        <v>57</v>
      </c>
      <c r="AH1725">
        <v>1</v>
      </c>
      <c r="AI1725">
        <v>8</v>
      </c>
      <c r="AJ1725">
        <v>11</v>
      </c>
      <c r="AK1725">
        <v>93</v>
      </c>
      <c r="AL1725">
        <v>5</v>
      </c>
      <c r="AM1725">
        <v>283</v>
      </c>
      <c r="AN1725">
        <v>7</v>
      </c>
      <c r="AO1725">
        <v>1</v>
      </c>
      <c r="AP1725">
        <v>91</v>
      </c>
      <c r="AQ1725">
        <v>29</v>
      </c>
      <c r="AR1725">
        <v>11</v>
      </c>
      <c r="AS1725">
        <v>44</v>
      </c>
      <c r="AT1725">
        <v>54</v>
      </c>
      <c r="AU1725">
        <v>14</v>
      </c>
      <c r="AV1725">
        <v>12</v>
      </c>
      <c r="AW1725">
        <v>15</v>
      </c>
      <c r="AX1725">
        <v>15</v>
      </c>
      <c r="AY1725">
        <v>11</v>
      </c>
      <c r="AZ1725">
        <v>3</v>
      </c>
      <c r="BA1725">
        <v>3</v>
      </c>
      <c r="BB1725">
        <v>27</v>
      </c>
      <c r="BD1725">
        <v>14</v>
      </c>
      <c r="BE1725">
        <v>4</v>
      </c>
      <c r="BF1725">
        <v>203</v>
      </c>
      <c r="BG1725">
        <v>161</v>
      </c>
      <c r="BH1725">
        <v>47</v>
      </c>
      <c r="BI1725">
        <v>201</v>
      </c>
      <c r="BJ1725">
        <v>2</v>
      </c>
      <c r="BK1725">
        <v>3</v>
      </c>
      <c r="BL1725">
        <v>1</v>
      </c>
      <c r="BM1725">
        <v>9</v>
      </c>
      <c r="BN1725">
        <v>1173</v>
      </c>
      <c r="BO1725">
        <v>65</v>
      </c>
      <c r="BP1725">
        <v>5</v>
      </c>
      <c r="BR1725">
        <v>1</v>
      </c>
      <c r="BS1725">
        <v>21</v>
      </c>
      <c r="BT1725">
        <v>25</v>
      </c>
      <c r="BU1725">
        <v>224</v>
      </c>
      <c r="BV1725">
        <v>285</v>
      </c>
      <c r="BW1725">
        <v>26</v>
      </c>
      <c r="BX1725">
        <v>205</v>
      </c>
      <c r="BY1725">
        <v>5</v>
      </c>
      <c r="BZ1725">
        <v>83</v>
      </c>
      <c r="CA1725">
        <v>80</v>
      </c>
      <c r="CB1725">
        <v>590</v>
      </c>
      <c r="CC1725">
        <v>8</v>
      </c>
      <c r="CD1725">
        <v>8</v>
      </c>
      <c r="CE1725">
        <v>47</v>
      </c>
      <c r="CG1725">
        <v>6</v>
      </c>
      <c r="CH1725">
        <v>76</v>
      </c>
      <c r="CI1725">
        <v>12</v>
      </c>
      <c r="CJ1725">
        <v>74</v>
      </c>
      <c r="CK1725">
        <v>5</v>
      </c>
      <c r="CL1725">
        <v>4</v>
      </c>
      <c r="CN1725">
        <v>14</v>
      </c>
      <c r="CO1725">
        <v>4</v>
      </c>
      <c r="CQ1725">
        <v>7</v>
      </c>
      <c r="CR1725">
        <v>7</v>
      </c>
      <c r="CS1725">
        <v>6</v>
      </c>
      <c r="CT1725">
        <v>1</v>
      </c>
      <c r="CU1725">
        <v>1</v>
      </c>
      <c r="CV1725">
        <v>4</v>
      </c>
      <c r="CX1725">
        <v>2</v>
      </c>
      <c r="CZ1725">
        <v>5</v>
      </c>
      <c r="DA1725">
        <v>5</v>
      </c>
      <c r="DC1725">
        <v>2</v>
      </c>
      <c r="DD1725">
        <v>4</v>
      </c>
      <c r="DE1725">
        <v>3</v>
      </c>
      <c r="DF1725">
        <v>1</v>
      </c>
      <c r="DK1725">
        <v>1</v>
      </c>
    </row>
    <row r="1726" spans="1:138">
      <c r="A1726" t="s">
        <v>142</v>
      </c>
      <c r="B1726" t="s">
        <v>145</v>
      </c>
      <c r="C1726" t="s">
        <v>192</v>
      </c>
      <c r="D1726" t="s">
        <v>1917</v>
      </c>
      <c r="E1726" t="s">
        <v>5384</v>
      </c>
      <c r="F1726" t="s">
        <v>7155</v>
      </c>
      <c r="G1726">
        <v>41</v>
      </c>
    </row>
    <row r="1727" spans="1:138">
      <c r="A1727" t="s">
        <v>142</v>
      </c>
      <c r="B1727" t="s">
        <v>145</v>
      </c>
      <c r="C1727" t="s">
        <v>192</v>
      </c>
      <c r="D1727" t="s">
        <v>1918</v>
      </c>
      <c r="E1727" t="s">
        <v>5385</v>
      </c>
      <c r="F1727" t="s">
        <v>7154</v>
      </c>
      <c r="G1727">
        <v>28</v>
      </c>
      <c r="H1727">
        <v>15</v>
      </c>
      <c r="I1727">
        <v>6</v>
      </c>
      <c r="J1727">
        <v>9</v>
      </c>
      <c r="K1727">
        <v>6</v>
      </c>
      <c r="M1727">
        <v>15</v>
      </c>
      <c r="O1727">
        <v>2</v>
      </c>
      <c r="P1727">
        <v>47</v>
      </c>
      <c r="Q1727">
        <v>2</v>
      </c>
      <c r="S1727">
        <v>2</v>
      </c>
      <c r="T1727">
        <v>40</v>
      </c>
      <c r="U1727">
        <v>18</v>
      </c>
      <c r="V1727">
        <v>22</v>
      </c>
      <c r="W1727">
        <v>24</v>
      </c>
      <c r="X1727">
        <v>76</v>
      </c>
      <c r="Y1727">
        <v>3</v>
      </c>
      <c r="Z1727">
        <v>6</v>
      </c>
      <c r="AB1727">
        <v>2</v>
      </c>
      <c r="AC1727">
        <v>2</v>
      </c>
      <c r="AE1727">
        <v>25</v>
      </c>
      <c r="AF1727">
        <v>12</v>
      </c>
      <c r="AG1727">
        <v>13</v>
      </c>
      <c r="AI1727">
        <v>5</v>
      </c>
      <c r="AK1727">
        <v>84</v>
      </c>
      <c r="AM1727">
        <v>209</v>
      </c>
      <c r="AP1727">
        <v>29</v>
      </c>
      <c r="AQ1727">
        <v>8</v>
      </c>
      <c r="AR1727">
        <v>5</v>
      </c>
      <c r="AS1727">
        <v>23</v>
      </c>
      <c r="AT1727">
        <v>38</v>
      </c>
      <c r="AW1727">
        <v>4</v>
      </c>
      <c r="AX1727">
        <v>1</v>
      </c>
      <c r="AY1727">
        <v>2</v>
      </c>
      <c r="BB1727">
        <v>1</v>
      </c>
      <c r="BE1727">
        <v>2</v>
      </c>
      <c r="BF1727">
        <v>182</v>
      </c>
      <c r="BG1727">
        <v>95</v>
      </c>
      <c r="BH1727">
        <v>91</v>
      </c>
      <c r="BI1727">
        <v>184</v>
      </c>
      <c r="BK1727">
        <v>9</v>
      </c>
      <c r="BL1727">
        <v>1</v>
      </c>
      <c r="BN1727">
        <v>368</v>
      </c>
      <c r="BO1727">
        <v>1</v>
      </c>
      <c r="BR1727">
        <v>15</v>
      </c>
      <c r="BS1727">
        <v>6</v>
      </c>
      <c r="BT1727">
        <v>3</v>
      </c>
      <c r="BU1727">
        <v>35</v>
      </c>
      <c r="BV1727">
        <v>213</v>
      </c>
      <c r="BW1727">
        <v>1</v>
      </c>
      <c r="BX1727">
        <v>186</v>
      </c>
      <c r="BY1727">
        <v>9</v>
      </c>
      <c r="BZ1727">
        <v>3</v>
      </c>
      <c r="CA1727">
        <v>27</v>
      </c>
      <c r="CB1727">
        <v>277</v>
      </c>
      <c r="CC1727">
        <v>1</v>
      </c>
      <c r="CD1727">
        <v>1</v>
      </c>
      <c r="CE1727">
        <v>1</v>
      </c>
      <c r="CF1727">
        <v>4</v>
      </c>
      <c r="CG1727">
        <v>5</v>
      </c>
      <c r="CH1727">
        <v>17</v>
      </c>
      <c r="CI1727">
        <v>11</v>
      </c>
      <c r="CJ1727">
        <v>22</v>
      </c>
      <c r="CL1727">
        <v>0</v>
      </c>
      <c r="CN1727">
        <v>1</v>
      </c>
      <c r="CQ1727">
        <v>1</v>
      </c>
      <c r="CS1727">
        <v>1</v>
      </c>
      <c r="DD1727">
        <v>0</v>
      </c>
      <c r="DE1727">
        <v>1</v>
      </c>
      <c r="DF1727">
        <v>1</v>
      </c>
      <c r="DP1727">
        <v>1</v>
      </c>
    </row>
    <row r="1728" spans="1:138">
      <c r="A1728" t="s">
        <v>142</v>
      </c>
      <c r="B1728" t="s">
        <v>145</v>
      </c>
      <c r="C1728" t="s">
        <v>192</v>
      </c>
      <c r="D1728" t="s">
        <v>1919</v>
      </c>
      <c r="E1728" t="s">
        <v>5386</v>
      </c>
      <c r="F1728" t="s">
        <v>7154</v>
      </c>
      <c r="G1728">
        <v>3</v>
      </c>
      <c r="H1728">
        <v>122</v>
      </c>
      <c r="I1728">
        <v>52</v>
      </c>
      <c r="J1728">
        <v>70</v>
      </c>
      <c r="K1728">
        <v>26</v>
      </c>
      <c r="M1728">
        <v>78</v>
      </c>
      <c r="N1728">
        <v>5</v>
      </c>
      <c r="O1728">
        <v>13</v>
      </c>
      <c r="P1728">
        <v>502</v>
      </c>
      <c r="Q1728">
        <v>12</v>
      </c>
      <c r="S1728">
        <v>7</v>
      </c>
      <c r="T1728">
        <v>242</v>
      </c>
      <c r="U1728">
        <v>93</v>
      </c>
      <c r="V1728">
        <v>149</v>
      </c>
      <c r="W1728">
        <v>178</v>
      </c>
      <c r="X1728">
        <v>539</v>
      </c>
      <c r="Y1728">
        <v>9</v>
      </c>
      <c r="Z1728">
        <v>26</v>
      </c>
      <c r="AB1728">
        <v>27</v>
      </c>
      <c r="AC1728">
        <v>25</v>
      </c>
      <c r="AD1728">
        <v>2</v>
      </c>
      <c r="AE1728">
        <v>120</v>
      </c>
      <c r="AF1728">
        <v>41</v>
      </c>
      <c r="AG1728">
        <v>79</v>
      </c>
      <c r="AI1728">
        <v>18</v>
      </c>
      <c r="AJ1728">
        <v>7</v>
      </c>
      <c r="AK1728">
        <v>770</v>
      </c>
      <c r="AM1728">
        <v>1881</v>
      </c>
      <c r="AN1728">
        <v>1</v>
      </c>
      <c r="AO1728">
        <v>3</v>
      </c>
      <c r="AP1728">
        <v>242</v>
      </c>
      <c r="AQ1728">
        <v>29</v>
      </c>
      <c r="AR1728">
        <v>13</v>
      </c>
      <c r="AS1728">
        <v>126</v>
      </c>
      <c r="AT1728">
        <v>532</v>
      </c>
      <c r="AU1728">
        <v>7</v>
      </c>
      <c r="AV1728">
        <v>4</v>
      </c>
      <c r="AW1728">
        <v>26</v>
      </c>
      <c r="AZ1728">
        <v>3</v>
      </c>
      <c r="BA1728">
        <v>3</v>
      </c>
      <c r="BB1728">
        <v>12</v>
      </c>
      <c r="BC1728">
        <v>13</v>
      </c>
      <c r="BE1728">
        <v>74</v>
      </c>
      <c r="BF1728">
        <v>1680</v>
      </c>
      <c r="BG1728">
        <v>696</v>
      </c>
      <c r="BH1728">
        <v>1023</v>
      </c>
      <c r="BI1728">
        <v>1642</v>
      </c>
      <c r="BJ1728">
        <v>28</v>
      </c>
      <c r="BK1728">
        <v>28</v>
      </c>
      <c r="BM1728">
        <v>18</v>
      </c>
      <c r="BN1728">
        <v>2340</v>
      </c>
      <c r="BO1728">
        <v>12</v>
      </c>
      <c r="BR1728">
        <v>138</v>
      </c>
      <c r="BS1728">
        <v>21</v>
      </c>
      <c r="BT1728">
        <v>14</v>
      </c>
      <c r="BU1728">
        <v>247</v>
      </c>
      <c r="BV1728">
        <v>1919</v>
      </c>
      <c r="BW1728">
        <v>9</v>
      </c>
      <c r="BX1728">
        <v>1716</v>
      </c>
      <c r="BY1728">
        <v>56</v>
      </c>
      <c r="BZ1728">
        <v>38</v>
      </c>
      <c r="CA1728">
        <v>203</v>
      </c>
      <c r="CB1728">
        <v>2309</v>
      </c>
      <c r="CC1728">
        <v>6</v>
      </c>
      <c r="CD1728">
        <v>6</v>
      </c>
      <c r="CE1728">
        <v>7</v>
      </c>
      <c r="CF1728">
        <v>47</v>
      </c>
      <c r="CG1728">
        <v>101</v>
      </c>
      <c r="CH1728">
        <v>155</v>
      </c>
      <c r="CI1728">
        <v>54</v>
      </c>
      <c r="CJ1728">
        <v>102</v>
      </c>
      <c r="CK1728">
        <v>3</v>
      </c>
      <c r="CL1728">
        <v>0</v>
      </c>
      <c r="CN1728">
        <v>5</v>
      </c>
      <c r="CQ1728">
        <v>2</v>
      </c>
      <c r="CS1728">
        <v>2</v>
      </c>
      <c r="CX1728">
        <v>2</v>
      </c>
      <c r="DA1728">
        <v>1</v>
      </c>
      <c r="DD1728">
        <v>1</v>
      </c>
      <c r="DE1728">
        <v>1</v>
      </c>
      <c r="DP1728">
        <v>3</v>
      </c>
    </row>
    <row r="1729" spans="1:135">
      <c r="A1729" t="s">
        <v>142</v>
      </c>
      <c r="B1729" t="s">
        <v>145</v>
      </c>
      <c r="C1729" t="s">
        <v>192</v>
      </c>
      <c r="D1729" t="s">
        <v>1920</v>
      </c>
      <c r="E1729" t="s">
        <v>5387</v>
      </c>
      <c r="F1729" t="s">
        <v>7155</v>
      </c>
      <c r="G1729">
        <v>14</v>
      </c>
      <c r="H1729">
        <v>57</v>
      </c>
      <c r="I1729">
        <v>35</v>
      </c>
      <c r="J1729">
        <v>22</v>
      </c>
      <c r="K1729">
        <v>26</v>
      </c>
      <c r="L1729">
        <v>4</v>
      </c>
      <c r="M1729">
        <v>127</v>
      </c>
      <c r="N1729">
        <v>12</v>
      </c>
      <c r="O1729">
        <v>3</v>
      </c>
      <c r="P1729">
        <v>112</v>
      </c>
      <c r="Q1729">
        <v>1</v>
      </c>
      <c r="S1729">
        <v>12</v>
      </c>
      <c r="T1729">
        <v>187</v>
      </c>
      <c r="U1729">
        <v>117</v>
      </c>
      <c r="V1729">
        <v>70</v>
      </c>
      <c r="W1729">
        <v>438</v>
      </c>
      <c r="X1729">
        <v>96</v>
      </c>
      <c r="Y1729">
        <v>8</v>
      </c>
      <c r="Z1729">
        <v>26</v>
      </c>
      <c r="AA1729">
        <v>4</v>
      </c>
      <c r="AB1729">
        <v>15</v>
      </c>
      <c r="AC1729">
        <v>15</v>
      </c>
      <c r="AE1729">
        <v>130</v>
      </c>
      <c r="AF1729">
        <v>82</v>
      </c>
      <c r="AG1729">
        <v>48</v>
      </c>
      <c r="AH1729">
        <v>1</v>
      </c>
      <c r="AI1729">
        <v>8</v>
      </c>
      <c r="AJ1729">
        <v>15</v>
      </c>
      <c r="AK1729">
        <v>77</v>
      </c>
      <c r="AL1729">
        <v>1</v>
      </c>
      <c r="AM1729">
        <v>425</v>
      </c>
      <c r="AN1729">
        <v>3</v>
      </c>
      <c r="AO1729">
        <v>2</v>
      </c>
      <c r="AP1729">
        <v>59</v>
      </c>
      <c r="AQ1729">
        <v>50</v>
      </c>
      <c r="AR1729">
        <v>20</v>
      </c>
      <c r="AS1729">
        <v>51</v>
      </c>
      <c r="AT1729">
        <v>133</v>
      </c>
      <c r="AU1729">
        <v>19</v>
      </c>
      <c r="AV1729">
        <v>14</v>
      </c>
      <c r="AW1729">
        <v>19</v>
      </c>
      <c r="AX1729">
        <v>17</v>
      </c>
      <c r="AY1729">
        <v>7</v>
      </c>
      <c r="AZ1729">
        <v>2</v>
      </c>
      <c r="BA1729">
        <v>2</v>
      </c>
      <c r="BB1729">
        <v>14</v>
      </c>
      <c r="BC1729">
        <v>3</v>
      </c>
      <c r="BD1729">
        <v>20</v>
      </c>
      <c r="BE1729">
        <v>6</v>
      </c>
      <c r="BF1729">
        <v>293</v>
      </c>
      <c r="BG1729">
        <v>223</v>
      </c>
      <c r="BH1729">
        <v>80</v>
      </c>
      <c r="BI1729">
        <v>295</v>
      </c>
      <c r="BJ1729">
        <v>5</v>
      </c>
      <c r="BK1729">
        <v>11</v>
      </c>
      <c r="BL1729">
        <v>11</v>
      </c>
      <c r="BM1729">
        <v>13</v>
      </c>
      <c r="BN1729">
        <v>1606</v>
      </c>
      <c r="BO1729">
        <v>50</v>
      </c>
      <c r="BP1729">
        <v>6</v>
      </c>
      <c r="BR1729">
        <v>14</v>
      </c>
      <c r="BS1729">
        <v>21</v>
      </c>
      <c r="BT1729">
        <v>18</v>
      </c>
      <c r="BU1729">
        <v>261</v>
      </c>
      <c r="BV1729">
        <v>433</v>
      </c>
      <c r="BW1729">
        <v>32</v>
      </c>
      <c r="BX1729">
        <v>301</v>
      </c>
      <c r="BY1729">
        <v>16</v>
      </c>
      <c r="BZ1729">
        <v>101</v>
      </c>
      <c r="CA1729">
        <v>132</v>
      </c>
      <c r="CB1729">
        <v>765</v>
      </c>
      <c r="CC1729">
        <v>16</v>
      </c>
      <c r="CD1729">
        <v>16</v>
      </c>
      <c r="CE1729">
        <v>25</v>
      </c>
      <c r="CF1729">
        <v>6</v>
      </c>
      <c r="CG1729">
        <v>9</v>
      </c>
      <c r="CH1729">
        <v>115</v>
      </c>
      <c r="CI1729">
        <v>33</v>
      </c>
      <c r="CJ1729">
        <v>123</v>
      </c>
      <c r="CK1729">
        <v>2</v>
      </c>
      <c r="CL1729">
        <v>2</v>
      </c>
      <c r="CN1729">
        <v>18</v>
      </c>
      <c r="CO1729">
        <v>5</v>
      </c>
      <c r="CP1729">
        <v>1</v>
      </c>
      <c r="CQ1729">
        <v>8</v>
      </c>
      <c r="CR1729">
        <v>7</v>
      </c>
      <c r="CS1729">
        <v>8</v>
      </c>
      <c r="CU1729">
        <v>2</v>
      </c>
      <c r="CV1729">
        <v>2</v>
      </c>
      <c r="CX1729">
        <v>5</v>
      </c>
      <c r="CZ1729">
        <v>10</v>
      </c>
      <c r="DA1729">
        <v>6</v>
      </c>
      <c r="DC1729">
        <v>4</v>
      </c>
      <c r="DD1729">
        <v>4</v>
      </c>
      <c r="DE1729">
        <v>4</v>
      </c>
      <c r="DF1729">
        <v>1</v>
      </c>
      <c r="DK1729">
        <v>3</v>
      </c>
      <c r="DL1729">
        <v>1</v>
      </c>
    </row>
    <row r="1730" spans="1:135">
      <c r="A1730" t="s">
        <v>142</v>
      </c>
      <c r="B1730" t="s">
        <v>145</v>
      </c>
      <c r="C1730" t="s">
        <v>192</v>
      </c>
      <c r="D1730" t="s">
        <v>1921</v>
      </c>
      <c r="E1730" t="s">
        <v>4202</v>
      </c>
      <c r="F1730" t="s">
        <v>7156</v>
      </c>
      <c r="G1730">
        <v>7</v>
      </c>
      <c r="H1730">
        <v>35</v>
      </c>
      <c r="I1730">
        <v>15</v>
      </c>
      <c r="J1730">
        <v>20</v>
      </c>
      <c r="K1730">
        <v>26</v>
      </c>
      <c r="L1730">
        <v>1</v>
      </c>
      <c r="M1730">
        <v>127</v>
      </c>
      <c r="N1730">
        <v>8</v>
      </c>
      <c r="O1730">
        <v>6</v>
      </c>
      <c r="P1730">
        <v>170</v>
      </c>
      <c r="Q1730">
        <v>4</v>
      </c>
      <c r="S1730">
        <v>11</v>
      </c>
      <c r="T1730">
        <v>139</v>
      </c>
      <c r="U1730">
        <v>58</v>
      </c>
      <c r="V1730">
        <v>81</v>
      </c>
      <c r="W1730">
        <v>239</v>
      </c>
      <c r="X1730">
        <v>216</v>
      </c>
      <c r="Y1730">
        <v>5</v>
      </c>
      <c r="Z1730">
        <v>26</v>
      </c>
      <c r="AA1730">
        <v>1</v>
      </c>
      <c r="AB1730">
        <v>16</v>
      </c>
      <c r="AC1730">
        <v>15</v>
      </c>
      <c r="AD1730">
        <v>1</v>
      </c>
      <c r="AE1730">
        <v>104</v>
      </c>
      <c r="AF1730">
        <v>43</v>
      </c>
      <c r="AG1730">
        <v>61</v>
      </c>
      <c r="AH1730">
        <v>1</v>
      </c>
      <c r="AI1730">
        <v>34</v>
      </c>
      <c r="AJ1730">
        <v>4</v>
      </c>
      <c r="AK1730">
        <v>198</v>
      </c>
      <c r="AM1730">
        <v>743</v>
      </c>
      <c r="AN1730">
        <v>1</v>
      </c>
      <c r="AP1730">
        <v>76</v>
      </c>
      <c r="AQ1730">
        <v>30</v>
      </c>
      <c r="AR1730">
        <v>19</v>
      </c>
      <c r="AS1730">
        <v>83</v>
      </c>
      <c r="AT1730">
        <v>217</v>
      </c>
      <c r="AU1730">
        <v>5</v>
      </c>
      <c r="AV1730">
        <v>2</v>
      </c>
      <c r="AW1730">
        <v>14</v>
      </c>
      <c r="AX1730">
        <v>3</v>
      </c>
      <c r="AY1730">
        <v>12</v>
      </c>
      <c r="BB1730">
        <v>9</v>
      </c>
      <c r="BC1730">
        <v>2</v>
      </c>
      <c r="BD1730">
        <v>22</v>
      </c>
      <c r="BE1730">
        <v>28</v>
      </c>
      <c r="BF1730">
        <v>637</v>
      </c>
      <c r="BG1730">
        <v>391</v>
      </c>
      <c r="BH1730">
        <v>261</v>
      </c>
      <c r="BI1730">
        <v>624</v>
      </c>
      <c r="BJ1730">
        <v>17</v>
      </c>
      <c r="BK1730">
        <v>18</v>
      </c>
      <c r="BM1730">
        <v>1</v>
      </c>
      <c r="BN1730">
        <v>1297</v>
      </c>
      <c r="BO1730">
        <v>28</v>
      </c>
      <c r="BP1730">
        <v>2</v>
      </c>
      <c r="BR1730">
        <v>21</v>
      </c>
      <c r="BS1730">
        <v>10</v>
      </c>
      <c r="BT1730">
        <v>17</v>
      </c>
      <c r="BU1730">
        <v>159</v>
      </c>
      <c r="BV1730">
        <v>758</v>
      </c>
      <c r="BW1730">
        <v>6</v>
      </c>
      <c r="BX1730">
        <v>652</v>
      </c>
      <c r="BY1730">
        <v>35</v>
      </c>
      <c r="BZ1730">
        <v>14</v>
      </c>
      <c r="CA1730">
        <v>106</v>
      </c>
      <c r="CB1730">
        <v>997</v>
      </c>
      <c r="CC1730">
        <v>4</v>
      </c>
      <c r="CD1730">
        <v>4</v>
      </c>
      <c r="CE1730">
        <v>10</v>
      </c>
      <c r="CF1730">
        <v>6</v>
      </c>
      <c r="CG1730">
        <v>16</v>
      </c>
      <c r="CH1730">
        <v>85</v>
      </c>
      <c r="CI1730">
        <v>25</v>
      </c>
      <c r="CJ1730">
        <v>90</v>
      </c>
      <c r="CK1730">
        <v>1</v>
      </c>
      <c r="CL1730">
        <v>0</v>
      </c>
      <c r="CN1730">
        <v>4</v>
      </c>
      <c r="CO1730">
        <v>1</v>
      </c>
      <c r="DJ1730">
        <v>1</v>
      </c>
      <c r="DQ1730">
        <v>1</v>
      </c>
    </row>
    <row r="1731" spans="1:135">
      <c r="A1731" t="s">
        <v>142</v>
      </c>
      <c r="B1731" t="s">
        <v>145</v>
      </c>
      <c r="C1731" t="s">
        <v>192</v>
      </c>
      <c r="D1731" t="s">
        <v>1922</v>
      </c>
      <c r="E1731" t="s">
        <v>5388</v>
      </c>
      <c r="F1731" t="s">
        <v>7154</v>
      </c>
      <c r="G1731">
        <v>47</v>
      </c>
    </row>
    <row r="1732" spans="1:135">
      <c r="A1732" t="s">
        <v>142</v>
      </c>
      <c r="B1732" t="s">
        <v>145</v>
      </c>
      <c r="C1732" t="s">
        <v>192</v>
      </c>
      <c r="D1732" t="s">
        <v>1923</v>
      </c>
      <c r="E1732" t="s">
        <v>5389</v>
      </c>
      <c r="F1732" t="s">
        <v>7154</v>
      </c>
      <c r="G1732">
        <v>5</v>
      </c>
      <c r="H1732">
        <v>61</v>
      </c>
      <c r="I1732">
        <v>26</v>
      </c>
      <c r="J1732">
        <v>35</v>
      </c>
      <c r="K1732">
        <v>18</v>
      </c>
      <c r="M1732">
        <v>54</v>
      </c>
      <c r="N1732">
        <v>2</v>
      </c>
      <c r="O1732">
        <v>8</v>
      </c>
      <c r="P1732">
        <v>219</v>
      </c>
      <c r="Q1732">
        <v>8</v>
      </c>
      <c r="S1732">
        <v>3</v>
      </c>
      <c r="T1732">
        <v>131</v>
      </c>
      <c r="U1732">
        <v>61</v>
      </c>
      <c r="V1732">
        <v>70</v>
      </c>
      <c r="W1732">
        <v>134</v>
      </c>
      <c r="X1732">
        <v>385</v>
      </c>
      <c r="Y1732">
        <v>14</v>
      </c>
      <c r="Z1732">
        <v>18</v>
      </c>
      <c r="AB1732">
        <v>11</v>
      </c>
      <c r="AC1732">
        <v>10</v>
      </c>
      <c r="AD1732">
        <v>1</v>
      </c>
      <c r="AE1732">
        <v>70</v>
      </c>
      <c r="AF1732">
        <v>35</v>
      </c>
      <c r="AG1732">
        <v>35</v>
      </c>
      <c r="AI1732">
        <v>14</v>
      </c>
      <c r="AJ1732">
        <v>6</v>
      </c>
      <c r="AK1732">
        <v>124</v>
      </c>
      <c r="AL1732">
        <v>1</v>
      </c>
      <c r="AM1732">
        <v>948</v>
      </c>
      <c r="AO1732">
        <v>2</v>
      </c>
      <c r="AP1732">
        <v>152</v>
      </c>
      <c r="AQ1732">
        <v>19</v>
      </c>
      <c r="AR1732">
        <v>9</v>
      </c>
      <c r="AS1732">
        <v>65</v>
      </c>
      <c r="AT1732">
        <v>426</v>
      </c>
      <c r="AU1732">
        <v>6</v>
      </c>
      <c r="AV1732">
        <v>5</v>
      </c>
      <c r="AW1732">
        <v>13</v>
      </c>
      <c r="AX1732">
        <v>1</v>
      </c>
      <c r="AY1732">
        <v>5</v>
      </c>
      <c r="AZ1732">
        <v>3</v>
      </c>
      <c r="BA1732">
        <v>3</v>
      </c>
      <c r="BB1732">
        <v>2</v>
      </c>
      <c r="BC1732">
        <v>4</v>
      </c>
      <c r="BE1732">
        <v>39</v>
      </c>
      <c r="BF1732">
        <v>825</v>
      </c>
      <c r="BG1732">
        <v>423</v>
      </c>
      <c r="BH1732">
        <v>441</v>
      </c>
      <c r="BI1732">
        <v>822</v>
      </c>
      <c r="BJ1732">
        <v>12</v>
      </c>
      <c r="BK1732">
        <v>10</v>
      </c>
      <c r="BL1732">
        <v>5</v>
      </c>
      <c r="BM1732">
        <v>35</v>
      </c>
      <c r="BN1732">
        <v>1301</v>
      </c>
      <c r="BO1732">
        <v>4</v>
      </c>
      <c r="BR1732">
        <v>77</v>
      </c>
      <c r="BS1732">
        <v>27</v>
      </c>
      <c r="BT1732">
        <v>11</v>
      </c>
      <c r="BU1732">
        <v>161</v>
      </c>
      <c r="BV1732">
        <v>989</v>
      </c>
      <c r="BW1732">
        <v>11</v>
      </c>
      <c r="BX1732">
        <v>861</v>
      </c>
      <c r="BY1732">
        <v>22</v>
      </c>
      <c r="BZ1732">
        <v>16</v>
      </c>
      <c r="CA1732">
        <v>128</v>
      </c>
      <c r="CB1732">
        <v>1254</v>
      </c>
      <c r="CC1732">
        <v>7</v>
      </c>
      <c r="CD1732">
        <v>7</v>
      </c>
      <c r="CE1732">
        <v>2</v>
      </c>
      <c r="CF1732">
        <v>29</v>
      </c>
      <c r="CG1732">
        <v>61</v>
      </c>
      <c r="CH1732">
        <v>105</v>
      </c>
      <c r="CI1732">
        <v>30</v>
      </c>
      <c r="CJ1732">
        <v>67</v>
      </c>
      <c r="CK1732">
        <v>5</v>
      </c>
      <c r="CL1732">
        <v>1</v>
      </c>
      <c r="CN1732">
        <v>6</v>
      </c>
      <c r="CO1732">
        <v>2</v>
      </c>
      <c r="CQ1732">
        <v>4</v>
      </c>
      <c r="CS1732">
        <v>4</v>
      </c>
      <c r="CV1732">
        <v>2</v>
      </c>
      <c r="CX1732">
        <v>1</v>
      </c>
      <c r="DA1732">
        <v>4</v>
      </c>
      <c r="DD1732">
        <v>3</v>
      </c>
      <c r="DE1732">
        <v>1</v>
      </c>
      <c r="DF1732">
        <v>1</v>
      </c>
      <c r="DG1732">
        <v>2</v>
      </c>
      <c r="DH1732">
        <v>2</v>
      </c>
      <c r="DN1732">
        <v>14</v>
      </c>
      <c r="DO1732">
        <v>14</v>
      </c>
      <c r="DP1732">
        <v>1</v>
      </c>
    </row>
    <row r="1733" spans="1:135">
      <c r="A1733" t="s">
        <v>142</v>
      </c>
      <c r="B1733" t="s">
        <v>145</v>
      </c>
      <c r="C1733" t="s">
        <v>192</v>
      </c>
      <c r="D1733" t="s">
        <v>1924</v>
      </c>
      <c r="E1733" t="s">
        <v>5390</v>
      </c>
      <c r="F1733" t="s">
        <v>7156</v>
      </c>
      <c r="G1733">
        <v>10</v>
      </c>
      <c r="H1733">
        <v>35</v>
      </c>
      <c r="I1733">
        <v>16</v>
      </c>
      <c r="J1733">
        <v>19</v>
      </c>
      <c r="K1733">
        <v>23</v>
      </c>
      <c r="L1733">
        <v>3</v>
      </c>
      <c r="M1733">
        <v>146</v>
      </c>
      <c r="N1733">
        <v>4</v>
      </c>
      <c r="P1733">
        <v>122</v>
      </c>
      <c r="Q1733">
        <v>2</v>
      </c>
      <c r="S1733">
        <v>10</v>
      </c>
      <c r="T1733">
        <v>100</v>
      </c>
      <c r="U1733">
        <v>51</v>
      </c>
      <c r="V1733">
        <v>49</v>
      </c>
      <c r="W1733">
        <v>372</v>
      </c>
      <c r="X1733">
        <v>139</v>
      </c>
      <c r="Y1733">
        <v>4</v>
      </c>
      <c r="Z1733">
        <v>23</v>
      </c>
      <c r="AA1733">
        <v>3</v>
      </c>
      <c r="AB1733">
        <v>15</v>
      </c>
      <c r="AC1733">
        <v>13</v>
      </c>
      <c r="AD1733">
        <v>2</v>
      </c>
      <c r="AE1733">
        <v>65</v>
      </c>
      <c r="AF1733">
        <v>35</v>
      </c>
      <c r="AG1733">
        <v>30</v>
      </c>
      <c r="AH1733">
        <v>1</v>
      </c>
      <c r="AI1733">
        <v>4</v>
      </c>
      <c r="AJ1733">
        <v>21</v>
      </c>
      <c r="AK1733">
        <v>117</v>
      </c>
      <c r="AL1733">
        <v>6</v>
      </c>
      <c r="AM1733">
        <v>564</v>
      </c>
      <c r="AN1733">
        <v>2</v>
      </c>
      <c r="AO1733">
        <v>2</v>
      </c>
      <c r="AP1733">
        <v>55</v>
      </c>
      <c r="AQ1733">
        <v>21</v>
      </c>
      <c r="AR1733">
        <v>7</v>
      </c>
      <c r="AS1733">
        <v>45</v>
      </c>
      <c r="AT1733">
        <v>168</v>
      </c>
      <c r="AU1733">
        <v>24</v>
      </c>
      <c r="AV1733">
        <v>7</v>
      </c>
      <c r="AW1733">
        <v>13</v>
      </c>
      <c r="AX1733">
        <v>9</v>
      </c>
      <c r="AY1733">
        <v>10</v>
      </c>
      <c r="AZ1733">
        <v>3</v>
      </c>
      <c r="BA1733">
        <v>2</v>
      </c>
      <c r="BB1733">
        <v>13</v>
      </c>
      <c r="BD1733">
        <v>29</v>
      </c>
      <c r="BE1733">
        <v>16</v>
      </c>
      <c r="BF1733">
        <v>449</v>
      </c>
      <c r="BG1733">
        <v>341</v>
      </c>
      <c r="BH1733">
        <v>117</v>
      </c>
      <c r="BI1733">
        <v>439</v>
      </c>
      <c r="BJ1733">
        <v>6</v>
      </c>
      <c r="BK1733">
        <v>6</v>
      </c>
      <c r="BM1733">
        <v>9</v>
      </c>
      <c r="BN1733">
        <v>1235</v>
      </c>
      <c r="BO1733">
        <v>24</v>
      </c>
      <c r="BP1733">
        <v>6</v>
      </c>
      <c r="BR1733">
        <v>10</v>
      </c>
      <c r="BS1733">
        <v>6</v>
      </c>
      <c r="BT1733">
        <v>5</v>
      </c>
      <c r="BU1733">
        <v>192</v>
      </c>
      <c r="BV1733">
        <v>570</v>
      </c>
      <c r="BW1733">
        <v>23</v>
      </c>
      <c r="BX1733">
        <v>455</v>
      </c>
      <c r="BY1733">
        <v>12</v>
      </c>
      <c r="BZ1733">
        <v>61</v>
      </c>
      <c r="CA1733">
        <v>115</v>
      </c>
      <c r="CB1733">
        <v>765</v>
      </c>
      <c r="CC1733">
        <v>16</v>
      </c>
      <c r="CD1733">
        <v>16</v>
      </c>
      <c r="CE1733">
        <v>13</v>
      </c>
      <c r="CF1733">
        <v>5</v>
      </c>
      <c r="CG1733">
        <v>12</v>
      </c>
      <c r="CH1733">
        <v>103</v>
      </c>
      <c r="CI1733">
        <v>28</v>
      </c>
      <c r="CJ1733">
        <v>103</v>
      </c>
      <c r="CL1733">
        <v>2</v>
      </c>
      <c r="CN1733">
        <v>16</v>
      </c>
      <c r="CO1733">
        <v>10</v>
      </c>
      <c r="CP1733">
        <v>2</v>
      </c>
      <c r="CQ1733">
        <v>7</v>
      </c>
      <c r="CR1733">
        <v>5</v>
      </c>
      <c r="CS1733">
        <v>7</v>
      </c>
      <c r="CV1733">
        <v>2</v>
      </c>
      <c r="CX1733">
        <v>4</v>
      </c>
      <c r="CY1733">
        <v>1</v>
      </c>
      <c r="CZ1733">
        <v>3</v>
      </c>
      <c r="DA1733">
        <v>5</v>
      </c>
      <c r="DD1733">
        <v>3</v>
      </c>
      <c r="DE1733">
        <v>4</v>
      </c>
      <c r="DF1733">
        <v>1</v>
      </c>
      <c r="DL1733">
        <v>2</v>
      </c>
      <c r="DM1733">
        <v>2</v>
      </c>
    </row>
    <row r="1734" spans="1:135">
      <c r="A1734" t="s">
        <v>142</v>
      </c>
      <c r="B1734" t="s">
        <v>145</v>
      </c>
      <c r="C1734" t="s">
        <v>192</v>
      </c>
      <c r="D1734" t="s">
        <v>1925</v>
      </c>
      <c r="E1734" t="s">
        <v>5391</v>
      </c>
      <c r="F1734" t="s">
        <v>7155</v>
      </c>
      <c r="G1734">
        <v>37</v>
      </c>
      <c r="H1734">
        <v>2</v>
      </c>
      <c r="I1734">
        <v>2</v>
      </c>
      <c r="K1734">
        <v>3</v>
      </c>
      <c r="M1734">
        <v>2</v>
      </c>
      <c r="N1734">
        <v>1</v>
      </c>
      <c r="P1734">
        <v>7</v>
      </c>
      <c r="S1734">
        <v>1</v>
      </c>
      <c r="T1734">
        <v>4</v>
      </c>
      <c r="U1734">
        <v>3</v>
      </c>
      <c r="V1734">
        <v>1</v>
      </c>
      <c r="W1734">
        <v>13</v>
      </c>
      <c r="X1734">
        <v>3</v>
      </c>
      <c r="Z1734">
        <v>3</v>
      </c>
      <c r="AB1734">
        <v>1</v>
      </c>
      <c r="AC1734">
        <v>1</v>
      </c>
      <c r="AE1734">
        <v>2</v>
      </c>
      <c r="AF1734">
        <v>1</v>
      </c>
      <c r="AG1734">
        <v>1</v>
      </c>
      <c r="AJ1734">
        <v>1</v>
      </c>
      <c r="AK1734">
        <v>2</v>
      </c>
      <c r="AM1734">
        <v>9</v>
      </c>
      <c r="AN1734">
        <v>1</v>
      </c>
      <c r="AP1734">
        <v>3</v>
      </c>
      <c r="AQ1734">
        <v>2</v>
      </c>
      <c r="AT1734">
        <v>2</v>
      </c>
      <c r="AU1734">
        <v>1</v>
      </c>
      <c r="AY1734">
        <v>3</v>
      </c>
      <c r="BF1734">
        <v>7</v>
      </c>
      <c r="BG1734">
        <v>7</v>
      </c>
      <c r="BI1734">
        <v>7</v>
      </c>
      <c r="BN1734">
        <v>41</v>
      </c>
      <c r="BO1734">
        <v>1</v>
      </c>
      <c r="BT1734">
        <v>1</v>
      </c>
      <c r="BU1734">
        <v>8</v>
      </c>
      <c r="BV1734">
        <v>9</v>
      </c>
      <c r="BX1734">
        <v>7</v>
      </c>
      <c r="BZ1734">
        <v>3</v>
      </c>
      <c r="CA1734">
        <v>2</v>
      </c>
      <c r="CB1734">
        <v>18</v>
      </c>
      <c r="CC1734">
        <v>1</v>
      </c>
      <c r="CD1734">
        <v>1</v>
      </c>
      <c r="CH1734">
        <v>3</v>
      </c>
      <c r="CJ1734">
        <v>2</v>
      </c>
      <c r="CL1734">
        <v>0</v>
      </c>
    </row>
    <row r="1735" spans="1:135">
      <c r="A1735" t="s">
        <v>142</v>
      </c>
      <c r="B1735" t="s">
        <v>145</v>
      </c>
      <c r="C1735" t="s">
        <v>192</v>
      </c>
      <c r="D1735" t="s">
        <v>1926</v>
      </c>
      <c r="E1735" t="s">
        <v>5392</v>
      </c>
      <c r="F1735" t="s">
        <v>7156</v>
      </c>
      <c r="G1735">
        <v>23</v>
      </c>
      <c r="H1735">
        <v>33</v>
      </c>
      <c r="I1735">
        <v>15</v>
      </c>
      <c r="J1735">
        <v>18</v>
      </c>
      <c r="K1735">
        <v>9</v>
      </c>
      <c r="M1735">
        <v>26</v>
      </c>
      <c r="O1735">
        <v>7</v>
      </c>
      <c r="P1735">
        <v>90</v>
      </c>
      <c r="Q1735">
        <v>1</v>
      </c>
      <c r="S1735">
        <v>1</v>
      </c>
      <c r="T1735">
        <v>81</v>
      </c>
      <c r="U1735">
        <v>38</v>
      </c>
      <c r="V1735">
        <v>43</v>
      </c>
      <c r="W1735">
        <v>46</v>
      </c>
      <c r="X1735">
        <v>157</v>
      </c>
      <c r="Y1735">
        <v>6</v>
      </c>
      <c r="Z1735">
        <v>9</v>
      </c>
      <c r="AB1735">
        <v>8</v>
      </c>
      <c r="AC1735">
        <v>8</v>
      </c>
      <c r="AE1735">
        <v>48</v>
      </c>
      <c r="AF1735">
        <v>23</v>
      </c>
      <c r="AG1735">
        <v>25</v>
      </c>
      <c r="AI1735">
        <v>16</v>
      </c>
      <c r="AK1735">
        <v>167</v>
      </c>
      <c r="AM1735">
        <v>428</v>
      </c>
      <c r="AP1735">
        <v>43</v>
      </c>
      <c r="AQ1735">
        <v>5</v>
      </c>
      <c r="AR1735">
        <v>4</v>
      </c>
      <c r="AS1735">
        <v>41</v>
      </c>
      <c r="AT1735">
        <v>100</v>
      </c>
      <c r="AV1735">
        <v>1</v>
      </c>
      <c r="AW1735">
        <v>7</v>
      </c>
      <c r="AX1735">
        <v>3</v>
      </c>
      <c r="AY1735">
        <v>2</v>
      </c>
      <c r="BB1735">
        <v>3</v>
      </c>
      <c r="BC1735">
        <v>4</v>
      </c>
      <c r="BE1735">
        <v>24</v>
      </c>
      <c r="BF1735">
        <v>369</v>
      </c>
      <c r="BG1735">
        <v>179</v>
      </c>
      <c r="BH1735">
        <v>209</v>
      </c>
      <c r="BI1735">
        <v>364</v>
      </c>
      <c r="BJ1735">
        <v>4</v>
      </c>
      <c r="BK1735">
        <v>8</v>
      </c>
      <c r="BL1735">
        <v>2</v>
      </c>
      <c r="BM1735">
        <v>13</v>
      </c>
      <c r="BN1735">
        <v>621</v>
      </c>
      <c r="BO1735">
        <v>4</v>
      </c>
      <c r="BR1735">
        <v>36</v>
      </c>
      <c r="BS1735">
        <v>10</v>
      </c>
      <c r="BT1735">
        <v>10</v>
      </c>
      <c r="BU1735">
        <v>74</v>
      </c>
      <c r="BV1735">
        <v>450</v>
      </c>
      <c r="BW1735">
        <v>5</v>
      </c>
      <c r="BX1735">
        <v>388</v>
      </c>
      <c r="BY1735">
        <v>12</v>
      </c>
      <c r="BZ1735">
        <v>5</v>
      </c>
      <c r="CA1735">
        <v>62</v>
      </c>
      <c r="CB1735">
        <v>578</v>
      </c>
      <c r="CC1735">
        <v>2</v>
      </c>
      <c r="CD1735">
        <v>2</v>
      </c>
      <c r="CE1735">
        <v>2</v>
      </c>
      <c r="CF1735">
        <v>10</v>
      </c>
      <c r="CG1735">
        <v>25</v>
      </c>
      <c r="CH1735">
        <v>51</v>
      </c>
      <c r="CI1735">
        <v>13</v>
      </c>
      <c r="CJ1735">
        <v>37</v>
      </c>
      <c r="CK1735">
        <v>3</v>
      </c>
      <c r="CL1735">
        <v>2</v>
      </c>
      <c r="CN1735">
        <v>4</v>
      </c>
      <c r="CQ1735">
        <v>3</v>
      </c>
      <c r="CS1735">
        <v>3</v>
      </c>
      <c r="CX1735">
        <v>3</v>
      </c>
      <c r="DA1735">
        <v>3</v>
      </c>
      <c r="DD1735">
        <v>2</v>
      </c>
      <c r="DE1735">
        <v>1</v>
      </c>
      <c r="DG1735">
        <v>3</v>
      </c>
      <c r="DH1735">
        <v>3</v>
      </c>
      <c r="DN1735">
        <v>8</v>
      </c>
      <c r="DO1735">
        <v>8</v>
      </c>
    </row>
    <row r="1736" spans="1:135">
      <c r="A1736" t="s">
        <v>142</v>
      </c>
      <c r="B1736" t="s">
        <v>145</v>
      </c>
      <c r="C1736" t="s">
        <v>192</v>
      </c>
      <c r="D1736" t="s">
        <v>1927</v>
      </c>
      <c r="E1736" t="s">
        <v>5393</v>
      </c>
      <c r="F1736" t="s">
        <v>7156</v>
      </c>
      <c r="G1736">
        <v>17</v>
      </c>
      <c r="H1736">
        <v>18</v>
      </c>
      <c r="I1736">
        <v>13</v>
      </c>
      <c r="J1736">
        <v>5</v>
      </c>
      <c r="K1736">
        <v>23</v>
      </c>
      <c r="M1736">
        <v>69</v>
      </c>
      <c r="N1736">
        <v>4</v>
      </c>
      <c r="P1736">
        <v>127</v>
      </c>
      <c r="S1736">
        <v>4</v>
      </c>
      <c r="T1736">
        <v>122</v>
      </c>
      <c r="U1736">
        <v>65</v>
      </c>
      <c r="V1736">
        <v>57</v>
      </c>
      <c r="W1736">
        <v>228</v>
      </c>
      <c r="X1736">
        <v>72</v>
      </c>
      <c r="Y1736">
        <v>5</v>
      </c>
      <c r="Z1736">
        <v>23</v>
      </c>
      <c r="AB1736">
        <v>4</v>
      </c>
      <c r="AC1736">
        <v>4</v>
      </c>
      <c r="AE1736">
        <v>104</v>
      </c>
      <c r="AF1736">
        <v>52</v>
      </c>
      <c r="AG1736">
        <v>52</v>
      </c>
      <c r="AH1736">
        <v>1</v>
      </c>
      <c r="AI1736">
        <v>6</v>
      </c>
      <c r="AJ1736">
        <v>10</v>
      </c>
      <c r="AK1736">
        <v>57</v>
      </c>
      <c r="AM1736">
        <v>310</v>
      </c>
      <c r="AN1736">
        <v>3</v>
      </c>
      <c r="AP1736">
        <v>57</v>
      </c>
      <c r="AQ1736">
        <v>25</v>
      </c>
      <c r="AR1736">
        <v>18</v>
      </c>
      <c r="AS1736">
        <v>42</v>
      </c>
      <c r="AT1736">
        <v>113</v>
      </c>
      <c r="AU1736">
        <v>10</v>
      </c>
      <c r="AV1736">
        <v>10</v>
      </c>
      <c r="AW1736">
        <v>7</v>
      </c>
      <c r="AX1736">
        <v>7</v>
      </c>
      <c r="AY1736">
        <v>16</v>
      </c>
      <c r="BB1736">
        <v>21</v>
      </c>
      <c r="BD1736">
        <v>8</v>
      </c>
      <c r="BE1736">
        <v>2</v>
      </c>
      <c r="BF1736">
        <v>264</v>
      </c>
      <c r="BG1736">
        <v>196</v>
      </c>
      <c r="BH1736">
        <v>69</v>
      </c>
      <c r="BI1736">
        <v>263</v>
      </c>
      <c r="BJ1736">
        <v>6</v>
      </c>
      <c r="BK1736">
        <v>13</v>
      </c>
      <c r="BL1736">
        <v>1</v>
      </c>
      <c r="BM1736">
        <v>1</v>
      </c>
      <c r="BN1736">
        <v>758</v>
      </c>
      <c r="BO1736">
        <v>38</v>
      </c>
      <c r="BR1736">
        <v>5</v>
      </c>
      <c r="BS1736">
        <v>10</v>
      </c>
      <c r="BT1736">
        <v>12</v>
      </c>
      <c r="BU1736">
        <v>115</v>
      </c>
      <c r="BV1736">
        <v>311</v>
      </c>
      <c r="BW1736">
        <v>12</v>
      </c>
      <c r="BX1736">
        <v>265</v>
      </c>
      <c r="BY1736">
        <v>19</v>
      </c>
      <c r="BZ1736">
        <v>29</v>
      </c>
      <c r="CA1736">
        <v>46</v>
      </c>
      <c r="CB1736">
        <v>514</v>
      </c>
      <c r="CE1736">
        <v>24</v>
      </c>
      <c r="CF1736">
        <v>1</v>
      </c>
      <c r="CG1736">
        <v>1</v>
      </c>
      <c r="CH1736">
        <v>35</v>
      </c>
      <c r="CI1736">
        <v>11</v>
      </c>
      <c r="CJ1736">
        <v>45</v>
      </c>
      <c r="CK1736">
        <v>2</v>
      </c>
      <c r="CL1736">
        <v>0</v>
      </c>
      <c r="CN1736">
        <v>2</v>
      </c>
      <c r="CO1736">
        <v>2</v>
      </c>
      <c r="CP1736">
        <v>1</v>
      </c>
      <c r="CQ1736">
        <v>2</v>
      </c>
      <c r="CR1736">
        <v>1</v>
      </c>
      <c r="CS1736">
        <v>2</v>
      </c>
      <c r="CU1736">
        <v>1</v>
      </c>
      <c r="CX1736">
        <v>2</v>
      </c>
      <c r="CZ1736">
        <v>1</v>
      </c>
      <c r="DA1736">
        <v>1</v>
      </c>
      <c r="DC1736">
        <v>3</v>
      </c>
      <c r="DD1736">
        <v>0</v>
      </c>
      <c r="DE1736">
        <v>2</v>
      </c>
    </row>
    <row r="1737" spans="1:135">
      <c r="A1737" t="s">
        <v>142</v>
      </c>
      <c r="B1737" t="s">
        <v>145</v>
      </c>
      <c r="C1737" t="s">
        <v>192</v>
      </c>
      <c r="D1737" t="s">
        <v>1928</v>
      </c>
      <c r="E1737" t="s">
        <v>5394</v>
      </c>
      <c r="F1737" t="s">
        <v>7157</v>
      </c>
      <c r="G1737">
        <v>30</v>
      </c>
    </row>
    <row r="1738" spans="1:135">
      <c r="A1738" t="s">
        <v>142</v>
      </c>
      <c r="B1738" t="s">
        <v>145</v>
      </c>
      <c r="C1738" t="s">
        <v>192</v>
      </c>
      <c r="D1738" t="s">
        <v>1929</v>
      </c>
      <c r="E1738" t="s">
        <v>5395</v>
      </c>
      <c r="F1738" t="s">
        <v>7155</v>
      </c>
      <c r="G1738">
        <v>16</v>
      </c>
    </row>
    <row r="1739" spans="1:135">
      <c r="A1739" t="s">
        <v>142</v>
      </c>
      <c r="B1739" t="s">
        <v>145</v>
      </c>
      <c r="C1739" t="s">
        <v>192</v>
      </c>
      <c r="D1739" t="s">
        <v>1930</v>
      </c>
      <c r="E1739" t="s">
        <v>5396</v>
      </c>
      <c r="F1739" t="s">
        <v>7155</v>
      </c>
      <c r="G1739">
        <v>21</v>
      </c>
      <c r="H1739">
        <v>39</v>
      </c>
      <c r="I1739">
        <v>27</v>
      </c>
      <c r="J1739">
        <v>12</v>
      </c>
      <c r="K1739">
        <v>22</v>
      </c>
      <c r="L1739">
        <v>5</v>
      </c>
      <c r="M1739">
        <v>55</v>
      </c>
      <c r="N1739">
        <v>8</v>
      </c>
      <c r="O1739">
        <v>1</v>
      </c>
      <c r="P1739">
        <v>66</v>
      </c>
      <c r="S1739">
        <v>14</v>
      </c>
      <c r="T1739">
        <v>111</v>
      </c>
      <c r="U1739">
        <v>72</v>
      </c>
      <c r="V1739">
        <v>39</v>
      </c>
      <c r="W1739">
        <v>199</v>
      </c>
      <c r="X1739">
        <v>43</v>
      </c>
      <c r="Y1739">
        <v>4</v>
      </c>
      <c r="Z1739">
        <v>22</v>
      </c>
      <c r="AA1739">
        <v>6</v>
      </c>
      <c r="AB1739">
        <v>6</v>
      </c>
      <c r="AC1739">
        <v>6</v>
      </c>
      <c r="AE1739">
        <v>72</v>
      </c>
      <c r="AF1739">
        <v>45</v>
      </c>
      <c r="AG1739">
        <v>27</v>
      </c>
      <c r="AI1739">
        <v>2</v>
      </c>
      <c r="AJ1739">
        <v>11</v>
      </c>
      <c r="AK1739">
        <v>45</v>
      </c>
      <c r="AL1739">
        <v>1</v>
      </c>
      <c r="AM1739">
        <v>208</v>
      </c>
      <c r="AN1739">
        <v>2</v>
      </c>
      <c r="AP1739">
        <v>39</v>
      </c>
      <c r="AQ1739">
        <v>11</v>
      </c>
      <c r="AR1739">
        <v>3</v>
      </c>
      <c r="AS1739">
        <v>23</v>
      </c>
      <c r="AT1739">
        <v>71</v>
      </c>
      <c r="AU1739">
        <v>17</v>
      </c>
      <c r="AV1739">
        <v>5</v>
      </c>
      <c r="AW1739">
        <v>5</v>
      </c>
      <c r="AX1739">
        <v>5</v>
      </c>
      <c r="AY1739">
        <v>17</v>
      </c>
      <c r="AZ1739">
        <v>3</v>
      </c>
      <c r="BA1739">
        <v>3</v>
      </c>
      <c r="BB1739">
        <v>11</v>
      </c>
      <c r="BD1739">
        <v>19</v>
      </c>
      <c r="BE1739">
        <v>4</v>
      </c>
      <c r="BF1739">
        <v>152</v>
      </c>
      <c r="BG1739">
        <v>129</v>
      </c>
      <c r="BH1739">
        <v>32</v>
      </c>
      <c r="BI1739">
        <v>154</v>
      </c>
      <c r="BJ1739">
        <v>5</v>
      </c>
      <c r="BK1739">
        <v>2</v>
      </c>
      <c r="BN1739">
        <v>642</v>
      </c>
      <c r="BO1739">
        <v>28</v>
      </c>
      <c r="BP1739">
        <v>7</v>
      </c>
      <c r="BR1739">
        <v>1</v>
      </c>
      <c r="BS1739">
        <v>16</v>
      </c>
      <c r="BT1739">
        <v>9</v>
      </c>
      <c r="BU1739">
        <v>115</v>
      </c>
      <c r="BV1739">
        <v>214</v>
      </c>
      <c r="BW1739">
        <v>11</v>
      </c>
      <c r="BX1739">
        <v>158</v>
      </c>
      <c r="BY1739">
        <v>7</v>
      </c>
      <c r="BZ1739">
        <v>49</v>
      </c>
      <c r="CA1739">
        <v>56</v>
      </c>
      <c r="CB1739">
        <v>348</v>
      </c>
      <c r="CC1739">
        <v>7</v>
      </c>
      <c r="CD1739">
        <v>7</v>
      </c>
      <c r="CE1739">
        <v>14</v>
      </c>
      <c r="CF1739">
        <v>1</v>
      </c>
      <c r="CG1739">
        <v>3</v>
      </c>
      <c r="CH1739">
        <v>54</v>
      </c>
      <c r="CI1739">
        <v>9</v>
      </c>
      <c r="CJ1739">
        <v>53</v>
      </c>
      <c r="CK1739">
        <v>3</v>
      </c>
      <c r="CL1739">
        <v>0</v>
      </c>
      <c r="CN1739">
        <v>6</v>
      </c>
      <c r="CO1739">
        <v>1</v>
      </c>
      <c r="CQ1739">
        <v>1</v>
      </c>
      <c r="CR1739">
        <v>1</v>
      </c>
      <c r="CS1739">
        <v>1</v>
      </c>
      <c r="CV1739">
        <v>1</v>
      </c>
      <c r="CZ1739">
        <v>1</v>
      </c>
      <c r="DA1739">
        <v>1</v>
      </c>
      <c r="DC1739">
        <v>4</v>
      </c>
      <c r="DD1739">
        <v>0</v>
      </c>
      <c r="DE1739">
        <v>1</v>
      </c>
    </row>
    <row r="1740" spans="1:135">
      <c r="A1740" t="s">
        <v>142</v>
      </c>
      <c r="B1740" t="s">
        <v>145</v>
      </c>
      <c r="C1740" t="s">
        <v>192</v>
      </c>
      <c r="D1740" t="s">
        <v>1157</v>
      </c>
      <c r="E1740" t="s">
        <v>4626</v>
      </c>
      <c r="F1740" t="s">
        <v>7156</v>
      </c>
      <c r="G1740">
        <v>13</v>
      </c>
      <c r="H1740">
        <v>7</v>
      </c>
      <c r="I1740">
        <v>4</v>
      </c>
      <c r="J1740">
        <v>3</v>
      </c>
      <c r="K1740">
        <v>11</v>
      </c>
      <c r="L1740">
        <v>1</v>
      </c>
      <c r="M1740">
        <v>95</v>
      </c>
      <c r="N1740">
        <v>4</v>
      </c>
      <c r="P1740">
        <v>111</v>
      </c>
      <c r="Q1740">
        <v>1</v>
      </c>
      <c r="S1740">
        <v>2</v>
      </c>
      <c r="T1740">
        <v>45</v>
      </c>
      <c r="U1740">
        <v>26</v>
      </c>
      <c r="V1740">
        <v>19</v>
      </c>
      <c r="W1740">
        <v>193</v>
      </c>
      <c r="X1740">
        <v>129</v>
      </c>
      <c r="Y1740">
        <v>6</v>
      </c>
      <c r="Z1740">
        <v>11</v>
      </c>
      <c r="AA1740">
        <v>1</v>
      </c>
      <c r="AB1740">
        <v>5</v>
      </c>
      <c r="AC1740">
        <v>5</v>
      </c>
      <c r="AE1740">
        <v>38</v>
      </c>
      <c r="AF1740">
        <v>22</v>
      </c>
      <c r="AG1740">
        <v>16</v>
      </c>
      <c r="AI1740">
        <v>6</v>
      </c>
      <c r="AJ1740">
        <v>10</v>
      </c>
      <c r="AK1740">
        <v>150</v>
      </c>
      <c r="AM1740">
        <v>441</v>
      </c>
      <c r="AO1740">
        <v>1</v>
      </c>
      <c r="AP1740">
        <v>61</v>
      </c>
      <c r="AQ1740">
        <v>22</v>
      </c>
      <c r="AR1740">
        <v>15</v>
      </c>
      <c r="AS1740">
        <v>30</v>
      </c>
      <c r="AT1740">
        <v>90</v>
      </c>
      <c r="AU1740">
        <v>11</v>
      </c>
      <c r="AV1740">
        <v>3</v>
      </c>
      <c r="AW1740">
        <v>7</v>
      </c>
      <c r="AX1740">
        <v>6</v>
      </c>
      <c r="AY1740">
        <v>4</v>
      </c>
      <c r="AZ1740">
        <v>8</v>
      </c>
      <c r="BA1740">
        <v>6</v>
      </c>
      <c r="BB1740">
        <v>4</v>
      </c>
      <c r="BD1740">
        <v>8</v>
      </c>
      <c r="BE1740">
        <v>17</v>
      </c>
      <c r="BF1740">
        <v>385</v>
      </c>
      <c r="BG1740">
        <v>258</v>
      </c>
      <c r="BH1740">
        <v>155</v>
      </c>
      <c r="BI1740">
        <v>388</v>
      </c>
      <c r="BJ1740">
        <v>2</v>
      </c>
      <c r="BK1740">
        <v>6</v>
      </c>
      <c r="BM1740">
        <v>6</v>
      </c>
      <c r="BN1740">
        <v>614</v>
      </c>
      <c r="BO1740">
        <v>8</v>
      </c>
      <c r="BP1740">
        <v>1</v>
      </c>
      <c r="BR1740">
        <v>9</v>
      </c>
      <c r="BS1740">
        <v>10</v>
      </c>
      <c r="BT1740">
        <v>4</v>
      </c>
      <c r="BU1740">
        <v>94</v>
      </c>
      <c r="BV1740">
        <v>464</v>
      </c>
      <c r="BW1740">
        <v>4</v>
      </c>
      <c r="BX1740">
        <v>405</v>
      </c>
      <c r="BY1740">
        <v>8</v>
      </c>
      <c r="BZ1740">
        <v>23</v>
      </c>
      <c r="CA1740">
        <v>59</v>
      </c>
      <c r="CB1740">
        <v>577</v>
      </c>
      <c r="CC1740">
        <v>15</v>
      </c>
      <c r="CD1740">
        <v>9</v>
      </c>
      <c r="CE1740">
        <v>1</v>
      </c>
      <c r="CF1740">
        <v>5</v>
      </c>
      <c r="CG1740">
        <v>12</v>
      </c>
      <c r="CH1740">
        <v>62</v>
      </c>
      <c r="CI1740">
        <v>12</v>
      </c>
      <c r="CJ1740">
        <v>47</v>
      </c>
      <c r="CL1740">
        <v>0</v>
      </c>
      <c r="CN1740">
        <v>1</v>
      </c>
      <c r="CO1740">
        <v>1</v>
      </c>
      <c r="CP1740">
        <v>12</v>
      </c>
      <c r="CY1740">
        <v>2</v>
      </c>
      <c r="CZ1740">
        <v>1</v>
      </c>
      <c r="DB1740">
        <v>5</v>
      </c>
      <c r="DC1740">
        <v>3</v>
      </c>
    </row>
    <row r="1741" spans="1:135">
      <c r="A1741" t="s">
        <v>142</v>
      </c>
      <c r="B1741" t="s">
        <v>145</v>
      </c>
      <c r="C1741" t="s">
        <v>192</v>
      </c>
      <c r="D1741" t="s">
        <v>1931</v>
      </c>
      <c r="E1741" t="s">
        <v>5397</v>
      </c>
      <c r="F1741" t="s">
        <v>7155</v>
      </c>
      <c r="G1741">
        <v>9</v>
      </c>
      <c r="H1741">
        <v>150</v>
      </c>
      <c r="I1741">
        <v>69</v>
      </c>
      <c r="J1741">
        <v>81</v>
      </c>
      <c r="K1741">
        <v>27</v>
      </c>
      <c r="L1741">
        <v>1</v>
      </c>
      <c r="M1741">
        <v>176</v>
      </c>
      <c r="N1741">
        <v>9</v>
      </c>
      <c r="O1741">
        <v>2</v>
      </c>
      <c r="P1741">
        <v>118</v>
      </c>
      <c r="Q1741">
        <v>5</v>
      </c>
      <c r="S1741">
        <v>12</v>
      </c>
      <c r="T1741">
        <v>260</v>
      </c>
      <c r="U1741">
        <v>137</v>
      </c>
      <c r="V1741">
        <v>123</v>
      </c>
      <c r="W1741">
        <v>361</v>
      </c>
      <c r="X1741">
        <v>83</v>
      </c>
      <c r="Y1741">
        <v>9</v>
      </c>
      <c r="Z1741">
        <v>27</v>
      </c>
      <c r="AA1741">
        <v>1</v>
      </c>
      <c r="AB1741">
        <v>19</v>
      </c>
      <c r="AC1741">
        <v>17</v>
      </c>
      <c r="AD1741">
        <v>2</v>
      </c>
      <c r="AE1741">
        <v>110</v>
      </c>
      <c r="AF1741">
        <v>68</v>
      </c>
      <c r="AG1741">
        <v>42</v>
      </c>
      <c r="AH1741">
        <v>2</v>
      </c>
      <c r="AJ1741">
        <v>17</v>
      </c>
      <c r="AK1741">
        <v>86</v>
      </c>
      <c r="AL1741">
        <v>7</v>
      </c>
      <c r="AM1741">
        <v>457</v>
      </c>
      <c r="AO1741">
        <v>3</v>
      </c>
      <c r="AP1741">
        <v>49</v>
      </c>
      <c r="AQ1741">
        <v>21</v>
      </c>
      <c r="AR1741">
        <v>5</v>
      </c>
      <c r="AS1741">
        <v>47</v>
      </c>
      <c r="AT1741">
        <v>124</v>
      </c>
      <c r="AU1741">
        <v>18</v>
      </c>
      <c r="AV1741">
        <v>26</v>
      </c>
      <c r="AW1741">
        <v>22</v>
      </c>
      <c r="AX1741">
        <v>14</v>
      </c>
      <c r="AY1741">
        <v>5</v>
      </c>
      <c r="BB1741">
        <v>11</v>
      </c>
      <c r="BC1741">
        <v>1</v>
      </c>
      <c r="BD1741">
        <v>45</v>
      </c>
      <c r="BE1741">
        <v>6</v>
      </c>
      <c r="BF1741">
        <v>343</v>
      </c>
      <c r="BG1741">
        <v>242</v>
      </c>
      <c r="BH1741">
        <v>112</v>
      </c>
      <c r="BI1741">
        <v>348</v>
      </c>
      <c r="BJ1741">
        <v>1</v>
      </c>
      <c r="BK1741">
        <v>1</v>
      </c>
      <c r="BN1741">
        <v>1907</v>
      </c>
      <c r="BO1741">
        <v>36</v>
      </c>
      <c r="BP1741">
        <v>1</v>
      </c>
      <c r="BR1741">
        <v>32</v>
      </c>
      <c r="BS1741">
        <v>32</v>
      </c>
      <c r="BT1741">
        <v>29</v>
      </c>
      <c r="BU1741">
        <v>224</v>
      </c>
      <c r="BV1741">
        <v>469</v>
      </c>
      <c r="BW1741">
        <v>58</v>
      </c>
      <c r="BX1741">
        <v>354</v>
      </c>
      <c r="BY1741">
        <v>2</v>
      </c>
      <c r="BZ1741">
        <v>119</v>
      </c>
      <c r="CA1741">
        <v>115</v>
      </c>
      <c r="CB1741">
        <v>772</v>
      </c>
      <c r="CC1741">
        <v>3</v>
      </c>
      <c r="CD1741">
        <v>3</v>
      </c>
      <c r="CE1741">
        <v>12</v>
      </c>
      <c r="CF1741">
        <v>2</v>
      </c>
      <c r="CG1741">
        <v>4</v>
      </c>
      <c r="CH1741">
        <v>97</v>
      </c>
      <c r="CI1741">
        <v>21</v>
      </c>
      <c r="CJ1741">
        <v>111</v>
      </c>
      <c r="CK1741">
        <v>2</v>
      </c>
      <c r="CL1741">
        <v>6</v>
      </c>
      <c r="CM1741">
        <v>1</v>
      </c>
      <c r="CN1741">
        <v>32</v>
      </c>
      <c r="CO1741">
        <v>1</v>
      </c>
      <c r="CP1741">
        <v>1</v>
      </c>
      <c r="CQ1741">
        <v>13</v>
      </c>
      <c r="CR1741">
        <v>9</v>
      </c>
      <c r="CS1741">
        <v>13</v>
      </c>
      <c r="CU1741">
        <v>2</v>
      </c>
      <c r="CV1741">
        <v>1</v>
      </c>
      <c r="CX1741">
        <v>8</v>
      </c>
      <c r="CZ1741">
        <v>16</v>
      </c>
      <c r="DA1741">
        <v>12</v>
      </c>
      <c r="DC1741">
        <v>14</v>
      </c>
      <c r="DD1741">
        <v>8</v>
      </c>
      <c r="DE1741">
        <v>5</v>
      </c>
      <c r="DF1741">
        <v>4</v>
      </c>
      <c r="DG1741">
        <v>3</v>
      </c>
      <c r="DH1741">
        <v>1</v>
      </c>
      <c r="DK1741">
        <v>2</v>
      </c>
      <c r="DM1741">
        <v>1</v>
      </c>
      <c r="EE1741">
        <v>1</v>
      </c>
    </row>
    <row r="1742" spans="1:135">
      <c r="A1742" t="s">
        <v>142</v>
      </c>
      <c r="B1742" t="s">
        <v>145</v>
      </c>
      <c r="C1742" t="s">
        <v>192</v>
      </c>
      <c r="D1742" t="s">
        <v>1932</v>
      </c>
      <c r="E1742" t="s">
        <v>5398</v>
      </c>
      <c r="F1742" t="s">
        <v>7155</v>
      </c>
      <c r="G1742">
        <v>40</v>
      </c>
      <c r="H1742">
        <v>1</v>
      </c>
      <c r="I1742">
        <v>1</v>
      </c>
      <c r="K1742">
        <v>1</v>
      </c>
      <c r="M1742">
        <v>3</v>
      </c>
      <c r="N1742">
        <v>1</v>
      </c>
      <c r="P1742">
        <v>3</v>
      </c>
      <c r="S1742">
        <v>1</v>
      </c>
      <c r="T1742">
        <v>3</v>
      </c>
      <c r="U1742">
        <v>1</v>
      </c>
      <c r="V1742">
        <v>2</v>
      </c>
      <c r="W1742">
        <v>5</v>
      </c>
      <c r="Z1742">
        <v>1</v>
      </c>
      <c r="AB1742">
        <v>1</v>
      </c>
      <c r="AC1742">
        <v>1</v>
      </c>
      <c r="AE1742">
        <v>2</v>
      </c>
      <c r="AG1742">
        <v>2</v>
      </c>
      <c r="AM1742">
        <v>5</v>
      </c>
      <c r="AP1742">
        <v>1</v>
      </c>
      <c r="AQ1742">
        <v>2</v>
      </c>
      <c r="AR1742">
        <v>1</v>
      </c>
      <c r="AS1742">
        <v>3</v>
      </c>
      <c r="AT1742">
        <v>2</v>
      </c>
      <c r="AY1742">
        <v>1</v>
      </c>
      <c r="BB1742">
        <v>1</v>
      </c>
      <c r="BF1742">
        <v>2</v>
      </c>
      <c r="BG1742">
        <v>2</v>
      </c>
      <c r="BI1742">
        <v>2</v>
      </c>
      <c r="BN1742">
        <v>15</v>
      </c>
      <c r="BT1742">
        <v>1</v>
      </c>
      <c r="BU1742">
        <v>5</v>
      </c>
      <c r="BV1742">
        <v>5</v>
      </c>
      <c r="BX1742">
        <v>2</v>
      </c>
      <c r="BZ1742">
        <v>2</v>
      </c>
      <c r="CA1742">
        <v>3</v>
      </c>
      <c r="CB1742">
        <v>11</v>
      </c>
      <c r="CC1742">
        <v>1</v>
      </c>
      <c r="CD1742">
        <v>1</v>
      </c>
      <c r="CH1742">
        <v>2</v>
      </c>
      <c r="CI1742">
        <v>2</v>
      </c>
      <c r="CJ1742">
        <v>3</v>
      </c>
      <c r="CL1742">
        <v>0</v>
      </c>
      <c r="DC1742">
        <v>1</v>
      </c>
    </row>
    <row r="1743" spans="1:135">
      <c r="A1743" t="s">
        <v>142</v>
      </c>
      <c r="B1743" t="s">
        <v>145</v>
      </c>
      <c r="C1743" t="s">
        <v>192</v>
      </c>
      <c r="D1743" t="s">
        <v>1933</v>
      </c>
      <c r="E1743" t="s">
        <v>5399</v>
      </c>
      <c r="F1743" t="s">
        <v>7156</v>
      </c>
      <c r="G1743">
        <v>48</v>
      </c>
    </row>
    <row r="1744" spans="1:135">
      <c r="A1744" t="s">
        <v>142</v>
      </c>
      <c r="B1744" t="s">
        <v>145</v>
      </c>
      <c r="C1744" t="s">
        <v>192</v>
      </c>
      <c r="D1744" t="s">
        <v>1934</v>
      </c>
      <c r="E1744" t="s">
        <v>5400</v>
      </c>
      <c r="F1744" t="s">
        <v>7154</v>
      </c>
      <c r="G1744">
        <v>42</v>
      </c>
    </row>
    <row r="1745" spans="1:136">
      <c r="A1745" t="s">
        <v>142</v>
      </c>
      <c r="B1745" t="s">
        <v>145</v>
      </c>
      <c r="C1745" t="s">
        <v>192</v>
      </c>
      <c r="D1745" t="s">
        <v>1935</v>
      </c>
      <c r="E1745" t="s">
        <v>5401</v>
      </c>
      <c r="F1745" t="s">
        <v>7157</v>
      </c>
      <c r="G1745">
        <v>1</v>
      </c>
      <c r="H1745">
        <v>7</v>
      </c>
      <c r="I1745">
        <v>1</v>
      </c>
      <c r="J1745">
        <v>6</v>
      </c>
      <c r="K1745">
        <v>28</v>
      </c>
      <c r="P1745">
        <v>152</v>
      </c>
      <c r="Q1745">
        <v>13</v>
      </c>
      <c r="S1745">
        <v>1</v>
      </c>
      <c r="T1745">
        <v>10</v>
      </c>
      <c r="U1745">
        <v>2</v>
      </c>
      <c r="V1745">
        <v>8</v>
      </c>
      <c r="X1745">
        <v>530</v>
      </c>
      <c r="Z1745">
        <v>28</v>
      </c>
      <c r="AB1745">
        <v>28</v>
      </c>
      <c r="AC1745">
        <v>26</v>
      </c>
      <c r="AD1745">
        <v>2</v>
      </c>
      <c r="AE1745">
        <v>3</v>
      </c>
      <c r="AF1745">
        <v>1</v>
      </c>
      <c r="AG1745">
        <v>2</v>
      </c>
      <c r="AK1745">
        <v>183</v>
      </c>
      <c r="AM1745">
        <v>638</v>
      </c>
      <c r="AO1745">
        <v>3</v>
      </c>
      <c r="AP1745">
        <v>56</v>
      </c>
      <c r="AQ1745">
        <v>1</v>
      </c>
      <c r="AR1745">
        <v>1</v>
      </c>
      <c r="AS1745">
        <v>249</v>
      </c>
      <c r="AT1745">
        <v>153</v>
      </c>
      <c r="AW1745">
        <v>28</v>
      </c>
      <c r="BC1745">
        <v>52</v>
      </c>
      <c r="BE1745">
        <v>135</v>
      </c>
      <c r="BF1745">
        <v>486</v>
      </c>
      <c r="BG1745">
        <v>87</v>
      </c>
      <c r="BH1745">
        <v>529</v>
      </c>
      <c r="BI1745">
        <v>481</v>
      </c>
      <c r="BN1745">
        <v>2520</v>
      </c>
      <c r="BQ1745">
        <v>12</v>
      </c>
      <c r="BR1745">
        <v>20</v>
      </c>
      <c r="BT1745">
        <v>5</v>
      </c>
      <c r="BU1745">
        <v>253</v>
      </c>
      <c r="BV1745">
        <v>866</v>
      </c>
      <c r="BX1745">
        <v>616</v>
      </c>
      <c r="CA1745">
        <v>250</v>
      </c>
      <c r="CB1745">
        <v>1102</v>
      </c>
      <c r="CF1745">
        <v>147</v>
      </c>
      <c r="CG1745">
        <v>241</v>
      </c>
      <c r="CH1745">
        <v>201</v>
      </c>
      <c r="CI1745">
        <v>49</v>
      </c>
      <c r="CJ1745">
        <v>9</v>
      </c>
      <c r="CK1745">
        <v>2</v>
      </c>
      <c r="CL1745">
        <v>0</v>
      </c>
      <c r="DN1745">
        <v>190</v>
      </c>
      <c r="DO1745">
        <v>105</v>
      </c>
      <c r="DR1745">
        <v>15</v>
      </c>
      <c r="DS1745">
        <v>1</v>
      </c>
      <c r="DT1745">
        <v>29</v>
      </c>
      <c r="DU1745">
        <v>2</v>
      </c>
      <c r="DV1745">
        <v>3</v>
      </c>
      <c r="DX1745">
        <v>8</v>
      </c>
      <c r="DY1745">
        <v>72</v>
      </c>
      <c r="DZ1745">
        <v>50</v>
      </c>
      <c r="EA1745">
        <v>19</v>
      </c>
      <c r="ED1745">
        <v>16</v>
      </c>
      <c r="EF1745">
        <v>1</v>
      </c>
    </row>
    <row r="1746" spans="1:136">
      <c r="A1746" t="s">
        <v>142</v>
      </c>
      <c r="B1746" t="s">
        <v>145</v>
      </c>
      <c r="C1746" t="s">
        <v>192</v>
      </c>
      <c r="D1746" t="s">
        <v>1936</v>
      </c>
      <c r="E1746" t="s">
        <v>5402</v>
      </c>
      <c r="F1746" t="s">
        <v>7156</v>
      </c>
      <c r="G1746">
        <v>45</v>
      </c>
    </row>
    <row r="1747" spans="1:136">
      <c r="A1747" t="s">
        <v>142</v>
      </c>
      <c r="B1747" t="s">
        <v>145</v>
      </c>
      <c r="C1747" t="s">
        <v>192</v>
      </c>
      <c r="D1747" t="s">
        <v>1937</v>
      </c>
      <c r="E1747" t="s">
        <v>5403</v>
      </c>
      <c r="F1747" t="s">
        <v>7154</v>
      </c>
      <c r="G1747">
        <v>49</v>
      </c>
    </row>
    <row r="1748" spans="1:136">
      <c r="A1748" t="s">
        <v>142</v>
      </c>
      <c r="B1748" t="s">
        <v>145</v>
      </c>
      <c r="C1748" t="s">
        <v>192</v>
      </c>
      <c r="D1748" t="s">
        <v>1938</v>
      </c>
      <c r="E1748" t="s">
        <v>5404</v>
      </c>
      <c r="F1748" t="s">
        <v>7154</v>
      </c>
      <c r="G1748">
        <v>39</v>
      </c>
      <c r="H1748">
        <v>3</v>
      </c>
      <c r="I1748">
        <v>2</v>
      </c>
      <c r="J1748">
        <v>1</v>
      </c>
      <c r="K1748">
        <v>4</v>
      </c>
      <c r="M1748">
        <v>11</v>
      </c>
      <c r="P1748">
        <v>17</v>
      </c>
      <c r="T1748">
        <v>10</v>
      </c>
      <c r="U1748">
        <v>6</v>
      </c>
      <c r="V1748">
        <v>4</v>
      </c>
      <c r="W1748">
        <v>9</v>
      </c>
      <c r="X1748">
        <v>38</v>
      </c>
      <c r="Z1748">
        <v>4</v>
      </c>
      <c r="AB1748">
        <v>2</v>
      </c>
      <c r="AC1748">
        <v>2</v>
      </c>
      <c r="AE1748">
        <v>7</v>
      </c>
      <c r="AF1748">
        <v>4</v>
      </c>
      <c r="AG1748">
        <v>3</v>
      </c>
      <c r="AI1748">
        <v>2</v>
      </c>
      <c r="AK1748">
        <v>40</v>
      </c>
      <c r="AM1748">
        <v>97</v>
      </c>
      <c r="AP1748">
        <v>9</v>
      </c>
      <c r="AQ1748">
        <v>2</v>
      </c>
      <c r="AS1748">
        <v>7</v>
      </c>
      <c r="AT1748">
        <v>13</v>
      </c>
      <c r="AW1748">
        <v>2</v>
      </c>
      <c r="AX1748">
        <v>1</v>
      </c>
      <c r="AY1748">
        <v>2</v>
      </c>
      <c r="AZ1748">
        <v>1</v>
      </c>
      <c r="BA1748">
        <v>1</v>
      </c>
      <c r="BC1748">
        <v>1</v>
      </c>
      <c r="BE1748">
        <v>3</v>
      </c>
      <c r="BF1748">
        <v>83</v>
      </c>
      <c r="BG1748">
        <v>32</v>
      </c>
      <c r="BH1748">
        <v>57</v>
      </c>
      <c r="BI1748">
        <v>85</v>
      </c>
      <c r="BJ1748">
        <v>1</v>
      </c>
      <c r="BM1748">
        <v>1</v>
      </c>
      <c r="BN1748">
        <v>132</v>
      </c>
      <c r="BO1748">
        <v>3</v>
      </c>
      <c r="BR1748">
        <v>8</v>
      </c>
      <c r="BS1748">
        <v>1</v>
      </c>
      <c r="BT1748">
        <v>2</v>
      </c>
      <c r="BU1748">
        <v>19</v>
      </c>
      <c r="BV1748">
        <v>102</v>
      </c>
      <c r="BX1748">
        <v>88</v>
      </c>
      <c r="BY1748">
        <v>1</v>
      </c>
      <c r="CA1748">
        <v>14</v>
      </c>
      <c r="CB1748">
        <v>126</v>
      </c>
      <c r="CE1748">
        <v>1</v>
      </c>
      <c r="CF1748">
        <v>2</v>
      </c>
      <c r="CG1748">
        <v>7</v>
      </c>
      <c r="CH1748">
        <v>11</v>
      </c>
      <c r="CI1748">
        <v>3</v>
      </c>
      <c r="CJ1748">
        <v>7</v>
      </c>
      <c r="CL1748">
        <v>0</v>
      </c>
      <c r="CM1748">
        <v>1</v>
      </c>
      <c r="CO1748">
        <v>1</v>
      </c>
      <c r="DJ1748">
        <v>1</v>
      </c>
      <c r="DQ1748">
        <v>1</v>
      </c>
    </row>
    <row r="1749" spans="1:136">
      <c r="A1749" t="s">
        <v>142</v>
      </c>
      <c r="B1749" t="s">
        <v>145</v>
      </c>
      <c r="C1749" t="s">
        <v>192</v>
      </c>
      <c r="D1749" t="s">
        <v>1939</v>
      </c>
      <c r="E1749" t="s">
        <v>5405</v>
      </c>
      <c r="F1749" t="s">
        <v>7157</v>
      </c>
      <c r="G1749">
        <v>33</v>
      </c>
    </row>
    <row r="1750" spans="1:136">
      <c r="A1750" t="s">
        <v>142</v>
      </c>
      <c r="B1750" t="s">
        <v>145</v>
      </c>
      <c r="C1750" t="s">
        <v>192</v>
      </c>
      <c r="D1750" t="s">
        <v>1940</v>
      </c>
      <c r="E1750" t="s">
        <v>5406</v>
      </c>
      <c r="F1750" t="s">
        <v>7156</v>
      </c>
      <c r="G1750">
        <v>8</v>
      </c>
      <c r="H1750">
        <v>43</v>
      </c>
      <c r="I1750">
        <v>16</v>
      </c>
      <c r="J1750">
        <v>27</v>
      </c>
      <c r="K1750">
        <v>27</v>
      </c>
      <c r="L1750">
        <v>2</v>
      </c>
      <c r="M1750">
        <v>210</v>
      </c>
      <c r="N1750">
        <v>13</v>
      </c>
      <c r="O1750">
        <v>3</v>
      </c>
      <c r="P1750">
        <v>255</v>
      </c>
      <c r="Q1750">
        <v>2</v>
      </c>
      <c r="S1750">
        <v>7</v>
      </c>
      <c r="T1750">
        <v>202</v>
      </c>
      <c r="U1750">
        <v>89</v>
      </c>
      <c r="V1750">
        <v>113</v>
      </c>
      <c r="W1750">
        <v>399</v>
      </c>
      <c r="X1750">
        <v>238</v>
      </c>
      <c r="Y1750">
        <v>12</v>
      </c>
      <c r="Z1750">
        <v>27</v>
      </c>
      <c r="AA1750">
        <v>3</v>
      </c>
      <c r="AB1750">
        <v>27</v>
      </c>
      <c r="AC1750">
        <v>25</v>
      </c>
      <c r="AD1750">
        <v>2</v>
      </c>
      <c r="AE1750">
        <v>159</v>
      </c>
      <c r="AF1750">
        <v>73</v>
      </c>
      <c r="AG1750">
        <v>86</v>
      </c>
      <c r="AI1750">
        <v>26</v>
      </c>
      <c r="AJ1750">
        <v>17</v>
      </c>
      <c r="AK1750">
        <v>232</v>
      </c>
      <c r="AL1750">
        <v>2</v>
      </c>
      <c r="AM1750">
        <v>1007</v>
      </c>
      <c r="AN1750">
        <v>5</v>
      </c>
      <c r="AO1750">
        <v>3</v>
      </c>
      <c r="AP1750">
        <v>136</v>
      </c>
      <c r="AQ1750">
        <v>36</v>
      </c>
      <c r="AR1750">
        <v>25</v>
      </c>
      <c r="AS1750">
        <v>103</v>
      </c>
      <c r="AT1750">
        <v>344</v>
      </c>
      <c r="AU1750">
        <v>20</v>
      </c>
      <c r="AV1750">
        <v>11</v>
      </c>
      <c r="AW1750">
        <v>24</v>
      </c>
      <c r="AX1750">
        <v>17</v>
      </c>
      <c r="AY1750">
        <v>3</v>
      </c>
      <c r="AZ1750">
        <v>2</v>
      </c>
      <c r="BA1750">
        <v>2</v>
      </c>
      <c r="BB1750">
        <v>30</v>
      </c>
      <c r="BC1750">
        <v>1</v>
      </c>
      <c r="BD1750">
        <v>59</v>
      </c>
      <c r="BE1750">
        <v>38</v>
      </c>
      <c r="BF1750">
        <v>875</v>
      </c>
      <c r="BG1750">
        <v>536</v>
      </c>
      <c r="BH1750">
        <v>357</v>
      </c>
      <c r="BI1750">
        <v>853</v>
      </c>
      <c r="BJ1750">
        <v>14</v>
      </c>
      <c r="BK1750">
        <v>21</v>
      </c>
      <c r="BM1750">
        <v>2</v>
      </c>
      <c r="BN1750">
        <v>2078</v>
      </c>
      <c r="BO1750">
        <v>35</v>
      </c>
      <c r="BP1750">
        <v>3</v>
      </c>
      <c r="BR1750">
        <v>25</v>
      </c>
      <c r="BS1750">
        <v>27</v>
      </c>
      <c r="BT1750">
        <v>21</v>
      </c>
      <c r="BU1750">
        <v>218</v>
      </c>
      <c r="BV1750">
        <v>1024</v>
      </c>
      <c r="BW1750">
        <v>18</v>
      </c>
      <c r="BX1750">
        <v>891</v>
      </c>
      <c r="BY1750">
        <v>35</v>
      </c>
      <c r="BZ1750">
        <v>43</v>
      </c>
      <c r="CA1750">
        <v>133</v>
      </c>
      <c r="CB1750">
        <v>1355</v>
      </c>
      <c r="CC1750">
        <v>5</v>
      </c>
      <c r="CD1750">
        <v>5</v>
      </c>
      <c r="CE1750">
        <v>23</v>
      </c>
      <c r="CF1750">
        <v>6</v>
      </c>
      <c r="CG1750">
        <v>24</v>
      </c>
      <c r="CH1750">
        <v>110</v>
      </c>
      <c r="CI1750">
        <v>28</v>
      </c>
      <c r="CJ1750">
        <v>109</v>
      </c>
      <c r="CL1750">
        <v>0</v>
      </c>
      <c r="CN1750">
        <v>7</v>
      </c>
      <c r="CO1750">
        <v>2</v>
      </c>
      <c r="CQ1750">
        <v>2</v>
      </c>
      <c r="CR1750">
        <v>1</v>
      </c>
      <c r="CS1750">
        <v>1</v>
      </c>
      <c r="CT1750">
        <v>1</v>
      </c>
      <c r="CX1750">
        <v>2</v>
      </c>
      <c r="CZ1750">
        <v>3</v>
      </c>
      <c r="DD1750">
        <v>1</v>
      </c>
      <c r="DE1750">
        <v>1</v>
      </c>
      <c r="DG1750">
        <v>1</v>
      </c>
      <c r="DM1750">
        <v>1</v>
      </c>
      <c r="EE1750">
        <v>1</v>
      </c>
    </row>
    <row r="1751" spans="1:136">
      <c r="A1751" t="s">
        <v>142</v>
      </c>
      <c r="B1751" t="s">
        <v>145</v>
      </c>
      <c r="C1751" t="s">
        <v>192</v>
      </c>
      <c r="D1751" t="s">
        <v>1941</v>
      </c>
      <c r="E1751" t="s">
        <v>5407</v>
      </c>
      <c r="F1751" t="s">
        <v>7157</v>
      </c>
      <c r="G1751">
        <v>31</v>
      </c>
    </row>
    <row r="1752" spans="1:136">
      <c r="A1752" t="s">
        <v>142</v>
      </c>
      <c r="B1752" t="s">
        <v>145</v>
      </c>
      <c r="C1752" t="s">
        <v>192</v>
      </c>
      <c r="D1752" t="s">
        <v>1942</v>
      </c>
      <c r="E1752" t="s">
        <v>5408</v>
      </c>
      <c r="F1752" t="s">
        <v>7154</v>
      </c>
      <c r="G1752">
        <v>49</v>
      </c>
      <c r="H1752">
        <v>7</v>
      </c>
      <c r="I1752">
        <v>3</v>
      </c>
      <c r="J1752">
        <v>4</v>
      </c>
      <c r="K1752">
        <v>5</v>
      </c>
      <c r="M1752">
        <v>24</v>
      </c>
      <c r="P1752">
        <v>30</v>
      </c>
      <c r="Q1752">
        <v>1</v>
      </c>
      <c r="T1752">
        <v>22</v>
      </c>
      <c r="U1752">
        <v>7</v>
      </c>
      <c r="V1752">
        <v>15</v>
      </c>
      <c r="W1752">
        <v>19</v>
      </c>
      <c r="X1752">
        <v>48</v>
      </c>
      <c r="Y1752">
        <v>1</v>
      </c>
      <c r="Z1752">
        <v>5</v>
      </c>
      <c r="AB1752">
        <v>4</v>
      </c>
      <c r="AC1752">
        <v>4</v>
      </c>
      <c r="AE1752">
        <v>15</v>
      </c>
      <c r="AF1752">
        <v>4</v>
      </c>
      <c r="AG1752">
        <v>11</v>
      </c>
      <c r="AI1752">
        <v>2</v>
      </c>
      <c r="AJ1752">
        <v>2</v>
      </c>
      <c r="AK1752">
        <v>91</v>
      </c>
      <c r="AM1752">
        <v>171</v>
      </c>
      <c r="AN1752">
        <v>1</v>
      </c>
      <c r="AP1752">
        <v>14</v>
      </c>
      <c r="AQ1752">
        <v>5</v>
      </c>
      <c r="AR1752">
        <v>1</v>
      </c>
      <c r="AS1752">
        <v>9</v>
      </c>
      <c r="AT1752">
        <v>10</v>
      </c>
      <c r="AU1752">
        <v>1</v>
      </c>
      <c r="AV1752">
        <v>1</v>
      </c>
      <c r="AW1752">
        <v>3</v>
      </c>
      <c r="AX1752">
        <v>2</v>
      </c>
      <c r="AY1752">
        <v>2</v>
      </c>
      <c r="BB1752">
        <v>3</v>
      </c>
      <c r="BE1752">
        <v>2</v>
      </c>
      <c r="BF1752">
        <v>150</v>
      </c>
      <c r="BG1752">
        <v>56</v>
      </c>
      <c r="BH1752">
        <v>96</v>
      </c>
      <c r="BI1752">
        <v>150</v>
      </c>
      <c r="BJ1752">
        <v>2</v>
      </c>
      <c r="BK1752">
        <v>6</v>
      </c>
      <c r="BL1752">
        <v>1</v>
      </c>
      <c r="BM1752">
        <v>6</v>
      </c>
      <c r="BN1752">
        <v>245</v>
      </c>
      <c r="BP1752">
        <v>1</v>
      </c>
      <c r="BR1752">
        <v>8</v>
      </c>
      <c r="BS1752">
        <v>2</v>
      </c>
      <c r="BU1752">
        <v>28</v>
      </c>
      <c r="BV1752">
        <v>173</v>
      </c>
      <c r="BW1752">
        <v>2</v>
      </c>
      <c r="BX1752">
        <v>152</v>
      </c>
      <c r="BY1752">
        <v>8</v>
      </c>
      <c r="BZ1752">
        <v>1</v>
      </c>
      <c r="CA1752">
        <v>21</v>
      </c>
      <c r="CB1752">
        <v>214</v>
      </c>
      <c r="CC1752">
        <v>1</v>
      </c>
      <c r="CD1752">
        <v>1</v>
      </c>
      <c r="CF1752">
        <v>3</v>
      </c>
      <c r="CG1752">
        <v>9</v>
      </c>
      <c r="CH1752">
        <v>18</v>
      </c>
      <c r="CI1752">
        <v>4</v>
      </c>
      <c r="CJ1752">
        <v>12</v>
      </c>
      <c r="CK1752">
        <v>1</v>
      </c>
      <c r="CL1752">
        <v>0</v>
      </c>
      <c r="CN1752">
        <v>1</v>
      </c>
      <c r="CO1752">
        <v>2</v>
      </c>
      <c r="CQ1752">
        <v>1</v>
      </c>
      <c r="CS1752">
        <v>1</v>
      </c>
      <c r="DD1752">
        <v>1</v>
      </c>
      <c r="DE1752">
        <v>0</v>
      </c>
      <c r="DF1752">
        <v>1</v>
      </c>
    </row>
    <row r="1753" spans="1:136">
      <c r="A1753" t="s">
        <v>142</v>
      </c>
      <c r="B1753" t="s">
        <v>145</v>
      </c>
      <c r="C1753" t="s">
        <v>192</v>
      </c>
      <c r="D1753" t="s">
        <v>1943</v>
      </c>
      <c r="E1753" t="s">
        <v>5409</v>
      </c>
      <c r="F1753" t="s">
        <v>7154</v>
      </c>
      <c r="G1753">
        <v>26</v>
      </c>
      <c r="H1753">
        <v>22</v>
      </c>
      <c r="I1753">
        <v>12</v>
      </c>
      <c r="J1753">
        <v>10</v>
      </c>
      <c r="K1753">
        <v>25</v>
      </c>
      <c r="L1753">
        <v>11</v>
      </c>
      <c r="M1753">
        <v>178</v>
      </c>
      <c r="N1753">
        <v>6</v>
      </c>
      <c r="O1753">
        <v>3</v>
      </c>
      <c r="P1753">
        <v>210</v>
      </c>
      <c r="Q1753">
        <v>5</v>
      </c>
      <c r="S1753">
        <v>22</v>
      </c>
      <c r="T1753">
        <v>185</v>
      </c>
      <c r="U1753">
        <v>112</v>
      </c>
      <c r="V1753">
        <v>73</v>
      </c>
      <c r="W1753">
        <v>666</v>
      </c>
      <c r="X1753">
        <v>240</v>
      </c>
      <c r="Y1753">
        <v>5</v>
      </c>
      <c r="Z1753">
        <v>25</v>
      </c>
      <c r="AA1753">
        <v>12</v>
      </c>
      <c r="AB1753">
        <v>16</v>
      </c>
      <c r="AC1753">
        <v>16</v>
      </c>
      <c r="AE1753">
        <v>163</v>
      </c>
      <c r="AF1753">
        <v>100</v>
      </c>
      <c r="AG1753">
        <v>63</v>
      </c>
      <c r="AH1753">
        <v>2</v>
      </c>
      <c r="AI1753">
        <v>13</v>
      </c>
      <c r="AJ1753">
        <v>34</v>
      </c>
      <c r="AK1753">
        <v>246</v>
      </c>
      <c r="AL1753">
        <v>4</v>
      </c>
      <c r="AM1753">
        <v>706</v>
      </c>
      <c r="AN1753">
        <v>5</v>
      </c>
      <c r="AO1753">
        <v>1</v>
      </c>
      <c r="AP1753">
        <v>125</v>
      </c>
      <c r="AQ1753">
        <v>47</v>
      </c>
      <c r="AR1753">
        <v>17</v>
      </c>
      <c r="AS1753">
        <v>99</v>
      </c>
      <c r="AT1753">
        <v>54</v>
      </c>
      <c r="AU1753">
        <v>46</v>
      </c>
      <c r="AV1753">
        <v>3</v>
      </c>
      <c r="AW1753">
        <v>20</v>
      </c>
      <c r="AX1753">
        <v>8</v>
      </c>
      <c r="AY1753">
        <v>5</v>
      </c>
      <c r="AZ1753">
        <v>49</v>
      </c>
      <c r="BA1753">
        <v>23</v>
      </c>
      <c r="BB1753">
        <v>19</v>
      </c>
      <c r="BC1753">
        <v>7</v>
      </c>
      <c r="BD1753">
        <v>3</v>
      </c>
      <c r="BE1753">
        <v>24</v>
      </c>
      <c r="BF1753">
        <v>584</v>
      </c>
      <c r="BG1753">
        <v>446</v>
      </c>
      <c r="BH1753">
        <v>196</v>
      </c>
      <c r="BI1753">
        <v>569</v>
      </c>
      <c r="BJ1753">
        <v>13</v>
      </c>
      <c r="BK1753">
        <v>15</v>
      </c>
      <c r="BL1753">
        <v>20</v>
      </c>
      <c r="BM1753">
        <v>98</v>
      </c>
      <c r="BN1753">
        <v>1755</v>
      </c>
      <c r="BO1753">
        <v>59</v>
      </c>
      <c r="BP1753">
        <v>17</v>
      </c>
      <c r="BR1753">
        <v>37</v>
      </c>
      <c r="BS1753">
        <v>22</v>
      </c>
      <c r="BT1753">
        <v>17</v>
      </c>
      <c r="BU1753">
        <v>391</v>
      </c>
      <c r="BV1753">
        <v>718</v>
      </c>
      <c r="BW1753">
        <v>3</v>
      </c>
      <c r="BX1753">
        <v>593</v>
      </c>
      <c r="BY1753">
        <v>28</v>
      </c>
      <c r="BZ1753">
        <v>35</v>
      </c>
      <c r="CA1753">
        <v>125</v>
      </c>
      <c r="CB1753">
        <v>1319</v>
      </c>
      <c r="CC1753">
        <v>139</v>
      </c>
      <c r="CD1753">
        <v>92</v>
      </c>
      <c r="CE1753">
        <v>34</v>
      </c>
      <c r="CF1753">
        <v>15</v>
      </c>
      <c r="CG1753">
        <v>27</v>
      </c>
      <c r="CH1753">
        <v>240</v>
      </c>
      <c r="CI1753">
        <v>24</v>
      </c>
      <c r="CJ1753">
        <v>98</v>
      </c>
      <c r="CK1753">
        <v>7</v>
      </c>
      <c r="CL1753">
        <v>0</v>
      </c>
      <c r="CO1753">
        <v>1</v>
      </c>
      <c r="CP1753">
        <v>67</v>
      </c>
      <c r="CY1753">
        <v>22</v>
      </c>
      <c r="DB1753">
        <v>40</v>
      </c>
    </row>
    <row r="1754" spans="1:136">
      <c r="A1754" t="s">
        <v>142</v>
      </c>
      <c r="B1754" t="s">
        <v>145</v>
      </c>
      <c r="C1754" t="s">
        <v>192</v>
      </c>
      <c r="D1754" t="s">
        <v>1944</v>
      </c>
      <c r="E1754" t="s">
        <v>5410</v>
      </c>
      <c r="F1754" t="s">
        <v>7156</v>
      </c>
      <c r="G1754">
        <v>20</v>
      </c>
      <c r="H1754">
        <v>32</v>
      </c>
      <c r="I1754">
        <v>18</v>
      </c>
      <c r="J1754">
        <v>14</v>
      </c>
      <c r="K1754">
        <v>21</v>
      </c>
      <c r="L1754">
        <v>2</v>
      </c>
      <c r="M1754">
        <v>104</v>
      </c>
      <c r="N1754">
        <v>6</v>
      </c>
      <c r="O1754">
        <v>4</v>
      </c>
      <c r="P1754">
        <v>85</v>
      </c>
      <c r="Q1754">
        <v>3</v>
      </c>
      <c r="S1754">
        <v>10</v>
      </c>
      <c r="T1754">
        <v>94</v>
      </c>
      <c r="U1754">
        <v>47</v>
      </c>
      <c r="V1754">
        <v>47</v>
      </c>
      <c r="W1754">
        <v>235</v>
      </c>
      <c r="X1754">
        <v>202</v>
      </c>
      <c r="Y1754">
        <v>8</v>
      </c>
      <c r="Z1754">
        <v>21</v>
      </c>
      <c r="AA1754">
        <v>2</v>
      </c>
      <c r="AB1754">
        <v>18</v>
      </c>
      <c r="AC1754">
        <v>17</v>
      </c>
      <c r="AD1754">
        <v>1</v>
      </c>
      <c r="AE1754">
        <v>62</v>
      </c>
      <c r="AF1754">
        <v>29</v>
      </c>
      <c r="AG1754">
        <v>33</v>
      </c>
      <c r="AH1754">
        <v>1</v>
      </c>
      <c r="AI1754">
        <v>17</v>
      </c>
      <c r="AJ1754">
        <v>9</v>
      </c>
      <c r="AK1754">
        <v>166</v>
      </c>
      <c r="AL1754">
        <v>3</v>
      </c>
      <c r="AM1754">
        <v>573</v>
      </c>
      <c r="AO1754">
        <v>3</v>
      </c>
      <c r="AP1754">
        <v>41</v>
      </c>
      <c r="AQ1754">
        <v>23</v>
      </c>
      <c r="AR1754">
        <v>12</v>
      </c>
      <c r="AS1754">
        <v>52</v>
      </c>
      <c r="AT1754">
        <v>122</v>
      </c>
      <c r="AU1754">
        <v>11</v>
      </c>
      <c r="AV1754">
        <v>7</v>
      </c>
      <c r="AW1754">
        <v>16</v>
      </c>
      <c r="AX1754">
        <v>7</v>
      </c>
      <c r="AY1754">
        <v>5</v>
      </c>
      <c r="AZ1754">
        <v>10</v>
      </c>
      <c r="BA1754">
        <v>10</v>
      </c>
      <c r="BB1754">
        <v>3</v>
      </c>
      <c r="BC1754">
        <v>4</v>
      </c>
      <c r="BD1754">
        <v>6</v>
      </c>
      <c r="BE1754">
        <v>23</v>
      </c>
      <c r="BF1754">
        <v>471</v>
      </c>
      <c r="BG1754">
        <v>337</v>
      </c>
      <c r="BH1754">
        <v>165</v>
      </c>
      <c r="BI1754">
        <v>469</v>
      </c>
      <c r="BJ1754">
        <v>7</v>
      </c>
      <c r="BK1754">
        <v>13</v>
      </c>
      <c r="BM1754">
        <v>6</v>
      </c>
      <c r="BN1754">
        <v>1429</v>
      </c>
      <c r="BO1754">
        <v>5</v>
      </c>
      <c r="BP1754">
        <v>3</v>
      </c>
      <c r="BR1754">
        <v>35</v>
      </c>
      <c r="BS1754">
        <v>14</v>
      </c>
      <c r="BT1754">
        <v>10</v>
      </c>
      <c r="BU1754">
        <v>140</v>
      </c>
      <c r="BV1754">
        <v>594</v>
      </c>
      <c r="BW1754">
        <v>11</v>
      </c>
      <c r="BX1754">
        <v>492</v>
      </c>
      <c r="BY1754">
        <v>20</v>
      </c>
      <c r="BZ1754">
        <v>24</v>
      </c>
      <c r="CA1754">
        <v>102</v>
      </c>
      <c r="CB1754">
        <v>796</v>
      </c>
      <c r="CC1754">
        <v>18</v>
      </c>
      <c r="CD1754">
        <v>18</v>
      </c>
      <c r="CE1754">
        <v>1</v>
      </c>
      <c r="CF1754">
        <v>9</v>
      </c>
      <c r="CG1754">
        <v>25</v>
      </c>
      <c r="CH1754">
        <v>102</v>
      </c>
      <c r="CI1754">
        <v>18</v>
      </c>
      <c r="CJ1754">
        <v>77</v>
      </c>
      <c r="CK1754">
        <v>3</v>
      </c>
      <c r="CL1754">
        <v>0</v>
      </c>
      <c r="CN1754">
        <v>4</v>
      </c>
      <c r="CP1754">
        <v>2</v>
      </c>
      <c r="CQ1754">
        <v>1</v>
      </c>
      <c r="CR1754">
        <v>1</v>
      </c>
      <c r="CS1754">
        <v>1</v>
      </c>
      <c r="CX1754">
        <v>1</v>
      </c>
      <c r="DD1754">
        <v>1</v>
      </c>
      <c r="DE1754">
        <v>0</v>
      </c>
      <c r="DM1754">
        <v>1</v>
      </c>
    </row>
    <row r="1755" spans="1:136">
      <c r="A1755" t="s">
        <v>142</v>
      </c>
      <c r="B1755" t="s">
        <v>145</v>
      </c>
      <c r="C1755" t="s">
        <v>192</v>
      </c>
      <c r="D1755" t="s">
        <v>1945</v>
      </c>
      <c r="E1755" t="s">
        <v>5411</v>
      </c>
      <c r="F1755" t="s">
        <v>7154</v>
      </c>
      <c r="G1755">
        <v>4</v>
      </c>
      <c r="H1755">
        <v>76</v>
      </c>
      <c r="I1755">
        <v>28</v>
      </c>
      <c r="J1755">
        <v>48</v>
      </c>
      <c r="K1755">
        <v>22</v>
      </c>
      <c r="L1755">
        <v>1</v>
      </c>
      <c r="M1755">
        <v>67</v>
      </c>
      <c r="N1755">
        <v>11</v>
      </c>
      <c r="O1755">
        <v>9</v>
      </c>
      <c r="P1755">
        <v>329</v>
      </c>
      <c r="Q1755">
        <v>9</v>
      </c>
      <c r="S1755">
        <v>4</v>
      </c>
      <c r="T1755">
        <v>191</v>
      </c>
      <c r="U1755">
        <v>71</v>
      </c>
      <c r="V1755">
        <v>120</v>
      </c>
      <c r="W1755">
        <v>229</v>
      </c>
      <c r="X1755">
        <v>528</v>
      </c>
      <c r="Y1755">
        <v>17</v>
      </c>
      <c r="Z1755">
        <v>22</v>
      </c>
      <c r="AA1755">
        <v>1</v>
      </c>
      <c r="AB1755">
        <v>23</v>
      </c>
      <c r="AC1755">
        <v>22</v>
      </c>
      <c r="AD1755">
        <v>1</v>
      </c>
      <c r="AE1755">
        <v>115</v>
      </c>
      <c r="AF1755">
        <v>43</v>
      </c>
      <c r="AG1755">
        <v>72</v>
      </c>
      <c r="AH1755">
        <v>1</v>
      </c>
      <c r="AI1755">
        <v>18</v>
      </c>
      <c r="AJ1755">
        <v>7</v>
      </c>
      <c r="AK1755">
        <v>233</v>
      </c>
      <c r="AL1755">
        <v>1</v>
      </c>
      <c r="AM1755">
        <v>1425</v>
      </c>
      <c r="AO1755">
        <v>2</v>
      </c>
      <c r="AP1755">
        <v>200</v>
      </c>
      <c r="AQ1755">
        <v>29</v>
      </c>
      <c r="AR1755">
        <v>14</v>
      </c>
      <c r="AS1755">
        <v>112</v>
      </c>
      <c r="AT1755">
        <v>713</v>
      </c>
      <c r="AU1755">
        <v>8</v>
      </c>
      <c r="AV1755">
        <v>11</v>
      </c>
      <c r="AW1755">
        <v>22</v>
      </c>
      <c r="AZ1755">
        <v>3</v>
      </c>
      <c r="BA1755">
        <v>3</v>
      </c>
      <c r="BB1755">
        <v>11</v>
      </c>
      <c r="BC1755">
        <v>8</v>
      </c>
      <c r="BE1755">
        <v>157</v>
      </c>
      <c r="BF1755">
        <v>1244</v>
      </c>
      <c r="BG1755">
        <v>617</v>
      </c>
      <c r="BH1755">
        <v>738</v>
      </c>
      <c r="BI1755">
        <v>1195</v>
      </c>
      <c r="BJ1755">
        <v>11</v>
      </c>
      <c r="BK1755">
        <v>28</v>
      </c>
      <c r="BL1755">
        <v>23</v>
      </c>
      <c r="BM1755">
        <v>36</v>
      </c>
      <c r="BN1755">
        <v>1980</v>
      </c>
      <c r="BO1755">
        <v>17</v>
      </c>
      <c r="BP1755">
        <v>1</v>
      </c>
      <c r="BR1755">
        <v>104</v>
      </c>
      <c r="BS1755">
        <v>22</v>
      </c>
      <c r="BT1755">
        <v>22</v>
      </c>
      <c r="BU1755">
        <v>268</v>
      </c>
      <c r="BV1755">
        <v>1541</v>
      </c>
      <c r="BW1755">
        <v>19</v>
      </c>
      <c r="BX1755">
        <v>1352</v>
      </c>
      <c r="BY1755">
        <v>39</v>
      </c>
      <c r="BZ1755">
        <v>39</v>
      </c>
      <c r="CA1755">
        <v>189</v>
      </c>
      <c r="CB1755">
        <v>1947</v>
      </c>
      <c r="CC1755">
        <v>21</v>
      </c>
      <c r="CD1755">
        <v>15</v>
      </c>
      <c r="CE1755">
        <v>6</v>
      </c>
      <c r="CF1755">
        <v>25</v>
      </c>
      <c r="CG1755">
        <v>98</v>
      </c>
      <c r="CH1755">
        <v>156</v>
      </c>
      <c r="CI1755">
        <v>54</v>
      </c>
      <c r="CJ1755">
        <v>91</v>
      </c>
      <c r="CK1755">
        <v>6</v>
      </c>
      <c r="CL1755">
        <v>1</v>
      </c>
      <c r="CM1755">
        <v>1</v>
      </c>
      <c r="CN1755">
        <v>8</v>
      </c>
      <c r="CO1755">
        <v>2</v>
      </c>
      <c r="CP1755">
        <v>3</v>
      </c>
      <c r="CQ1755">
        <v>4</v>
      </c>
      <c r="CS1755">
        <v>4</v>
      </c>
      <c r="CU1755">
        <v>2</v>
      </c>
      <c r="CV1755">
        <v>1</v>
      </c>
      <c r="CZ1755">
        <v>2</v>
      </c>
      <c r="DA1755">
        <v>2</v>
      </c>
      <c r="DB1755">
        <v>3</v>
      </c>
      <c r="DD1755">
        <v>3</v>
      </c>
      <c r="DE1755">
        <v>1</v>
      </c>
      <c r="DF1755">
        <v>3</v>
      </c>
      <c r="DK1755">
        <v>1</v>
      </c>
      <c r="DN1755">
        <v>63</v>
      </c>
      <c r="DO1755">
        <v>63</v>
      </c>
      <c r="DP1755">
        <v>2</v>
      </c>
    </row>
    <row r="1756" spans="1:136">
      <c r="A1756" t="s">
        <v>142</v>
      </c>
      <c r="B1756" t="s">
        <v>145</v>
      </c>
      <c r="C1756" t="s">
        <v>192</v>
      </c>
      <c r="D1756" t="s">
        <v>1946</v>
      </c>
      <c r="E1756" t="s">
        <v>5412</v>
      </c>
      <c r="F1756" t="s">
        <v>7154</v>
      </c>
      <c r="G1756">
        <v>24</v>
      </c>
      <c r="H1756">
        <v>53</v>
      </c>
      <c r="I1756">
        <v>32</v>
      </c>
      <c r="J1756">
        <v>21</v>
      </c>
      <c r="K1756">
        <v>28</v>
      </c>
      <c r="L1756">
        <v>2</v>
      </c>
      <c r="M1756">
        <v>237</v>
      </c>
      <c r="N1756">
        <v>3</v>
      </c>
      <c r="O1756">
        <v>8</v>
      </c>
      <c r="P1756">
        <v>164</v>
      </c>
      <c r="Q1756">
        <v>9</v>
      </c>
      <c r="S1756">
        <v>16</v>
      </c>
      <c r="T1756">
        <v>181</v>
      </c>
      <c r="U1756">
        <v>96</v>
      </c>
      <c r="V1756">
        <v>85</v>
      </c>
      <c r="W1756">
        <v>506</v>
      </c>
      <c r="X1756">
        <v>214</v>
      </c>
      <c r="Y1756">
        <v>16</v>
      </c>
      <c r="Z1756">
        <v>28</v>
      </c>
      <c r="AA1756">
        <v>2</v>
      </c>
      <c r="AB1756">
        <v>25</v>
      </c>
      <c r="AC1756">
        <v>23</v>
      </c>
      <c r="AD1756">
        <v>2</v>
      </c>
      <c r="AE1756">
        <v>128</v>
      </c>
      <c r="AF1756">
        <v>64</v>
      </c>
      <c r="AG1756">
        <v>64</v>
      </c>
      <c r="AI1756">
        <v>19</v>
      </c>
      <c r="AJ1756">
        <v>29</v>
      </c>
      <c r="AK1756">
        <v>43</v>
      </c>
      <c r="AL1756">
        <v>2</v>
      </c>
      <c r="AM1756">
        <v>751</v>
      </c>
      <c r="AN1756">
        <v>1</v>
      </c>
      <c r="AO1756">
        <v>3</v>
      </c>
      <c r="AP1756">
        <v>84</v>
      </c>
      <c r="AQ1756">
        <v>54</v>
      </c>
      <c r="AR1756">
        <v>24</v>
      </c>
      <c r="AS1756">
        <v>75</v>
      </c>
      <c r="AT1756">
        <v>269</v>
      </c>
      <c r="AU1756">
        <v>31</v>
      </c>
      <c r="AV1756">
        <v>3</v>
      </c>
      <c r="AW1756">
        <v>24</v>
      </c>
      <c r="AX1756">
        <v>3</v>
      </c>
      <c r="AY1756">
        <v>4</v>
      </c>
      <c r="AZ1756">
        <v>31</v>
      </c>
      <c r="BA1756">
        <v>11</v>
      </c>
      <c r="BB1756">
        <v>12</v>
      </c>
      <c r="BC1756">
        <v>2</v>
      </c>
      <c r="BD1756">
        <v>9</v>
      </c>
      <c r="BE1756">
        <v>11</v>
      </c>
      <c r="BF1756">
        <v>624</v>
      </c>
      <c r="BG1756">
        <v>393</v>
      </c>
      <c r="BH1756">
        <v>274</v>
      </c>
      <c r="BI1756">
        <v>625</v>
      </c>
      <c r="BJ1756">
        <v>13</v>
      </c>
      <c r="BK1756">
        <v>21</v>
      </c>
      <c r="BL1756">
        <v>24</v>
      </c>
      <c r="BM1756">
        <v>83</v>
      </c>
      <c r="BN1756">
        <v>2187</v>
      </c>
      <c r="BO1756">
        <v>23</v>
      </c>
      <c r="BP1756">
        <v>4</v>
      </c>
      <c r="BQ1756">
        <v>1</v>
      </c>
      <c r="BR1756">
        <v>70</v>
      </c>
      <c r="BS1756">
        <v>27</v>
      </c>
      <c r="BT1756">
        <v>19</v>
      </c>
      <c r="BU1756">
        <v>286</v>
      </c>
      <c r="BV1756">
        <v>763</v>
      </c>
      <c r="BW1756">
        <v>6</v>
      </c>
      <c r="BX1756">
        <v>636</v>
      </c>
      <c r="BY1756">
        <v>34</v>
      </c>
      <c r="BZ1756">
        <v>57</v>
      </c>
      <c r="CA1756">
        <v>127</v>
      </c>
      <c r="CB1756">
        <v>1272</v>
      </c>
      <c r="CC1756">
        <v>88</v>
      </c>
      <c r="CD1756">
        <v>50</v>
      </c>
      <c r="CE1756">
        <v>12</v>
      </c>
      <c r="CF1756">
        <v>16</v>
      </c>
      <c r="CG1756">
        <v>21</v>
      </c>
      <c r="CH1756">
        <v>179</v>
      </c>
      <c r="CI1756">
        <v>36</v>
      </c>
      <c r="CJ1756">
        <v>106</v>
      </c>
      <c r="CL1756">
        <v>1</v>
      </c>
      <c r="CN1756">
        <v>3</v>
      </c>
      <c r="CP1756">
        <v>52</v>
      </c>
      <c r="CQ1756">
        <v>2</v>
      </c>
      <c r="CR1756">
        <v>2</v>
      </c>
      <c r="CS1756">
        <v>2</v>
      </c>
      <c r="CV1756">
        <v>1</v>
      </c>
      <c r="CX1756">
        <v>1</v>
      </c>
      <c r="CY1756">
        <v>16</v>
      </c>
      <c r="CZ1756">
        <v>2</v>
      </c>
      <c r="DA1756">
        <v>2</v>
      </c>
      <c r="DB1756">
        <v>33</v>
      </c>
      <c r="DD1756">
        <v>1</v>
      </c>
      <c r="DE1756">
        <v>1</v>
      </c>
    </row>
    <row r="1757" spans="1:136">
      <c r="A1757" t="s">
        <v>142</v>
      </c>
      <c r="B1757" t="s">
        <v>145</v>
      </c>
      <c r="C1757" t="s">
        <v>192</v>
      </c>
      <c r="D1757" t="s">
        <v>1947</v>
      </c>
      <c r="E1757" t="s">
        <v>5413</v>
      </c>
      <c r="F1757" t="s">
        <v>7154</v>
      </c>
      <c r="G1757">
        <v>25</v>
      </c>
      <c r="H1757">
        <v>9</v>
      </c>
      <c r="I1757">
        <v>3</v>
      </c>
      <c r="J1757">
        <v>6</v>
      </c>
      <c r="K1757">
        <v>9</v>
      </c>
      <c r="L1757">
        <v>1</v>
      </c>
      <c r="M1757">
        <v>34</v>
      </c>
      <c r="O1757">
        <v>2</v>
      </c>
      <c r="P1757">
        <v>71</v>
      </c>
      <c r="Q1757">
        <v>1</v>
      </c>
      <c r="T1757">
        <v>30</v>
      </c>
      <c r="U1757">
        <v>15</v>
      </c>
      <c r="V1757">
        <v>15</v>
      </c>
      <c r="W1757">
        <v>40</v>
      </c>
      <c r="X1757">
        <v>118</v>
      </c>
      <c r="Y1757">
        <v>5</v>
      </c>
      <c r="Z1757">
        <v>9</v>
      </c>
      <c r="AA1757">
        <v>1</v>
      </c>
      <c r="AB1757">
        <v>6</v>
      </c>
      <c r="AC1757">
        <v>5</v>
      </c>
      <c r="AD1757">
        <v>1</v>
      </c>
      <c r="AE1757">
        <v>21</v>
      </c>
      <c r="AF1757">
        <v>12</v>
      </c>
      <c r="AG1757">
        <v>9</v>
      </c>
      <c r="AI1757">
        <v>5</v>
      </c>
      <c r="AJ1757">
        <v>1</v>
      </c>
      <c r="AK1757">
        <v>155</v>
      </c>
      <c r="AM1757">
        <v>336</v>
      </c>
      <c r="AO1757">
        <v>1</v>
      </c>
      <c r="AP1757">
        <v>44</v>
      </c>
      <c r="AQ1757">
        <v>3</v>
      </c>
      <c r="AR1757">
        <v>3</v>
      </c>
      <c r="AS1757">
        <v>22</v>
      </c>
      <c r="AT1757">
        <v>37</v>
      </c>
      <c r="AU1757">
        <v>2</v>
      </c>
      <c r="AV1757">
        <v>1</v>
      </c>
      <c r="AW1757">
        <v>6</v>
      </c>
      <c r="AX1757">
        <v>5</v>
      </c>
      <c r="AY1757">
        <v>3</v>
      </c>
      <c r="AZ1757">
        <v>1</v>
      </c>
      <c r="BA1757">
        <v>1</v>
      </c>
      <c r="BB1757">
        <v>1</v>
      </c>
      <c r="BC1757">
        <v>3</v>
      </c>
      <c r="BE1757">
        <v>17</v>
      </c>
      <c r="BF1757">
        <v>316</v>
      </c>
      <c r="BG1757">
        <v>149</v>
      </c>
      <c r="BH1757">
        <v>176</v>
      </c>
      <c r="BI1757">
        <v>307</v>
      </c>
      <c r="BJ1757">
        <v>3</v>
      </c>
      <c r="BK1757">
        <v>4</v>
      </c>
      <c r="BL1757">
        <v>2</v>
      </c>
      <c r="BM1757">
        <v>14</v>
      </c>
      <c r="BN1757">
        <v>443</v>
      </c>
      <c r="BO1757">
        <v>2</v>
      </c>
      <c r="BP1757">
        <v>1</v>
      </c>
      <c r="BR1757">
        <v>11</v>
      </c>
      <c r="BS1757">
        <v>7</v>
      </c>
      <c r="BT1757">
        <v>1</v>
      </c>
      <c r="BU1757">
        <v>30</v>
      </c>
      <c r="BV1757">
        <v>344</v>
      </c>
      <c r="BW1757">
        <v>2</v>
      </c>
      <c r="BX1757">
        <v>324</v>
      </c>
      <c r="BY1757">
        <v>7</v>
      </c>
      <c r="BZ1757">
        <v>1</v>
      </c>
      <c r="CA1757">
        <v>20</v>
      </c>
      <c r="CB1757">
        <v>409</v>
      </c>
      <c r="CC1757">
        <v>5</v>
      </c>
      <c r="CD1757">
        <v>5</v>
      </c>
      <c r="CE1757">
        <v>1</v>
      </c>
      <c r="CF1757">
        <v>1</v>
      </c>
      <c r="CG1757">
        <v>3</v>
      </c>
      <c r="CH1757">
        <v>17</v>
      </c>
      <c r="CI1757">
        <v>8</v>
      </c>
      <c r="CJ1757">
        <v>17</v>
      </c>
      <c r="CK1757">
        <v>3</v>
      </c>
      <c r="CL1757">
        <v>0</v>
      </c>
      <c r="CN1757">
        <v>1</v>
      </c>
      <c r="DP1757">
        <v>2</v>
      </c>
    </row>
    <row r="1758" spans="1:136">
      <c r="A1758" t="s">
        <v>142</v>
      </c>
      <c r="B1758" t="s">
        <v>145</v>
      </c>
      <c r="C1758" t="s">
        <v>192</v>
      </c>
      <c r="D1758" t="s">
        <v>1948</v>
      </c>
      <c r="E1758" t="s">
        <v>5414</v>
      </c>
      <c r="F1758" t="s">
        <v>7154</v>
      </c>
      <c r="G1758">
        <v>2</v>
      </c>
      <c r="H1758">
        <v>10</v>
      </c>
      <c r="I1758">
        <v>8</v>
      </c>
      <c r="J1758">
        <v>2</v>
      </c>
      <c r="K1758">
        <v>17</v>
      </c>
      <c r="L1758">
        <v>2</v>
      </c>
      <c r="M1758">
        <v>142</v>
      </c>
      <c r="N1758">
        <v>2</v>
      </c>
      <c r="O1758">
        <v>1</v>
      </c>
      <c r="P1758">
        <v>138</v>
      </c>
      <c r="Q1758">
        <v>3</v>
      </c>
      <c r="S1758">
        <v>6</v>
      </c>
      <c r="T1758">
        <v>102</v>
      </c>
      <c r="U1758">
        <v>54</v>
      </c>
      <c r="V1758">
        <v>48</v>
      </c>
      <c r="W1758">
        <v>360</v>
      </c>
      <c r="X1758">
        <v>128</v>
      </c>
      <c r="Y1758">
        <v>8</v>
      </c>
      <c r="Z1758">
        <v>17</v>
      </c>
      <c r="AA1758">
        <v>2</v>
      </c>
      <c r="AB1758">
        <v>13</v>
      </c>
      <c r="AC1758">
        <v>11</v>
      </c>
      <c r="AD1758">
        <v>2</v>
      </c>
      <c r="AE1758">
        <v>92</v>
      </c>
      <c r="AF1758">
        <v>46</v>
      </c>
      <c r="AG1758">
        <v>46</v>
      </c>
      <c r="AI1758">
        <v>7</v>
      </c>
      <c r="AJ1758">
        <v>15</v>
      </c>
      <c r="AK1758">
        <v>162</v>
      </c>
      <c r="AL1758">
        <v>2</v>
      </c>
      <c r="AM1758">
        <v>446</v>
      </c>
      <c r="AN1758">
        <v>2</v>
      </c>
      <c r="AO1758">
        <v>2</v>
      </c>
      <c r="AP1758">
        <v>84</v>
      </c>
      <c r="AQ1758">
        <v>27</v>
      </c>
      <c r="AR1758">
        <v>15</v>
      </c>
      <c r="AS1758">
        <v>47</v>
      </c>
      <c r="AT1758">
        <v>23</v>
      </c>
      <c r="AU1758">
        <v>17</v>
      </c>
      <c r="AV1758">
        <v>3</v>
      </c>
      <c r="AW1758">
        <v>11</v>
      </c>
      <c r="AX1758">
        <v>6</v>
      </c>
      <c r="AY1758">
        <v>6</v>
      </c>
      <c r="AZ1758">
        <v>15</v>
      </c>
      <c r="BA1758">
        <v>10</v>
      </c>
      <c r="BB1758">
        <v>13</v>
      </c>
      <c r="BC1758">
        <v>5</v>
      </c>
      <c r="BD1758">
        <v>2</v>
      </c>
      <c r="BE1758">
        <v>16</v>
      </c>
      <c r="BF1758">
        <v>364</v>
      </c>
      <c r="BG1758">
        <v>263</v>
      </c>
      <c r="BH1758">
        <v>124</v>
      </c>
      <c r="BI1758">
        <v>356</v>
      </c>
      <c r="BJ1758">
        <v>4</v>
      </c>
      <c r="BK1758">
        <v>16</v>
      </c>
      <c r="BL1758">
        <v>18</v>
      </c>
      <c r="BM1758">
        <v>79</v>
      </c>
      <c r="BN1758">
        <v>985</v>
      </c>
      <c r="BO1758">
        <v>23</v>
      </c>
      <c r="BP1758">
        <v>4</v>
      </c>
      <c r="BR1758">
        <v>19</v>
      </c>
      <c r="BS1758">
        <v>14</v>
      </c>
      <c r="BT1758">
        <v>13</v>
      </c>
      <c r="BU1758">
        <v>194</v>
      </c>
      <c r="BV1758">
        <v>455</v>
      </c>
      <c r="BW1758">
        <v>6</v>
      </c>
      <c r="BX1758">
        <v>372</v>
      </c>
      <c r="BY1758">
        <v>20</v>
      </c>
      <c r="BZ1758">
        <v>22</v>
      </c>
      <c r="CA1758">
        <v>83</v>
      </c>
      <c r="CB1758">
        <v>786</v>
      </c>
      <c r="CC1758">
        <v>41</v>
      </c>
      <c r="CD1758">
        <v>25</v>
      </c>
      <c r="CE1758">
        <v>11</v>
      </c>
      <c r="CF1758">
        <v>9</v>
      </c>
      <c r="CG1758">
        <v>15</v>
      </c>
      <c r="CH1758">
        <v>103</v>
      </c>
      <c r="CI1758">
        <v>21</v>
      </c>
      <c r="CJ1758">
        <v>68</v>
      </c>
      <c r="CK1758">
        <v>4</v>
      </c>
      <c r="CL1758">
        <v>0</v>
      </c>
      <c r="CN1758">
        <v>3</v>
      </c>
      <c r="CO1758">
        <v>1</v>
      </c>
      <c r="CP1758">
        <v>15</v>
      </c>
      <c r="CQ1758">
        <v>1</v>
      </c>
      <c r="CR1758">
        <v>1</v>
      </c>
      <c r="CS1758">
        <v>1</v>
      </c>
      <c r="CV1758">
        <v>1</v>
      </c>
      <c r="CY1758">
        <v>2</v>
      </c>
      <c r="DB1758">
        <v>9</v>
      </c>
      <c r="DC1758">
        <v>2</v>
      </c>
      <c r="DD1758">
        <v>1</v>
      </c>
      <c r="DE1758">
        <v>0</v>
      </c>
    </row>
    <row r="1759" spans="1:136">
      <c r="A1759" t="s">
        <v>142</v>
      </c>
      <c r="B1759" t="s">
        <v>145</v>
      </c>
      <c r="C1759" t="s">
        <v>192</v>
      </c>
      <c r="D1759" t="s">
        <v>1949</v>
      </c>
      <c r="E1759" t="s">
        <v>5415</v>
      </c>
      <c r="F1759" t="s">
        <v>7156</v>
      </c>
      <c r="G1759">
        <v>6</v>
      </c>
      <c r="H1759">
        <v>2</v>
      </c>
      <c r="I1759">
        <v>1</v>
      </c>
      <c r="J1759">
        <v>1</v>
      </c>
      <c r="K1759">
        <v>7</v>
      </c>
      <c r="M1759">
        <v>3</v>
      </c>
      <c r="N1759">
        <v>1</v>
      </c>
      <c r="O1759">
        <v>1</v>
      </c>
      <c r="P1759">
        <v>6</v>
      </c>
      <c r="T1759">
        <v>4</v>
      </c>
      <c r="U1759">
        <v>2</v>
      </c>
      <c r="V1759">
        <v>2</v>
      </c>
      <c r="W1759">
        <v>19</v>
      </c>
      <c r="X1759">
        <v>15</v>
      </c>
      <c r="Z1759">
        <v>7</v>
      </c>
      <c r="AB1759">
        <v>1</v>
      </c>
      <c r="AD1759">
        <v>1</v>
      </c>
      <c r="AE1759">
        <v>2</v>
      </c>
      <c r="AF1759">
        <v>1</v>
      </c>
      <c r="AG1759">
        <v>1</v>
      </c>
      <c r="AK1759">
        <v>16</v>
      </c>
      <c r="AM1759">
        <v>45</v>
      </c>
      <c r="AP1759">
        <v>4</v>
      </c>
      <c r="AS1759">
        <v>4</v>
      </c>
      <c r="AT1759">
        <v>11</v>
      </c>
      <c r="AY1759">
        <v>7</v>
      </c>
      <c r="BC1759">
        <v>1</v>
      </c>
      <c r="BD1759">
        <v>1</v>
      </c>
      <c r="BE1759">
        <v>1</v>
      </c>
      <c r="BF1759">
        <v>42</v>
      </c>
      <c r="BG1759">
        <v>35</v>
      </c>
      <c r="BH1759">
        <v>7</v>
      </c>
      <c r="BI1759">
        <v>41</v>
      </c>
      <c r="BN1759">
        <v>31</v>
      </c>
      <c r="BO1759">
        <v>1</v>
      </c>
      <c r="BR1759">
        <v>1</v>
      </c>
      <c r="BT1759">
        <v>1</v>
      </c>
      <c r="BU1759">
        <v>5</v>
      </c>
      <c r="BV1759">
        <v>45</v>
      </c>
      <c r="BX1759">
        <v>42</v>
      </c>
      <c r="BZ1759">
        <v>1</v>
      </c>
      <c r="CA1759">
        <v>3</v>
      </c>
      <c r="CB1759">
        <v>54</v>
      </c>
      <c r="CC1759">
        <v>1</v>
      </c>
      <c r="CD1759">
        <v>1</v>
      </c>
      <c r="CE1759">
        <v>1</v>
      </c>
      <c r="CH1759">
        <v>3</v>
      </c>
      <c r="CI1759">
        <v>1</v>
      </c>
      <c r="CJ1759">
        <v>3</v>
      </c>
      <c r="CL1759">
        <v>0</v>
      </c>
    </row>
    <row r="1760" spans="1:136">
      <c r="A1760" t="s">
        <v>142</v>
      </c>
      <c r="B1760" t="s">
        <v>145</v>
      </c>
      <c r="C1760" t="s">
        <v>193</v>
      </c>
      <c r="D1760" t="s">
        <v>1950</v>
      </c>
      <c r="E1760" t="s">
        <v>5416</v>
      </c>
      <c r="F1760" t="s">
        <v>7155</v>
      </c>
      <c r="G1760">
        <v>29</v>
      </c>
      <c r="H1760">
        <v>6</v>
      </c>
      <c r="I1760">
        <v>6</v>
      </c>
      <c r="K1760">
        <v>12</v>
      </c>
      <c r="L1760">
        <v>1</v>
      </c>
      <c r="M1760">
        <v>34</v>
      </c>
      <c r="N1760">
        <v>1</v>
      </c>
      <c r="O1760">
        <v>1</v>
      </c>
      <c r="P1760">
        <v>69</v>
      </c>
      <c r="S1760">
        <v>7</v>
      </c>
      <c r="T1760">
        <v>62</v>
      </c>
      <c r="U1760">
        <v>40</v>
      </c>
      <c r="V1760">
        <v>22</v>
      </c>
      <c r="W1760">
        <v>105</v>
      </c>
      <c r="X1760">
        <v>18</v>
      </c>
      <c r="Y1760">
        <v>3</v>
      </c>
      <c r="Z1760">
        <v>12</v>
      </c>
      <c r="AA1760">
        <v>1</v>
      </c>
      <c r="AB1760">
        <v>8</v>
      </c>
      <c r="AC1760">
        <v>7</v>
      </c>
      <c r="AD1760">
        <v>1</v>
      </c>
      <c r="AE1760">
        <v>56</v>
      </c>
      <c r="AF1760">
        <v>34</v>
      </c>
      <c r="AG1760">
        <v>22</v>
      </c>
      <c r="AH1760">
        <v>1</v>
      </c>
      <c r="AI1760">
        <v>1</v>
      </c>
      <c r="AJ1760">
        <v>2</v>
      </c>
      <c r="AK1760">
        <v>21</v>
      </c>
      <c r="AL1760">
        <v>3</v>
      </c>
      <c r="AM1760">
        <v>79</v>
      </c>
      <c r="AN1760">
        <v>1</v>
      </c>
      <c r="AO1760">
        <v>1</v>
      </c>
      <c r="AP1760">
        <v>44</v>
      </c>
      <c r="AQ1760">
        <v>8</v>
      </c>
      <c r="AR1760">
        <v>2</v>
      </c>
      <c r="AS1760">
        <v>14</v>
      </c>
      <c r="AT1760">
        <v>6</v>
      </c>
      <c r="AU1760">
        <v>3</v>
      </c>
      <c r="AV1760">
        <v>2</v>
      </c>
      <c r="AW1760">
        <v>3</v>
      </c>
      <c r="AX1760">
        <v>3</v>
      </c>
      <c r="AY1760">
        <v>9</v>
      </c>
      <c r="AZ1760">
        <v>6</v>
      </c>
      <c r="BA1760">
        <v>5</v>
      </c>
      <c r="BB1760">
        <v>14</v>
      </c>
      <c r="BE1760">
        <v>2</v>
      </c>
      <c r="BF1760">
        <v>65</v>
      </c>
      <c r="BG1760">
        <v>51</v>
      </c>
      <c r="BH1760">
        <v>20</v>
      </c>
      <c r="BI1760">
        <v>63</v>
      </c>
      <c r="BJ1760">
        <v>1</v>
      </c>
      <c r="BM1760">
        <v>6</v>
      </c>
      <c r="BN1760">
        <v>372</v>
      </c>
      <c r="BO1760">
        <v>19</v>
      </c>
      <c r="BR1760">
        <v>5</v>
      </c>
      <c r="BS1760">
        <v>7</v>
      </c>
      <c r="BT1760">
        <v>7</v>
      </c>
      <c r="BU1760">
        <v>64</v>
      </c>
      <c r="BV1760">
        <v>79</v>
      </c>
      <c r="BW1760">
        <v>8</v>
      </c>
      <c r="BX1760">
        <v>65</v>
      </c>
      <c r="BY1760">
        <v>1</v>
      </c>
      <c r="BZ1760">
        <v>18</v>
      </c>
      <c r="CA1760">
        <v>14</v>
      </c>
      <c r="CB1760">
        <v>194</v>
      </c>
      <c r="CC1760">
        <v>16</v>
      </c>
      <c r="CD1760">
        <v>15</v>
      </c>
      <c r="CE1760">
        <v>11</v>
      </c>
      <c r="CF1760">
        <v>2</v>
      </c>
      <c r="CG1760">
        <v>3</v>
      </c>
      <c r="CH1760">
        <v>26</v>
      </c>
      <c r="CI1760">
        <v>4</v>
      </c>
      <c r="CJ1760">
        <v>11</v>
      </c>
      <c r="CK1760">
        <v>1</v>
      </c>
      <c r="CL1760">
        <v>0</v>
      </c>
      <c r="CN1760">
        <v>6</v>
      </c>
      <c r="CP1760">
        <v>2</v>
      </c>
      <c r="CQ1760">
        <v>2</v>
      </c>
      <c r="CR1760">
        <v>2</v>
      </c>
      <c r="CS1760">
        <v>2</v>
      </c>
      <c r="CV1760">
        <v>2</v>
      </c>
      <c r="CY1760">
        <v>1</v>
      </c>
      <c r="CZ1760">
        <v>1</v>
      </c>
      <c r="DB1760">
        <v>1</v>
      </c>
      <c r="DC1760">
        <v>1</v>
      </c>
      <c r="DD1760">
        <v>1</v>
      </c>
      <c r="DE1760">
        <v>1</v>
      </c>
    </row>
    <row r="1761" spans="1:120">
      <c r="A1761" t="s">
        <v>142</v>
      </c>
      <c r="B1761" t="s">
        <v>145</v>
      </c>
      <c r="C1761" t="s">
        <v>193</v>
      </c>
      <c r="D1761" t="s">
        <v>1951</v>
      </c>
      <c r="E1761" t="s">
        <v>5417</v>
      </c>
      <c r="F1761" t="s">
        <v>7154</v>
      </c>
      <c r="G1761">
        <v>5</v>
      </c>
      <c r="H1761">
        <v>72</v>
      </c>
      <c r="I1761">
        <v>23</v>
      </c>
      <c r="J1761">
        <v>49</v>
      </c>
      <c r="K1761">
        <v>18</v>
      </c>
      <c r="M1761">
        <v>55</v>
      </c>
      <c r="O1761">
        <v>5</v>
      </c>
      <c r="P1761">
        <v>174</v>
      </c>
      <c r="Q1761">
        <v>4</v>
      </c>
      <c r="S1761">
        <v>2</v>
      </c>
      <c r="T1761">
        <v>109</v>
      </c>
      <c r="U1761">
        <v>42</v>
      </c>
      <c r="V1761">
        <v>67</v>
      </c>
      <c r="W1761">
        <v>61</v>
      </c>
      <c r="X1761">
        <v>346</v>
      </c>
      <c r="Y1761">
        <v>2</v>
      </c>
      <c r="Z1761">
        <v>18</v>
      </c>
      <c r="AB1761">
        <v>23</v>
      </c>
      <c r="AC1761">
        <v>20</v>
      </c>
      <c r="AD1761">
        <v>3</v>
      </c>
      <c r="AE1761">
        <v>37</v>
      </c>
      <c r="AF1761">
        <v>19</v>
      </c>
      <c r="AG1761">
        <v>18</v>
      </c>
      <c r="AI1761">
        <v>18</v>
      </c>
      <c r="AJ1761">
        <v>4</v>
      </c>
      <c r="AK1761">
        <v>365</v>
      </c>
      <c r="AM1761">
        <v>996</v>
      </c>
      <c r="AP1761">
        <v>105</v>
      </c>
      <c r="AQ1761">
        <v>13</v>
      </c>
      <c r="AR1761">
        <v>8</v>
      </c>
      <c r="AS1761">
        <v>54</v>
      </c>
      <c r="AT1761">
        <v>277</v>
      </c>
      <c r="AU1761">
        <v>4</v>
      </c>
      <c r="AV1761">
        <v>6</v>
      </c>
      <c r="AW1761">
        <v>12</v>
      </c>
      <c r="AY1761">
        <v>6</v>
      </c>
      <c r="AZ1761">
        <v>1</v>
      </c>
      <c r="BA1761">
        <v>1</v>
      </c>
      <c r="BB1761">
        <v>2</v>
      </c>
      <c r="BC1761">
        <v>8</v>
      </c>
      <c r="BE1761">
        <v>36</v>
      </c>
      <c r="BF1761">
        <v>883</v>
      </c>
      <c r="BG1761">
        <v>342</v>
      </c>
      <c r="BH1761">
        <v>587</v>
      </c>
      <c r="BI1761">
        <v>892</v>
      </c>
      <c r="BJ1761">
        <v>4</v>
      </c>
      <c r="BK1761">
        <v>6</v>
      </c>
      <c r="BL1761">
        <v>1</v>
      </c>
      <c r="BM1761">
        <v>12</v>
      </c>
      <c r="BN1761">
        <v>1144</v>
      </c>
      <c r="BO1761">
        <v>3</v>
      </c>
      <c r="BP1761">
        <v>1</v>
      </c>
      <c r="BR1761">
        <v>89</v>
      </c>
      <c r="BS1761">
        <v>13</v>
      </c>
      <c r="BT1761">
        <v>6</v>
      </c>
      <c r="BU1761">
        <v>124</v>
      </c>
      <c r="BV1761">
        <v>1043</v>
      </c>
      <c r="BW1761">
        <v>7</v>
      </c>
      <c r="BX1761">
        <v>928</v>
      </c>
      <c r="BY1761">
        <v>10</v>
      </c>
      <c r="BZ1761">
        <v>19</v>
      </c>
      <c r="CA1761">
        <v>115</v>
      </c>
      <c r="CB1761">
        <v>1233</v>
      </c>
      <c r="CE1761">
        <v>2</v>
      </c>
      <c r="CF1761">
        <v>27</v>
      </c>
      <c r="CG1761">
        <v>58</v>
      </c>
      <c r="CH1761">
        <v>76</v>
      </c>
      <c r="CI1761">
        <v>39</v>
      </c>
      <c r="CJ1761">
        <v>57</v>
      </c>
      <c r="CK1761">
        <v>3</v>
      </c>
      <c r="CL1761">
        <v>0</v>
      </c>
      <c r="CN1761">
        <v>1</v>
      </c>
      <c r="CO1761">
        <v>3</v>
      </c>
      <c r="CW1761">
        <v>1</v>
      </c>
      <c r="CZ1761">
        <v>2</v>
      </c>
      <c r="DN1761">
        <v>18</v>
      </c>
      <c r="DO1761">
        <v>18</v>
      </c>
    </row>
    <row r="1762" spans="1:120">
      <c r="A1762" t="s">
        <v>142</v>
      </c>
      <c r="B1762" t="s">
        <v>145</v>
      </c>
      <c r="C1762" t="s">
        <v>193</v>
      </c>
      <c r="D1762" t="s">
        <v>1952</v>
      </c>
      <c r="E1762" t="s">
        <v>5418</v>
      </c>
      <c r="F1762" t="s">
        <v>7156</v>
      </c>
      <c r="G1762">
        <v>31</v>
      </c>
      <c r="K1762">
        <v>3</v>
      </c>
      <c r="M1762">
        <v>1</v>
      </c>
      <c r="P1762">
        <v>4</v>
      </c>
      <c r="T1762">
        <v>3</v>
      </c>
      <c r="U1762">
        <v>3</v>
      </c>
      <c r="W1762">
        <v>3</v>
      </c>
      <c r="X1762">
        <v>4</v>
      </c>
      <c r="Y1762">
        <v>1</v>
      </c>
      <c r="Z1762">
        <v>3</v>
      </c>
      <c r="AE1762">
        <v>3</v>
      </c>
      <c r="AF1762">
        <v>3</v>
      </c>
      <c r="AK1762">
        <v>5</v>
      </c>
      <c r="AM1762">
        <v>13</v>
      </c>
      <c r="AT1762">
        <v>3</v>
      </c>
      <c r="AY1762">
        <v>3</v>
      </c>
      <c r="BF1762">
        <v>10</v>
      </c>
      <c r="BG1762">
        <v>8</v>
      </c>
      <c r="BH1762">
        <v>2</v>
      </c>
      <c r="BI1762">
        <v>10</v>
      </c>
      <c r="BN1762">
        <v>16</v>
      </c>
      <c r="BO1762">
        <v>1</v>
      </c>
      <c r="BS1762">
        <v>2</v>
      </c>
      <c r="BU1762">
        <v>4</v>
      </c>
      <c r="BV1762">
        <v>13</v>
      </c>
      <c r="BX1762">
        <v>10</v>
      </c>
      <c r="CA1762">
        <v>3</v>
      </c>
      <c r="CB1762">
        <v>14</v>
      </c>
      <c r="CE1762">
        <v>1</v>
      </c>
      <c r="CF1762">
        <v>1</v>
      </c>
      <c r="CG1762">
        <v>1</v>
      </c>
      <c r="CH1762">
        <v>3</v>
      </c>
      <c r="CJ1762">
        <v>2</v>
      </c>
      <c r="CK1762">
        <v>1</v>
      </c>
      <c r="CL1762">
        <v>0</v>
      </c>
    </row>
    <row r="1763" spans="1:120">
      <c r="A1763" t="s">
        <v>142</v>
      </c>
      <c r="B1763" t="s">
        <v>145</v>
      </c>
      <c r="C1763" t="s">
        <v>193</v>
      </c>
      <c r="D1763" t="s">
        <v>1953</v>
      </c>
      <c r="E1763" t="s">
        <v>5419</v>
      </c>
      <c r="F1763" t="s">
        <v>7154</v>
      </c>
      <c r="G1763">
        <v>24</v>
      </c>
      <c r="H1763">
        <v>3</v>
      </c>
      <c r="I1763">
        <v>3</v>
      </c>
      <c r="K1763">
        <v>4</v>
      </c>
      <c r="M1763">
        <v>16</v>
      </c>
      <c r="O1763">
        <v>1</v>
      </c>
      <c r="P1763">
        <v>11</v>
      </c>
      <c r="T1763">
        <v>18</v>
      </c>
      <c r="U1763">
        <v>9</v>
      </c>
      <c r="V1763">
        <v>9</v>
      </c>
      <c r="W1763">
        <v>17</v>
      </c>
      <c r="X1763">
        <v>20</v>
      </c>
      <c r="Y1763">
        <v>1</v>
      </c>
      <c r="Z1763">
        <v>4</v>
      </c>
      <c r="AB1763">
        <v>8</v>
      </c>
      <c r="AC1763">
        <v>6</v>
      </c>
      <c r="AD1763">
        <v>2</v>
      </c>
      <c r="AE1763">
        <v>15</v>
      </c>
      <c r="AF1763">
        <v>6</v>
      </c>
      <c r="AG1763">
        <v>9</v>
      </c>
      <c r="AJ1763">
        <v>1</v>
      </c>
      <c r="AK1763">
        <v>26</v>
      </c>
      <c r="AM1763">
        <v>68</v>
      </c>
      <c r="AP1763">
        <v>8</v>
      </c>
      <c r="AQ1763">
        <v>6</v>
      </c>
      <c r="AR1763">
        <v>2</v>
      </c>
      <c r="AS1763">
        <v>1</v>
      </c>
      <c r="AT1763">
        <v>6</v>
      </c>
      <c r="AU1763">
        <v>1</v>
      </c>
      <c r="AV1763">
        <v>1</v>
      </c>
      <c r="AW1763">
        <v>1</v>
      </c>
      <c r="AY1763">
        <v>3</v>
      </c>
      <c r="BB1763">
        <v>1</v>
      </c>
      <c r="BF1763">
        <v>53</v>
      </c>
      <c r="BG1763">
        <v>21</v>
      </c>
      <c r="BH1763">
        <v>32</v>
      </c>
      <c r="BI1763">
        <v>53</v>
      </c>
      <c r="BK1763">
        <v>6</v>
      </c>
      <c r="BL1763">
        <v>3</v>
      </c>
      <c r="BM1763">
        <v>11</v>
      </c>
      <c r="BN1763">
        <v>141</v>
      </c>
      <c r="BO1763">
        <v>1</v>
      </c>
      <c r="BR1763">
        <v>4</v>
      </c>
      <c r="BS1763">
        <v>3</v>
      </c>
      <c r="BT1763">
        <v>2</v>
      </c>
      <c r="BU1763">
        <v>22</v>
      </c>
      <c r="BV1763">
        <v>68</v>
      </c>
      <c r="BW1763">
        <v>1</v>
      </c>
      <c r="BX1763">
        <v>53</v>
      </c>
      <c r="BY1763">
        <v>6</v>
      </c>
      <c r="CA1763">
        <v>15</v>
      </c>
      <c r="CB1763">
        <v>106</v>
      </c>
      <c r="CC1763">
        <v>2</v>
      </c>
      <c r="CD1763">
        <v>2</v>
      </c>
      <c r="CE1763">
        <v>1</v>
      </c>
      <c r="CF1763">
        <v>2</v>
      </c>
      <c r="CG1763">
        <v>3</v>
      </c>
      <c r="CH1763">
        <v>10</v>
      </c>
      <c r="CI1763">
        <v>7</v>
      </c>
      <c r="CJ1763">
        <v>12</v>
      </c>
      <c r="CK1763">
        <v>1</v>
      </c>
      <c r="CL1763">
        <v>0</v>
      </c>
    </row>
    <row r="1764" spans="1:120">
      <c r="A1764" t="s">
        <v>142</v>
      </c>
      <c r="B1764" t="s">
        <v>145</v>
      </c>
      <c r="C1764" t="s">
        <v>193</v>
      </c>
      <c r="D1764" t="s">
        <v>1954</v>
      </c>
      <c r="E1764" t="s">
        <v>5420</v>
      </c>
      <c r="F1764" t="s">
        <v>7155</v>
      </c>
      <c r="G1764">
        <v>19</v>
      </c>
      <c r="H1764">
        <v>24</v>
      </c>
      <c r="I1764">
        <v>17</v>
      </c>
      <c r="J1764">
        <v>7</v>
      </c>
      <c r="K1764">
        <v>24</v>
      </c>
      <c r="L1764">
        <v>3</v>
      </c>
      <c r="M1764">
        <v>146</v>
      </c>
      <c r="N1764">
        <v>13</v>
      </c>
      <c r="O1764">
        <v>2</v>
      </c>
      <c r="P1764">
        <v>195</v>
      </c>
      <c r="Q1764">
        <v>3</v>
      </c>
      <c r="S1764">
        <v>13</v>
      </c>
      <c r="T1764">
        <v>169</v>
      </c>
      <c r="U1764">
        <v>77</v>
      </c>
      <c r="V1764">
        <v>92</v>
      </c>
      <c r="W1764">
        <v>312</v>
      </c>
      <c r="X1764">
        <v>83</v>
      </c>
      <c r="Y1764">
        <v>4</v>
      </c>
      <c r="Z1764">
        <v>24</v>
      </c>
      <c r="AA1764">
        <v>4</v>
      </c>
      <c r="AB1764">
        <v>26</v>
      </c>
      <c r="AC1764">
        <v>19</v>
      </c>
      <c r="AD1764">
        <v>7</v>
      </c>
      <c r="AE1764">
        <v>145</v>
      </c>
      <c r="AF1764">
        <v>60</v>
      </c>
      <c r="AG1764">
        <v>85</v>
      </c>
      <c r="AI1764">
        <v>12</v>
      </c>
      <c r="AJ1764">
        <v>25</v>
      </c>
      <c r="AK1764">
        <v>29</v>
      </c>
      <c r="AL1764">
        <v>2</v>
      </c>
      <c r="AM1764">
        <v>413</v>
      </c>
      <c r="AN1764">
        <v>1</v>
      </c>
      <c r="AO1764">
        <v>2</v>
      </c>
      <c r="AP1764">
        <v>114</v>
      </c>
      <c r="AQ1764">
        <v>41</v>
      </c>
      <c r="AR1764">
        <v>27</v>
      </c>
      <c r="AS1764">
        <v>56</v>
      </c>
      <c r="AT1764">
        <v>156</v>
      </c>
      <c r="AU1764">
        <v>29</v>
      </c>
      <c r="AV1764">
        <v>4</v>
      </c>
      <c r="AW1764">
        <v>14</v>
      </c>
      <c r="AX1764">
        <v>10</v>
      </c>
      <c r="AY1764">
        <v>10</v>
      </c>
      <c r="AZ1764">
        <v>7</v>
      </c>
      <c r="BA1764">
        <v>7</v>
      </c>
      <c r="BB1764">
        <v>35</v>
      </c>
      <c r="BD1764">
        <v>13</v>
      </c>
      <c r="BE1764">
        <v>6</v>
      </c>
      <c r="BF1764">
        <v>332</v>
      </c>
      <c r="BG1764">
        <v>209</v>
      </c>
      <c r="BH1764">
        <v>131</v>
      </c>
      <c r="BI1764">
        <v>327</v>
      </c>
      <c r="BJ1764">
        <v>17</v>
      </c>
      <c r="BK1764">
        <v>12</v>
      </c>
      <c r="BL1764">
        <v>3</v>
      </c>
      <c r="BM1764">
        <v>11</v>
      </c>
      <c r="BN1764">
        <v>1250</v>
      </c>
      <c r="BO1764">
        <v>39</v>
      </c>
      <c r="BP1764">
        <v>6</v>
      </c>
      <c r="BR1764">
        <v>13</v>
      </c>
      <c r="BS1764">
        <v>12</v>
      </c>
      <c r="BT1764">
        <v>21</v>
      </c>
      <c r="BU1764">
        <v>188</v>
      </c>
      <c r="BV1764">
        <v>414</v>
      </c>
      <c r="BW1764">
        <v>12</v>
      </c>
      <c r="BX1764">
        <v>333</v>
      </c>
      <c r="BY1764">
        <v>29</v>
      </c>
      <c r="BZ1764">
        <v>63</v>
      </c>
      <c r="CA1764">
        <v>81</v>
      </c>
      <c r="CB1764">
        <v>729</v>
      </c>
      <c r="CC1764">
        <v>24</v>
      </c>
      <c r="CD1764">
        <v>24</v>
      </c>
      <c r="CE1764">
        <v>25</v>
      </c>
      <c r="CF1764">
        <v>6</v>
      </c>
      <c r="CG1764">
        <v>10</v>
      </c>
      <c r="CH1764">
        <v>75</v>
      </c>
      <c r="CI1764">
        <v>30</v>
      </c>
      <c r="CJ1764">
        <v>71</v>
      </c>
      <c r="CK1764">
        <v>1</v>
      </c>
      <c r="CL1764">
        <v>1</v>
      </c>
      <c r="CN1764">
        <v>8</v>
      </c>
      <c r="CO1764">
        <v>1</v>
      </c>
      <c r="CQ1764">
        <v>3</v>
      </c>
      <c r="CR1764">
        <v>3</v>
      </c>
      <c r="CS1764">
        <v>3</v>
      </c>
      <c r="CV1764">
        <v>1</v>
      </c>
      <c r="CX1764">
        <v>1</v>
      </c>
      <c r="DA1764">
        <v>2</v>
      </c>
      <c r="DC1764">
        <v>2</v>
      </c>
      <c r="DD1764">
        <v>3</v>
      </c>
      <c r="DE1764">
        <v>0</v>
      </c>
      <c r="DF1764">
        <v>1</v>
      </c>
    </row>
    <row r="1765" spans="1:120">
      <c r="A1765" t="s">
        <v>142</v>
      </c>
      <c r="B1765" t="s">
        <v>145</v>
      </c>
      <c r="C1765" t="s">
        <v>193</v>
      </c>
      <c r="D1765" t="s">
        <v>1955</v>
      </c>
      <c r="E1765" t="s">
        <v>5421</v>
      </c>
      <c r="F1765" t="s">
        <v>7155</v>
      </c>
      <c r="G1765">
        <v>30</v>
      </c>
      <c r="H1765">
        <v>14</v>
      </c>
      <c r="I1765">
        <v>11</v>
      </c>
      <c r="J1765">
        <v>3</v>
      </c>
      <c r="K1765">
        <v>6</v>
      </c>
      <c r="M1765">
        <v>13</v>
      </c>
      <c r="N1765">
        <v>3</v>
      </c>
      <c r="P1765">
        <v>11</v>
      </c>
      <c r="S1765">
        <v>5</v>
      </c>
      <c r="T1765">
        <v>23</v>
      </c>
      <c r="U1765">
        <v>17</v>
      </c>
      <c r="V1765">
        <v>6</v>
      </c>
      <c r="W1765">
        <v>29</v>
      </c>
      <c r="X1765">
        <v>6</v>
      </c>
      <c r="Y1765">
        <v>1</v>
      </c>
      <c r="Z1765">
        <v>6</v>
      </c>
      <c r="AB1765">
        <v>5</v>
      </c>
      <c r="AC1765">
        <v>3</v>
      </c>
      <c r="AD1765">
        <v>2</v>
      </c>
      <c r="AE1765">
        <v>9</v>
      </c>
      <c r="AF1765">
        <v>6</v>
      </c>
      <c r="AG1765">
        <v>3</v>
      </c>
      <c r="AJ1765">
        <v>2</v>
      </c>
      <c r="AK1765">
        <v>7</v>
      </c>
      <c r="AL1765">
        <v>1</v>
      </c>
      <c r="AM1765">
        <v>33</v>
      </c>
      <c r="AP1765">
        <v>2</v>
      </c>
      <c r="AQ1765">
        <v>2</v>
      </c>
      <c r="AR1765">
        <v>1</v>
      </c>
      <c r="AS1765">
        <v>6</v>
      </c>
      <c r="AT1765">
        <v>12</v>
      </c>
      <c r="AU1765">
        <v>2</v>
      </c>
      <c r="AV1765">
        <v>1</v>
      </c>
      <c r="AW1765">
        <v>1</v>
      </c>
      <c r="AX1765">
        <v>1</v>
      </c>
      <c r="AY1765">
        <v>5</v>
      </c>
      <c r="BB1765">
        <v>1</v>
      </c>
      <c r="BD1765">
        <v>2</v>
      </c>
      <c r="BE1765">
        <v>1</v>
      </c>
      <c r="BF1765">
        <v>23</v>
      </c>
      <c r="BG1765">
        <v>14</v>
      </c>
      <c r="BH1765">
        <v>14</v>
      </c>
      <c r="BI1765">
        <v>27</v>
      </c>
      <c r="BK1765">
        <v>1</v>
      </c>
      <c r="BN1765">
        <v>134</v>
      </c>
      <c r="BO1765">
        <v>5</v>
      </c>
      <c r="BR1765">
        <v>1</v>
      </c>
      <c r="BS1765">
        <v>2</v>
      </c>
      <c r="BT1765">
        <v>1</v>
      </c>
      <c r="BU1765">
        <v>22</v>
      </c>
      <c r="BV1765">
        <v>38</v>
      </c>
      <c r="BW1765">
        <v>2</v>
      </c>
      <c r="BX1765">
        <v>28</v>
      </c>
      <c r="BY1765">
        <v>1</v>
      </c>
      <c r="BZ1765">
        <v>12</v>
      </c>
      <c r="CA1765">
        <v>10</v>
      </c>
      <c r="CB1765">
        <v>64</v>
      </c>
      <c r="CE1765">
        <v>1</v>
      </c>
      <c r="CH1765">
        <v>7</v>
      </c>
      <c r="CI1765">
        <v>3</v>
      </c>
      <c r="CJ1765">
        <v>10</v>
      </c>
      <c r="CL1765">
        <v>0</v>
      </c>
      <c r="CN1765">
        <v>1</v>
      </c>
      <c r="CQ1765">
        <v>1</v>
      </c>
      <c r="CS1765">
        <v>1</v>
      </c>
      <c r="CX1765">
        <v>1</v>
      </c>
      <c r="CZ1765">
        <v>1</v>
      </c>
      <c r="DA1765">
        <v>1</v>
      </c>
      <c r="DC1765">
        <v>1</v>
      </c>
      <c r="DD1765">
        <v>1</v>
      </c>
      <c r="DE1765">
        <v>0</v>
      </c>
      <c r="DG1765">
        <v>1</v>
      </c>
      <c r="DH1765">
        <v>1</v>
      </c>
    </row>
    <row r="1766" spans="1:120">
      <c r="A1766" t="s">
        <v>142</v>
      </c>
      <c r="B1766" t="s">
        <v>145</v>
      </c>
      <c r="C1766" t="s">
        <v>193</v>
      </c>
      <c r="D1766" t="s">
        <v>1956</v>
      </c>
      <c r="E1766" t="s">
        <v>5422</v>
      </c>
      <c r="F1766" t="s">
        <v>7154</v>
      </c>
      <c r="G1766">
        <v>2</v>
      </c>
      <c r="H1766">
        <v>4</v>
      </c>
      <c r="I1766">
        <v>2</v>
      </c>
      <c r="J1766">
        <v>2</v>
      </c>
      <c r="K1766">
        <v>4</v>
      </c>
      <c r="M1766">
        <v>6</v>
      </c>
      <c r="P1766">
        <v>12</v>
      </c>
      <c r="S1766">
        <v>2</v>
      </c>
      <c r="T1766">
        <v>10</v>
      </c>
      <c r="U1766">
        <v>7</v>
      </c>
      <c r="V1766">
        <v>3</v>
      </c>
      <c r="W1766">
        <v>16</v>
      </c>
      <c r="X1766">
        <v>17</v>
      </c>
      <c r="Z1766">
        <v>4</v>
      </c>
      <c r="AB1766">
        <v>1</v>
      </c>
      <c r="AC1766">
        <v>1</v>
      </c>
      <c r="AE1766">
        <v>6</v>
      </c>
      <c r="AF1766">
        <v>5</v>
      </c>
      <c r="AG1766">
        <v>1</v>
      </c>
      <c r="AH1766">
        <v>1</v>
      </c>
      <c r="AI1766">
        <v>1</v>
      </c>
      <c r="AJ1766">
        <v>1</v>
      </c>
      <c r="AK1766">
        <v>35</v>
      </c>
      <c r="AM1766">
        <v>60</v>
      </c>
      <c r="AP1766">
        <v>7</v>
      </c>
      <c r="AQ1766">
        <v>3</v>
      </c>
      <c r="AS1766">
        <v>1</v>
      </c>
      <c r="AT1766">
        <v>3</v>
      </c>
      <c r="AU1766">
        <v>1</v>
      </c>
      <c r="AX1766">
        <v>1</v>
      </c>
      <c r="AY1766">
        <v>4</v>
      </c>
      <c r="AZ1766">
        <v>1</v>
      </c>
      <c r="BA1766">
        <v>1</v>
      </c>
      <c r="BE1766">
        <v>3</v>
      </c>
      <c r="BF1766">
        <v>54</v>
      </c>
      <c r="BG1766">
        <v>23</v>
      </c>
      <c r="BH1766">
        <v>33</v>
      </c>
      <c r="BI1766">
        <v>52</v>
      </c>
      <c r="BJ1766">
        <v>1</v>
      </c>
      <c r="BM1766">
        <v>6</v>
      </c>
      <c r="BN1766">
        <v>62</v>
      </c>
      <c r="BO1766">
        <v>3</v>
      </c>
      <c r="BR1766">
        <v>1</v>
      </c>
      <c r="BS1766">
        <v>3</v>
      </c>
      <c r="BU1766">
        <v>13</v>
      </c>
      <c r="BV1766">
        <v>61</v>
      </c>
      <c r="BX1766">
        <v>55</v>
      </c>
      <c r="BY1766">
        <v>1</v>
      </c>
      <c r="CA1766">
        <v>6</v>
      </c>
      <c r="CB1766">
        <v>81</v>
      </c>
      <c r="CC1766">
        <v>3</v>
      </c>
      <c r="CD1766">
        <v>3</v>
      </c>
      <c r="CE1766">
        <v>3</v>
      </c>
      <c r="CF1766">
        <v>4</v>
      </c>
      <c r="CG1766">
        <v>5</v>
      </c>
      <c r="CH1766">
        <v>7</v>
      </c>
      <c r="CI1766">
        <v>2</v>
      </c>
      <c r="CJ1766">
        <v>1</v>
      </c>
      <c r="CL1766">
        <v>0</v>
      </c>
    </row>
    <row r="1767" spans="1:120">
      <c r="A1767" t="s">
        <v>142</v>
      </c>
      <c r="B1767" t="s">
        <v>145</v>
      </c>
      <c r="C1767" t="s">
        <v>193</v>
      </c>
      <c r="D1767" t="s">
        <v>1957</v>
      </c>
      <c r="E1767" t="s">
        <v>5423</v>
      </c>
      <c r="F1767" t="s">
        <v>7154</v>
      </c>
      <c r="G1767">
        <v>21</v>
      </c>
      <c r="H1767">
        <v>28</v>
      </c>
      <c r="I1767">
        <v>20</v>
      </c>
      <c r="J1767">
        <v>8</v>
      </c>
      <c r="K1767">
        <v>27</v>
      </c>
      <c r="L1767">
        <v>4</v>
      </c>
      <c r="M1767">
        <v>288</v>
      </c>
      <c r="N1767">
        <v>4</v>
      </c>
      <c r="O1767">
        <v>5</v>
      </c>
      <c r="P1767">
        <v>276</v>
      </c>
      <c r="Q1767">
        <v>6</v>
      </c>
      <c r="R1767">
        <v>1</v>
      </c>
      <c r="S1767">
        <v>11</v>
      </c>
      <c r="T1767">
        <v>201</v>
      </c>
      <c r="U1767">
        <v>92</v>
      </c>
      <c r="V1767">
        <v>109</v>
      </c>
      <c r="W1767">
        <v>353</v>
      </c>
      <c r="X1767">
        <v>243</v>
      </c>
      <c r="Y1767">
        <v>13</v>
      </c>
      <c r="Z1767">
        <v>27</v>
      </c>
      <c r="AA1767">
        <v>4</v>
      </c>
      <c r="AB1767">
        <v>43</v>
      </c>
      <c r="AC1767">
        <v>33</v>
      </c>
      <c r="AD1767">
        <v>10</v>
      </c>
      <c r="AE1767">
        <v>173</v>
      </c>
      <c r="AF1767">
        <v>72</v>
      </c>
      <c r="AG1767">
        <v>101</v>
      </c>
      <c r="AH1767">
        <v>1</v>
      </c>
      <c r="AI1767">
        <v>21</v>
      </c>
      <c r="AJ1767">
        <v>19</v>
      </c>
      <c r="AK1767">
        <v>87</v>
      </c>
      <c r="AL1767">
        <v>1</v>
      </c>
      <c r="AM1767">
        <v>876</v>
      </c>
      <c r="AN1767">
        <v>3</v>
      </c>
      <c r="AO1767">
        <v>3</v>
      </c>
      <c r="AP1767">
        <v>152</v>
      </c>
      <c r="AQ1767">
        <v>57</v>
      </c>
      <c r="AR1767">
        <v>25</v>
      </c>
      <c r="AS1767">
        <v>90</v>
      </c>
      <c r="AT1767">
        <v>280</v>
      </c>
      <c r="AU1767">
        <v>23</v>
      </c>
      <c r="AV1767">
        <v>4</v>
      </c>
      <c r="AW1767">
        <v>23</v>
      </c>
      <c r="AX1767">
        <v>6</v>
      </c>
      <c r="AY1767">
        <v>4</v>
      </c>
      <c r="AZ1767">
        <v>9</v>
      </c>
      <c r="BA1767">
        <v>7</v>
      </c>
      <c r="BB1767">
        <v>14</v>
      </c>
      <c r="BC1767">
        <v>9</v>
      </c>
      <c r="BD1767">
        <v>8</v>
      </c>
      <c r="BE1767">
        <v>26</v>
      </c>
      <c r="BF1767">
        <v>737</v>
      </c>
      <c r="BG1767">
        <v>338</v>
      </c>
      <c r="BH1767">
        <v>430</v>
      </c>
      <c r="BI1767">
        <v>733</v>
      </c>
      <c r="BJ1767">
        <v>17</v>
      </c>
      <c r="BK1767">
        <v>45</v>
      </c>
      <c r="BL1767">
        <v>16</v>
      </c>
      <c r="BM1767">
        <v>101</v>
      </c>
      <c r="BN1767">
        <v>2117</v>
      </c>
      <c r="BO1767">
        <v>37</v>
      </c>
      <c r="BP1767">
        <v>6</v>
      </c>
      <c r="BQ1767">
        <v>1</v>
      </c>
      <c r="BR1767">
        <v>34</v>
      </c>
      <c r="BS1767">
        <v>20</v>
      </c>
      <c r="BT1767">
        <v>25</v>
      </c>
      <c r="BU1767">
        <v>263</v>
      </c>
      <c r="BV1767">
        <v>898</v>
      </c>
      <c r="BW1767">
        <v>13</v>
      </c>
      <c r="BX1767">
        <v>759</v>
      </c>
      <c r="BY1767">
        <v>62</v>
      </c>
      <c r="BZ1767">
        <v>50</v>
      </c>
      <c r="CA1767">
        <v>139</v>
      </c>
      <c r="CB1767">
        <v>1392</v>
      </c>
      <c r="CC1767">
        <v>30</v>
      </c>
      <c r="CD1767">
        <v>28</v>
      </c>
      <c r="CE1767">
        <v>18</v>
      </c>
      <c r="CF1767">
        <v>24</v>
      </c>
      <c r="CG1767">
        <v>37</v>
      </c>
      <c r="CH1767">
        <v>111</v>
      </c>
      <c r="CI1767">
        <v>58</v>
      </c>
      <c r="CJ1767">
        <v>102</v>
      </c>
      <c r="CK1767">
        <v>3</v>
      </c>
      <c r="CL1767">
        <v>1</v>
      </c>
      <c r="CN1767">
        <v>9</v>
      </c>
      <c r="CO1767">
        <v>2</v>
      </c>
      <c r="CP1767">
        <v>6</v>
      </c>
      <c r="CQ1767">
        <v>4</v>
      </c>
      <c r="CR1767">
        <v>4</v>
      </c>
      <c r="CS1767">
        <v>3</v>
      </c>
      <c r="CT1767">
        <v>1</v>
      </c>
      <c r="CV1767">
        <v>1</v>
      </c>
      <c r="CX1767">
        <v>3</v>
      </c>
      <c r="CY1767">
        <v>2</v>
      </c>
      <c r="CZ1767">
        <v>2</v>
      </c>
      <c r="DA1767">
        <v>1</v>
      </c>
      <c r="DB1767">
        <v>2</v>
      </c>
      <c r="DD1767">
        <v>2</v>
      </c>
      <c r="DE1767">
        <v>2</v>
      </c>
      <c r="DP1767">
        <v>1</v>
      </c>
    </row>
    <row r="1768" spans="1:120">
      <c r="A1768" t="s">
        <v>142</v>
      </c>
      <c r="B1768" t="s">
        <v>145</v>
      </c>
      <c r="C1768" t="s">
        <v>193</v>
      </c>
      <c r="D1768" t="s">
        <v>1958</v>
      </c>
      <c r="E1768" t="s">
        <v>5424</v>
      </c>
      <c r="F1768" t="s">
        <v>7155</v>
      </c>
      <c r="G1768">
        <v>9</v>
      </c>
      <c r="H1768">
        <v>41</v>
      </c>
      <c r="I1768">
        <v>33</v>
      </c>
      <c r="J1768">
        <v>8</v>
      </c>
      <c r="K1768">
        <v>16</v>
      </c>
      <c r="M1768">
        <v>56</v>
      </c>
      <c r="N1768">
        <v>8</v>
      </c>
      <c r="P1768">
        <v>48</v>
      </c>
      <c r="Q1768">
        <v>2</v>
      </c>
      <c r="S1768">
        <v>3</v>
      </c>
      <c r="T1768">
        <v>96</v>
      </c>
      <c r="U1768">
        <v>64</v>
      </c>
      <c r="V1768">
        <v>32</v>
      </c>
      <c r="W1768">
        <v>152</v>
      </c>
      <c r="X1768">
        <v>25</v>
      </c>
      <c r="Y1768">
        <v>3</v>
      </c>
      <c r="Z1768">
        <v>16</v>
      </c>
      <c r="AB1768">
        <v>11</v>
      </c>
      <c r="AC1768">
        <v>8</v>
      </c>
      <c r="AD1768">
        <v>3</v>
      </c>
      <c r="AE1768">
        <v>55</v>
      </c>
      <c r="AF1768">
        <v>31</v>
      </c>
      <c r="AG1768">
        <v>24</v>
      </c>
      <c r="AH1768">
        <v>1</v>
      </c>
      <c r="AI1768">
        <v>1</v>
      </c>
      <c r="AJ1768">
        <v>7</v>
      </c>
      <c r="AK1768">
        <v>37</v>
      </c>
      <c r="AL1768">
        <v>1</v>
      </c>
      <c r="AM1768">
        <v>164</v>
      </c>
      <c r="AO1768">
        <v>1</v>
      </c>
      <c r="AP1768">
        <v>23</v>
      </c>
      <c r="AQ1768">
        <v>22</v>
      </c>
      <c r="AR1768">
        <v>9</v>
      </c>
      <c r="AS1768">
        <v>16</v>
      </c>
      <c r="AT1768">
        <v>52</v>
      </c>
      <c r="AU1768">
        <v>7</v>
      </c>
      <c r="AV1768">
        <v>10</v>
      </c>
      <c r="AW1768">
        <v>12</v>
      </c>
      <c r="AX1768">
        <v>9</v>
      </c>
      <c r="AY1768">
        <v>4</v>
      </c>
      <c r="BB1768">
        <v>5</v>
      </c>
      <c r="BC1768">
        <v>1</v>
      </c>
      <c r="BD1768">
        <v>14</v>
      </c>
      <c r="BE1768">
        <v>7</v>
      </c>
      <c r="BF1768">
        <v>119</v>
      </c>
      <c r="BG1768">
        <v>75</v>
      </c>
      <c r="BH1768">
        <v>50</v>
      </c>
      <c r="BI1768">
        <v>118</v>
      </c>
      <c r="BJ1768">
        <v>4</v>
      </c>
      <c r="BK1768">
        <v>2</v>
      </c>
      <c r="BN1768">
        <v>1064</v>
      </c>
      <c r="BO1768">
        <v>18</v>
      </c>
      <c r="BR1768">
        <v>8</v>
      </c>
      <c r="BS1768">
        <v>12</v>
      </c>
      <c r="BT1768">
        <v>13</v>
      </c>
      <c r="BU1768">
        <v>96</v>
      </c>
      <c r="BV1768">
        <v>170</v>
      </c>
      <c r="BW1768">
        <v>26</v>
      </c>
      <c r="BX1768">
        <v>125</v>
      </c>
      <c r="BY1768">
        <v>6</v>
      </c>
      <c r="BZ1768">
        <v>56</v>
      </c>
      <c r="CA1768">
        <v>45</v>
      </c>
      <c r="CB1768">
        <v>324</v>
      </c>
      <c r="CC1768">
        <v>3</v>
      </c>
      <c r="CD1768">
        <v>3</v>
      </c>
      <c r="CE1768">
        <v>4</v>
      </c>
      <c r="CG1768">
        <v>3</v>
      </c>
      <c r="CH1768">
        <v>35</v>
      </c>
      <c r="CI1768">
        <v>13</v>
      </c>
      <c r="CJ1768">
        <v>42</v>
      </c>
      <c r="CK1768">
        <v>1</v>
      </c>
      <c r="CL1768">
        <v>2</v>
      </c>
      <c r="CN1768">
        <v>16</v>
      </c>
      <c r="CQ1768">
        <v>10</v>
      </c>
      <c r="CR1768">
        <v>8</v>
      </c>
      <c r="CS1768">
        <v>10</v>
      </c>
      <c r="CU1768">
        <v>3</v>
      </c>
      <c r="CV1768">
        <v>3</v>
      </c>
      <c r="CX1768">
        <v>6</v>
      </c>
      <c r="CZ1768">
        <v>6</v>
      </c>
      <c r="DA1768">
        <v>10</v>
      </c>
      <c r="DC1768">
        <v>4</v>
      </c>
      <c r="DD1768">
        <v>4</v>
      </c>
      <c r="DE1768">
        <v>6</v>
      </c>
      <c r="DF1768">
        <v>1</v>
      </c>
      <c r="DG1768">
        <v>2</v>
      </c>
      <c r="DH1768">
        <v>2</v>
      </c>
      <c r="DK1768">
        <v>1</v>
      </c>
      <c r="DM1768">
        <v>1</v>
      </c>
    </row>
    <row r="1769" spans="1:120">
      <c r="A1769" t="s">
        <v>142</v>
      </c>
      <c r="B1769" t="s">
        <v>145</v>
      </c>
      <c r="C1769" t="s">
        <v>193</v>
      </c>
      <c r="D1769" t="s">
        <v>1959</v>
      </c>
      <c r="E1769" t="s">
        <v>5425</v>
      </c>
      <c r="F1769" t="s">
        <v>7156</v>
      </c>
      <c r="G1769">
        <v>22</v>
      </c>
    </row>
    <row r="1770" spans="1:120">
      <c r="A1770" t="s">
        <v>142</v>
      </c>
      <c r="B1770" t="s">
        <v>145</v>
      </c>
      <c r="C1770" t="s">
        <v>193</v>
      </c>
      <c r="D1770" t="s">
        <v>1960</v>
      </c>
      <c r="E1770" t="s">
        <v>5426</v>
      </c>
      <c r="F1770" t="s">
        <v>7156</v>
      </c>
      <c r="G1770">
        <v>8</v>
      </c>
      <c r="H1770">
        <v>44</v>
      </c>
      <c r="I1770">
        <v>24</v>
      </c>
      <c r="J1770">
        <v>20</v>
      </c>
      <c r="K1770">
        <v>22</v>
      </c>
      <c r="L1770">
        <v>9</v>
      </c>
      <c r="M1770">
        <v>166</v>
      </c>
      <c r="N1770">
        <v>10</v>
      </c>
      <c r="O1770">
        <v>2</v>
      </c>
      <c r="P1770">
        <v>138</v>
      </c>
      <c r="S1770">
        <v>13</v>
      </c>
      <c r="T1770">
        <v>137</v>
      </c>
      <c r="U1770">
        <v>71</v>
      </c>
      <c r="V1770">
        <v>66</v>
      </c>
      <c r="W1770">
        <v>348</v>
      </c>
      <c r="X1770">
        <v>177</v>
      </c>
      <c r="Y1770">
        <v>5</v>
      </c>
      <c r="Z1770">
        <v>22</v>
      </c>
      <c r="AA1770">
        <v>9</v>
      </c>
      <c r="AB1770">
        <v>33</v>
      </c>
      <c r="AC1770">
        <v>28</v>
      </c>
      <c r="AD1770">
        <v>5</v>
      </c>
      <c r="AE1770">
        <v>93</v>
      </c>
      <c r="AF1770">
        <v>47</v>
      </c>
      <c r="AG1770">
        <v>46</v>
      </c>
      <c r="AH1770">
        <v>1</v>
      </c>
      <c r="AI1770">
        <v>11</v>
      </c>
      <c r="AJ1770">
        <v>26</v>
      </c>
      <c r="AK1770">
        <v>148</v>
      </c>
      <c r="AL1770">
        <v>3</v>
      </c>
      <c r="AM1770">
        <v>630</v>
      </c>
      <c r="AO1770">
        <v>2</v>
      </c>
      <c r="AP1770">
        <v>79</v>
      </c>
      <c r="AQ1770">
        <v>42</v>
      </c>
      <c r="AR1770">
        <v>18</v>
      </c>
      <c r="AS1770">
        <v>67</v>
      </c>
      <c r="AT1770">
        <v>166</v>
      </c>
      <c r="AU1770">
        <v>35</v>
      </c>
      <c r="AV1770">
        <v>9</v>
      </c>
      <c r="AW1770">
        <v>18</v>
      </c>
      <c r="AX1770">
        <v>11</v>
      </c>
      <c r="AY1770">
        <v>4</v>
      </c>
      <c r="AZ1770">
        <v>18</v>
      </c>
      <c r="BA1770">
        <v>3</v>
      </c>
      <c r="BB1770">
        <v>6</v>
      </c>
      <c r="BC1770">
        <v>1</v>
      </c>
      <c r="BD1770">
        <v>26</v>
      </c>
      <c r="BE1770">
        <v>23</v>
      </c>
      <c r="BF1770">
        <v>494</v>
      </c>
      <c r="BG1770">
        <v>336</v>
      </c>
      <c r="BH1770">
        <v>199</v>
      </c>
      <c r="BI1770">
        <v>494</v>
      </c>
      <c r="BJ1770">
        <v>10</v>
      </c>
      <c r="BK1770">
        <v>13</v>
      </c>
      <c r="BM1770">
        <v>17</v>
      </c>
      <c r="BN1770">
        <v>1489</v>
      </c>
      <c r="BO1770">
        <v>24</v>
      </c>
      <c r="BP1770">
        <v>10</v>
      </c>
      <c r="BR1770">
        <v>26</v>
      </c>
      <c r="BS1770">
        <v>11</v>
      </c>
      <c r="BT1770">
        <v>17</v>
      </c>
      <c r="BU1770">
        <v>254</v>
      </c>
      <c r="BV1770">
        <v>657</v>
      </c>
      <c r="BW1770">
        <v>16</v>
      </c>
      <c r="BX1770">
        <v>517</v>
      </c>
      <c r="BY1770">
        <v>23</v>
      </c>
      <c r="BZ1770">
        <v>47</v>
      </c>
      <c r="CA1770">
        <v>140</v>
      </c>
      <c r="CB1770">
        <v>964</v>
      </c>
      <c r="CC1770">
        <v>58</v>
      </c>
      <c r="CD1770">
        <v>24</v>
      </c>
      <c r="CE1770">
        <v>11</v>
      </c>
      <c r="CF1770">
        <v>6</v>
      </c>
      <c r="CG1770">
        <v>21</v>
      </c>
      <c r="CH1770">
        <v>165</v>
      </c>
      <c r="CI1770">
        <v>33</v>
      </c>
      <c r="CJ1770">
        <v>119</v>
      </c>
      <c r="CK1770">
        <v>1</v>
      </c>
      <c r="CL1770">
        <v>1</v>
      </c>
      <c r="CN1770">
        <v>7</v>
      </c>
      <c r="CO1770">
        <v>3</v>
      </c>
      <c r="CP1770">
        <v>41</v>
      </c>
      <c r="CQ1770">
        <v>2</v>
      </c>
      <c r="CR1770">
        <v>2</v>
      </c>
      <c r="CS1770">
        <v>2</v>
      </c>
      <c r="CU1770">
        <v>2</v>
      </c>
      <c r="CV1770">
        <v>2</v>
      </c>
      <c r="CY1770">
        <v>11</v>
      </c>
      <c r="CZ1770">
        <v>4</v>
      </c>
      <c r="DA1770">
        <v>1</v>
      </c>
      <c r="DB1770">
        <v>25</v>
      </c>
      <c r="DC1770">
        <v>2</v>
      </c>
      <c r="DD1770">
        <v>1</v>
      </c>
      <c r="DE1770">
        <v>1</v>
      </c>
      <c r="DM1770">
        <v>3</v>
      </c>
    </row>
    <row r="1771" spans="1:120">
      <c r="A1771" t="s">
        <v>142</v>
      </c>
      <c r="B1771" t="s">
        <v>145</v>
      </c>
      <c r="C1771" t="s">
        <v>193</v>
      </c>
      <c r="D1771" t="s">
        <v>1961</v>
      </c>
      <c r="E1771" t="s">
        <v>4588</v>
      </c>
      <c r="F1771" t="s">
        <v>7154</v>
      </c>
      <c r="G1771">
        <v>34</v>
      </c>
      <c r="H1771">
        <v>33</v>
      </c>
      <c r="I1771">
        <v>14</v>
      </c>
      <c r="J1771">
        <v>19</v>
      </c>
      <c r="K1771">
        <v>23</v>
      </c>
      <c r="L1771">
        <v>1</v>
      </c>
      <c r="M1771">
        <v>88</v>
      </c>
      <c r="O1771">
        <v>1</v>
      </c>
      <c r="P1771">
        <v>261</v>
      </c>
      <c r="Q1771">
        <v>4</v>
      </c>
      <c r="S1771">
        <v>1</v>
      </c>
      <c r="T1771">
        <v>161</v>
      </c>
      <c r="U1771">
        <v>64</v>
      </c>
      <c r="V1771">
        <v>97</v>
      </c>
      <c r="W1771">
        <v>140</v>
      </c>
      <c r="X1771">
        <v>384</v>
      </c>
      <c r="Y1771">
        <v>14</v>
      </c>
      <c r="Z1771">
        <v>23</v>
      </c>
      <c r="AA1771">
        <v>2</v>
      </c>
      <c r="AB1771">
        <v>32</v>
      </c>
      <c r="AC1771">
        <v>25</v>
      </c>
      <c r="AD1771">
        <v>7</v>
      </c>
      <c r="AE1771">
        <v>128</v>
      </c>
      <c r="AF1771">
        <v>50</v>
      </c>
      <c r="AG1771">
        <v>78</v>
      </c>
      <c r="AI1771">
        <v>25</v>
      </c>
      <c r="AJ1771">
        <v>1</v>
      </c>
      <c r="AK1771">
        <v>369</v>
      </c>
      <c r="AM1771">
        <v>1044</v>
      </c>
      <c r="AO1771">
        <v>2</v>
      </c>
      <c r="AP1771">
        <v>145</v>
      </c>
      <c r="AQ1771">
        <v>31</v>
      </c>
      <c r="AR1771">
        <v>19</v>
      </c>
      <c r="AS1771">
        <v>53</v>
      </c>
      <c r="AT1771">
        <v>235</v>
      </c>
      <c r="AU1771">
        <v>3</v>
      </c>
      <c r="AV1771">
        <v>3</v>
      </c>
      <c r="AW1771">
        <v>16</v>
      </c>
      <c r="AX1771">
        <v>4</v>
      </c>
      <c r="AY1771">
        <v>7</v>
      </c>
      <c r="AZ1771">
        <v>1</v>
      </c>
      <c r="BA1771">
        <v>1</v>
      </c>
      <c r="BB1771">
        <v>11</v>
      </c>
      <c r="BC1771">
        <v>7</v>
      </c>
      <c r="BE1771">
        <v>50</v>
      </c>
      <c r="BF1771">
        <v>916</v>
      </c>
      <c r="BG1771">
        <v>420</v>
      </c>
      <c r="BH1771">
        <v>524</v>
      </c>
      <c r="BI1771">
        <v>893</v>
      </c>
      <c r="BJ1771">
        <v>15</v>
      </c>
      <c r="BK1771">
        <v>34</v>
      </c>
      <c r="BL1771">
        <v>27</v>
      </c>
      <c r="BM1771">
        <v>60</v>
      </c>
      <c r="BN1771">
        <v>1497</v>
      </c>
      <c r="BO1771">
        <v>18</v>
      </c>
      <c r="BP1771">
        <v>1</v>
      </c>
      <c r="BR1771">
        <v>57</v>
      </c>
      <c r="BS1771">
        <v>22</v>
      </c>
      <c r="BT1771">
        <v>19</v>
      </c>
      <c r="BU1771">
        <v>198</v>
      </c>
      <c r="BV1771">
        <v>1076</v>
      </c>
      <c r="BW1771">
        <v>4</v>
      </c>
      <c r="BX1771">
        <v>943</v>
      </c>
      <c r="BY1771">
        <v>49</v>
      </c>
      <c r="BZ1771">
        <v>6</v>
      </c>
      <c r="CA1771">
        <v>133</v>
      </c>
      <c r="CB1771">
        <v>1430</v>
      </c>
      <c r="CC1771">
        <v>3</v>
      </c>
      <c r="CD1771">
        <v>3</v>
      </c>
      <c r="CE1771">
        <v>13</v>
      </c>
      <c r="CF1771">
        <v>26</v>
      </c>
      <c r="CG1771">
        <v>40</v>
      </c>
      <c r="CH1771">
        <v>92</v>
      </c>
      <c r="CI1771">
        <v>44</v>
      </c>
      <c r="CJ1771">
        <v>93</v>
      </c>
      <c r="CK1771">
        <v>4</v>
      </c>
      <c r="CL1771">
        <v>0</v>
      </c>
      <c r="CN1771">
        <v>1</v>
      </c>
      <c r="CQ1771">
        <v>1</v>
      </c>
      <c r="CR1771">
        <v>1</v>
      </c>
      <c r="CS1771">
        <v>1</v>
      </c>
      <c r="CU1771">
        <v>1</v>
      </c>
      <c r="CX1771">
        <v>1</v>
      </c>
      <c r="CZ1771">
        <v>1</v>
      </c>
      <c r="DA1771">
        <v>1</v>
      </c>
      <c r="DD1771">
        <v>0</v>
      </c>
      <c r="DE1771">
        <v>1</v>
      </c>
      <c r="DN1771">
        <v>1</v>
      </c>
      <c r="DO1771">
        <v>1</v>
      </c>
    </row>
    <row r="1772" spans="1:120">
      <c r="A1772" t="s">
        <v>142</v>
      </c>
      <c r="B1772" t="s">
        <v>145</v>
      </c>
      <c r="C1772" t="s">
        <v>193</v>
      </c>
      <c r="D1772" t="s">
        <v>1962</v>
      </c>
      <c r="E1772" t="s">
        <v>5427</v>
      </c>
      <c r="F1772" t="s">
        <v>7156</v>
      </c>
      <c r="G1772">
        <v>45</v>
      </c>
    </row>
    <row r="1773" spans="1:120">
      <c r="A1773" t="s">
        <v>142</v>
      </c>
      <c r="B1773" t="s">
        <v>145</v>
      </c>
      <c r="C1773" t="s">
        <v>193</v>
      </c>
      <c r="D1773" t="s">
        <v>1963</v>
      </c>
      <c r="E1773" t="s">
        <v>5428</v>
      </c>
      <c r="F1773" t="s">
        <v>7156</v>
      </c>
      <c r="G1773">
        <v>20</v>
      </c>
      <c r="H1773">
        <v>53</v>
      </c>
      <c r="I1773">
        <v>33</v>
      </c>
      <c r="J1773">
        <v>20</v>
      </c>
      <c r="K1773">
        <v>28</v>
      </c>
      <c r="L1773">
        <v>4</v>
      </c>
      <c r="M1773">
        <v>217</v>
      </c>
      <c r="N1773">
        <v>9</v>
      </c>
      <c r="O1773">
        <v>1</v>
      </c>
      <c r="P1773">
        <v>241</v>
      </c>
      <c r="Q1773">
        <v>3</v>
      </c>
      <c r="S1773">
        <v>19</v>
      </c>
      <c r="T1773">
        <v>278</v>
      </c>
      <c r="U1773">
        <v>159</v>
      </c>
      <c r="V1773">
        <v>119</v>
      </c>
      <c r="W1773">
        <v>614</v>
      </c>
      <c r="X1773">
        <v>224</v>
      </c>
      <c r="Y1773">
        <v>13</v>
      </c>
      <c r="Z1773">
        <v>28</v>
      </c>
      <c r="AA1773">
        <v>5</v>
      </c>
      <c r="AB1773">
        <v>39</v>
      </c>
      <c r="AC1773">
        <v>32</v>
      </c>
      <c r="AD1773">
        <v>7</v>
      </c>
      <c r="AE1773">
        <v>225</v>
      </c>
      <c r="AF1773">
        <v>126</v>
      </c>
      <c r="AG1773">
        <v>99</v>
      </c>
      <c r="AH1773">
        <v>1</v>
      </c>
      <c r="AI1773">
        <v>15</v>
      </c>
      <c r="AJ1773">
        <v>31</v>
      </c>
      <c r="AK1773">
        <v>307</v>
      </c>
      <c r="AL1773">
        <v>1</v>
      </c>
      <c r="AM1773">
        <v>801</v>
      </c>
      <c r="AN1773">
        <v>4</v>
      </c>
      <c r="AO1773">
        <v>2</v>
      </c>
      <c r="AP1773">
        <v>100</v>
      </c>
      <c r="AQ1773">
        <v>55</v>
      </c>
      <c r="AR1773">
        <v>28</v>
      </c>
      <c r="AS1773">
        <v>70</v>
      </c>
      <c r="AT1773">
        <v>66</v>
      </c>
      <c r="AU1773">
        <v>36</v>
      </c>
      <c r="AV1773">
        <v>13</v>
      </c>
      <c r="AW1773">
        <v>26</v>
      </c>
      <c r="AX1773">
        <v>16</v>
      </c>
      <c r="AY1773">
        <v>2</v>
      </c>
      <c r="AZ1773">
        <v>28</v>
      </c>
      <c r="BA1773">
        <v>11</v>
      </c>
      <c r="BB1773">
        <v>31</v>
      </c>
      <c r="BC1773">
        <v>3</v>
      </c>
      <c r="BD1773">
        <v>12</v>
      </c>
      <c r="BE1773">
        <v>20</v>
      </c>
      <c r="BF1773">
        <v>619</v>
      </c>
      <c r="BG1773">
        <v>464</v>
      </c>
      <c r="BH1773">
        <v>196</v>
      </c>
      <c r="BI1773">
        <v>612</v>
      </c>
      <c r="BJ1773">
        <v>18</v>
      </c>
      <c r="BK1773">
        <v>20</v>
      </c>
      <c r="BM1773">
        <v>12</v>
      </c>
      <c r="BN1773">
        <v>2162</v>
      </c>
      <c r="BO1773">
        <v>83</v>
      </c>
      <c r="BP1773">
        <v>12</v>
      </c>
      <c r="BR1773">
        <v>15</v>
      </c>
      <c r="BS1773">
        <v>21</v>
      </c>
      <c r="BT1773">
        <v>30</v>
      </c>
      <c r="BU1773">
        <v>399</v>
      </c>
      <c r="BV1773">
        <v>814</v>
      </c>
      <c r="BW1773">
        <v>26</v>
      </c>
      <c r="BX1773">
        <v>632</v>
      </c>
      <c r="BY1773">
        <v>38</v>
      </c>
      <c r="BZ1773">
        <v>66</v>
      </c>
      <c r="CA1773">
        <v>182</v>
      </c>
      <c r="CB1773">
        <v>1316</v>
      </c>
      <c r="CC1773">
        <v>76</v>
      </c>
      <c r="CD1773">
        <v>30</v>
      </c>
      <c r="CE1773">
        <v>42</v>
      </c>
      <c r="CF1773">
        <v>12</v>
      </c>
      <c r="CG1773">
        <v>26</v>
      </c>
      <c r="CH1773">
        <v>213</v>
      </c>
      <c r="CI1773">
        <v>45</v>
      </c>
      <c r="CJ1773">
        <v>156</v>
      </c>
      <c r="CK1773">
        <v>4</v>
      </c>
      <c r="CL1773">
        <v>3</v>
      </c>
      <c r="CN1773">
        <v>13</v>
      </c>
      <c r="CO1773">
        <v>10</v>
      </c>
      <c r="CP1773">
        <v>57</v>
      </c>
      <c r="CQ1773">
        <v>4</v>
      </c>
      <c r="CR1773">
        <v>3</v>
      </c>
      <c r="CS1773">
        <v>3</v>
      </c>
      <c r="CT1773">
        <v>1</v>
      </c>
      <c r="CV1773">
        <v>4</v>
      </c>
      <c r="CY1773">
        <v>9</v>
      </c>
      <c r="CZ1773">
        <v>4</v>
      </c>
      <c r="DA1773">
        <v>2</v>
      </c>
      <c r="DB1773">
        <v>39</v>
      </c>
      <c r="DD1773">
        <v>2</v>
      </c>
      <c r="DE1773">
        <v>2</v>
      </c>
      <c r="DL1773">
        <v>1</v>
      </c>
      <c r="DM1773">
        <v>2</v>
      </c>
    </row>
    <row r="1774" spans="1:120">
      <c r="A1774" t="s">
        <v>142</v>
      </c>
      <c r="B1774" t="s">
        <v>145</v>
      </c>
      <c r="C1774" t="s">
        <v>193</v>
      </c>
      <c r="D1774" t="s">
        <v>1964</v>
      </c>
      <c r="E1774" t="s">
        <v>5429</v>
      </c>
      <c r="F1774" t="s">
        <v>7154</v>
      </c>
      <c r="G1774">
        <v>41</v>
      </c>
    </row>
    <row r="1775" spans="1:120">
      <c r="A1775" t="s">
        <v>142</v>
      </c>
      <c r="B1775" t="s">
        <v>145</v>
      </c>
      <c r="C1775" t="s">
        <v>193</v>
      </c>
      <c r="D1775" t="s">
        <v>1965</v>
      </c>
      <c r="E1775" t="s">
        <v>5430</v>
      </c>
      <c r="F1775" t="s">
        <v>7155</v>
      </c>
      <c r="G1775">
        <v>11</v>
      </c>
      <c r="H1775">
        <v>10</v>
      </c>
      <c r="I1775">
        <v>8</v>
      </c>
      <c r="J1775">
        <v>2</v>
      </c>
      <c r="K1775">
        <v>3</v>
      </c>
      <c r="M1775">
        <v>10</v>
      </c>
      <c r="P1775">
        <v>4</v>
      </c>
      <c r="T1775">
        <v>24</v>
      </c>
      <c r="U1775">
        <v>20</v>
      </c>
      <c r="V1775">
        <v>4</v>
      </c>
      <c r="W1775">
        <v>20</v>
      </c>
      <c r="X1775">
        <v>3</v>
      </c>
      <c r="Y1775">
        <v>1</v>
      </c>
      <c r="Z1775">
        <v>3</v>
      </c>
      <c r="AB1775">
        <v>4</v>
      </c>
      <c r="AC1775">
        <v>3</v>
      </c>
      <c r="AD1775">
        <v>1</v>
      </c>
      <c r="AE1775">
        <v>14</v>
      </c>
      <c r="AF1775">
        <v>12</v>
      </c>
      <c r="AG1775">
        <v>2</v>
      </c>
      <c r="AI1775">
        <v>1</v>
      </c>
      <c r="AJ1775">
        <v>2</v>
      </c>
      <c r="AK1775">
        <v>3</v>
      </c>
      <c r="AM1775">
        <v>14</v>
      </c>
      <c r="AP1775">
        <v>4</v>
      </c>
      <c r="AQ1775">
        <v>1</v>
      </c>
      <c r="AR1775">
        <v>1</v>
      </c>
      <c r="AS1775">
        <v>2</v>
      </c>
      <c r="AT1775">
        <v>1</v>
      </c>
      <c r="AU1775">
        <v>2</v>
      </c>
      <c r="AV1775">
        <v>3</v>
      </c>
      <c r="AW1775">
        <v>2</v>
      </c>
      <c r="AX1775">
        <v>1</v>
      </c>
      <c r="AY1775">
        <v>1</v>
      </c>
      <c r="BD1775">
        <v>1</v>
      </c>
      <c r="BF1775">
        <v>9</v>
      </c>
      <c r="BG1775">
        <v>8</v>
      </c>
      <c r="BH1775">
        <v>4</v>
      </c>
      <c r="BI1775">
        <v>12</v>
      </c>
      <c r="BN1775">
        <v>118</v>
      </c>
      <c r="BO1775">
        <v>8</v>
      </c>
      <c r="BR1775">
        <v>1</v>
      </c>
      <c r="BS1775">
        <v>2</v>
      </c>
      <c r="BT1775">
        <v>2</v>
      </c>
      <c r="BU1775">
        <v>17</v>
      </c>
      <c r="BV1775">
        <v>17</v>
      </c>
      <c r="BW1775">
        <v>4</v>
      </c>
      <c r="BX1775">
        <v>12</v>
      </c>
      <c r="BZ1775">
        <v>9</v>
      </c>
      <c r="CA1775">
        <v>5</v>
      </c>
      <c r="CB1775">
        <v>45</v>
      </c>
      <c r="CE1775">
        <v>2</v>
      </c>
      <c r="CH1775">
        <v>3</v>
      </c>
      <c r="CI1775">
        <v>2</v>
      </c>
      <c r="CJ1775">
        <v>5</v>
      </c>
      <c r="CL1775">
        <v>0</v>
      </c>
      <c r="CN1775">
        <v>1</v>
      </c>
      <c r="CQ1775">
        <v>1</v>
      </c>
      <c r="CR1775">
        <v>1</v>
      </c>
      <c r="CS1775">
        <v>1</v>
      </c>
      <c r="CX1775">
        <v>1</v>
      </c>
      <c r="CZ1775">
        <v>1</v>
      </c>
      <c r="DA1775">
        <v>1</v>
      </c>
      <c r="DD1775">
        <v>1</v>
      </c>
      <c r="DE1775">
        <v>0</v>
      </c>
    </row>
    <row r="1776" spans="1:120">
      <c r="A1776" t="s">
        <v>142</v>
      </c>
      <c r="B1776" t="s">
        <v>145</v>
      </c>
      <c r="C1776" t="s">
        <v>193</v>
      </c>
      <c r="D1776" t="s">
        <v>1966</v>
      </c>
      <c r="E1776" t="s">
        <v>5431</v>
      </c>
      <c r="F1776" t="s">
        <v>7157</v>
      </c>
      <c r="G1776">
        <v>33</v>
      </c>
    </row>
    <row r="1777" spans="1:136">
      <c r="A1777" t="s">
        <v>142</v>
      </c>
      <c r="B1777" t="s">
        <v>145</v>
      </c>
      <c r="C1777" t="s">
        <v>193</v>
      </c>
      <c r="D1777" t="s">
        <v>1967</v>
      </c>
      <c r="E1777" t="s">
        <v>5432</v>
      </c>
      <c r="F1777" t="s">
        <v>7156</v>
      </c>
      <c r="G1777">
        <v>27</v>
      </c>
      <c r="H1777">
        <v>13</v>
      </c>
      <c r="I1777">
        <v>13</v>
      </c>
      <c r="K1777">
        <v>19</v>
      </c>
      <c r="M1777">
        <v>142</v>
      </c>
      <c r="N1777">
        <v>3</v>
      </c>
      <c r="O1777">
        <v>3</v>
      </c>
      <c r="P1777">
        <v>75</v>
      </c>
      <c r="S1777">
        <v>2</v>
      </c>
      <c r="T1777">
        <v>85</v>
      </c>
      <c r="U1777">
        <v>56</v>
      </c>
      <c r="V1777">
        <v>29</v>
      </c>
      <c r="W1777">
        <v>197</v>
      </c>
      <c r="X1777">
        <v>118</v>
      </c>
      <c r="Y1777">
        <v>5</v>
      </c>
      <c r="Z1777">
        <v>19</v>
      </c>
      <c r="AB1777">
        <v>17</v>
      </c>
      <c r="AC1777">
        <v>15</v>
      </c>
      <c r="AD1777">
        <v>2</v>
      </c>
      <c r="AE1777">
        <v>72</v>
      </c>
      <c r="AF1777">
        <v>43</v>
      </c>
      <c r="AG1777">
        <v>29</v>
      </c>
      <c r="AI1777">
        <v>5</v>
      </c>
      <c r="AJ1777">
        <v>13</v>
      </c>
      <c r="AK1777">
        <v>85</v>
      </c>
      <c r="AL1777">
        <v>1</v>
      </c>
      <c r="AM1777">
        <v>440</v>
      </c>
      <c r="AN1777">
        <v>1</v>
      </c>
      <c r="AP1777">
        <v>33</v>
      </c>
      <c r="AQ1777">
        <v>17</v>
      </c>
      <c r="AR1777">
        <v>4</v>
      </c>
      <c r="AS1777">
        <v>44</v>
      </c>
      <c r="AT1777">
        <v>104</v>
      </c>
      <c r="AU1777">
        <v>12</v>
      </c>
      <c r="AV1777">
        <v>2</v>
      </c>
      <c r="AW1777">
        <v>7</v>
      </c>
      <c r="AX1777">
        <v>6</v>
      </c>
      <c r="AY1777">
        <v>12</v>
      </c>
      <c r="AZ1777">
        <v>6</v>
      </c>
      <c r="BA1777">
        <v>2</v>
      </c>
      <c r="BB1777">
        <v>5</v>
      </c>
      <c r="BD1777">
        <v>13</v>
      </c>
      <c r="BE1777">
        <v>13</v>
      </c>
      <c r="BF1777">
        <v>367</v>
      </c>
      <c r="BG1777">
        <v>201</v>
      </c>
      <c r="BH1777">
        <v>180</v>
      </c>
      <c r="BI1777">
        <v>362</v>
      </c>
      <c r="BJ1777">
        <v>5</v>
      </c>
      <c r="BK1777">
        <v>7</v>
      </c>
      <c r="BM1777">
        <v>5</v>
      </c>
      <c r="BN1777">
        <v>786</v>
      </c>
      <c r="BO1777">
        <v>23</v>
      </c>
      <c r="BP1777">
        <v>5</v>
      </c>
      <c r="BR1777">
        <v>2</v>
      </c>
      <c r="BS1777">
        <v>7</v>
      </c>
      <c r="BT1777">
        <v>12</v>
      </c>
      <c r="BU1777">
        <v>131</v>
      </c>
      <c r="BV1777">
        <v>449</v>
      </c>
      <c r="BW1777">
        <v>2</v>
      </c>
      <c r="BX1777">
        <v>375</v>
      </c>
      <c r="BY1777">
        <v>12</v>
      </c>
      <c r="BZ1777">
        <v>21</v>
      </c>
      <c r="CA1777">
        <v>74</v>
      </c>
      <c r="CB1777">
        <v>589</v>
      </c>
      <c r="CC1777">
        <v>16</v>
      </c>
      <c r="CD1777">
        <v>11</v>
      </c>
      <c r="CE1777">
        <v>8</v>
      </c>
      <c r="CF1777">
        <v>1</v>
      </c>
      <c r="CG1777">
        <v>8</v>
      </c>
      <c r="CH1777">
        <v>67</v>
      </c>
      <c r="CI1777">
        <v>23</v>
      </c>
      <c r="CJ1777">
        <v>66</v>
      </c>
      <c r="CK1777">
        <v>1</v>
      </c>
      <c r="CL1777">
        <v>0</v>
      </c>
      <c r="CO1777">
        <v>2</v>
      </c>
      <c r="CP1777">
        <v>10</v>
      </c>
      <c r="CY1777">
        <v>4</v>
      </c>
      <c r="DB1777">
        <v>5</v>
      </c>
      <c r="DC1777">
        <v>2</v>
      </c>
    </row>
    <row r="1778" spans="1:136">
      <c r="A1778" t="s">
        <v>142</v>
      </c>
      <c r="B1778" t="s">
        <v>145</v>
      </c>
      <c r="C1778" t="s">
        <v>193</v>
      </c>
      <c r="D1778" t="s">
        <v>1968</v>
      </c>
      <c r="E1778" t="s">
        <v>5433</v>
      </c>
      <c r="F1778" t="s">
        <v>7156</v>
      </c>
      <c r="G1778">
        <v>6</v>
      </c>
      <c r="H1778">
        <v>16</v>
      </c>
      <c r="I1778">
        <v>12</v>
      </c>
      <c r="J1778">
        <v>4</v>
      </c>
      <c r="K1778">
        <v>20</v>
      </c>
      <c r="M1778">
        <v>99</v>
      </c>
      <c r="N1778">
        <v>1</v>
      </c>
      <c r="O1778">
        <v>2</v>
      </c>
      <c r="P1778">
        <v>97</v>
      </c>
      <c r="T1778">
        <v>92</v>
      </c>
      <c r="U1778">
        <v>57</v>
      </c>
      <c r="V1778">
        <v>35</v>
      </c>
      <c r="W1778">
        <v>121</v>
      </c>
      <c r="X1778">
        <v>98</v>
      </c>
      <c r="Y1778">
        <v>8</v>
      </c>
      <c r="Z1778">
        <v>20</v>
      </c>
      <c r="AA1778">
        <v>1</v>
      </c>
      <c r="AB1778">
        <v>19</v>
      </c>
      <c r="AC1778">
        <v>13</v>
      </c>
      <c r="AD1778">
        <v>6</v>
      </c>
      <c r="AE1778">
        <v>76</v>
      </c>
      <c r="AF1778">
        <v>45</v>
      </c>
      <c r="AG1778">
        <v>31</v>
      </c>
      <c r="AH1778">
        <v>1</v>
      </c>
      <c r="AI1778">
        <v>5</v>
      </c>
      <c r="AJ1778">
        <v>5</v>
      </c>
      <c r="AK1778">
        <v>100</v>
      </c>
      <c r="AL1778">
        <v>1</v>
      </c>
      <c r="AM1778">
        <v>422</v>
      </c>
      <c r="AO1778">
        <v>2</v>
      </c>
      <c r="AP1778">
        <v>45</v>
      </c>
      <c r="AQ1778">
        <v>17</v>
      </c>
      <c r="AR1778">
        <v>10</v>
      </c>
      <c r="AS1778">
        <v>18</v>
      </c>
      <c r="AT1778">
        <v>138</v>
      </c>
      <c r="AU1778">
        <v>6</v>
      </c>
      <c r="AV1778">
        <v>1</v>
      </c>
      <c r="AW1778">
        <v>8</v>
      </c>
      <c r="AX1778">
        <v>7</v>
      </c>
      <c r="AY1778">
        <v>12</v>
      </c>
      <c r="BB1778">
        <v>4</v>
      </c>
      <c r="BC1778">
        <v>1</v>
      </c>
      <c r="BD1778">
        <v>9</v>
      </c>
      <c r="BE1778">
        <v>16</v>
      </c>
      <c r="BF1778">
        <v>380</v>
      </c>
      <c r="BG1778">
        <v>213</v>
      </c>
      <c r="BH1778">
        <v>180</v>
      </c>
      <c r="BI1778">
        <v>377</v>
      </c>
      <c r="BJ1778">
        <v>7</v>
      </c>
      <c r="BK1778">
        <v>17</v>
      </c>
      <c r="BM1778">
        <v>2</v>
      </c>
      <c r="BN1778">
        <v>793</v>
      </c>
      <c r="BO1778">
        <v>21</v>
      </c>
      <c r="BP1778">
        <v>1</v>
      </c>
      <c r="BR1778">
        <v>8</v>
      </c>
      <c r="BS1778">
        <v>19</v>
      </c>
      <c r="BT1778">
        <v>3</v>
      </c>
      <c r="BU1778">
        <v>73</v>
      </c>
      <c r="BV1778">
        <v>435</v>
      </c>
      <c r="BW1778">
        <v>1</v>
      </c>
      <c r="BX1778">
        <v>393</v>
      </c>
      <c r="BY1778">
        <v>24</v>
      </c>
      <c r="BZ1778">
        <v>11</v>
      </c>
      <c r="CA1778">
        <v>42</v>
      </c>
      <c r="CB1778">
        <v>540</v>
      </c>
      <c r="CC1778">
        <v>2</v>
      </c>
      <c r="CD1778">
        <v>2</v>
      </c>
      <c r="CE1778">
        <v>7</v>
      </c>
      <c r="CF1778">
        <v>4</v>
      </c>
      <c r="CG1778">
        <v>5</v>
      </c>
      <c r="CH1778">
        <v>28</v>
      </c>
      <c r="CI1778">
        <v>16</v>
      </c>
      <c r="CJ1778">
        <v>37</v>
      </c>
      <c r="CK1778">
        <v>1</v>
      </c>
      <c r="CL1778">
        <v>0</v>
      </c>
      <c r="CM1778">
        <v>1</v>
      </c>
      <c r="CO1778">
        <v>1</v>
      </c>
      <c r="CZ1778">
        <v>2</v>
      </c>
      <c r="DC1778">
        <v>1</v>
      </c>
      <c r="DI1778">
        <v>1</v>
      </c>
      <c r="DJ1778">
        <v>1</v>
      </c>
      <c r="DK1778">
        <v>1</v>
      </c>
    </row>
    <row r="1779" spans="1:136">
      <c r="A1779" t="s">
        <v>142</v>
      </c>
      <c r="B1779" t="s">
        <v>145</v>
      </c>
      <c r="C1779" t="s">
        <v>193</v>
      </c>
      <c r="D1779" t="s">
        <v>1551</v>
      </c>
      <c r="E1779" t="s">
        <v>5019</v>
      </c>
      <c r="F1779" t="s">
        <v>7155</v>
      </c>
      <c r="G1779">
        <v>25</v>
      </c>
      <c r="H1779">
        <v>35</v>
      </c>
      <c r="I1779">
        <v>30</v>
      </c>
      <c r="J1779">
        <v>5</v>
      </c>
      <c r="K1779">
        <v>13</v>
      </c>
      <c r="L1779">
        <v>1</v>
      </c>
      <c r="M1779">
        <v>91</v>
      </c>
      <c r="N1779">
        <v>8</v>
      </c>
      <c r="O1779">
        <v>1</v>
      </c>
      <c r="P1779">
        <v>110</v>
      </c>
      <c r="Q1779">
        <v>1</v>
      </c>
      <c r="S1779">
        <v>10</v>
      </c>
      <c r="T1779">
        <v>112</v>
      </c>
      <c r="U1779">
        <v>74</v>
      </c>
      <c r="V1779">
        <v>38</v>
      </c>
      <c r="W1779">
        <v>188</v>
      </c>
      <c r="X1779">
        <v>29</v>
      </c>
      <c r="Y1779">
        <v>4</v>
      </c>
      <c r="Z1779">
        <v>13</v>
      </c>
      <c r="AA1779">
        <v>1</v>
      </c>
      <c r="AB1779">
        <v>20</v>
      </c>
      <c r="AC1779">
        <v>18</v>
      </c>
      <c r="AD1779">
        <v>2</v>
      </c>
      <c r="AE1779">
        <v>77</v>
      </c>
      <c r="AF1779">
        <v>44</v>
      </c>
      <c r="AG1779">
        <v>33</v>
      </c>
      <c r="AI1779">
        <v>3</v>
      </c>
      <c r="AJ1779">
        <v>12</v>
      </c>
      <c r="AK1779">
        <v>48</v>
      </c>
      <c r="AL1779">
        <v>4</v>
      </c>
      <c r="AM1779">
        <v>198</v>
      </c>
      <c r="AO1779">
        <v>1</v>
      </c>
      <c r="AP1779">
        <v>53</v>
      </c>
      <c r="AQ1779">
        <v>11</v>
      </c>
      <c r="AR1779">
        <v>2</v>
      </c>
      <c r="AS1779">
        <v>21</v>
      </c>
      <c r="AT1779">
        <v>44</v>
      </c>
      <c r="AU1779">
        <v>13</v>
      </c>
      <c r="AV1779">
        <v>2</v>
      </c>
      <c r="AW1779">
        <v>11</v>
      </c>
      <c r="AX1779">
        <v>4</v>
      </c>
      <c r="AY1779">
        <v>2</v>
      </c>
      <c r="AZ1779">
        <v>2</v>
      </c>
      <c r="BA1779">
        <v>2</v>
      </c>
      <c r="BB1779">
        <v>13</v>
      </c>
      <c r="BD1779">
        <v>12</v>
      </c>
      <c r="BE1779">
        <v>6</v>
      </c>
      <c r="BF1779">
        <v>169</v>
      </c>
      <c r="BG1779">
        <v>127</v>
      </c>
      <c r="BH1779">
        <v>58</v>
      </c>
      <c r="BI1779">
        <v>177</v>
      </c>
      <c r="BJ1779">
        <v>2</v>
      </c>
      <c r="BK1779">
        <v>3</v>
      </c>
      <c r="BM1779">
        <v>2</v>
      </c>
      <c r="BN1779">
        <v>939</v>
      </c>
      <c r="BO1779">
        <v>36</v>
      </c>
      <c r="BP1779">
        <v>3</v>
      </c>
      <c r="BR1779">
        <v>6</v>
      </c>
      <c r="BS1779">
        <v>7</v>
      </c>
      <c r="BT1779">
        <v>15</v>
      </c>
      <c r="BU1779">
        <v>95</v>
      </c>
      <c r="BV1779">
        <v>212</v>
      </c>
      <c r="BW1779">
        <v>15</v>
      </c>
      <c r="BX1779">
        <v>183</v>
      </c>
      <c r="BY1779">
        <v>5</v>
      </c>
      <c r="BZ1779">
        <v>56</v>
      </c>
      <c r="CA1779">
        <v>29</v>
      </c>
      <c r="CB1779">
        <v>369</v>
      </c>
      <c r="CC1779">
        <v>9</v>
      </c>
      <c r="CD1779">
        <v>9</v>
      </c>
      <c r="CE1779">
        <v>13</v>
      </c>
      <c r="CG1779">
        <v>5</v>
      </c>
      <c r="CH1779">
        <v>30</v>
      </c>
      <c r="CI1779">
        <v>8</v>
      </c>
      <c r="CJ1779">
        <v>24</v>
      </c>
      <c r="CK1779">
        <v>3</v>
      </c>
      <c r="CL1779">
        <v>1</v>
      </c>
      <c r="CN1779">
        <v>13</v>
      </c>
      <c r="CO1779">
        <v>2</v>
      </c>
      <c r="CQ1779">
        <v>5</v>
      </c>
      <c r="CR1779">
        <v>4</v>
      </c>
      <c r="CS1779">
        <v>5</v>
      </c>
      <c r="CV1779">
        <v>2</v>
      </c>
      <c r="CX1779">
        <v>3</v>
      </c>
      <c r="CZ1779">
        <v>5</v>
      </c>
      <c r="DA1779">
        <v>2</v>
      </c>
      <c r="DD1779">
        <v>3</v>
      </c>
      <c r="DE1779">
        <v>2</v>
      </c>
    </row>
    <row r="1780" spans="1:136">
      <c r="A1780" t="s">
        <v>142</v>
      </c>
      <c r="B1780" t="s">
        <v>145</v>
      </c>
      <c r="C1780" t="s">
        <v>193</v>
      </c>
      <c r="D1780" t="s">
        <v>1969</v>
      </c>
      <c r="E1780" t="s">
        <v>5434</v>
      </c>
      <c r="F1780" t="s">
        <v>7157</v>
      </c>
      <c r="G1780">
        <v>40</v>
      </c>
      <c r="H1780">
        <v>10</v>
      </c>
      <c r="I1780">
        <v>1</v>
      </c>
      <c r="J1780">
        <v>9</v>
      </c>
      <c r="K1780">
        <v>13</v>
      </c>
      <c r="P1780">
        <v>58</v>
      </c>
      <c r="Q1780">
        <v>1</v>
      </c>
      <c r="T1780">
        <v>15</v>
      </c>
      <c r="U1780">
        <v>1</v>
      </c>
      <c r="V1780">
        <v>14</v>
      </c>
      <c r="X1780">
        <v>250</v>
      </c>
      <c r="Z1780">
        <v>13</v>
      </c>
      <c r="AB1780">
        <v>32</v>
      </c>
      <c r="AC1780">
        <v>26</v>
      </c>
      <c r="AD1780">
        <v>6</v>
      </c>
      <c r="AE1780">
        <v>5</v>
      </c>
      <c r="AG1780">
        <v>5</v>
      </c>
      <c r="AK1780">
        <v>84</v>
      </c>
      <c r="AM1780">
        <v>318</v>
      </c>
      <c r="AO1780">
        <v>1</v>
      </c>
      <c r="AP1780">
        <v>22</v>
      </c>
      <c r="AS1780">
        <v>108</v>
      </c>
      <c r="AT1780">
        <v>93</v>
      </c>
      <c r="AW1780">
        <v>13</v>
      </c>
      <c r="AX1780">
        <v>1</v>
      </c>
      <c r="BB1780">
        <v>1</v>
      </c>
      <c r="BC1780">
        <v>22</v>
      </c>
      <c r="BE1780">
        <v>64</v>
      </c>
      <c r="BF1780">
        <v>197</v>
      </c>
      <c r="BG1780">
        <v>32</v>
      </c>
      <c r="BH1780">
        <v>237</v>
      </c>
      <c r="BI1780">
        <v>205</v>
      </c>
      <c r="BJ1780">
        <v>1</v>
      </c>
      <c r="BN1780">
        <v>1085</v>
      </c>
      <c r="BQ1780">
        <v>7</v>
      </c>
      <c r="BR1780">
        <v>20</v>
      </c>
      <c r="BT1780">
        <v>3</v>
      </c>
      <c r="BU1780">
        <v>160</v>
      </c>
      <c r="BV1780">
        <v>427</v>
      </c>
      <c r="BX1780">
        <v>269</v>
      </c>
      <c r="BY1780">
        <v>1</v>
      </c>
      <c r="CA1780">
        <v>158</v>
      </c>
      <c r="CB1780">
        <v>566</v>
      </c>
      <c r="CF1780">
        <v>112</v>
      </c>
      <c r="CG1780">
        <v>156</v>
      </c>
      <c r="CH1780">
        <v>121</v>
      </c>
      <c r="CI1780">
        <v>37</v>
      </c>
      <c r="CJ1780">
        <v>2</v>
      </c>
      <c r="CL1780">
        <v>0</v>
      </c>
      <c r="DN1780">
        <v>114</v>
      </c>
      <c r="DO1780">
        <v>77</v>
      </c>
      <c r="DP1780">
        <v>1</v>
      </c>
      <c r="DR1780">
        <v>10</v>
      </c>
      <c r="DS1780">
        <v>1</v>
      </c>
      <c r="DT1780">
        <v>22</v>
      </c>
      <c r="DU1780">
        <v>1</v>
      </c>
      <c r="DV1780">
        <v>1</v>
      </c>
      <c r="DX1780">
        <v>6</v>
      </c>
      <c r="DY1780">
        <v>37</v>
      </c>
      <c r="DZ1780">
        <v>26</v>
      </c>
      <c r="EA1780">
        <v>11</v>
      </c>
      <c r="EC1780">
        <v>1</v>
      </c>
      <c r="ED1780">
        <v>6</v>
      </c>
      <c r="EF1780">
        <v>1</v>
      </c>
    </row>
    <row r="1781" spans="1:136">
      <c r="A1781" t="s">
        <v>142</v>
      </c>
      <c r="B1781" t="s">
        <v>145</v>
      </c>
      <c r="C1781" t="s">
        <v>193</v>
      </c>
      <c r="D1781" t="s">
        <v>1970</v>
      </c>
      <c r="E1781" t="s">
        <v>5435</v>
      </c>
      <c r="F1781" t="s">
        <v>7155</v>
      </c>
      <c r="G1781">
        <v>7</v>
      </c>
      <c r="H1781">
        <v>43</v>
      </c>
      <c r="I1781">
        <v>32</v>
      </c>
      <c r="J1781">
        <v>11</v>
      </c>
      <c r="K1781">
        <v>22</v>
      </c>
      <c r="L1781">
        <v>1</v>
      </c>
      <c r="M1781">
        <v>74</v>
      </c>
      <c r="N1781">
        <v>10</v>
      </c>
      <c r="P1781">
        <v>117</v>
      </c>
      <c r="S1781">
        <v>11</v>
      </c>
      <c r="T1781">
        <v>122</v>
      </c>
      <c r="U1781">
        <v>82</v>
      </c>
      <c r="V1781">
        <v>40</v>
      </c>
      <c r="W1781">
        <v>265</v>
      </c>
      <c r="X1781">
        <v>66</v>
      </c>
      <c r="Y1781">
        <v>13</v>
      </c>
      <c r="Z1781">
        <v>22</v>
      </c>
      <c r="AA1781">
        <v>1</v>
      </c>
      <c r="AB1781">
        <v>21</v>
      </c>
      <c r="AC1781">
        <v>17</v>
      </c>
      <c r="AD1781">
        <v>4</v>
      </c>
      <c r="AE1781">
        <v>79</v>
      </c>
      <c r="AF1781">
        <v>50</v>
      </c>
      <c r="AG1781">
        <v>29</v>
      </c>
      <c r="AI1781">
        <v>8</v>
      </c>
      <c r="AJ1781">
        <v>15</v>
      </c>
      <c r="AK1781">
        <v>47</v>
      </c>
      <c r="AL1781">
        <v>5</v>
      </c>
      <c r="AM1781">
        <v>266</v>
      </c>
      <c r="AN1781">
        <v>2</v>
      </c>
      <c r="AP1781">
        <v>66</v>
      </c>
      <c r="AQ1781">
        <v>21</v>
      </c>
      <c r="AR1781">
        <v>4</v>
      </c>
      <c r="AS1781">
        <v>34</v>
      </c>
      <c r="AT1781">
        <v>83</v>
      </c>
      <c r="AU1781">
        <v>16</v>
      </c>
      <c r="AV1781">
        <v>6</v>
      </c>
      <c r="AW1781">
        <v>11</v>
      </c>
      <c r="AX1781">
        <v>10</v>
      </c>
      <c r="AY1781">
        <v>11</v>
      </c>
      <c r="AZ1781">
        <v>7</v>
      </c>
      <c r="BA1781">
        <v>7</v>
      </c>
      <c r="BB1781">
        <v>9</v>
      </c>
      <c r="BC1781">
        <v>1</v>
      </c>
      <c r="BD1781">
        <v>4</v>
      </c>
      <c r="BE1781">
        <v>1</v>
      </c>
      <c r="BF1781">
        <v>187</v>
      </c>
      <c r="BG1781">
        <v>143</v>
      </c>
      <c r="BH1781">
        <v>55</v>
      </c>
      <c r="BI1781">
        <v>190</v>
      </c>
      <c r="BJ1781">
        <v>2</v>
      </c>
      <c r="BK1781">
        <v>8</v>
      </c>
      <c r="BL1781">
        <v>5</v>
      </c>
      <c r="BM1781">
        <v>12</v>
      </c>
      <c r="BN1781">
        <v>1071</v>
      </c>
      <c r="BO1781">
        <v>23</v>
      </c>
      <c r="BP1781">
        <v>4</v>
      </c>
      <c r="BR1781">
        <v>8</v>
      </c>
      <c r="BS1781">
        <v>21</v>
      </c>
      <c r="BT1781">
        <v>10</v>
      </c>
      <c r="BU1781">
        <v>173</v>
      </c>
      <c r="BV1781">
        <v>270</v>
      </c>
      <c r="BW1781">
        <v>19</v>
      </c>
      <c r="BX1781">
        <v>191</v>
      </c>
      <c r="BY1781">
        <v>10</v>
      </c>
      <c r="BZ1781">
        <v>59</v>
      </c>
      <c r="CA1781">
        <v>79</v>
      </c>
      <c r="CB1781">
        <v>483</v>
      </c>
      <c r="CC1781">
        <v>25</v>
      </c>
      <c r="CD1781">
        <v>25</v>
      </c>
      <c r="CE1781">
        <v>9</v>
      </c>
      <c r="CF1781">
        <v>4</v>
      </c>
      <c r="CG1781">
        <v>6</v>
      </c>
      <c r="CH1781">
        <v>81</v>
      </c>
      <c r="CI1781">
        <v>23</v>
      </c>
      <c r="CJ1781">
        <v>73</v>
      </c>
      <c r="CK1781">
        <v>3</v>
      </c>
      <c r="CL1781">
        <v>0</v>
      </c>
      <c r="CN1781">
        <v>13</v>
      </c>
      <c r="CO1781">
        <v>1</v>
      </c>
      <c r="CQ1781">
        <v>4</v>
      </c>
      <c r="CR1781">
        <v>3</v>
      </c>
      <c r="CS1781">
        <v>4</v>
      </c>
      <c r="CU1781">
        <v>1</v>
      </c>
      <c r="CV1781">
        <v>1</v>
      </c>
      <c r="CX1781">
        <v>3</v>
      </c>
      <c r="CZ1781">
        <v>3</v>
      </c>
      <c r="DA1781">
        <v>2</v>
      </c>
      <c r="DC1781">
        <v>4</v>
      </c>
      <c r="DD1781">
        <v>2</v>
      </c>
      <c r="DE1781">
        <v>2</v>
      </c>
    </row>
    <row r="1782" spans="1:136">
      <c r="A1782" t="s">
        <v>142</v>
      </c>
      <c r="B1782" t="s">
        <v>145</v>
      </c>
      <c r="C1782" t="s">
        <v>193</v>
      </c>
      <c r="D1782" t="s">
        <v>1971</v>
      </c>
      <c r="E1782" t="s">
        <v>5436</v>
      </c>
      <c r="F1782" t="s">
        <v>7154</v>
      </c>
      <c r="G1782">
        <v>4</v>
      </c>
      <c r="H1782">
        <v>142</v>
      </c>
      <c r="I1782">
        <v>50</v>
      </c>
      <c r="J1782">
        <v>92</v>
      </c>
      <c r="K1782">
        <v>26</v>
      </c>
      <c r="L1782">
        <v>1</v>
      </c>
      <c r="M1782">
        <v>94</v>
      </c>
      <c r="N1782">
        <v>1</v>
      </c>
      <c r="O1782">
        <v>24</v>
      </c>
      <c r="P1782">
        <v>287</v>
      </c>
      <c r="Q1782">
        <v>5</v>
      </c>
      <c r="R1782">
        <v>1</v>
      </c>
      <c r="S1782">
        <v>2</v>
      </c>
      <c r="T1782">
        <v>215</v>
      </c>
      <c r="U1782">
        <v>85</v>
      </c>
      <c r="V1782">
        <v>130</v>
      </c>
      <c r="W1782">
        <v>63</v>
      </c>
      <c r="X1782">
        <v>444</v>
      </c>
      <c r="Y1782">
        <v>11</v>
      </c>
      <c r="Z1782">
        <v>26</v>
      </c>
      <c r="AA1782">
        <v>1</v>
      </c>
      <c r="AB1782">
        <v>48</v>
      </c>
      <c r="AC1782">
        <v>40</v>
      </c>
      <c r="AD1782">
        <v>8</v>
      </c>
      <c r="AE1782">
        <v>73</v>
      </c>
      <c r="AF1782">
        <v>35</v>
      </c>
      <c r="AG1782">
        <v>38</v>
      </c>
      <c r="AI1782">
        <v>35</v>
      </c>
      <c r="AJ1782">
        <v>7</v>
      </c>
      <c r="AK1782">
        <v>616</v>
      </c>
      <c r="AM1782">
        <v>1756</v>
      </c>
      <c r="AO1782">
        <v>3</v>
      </c>
      <c r="AP1782">
        <v>143</v>
      </c>
      <c r="AQ1782">
        <v>19</v>
      </c>
      <c r="AR1782">
        <v>11</v>
      </c>
      <c r="AS1782">
        <v>82</v>
      </c>
      <c r="AT1782">
        <v>664</v>
      </c>
      <c r="AU1782">
        <v>8</v>
      </c>
      <c r="AV1782">
        <v>7</v>
      </c>
      <c r="AW1782">
        <v>26</v>
      </c>
      <c r="AX1782">
        <v>1</v>
      </c>
      <c r="BB1782">
        <v>2</v>
      </c>
      <c r="BC1782">
        <v>12</v>
      </c>
      <c r="BE1782">
        <v>83</v>
      </c>
      <c r="BF1782">
        <v>1609</v>
      </c>
      <c r="BG1782">
        <v>599</v>
      </c>
      <c r="BH1782">
        <v>1071</v>
      </c>
      <c r="BI1782">
        <v>1587</v>
      </c>
      <c r="BJ1782">
        <v>14</v>
      </c>
      <c r="BK1782">
        <v>14</v>
      </c>
      <c r="BN1782">
        <v>2295</v>
      </c>
      <c r="BO1782">
        <v>5</v>
      </c>
      <c r="BQ1782">
        <v>1</v>
      </c>
      <c r="BR1782">
        <v>167</v>
      </c>
      <c r="BS1782">
        <v>24</v>
      </c>
      <c r="BT1782">
        <v>8</v>
      </c>
      <c r="BU1782">
        <v>177</v>
      </c>
      <c r="BV1782">
        <v>1818</v>
      </c>
      <c r="BW1782">
        <v>12</v>
      </c>
      <c r="BX1782">
        <v>1670</v>
      </c>
      <c r="BY1782">
        <v>28</v>
      </c>
      <c r="BZ1782">
        <v>30</v>
      </c>
      <c r="CA1782">
        <v>148</v>
      </c>
      <c r="CB1782">
        <v>2178</v>
      </c>
      <c r="CC1782">
        <v>2</v>
      </c>
      <c r="CD1782">
        <v>2</v>
      </c>
      <c r="CE1782">
        <v>1</v>
      </c>
      <c r="CF1782">
        <v>46</v>
      </c>
      <c r="CG1782">
        <v>83</v>
      </c>
      <c r="CH1782">
        <v>113</v>
      </c>
      <c r="CI1782">
        <v>37</v>
      </c>
      <c r="CJ1782">
        <v>65</v>
      </c>
      <c r="CK1782">
        <v>1</v>
      </c>
      <c r="CL1782">
        <v>0</v>
      </c>
      <c r="CM1782">
        <v>1</v>
      </c>
      <c r="CN1782">
        <v>5</v>
      </c>
      <c r="CO1782">
        <v>1</v>
      </c>
      <c r="CQ1782">
        <v>3</v>
      </c>
      <c r="CS1782">
        <v>3</v>
      </c>
      <c r="CU1782">
        <v>1</v>
      </c>
      <c r="CV1782">
        <v>1</v>
      </c>
      <c r="CX1782">
        <v>1</v>
      </c>
      <c r="CZ1782">
        <v>1</v>
      </c>
      <c r="DA1782">
        <v>2</v>
      </c>
      <c r="DD1782">
        <v>1</v>
      </c>
      <c r="DE1782">
        <v>2</v>
      </c>
      <c r="DF1782">
        <v>1</v>
      </c>
      <c r="DI1782">
        <v>1</v>
      </c>
      <c r="DJ1782">
        <v>1</v>
      </c>
      <c r="DK1782">
        <v>1</v>
      </c>
      <c r="DN1782">
        <v>33</v>
      </c>
      <c r="DO1782">
        <v>33</v>
      </c>
      <c r="DP1782">
        <v>2</v>
      </c>
    </row>
    <row r="1783" spans="1:136">
      <c r="A1783" t="s">
        <v>142</v>
      </c>
      <c r="B1783" t="s">
        <v>145</v>
      </c>
      <c r="C1783" t="s">
        <v>193</v>
      </c>
      <c r="D1783" t="s">
        <v>1972</v>
      </c>
      <c r="E1783" t="s">
        <v>5437</v>
      </c>
      <c r="F1783" t="s">
        <v>7154</v>
      </c>
      <c r="G1783">
        <v>26</v>
      </c>
    </row>
    <row r="1784" spans="1:136">
      <c r="A1784" t="s">
        <v>142</v>
      </c>
      <c r="B1784" t="s">
        <v>145</v>
      </c>
      <c r="C1784" t="s">
        <v>193</v>
      </c>
      <c r="D1784" t="s">
        <v>1973</v>
      </c>
      <c r="E1784" t="s">
        <v>5438</v>
      </c>
      <c r="F1784" t="s">
        <v>7154</v>
      </c>
      <c r="G1784">
        <v>13</v>
      </c>
      <c r="H1784">
        <v>49</v>
      </c>
      <c r="I1784">
        <v>19</v>
      </c>
      <c r="J1784">
        <v>30</v>
      </c>
      <c r="K1784">
        <v>19</v>
      </c>
      <c r="M1784">
        <v>113</v>
      </c>
      <c r="N1784">
        <v>3</v>
      </c>
      <c r="O1784">
        <v>1</v>
      </c>
      <c r="P1784">
        <v>174</v>
      </c>
      <c r="Q1784">
        <v>2</v>
      </c>
      <c r="S1784">
        <v>7</v>
      </c>
      <c r="T1784">
        <v>173</v>
      </c>
      <c r="U1784">
        <v>74</v>
      </c>
      <c r="V1784">
        <v>99</v>
      </c>
      <c r="W1784">
        <v>323</v>
      </c>
      <c r="X1784">
        <v>411</v>
      </c>
      <c r="Y1784">
        <v>11</v>
      </c>
      <c r="Z1784">
        <v>19</v>
      </c>
      <c r="AB1784">
        <v>27</v>
      </c>
      <c r="AC1784">
        <v>24</v>
      </c>
      <c r="AD1784">
        <v>3</v>
      </c>
      <c r="AE1784">
        <v>124</v>
      </c>
      <c r="AF1784">
        <v>55</v>
      </c>
      <c r="AG1784">
        <v>69</v>
      </c>
      <c r="AI1784">
        <v>18</v>
      </c>
      <c r="AJ1784">
        <v>8</v>
      </c>
      <c r="AK1784">
        <v>351</v>
      </c>
      <c r="AL1784">
        <v>3</v>
      </c>
      <c r="AM1784">
        <v>921</v>
      </c>
      <c r="AN1784">
        <v>3</v>
      </c>
      <c r="AO1784">
        <v>2</v>
      </c>
      <c r="AP1784">
        <v>106</v>
      </c>
      <c r="AQ1784">
        <v>50</v>
      </c>
      <c r="AR1784">
        <v>21</v>
      </c>
      <c r="AS1784">
        <v>87</v>
      </c>
      <c r="AT1784">
        <v>59</v>
      </c>
      <c r="AU1784">
        <v>8</v>
      </c>
      <c r="AV1784">
        <v>6</v>
      </c>
      <c r="AW1784">
        <v>18</v>
      </c>
      <c r="AX1784">
        <v>6</v>
      </c>
      <c r="AY1784">
        <v>1</v>
      </c>
      <c r="AZ1784">
        <v>4</v>
      </c>
      <c r="BA1784">
        <v>4</v>
      </c>
      <c r="BB1784">
        <v>13</v>
      </c>
      <c r="BC1784">
        <v>8</v>
      </c>
      <c r="BD1784">
        <v>6</v>
      </c>
      <c r="BE1784">
        <v>46</v>
      </c>
      <c r="BF1784">
        <v>733</v>
      </c>
      <c r="BG1784">
        <v>395</v>
      </c>
      <c r="BH1784">
        <v>354</v>
      </c>
      <c r="BI1784">
        <v>699</v>
      </c>
      <c r="BJ1784">
        <v>13</v>
      </c>
      <c r="BK1784">
        <v>32</v>
      </c>
      <c r="BL1784">
        <v>34</v>
      </c>
      <c r="BM1784">
        <v>134</v>
      </c>
      <c r="BN1784">
        <v>1425</v>
      </c>
      <c r="BO1784">
        <v>18</v>
      </c>
      <c r="BP1784">
        <v>1</v>
      </c>
      <c r="BR1784">
        <v>55</v>
      </c>
      <c r="BS1784">
        <v>21</v>
      </c>
      <c r="BT1784">
        <v>11</v>
      </c>
      <c r="BU1784">
        <v>293</v>
      </c>
      <c r="BV1784">
        <v>934</v>
      </c>
      <c r="BW1784">
        <v>11</v>
      </c>
      <c r="BX1784">
        <v>745</v>
      </c>
      <c r="BY1784">
        <v>45</v>
      </c>
      <c r="BZ1784">
        <v>34</v>
      </c>
      <c r="CA1784">
        <v>189</v>
      </c>
      <c r="CB1784">
        <v>1394</v>
      </c>
      <c r="CC1784">
        <v>27</v>
      </c>
      <c r="CD1784">
        <v>27</v>
      </c>
      <c r="CE1784">
        <v>8</v>
      </c>
      <c r="CF1784">
        <v>27</v>
      </c>
      <c r="CG1784">
        <v>52</v>
      </c>
      <c r="CH1784">
        <v>163</v>
      </c>
      <c r="CI1784">
        <v>53</v>
      </c>
      <c r="CJ1784">
        <v>137</v>
      </c>
      <c r="CK1784">
        <v>4</v>
      </c>
      <c r="CL1784">
        <v>0</v>
      </c>
      <c r="CN1784">
        <v>5</v>
      </c>
      <c r="CO1784">
        <v>1</v>
      </c>
      <c r="CQ1784">
        <v>2</v>
      </c>
      <c r="CR1784">
        <v>1</v>
      </c>
      <c r="CS1784">
        <v>2</v>
      </c>
      <c r="DA1784">
        <v>1</v>
      </c>
      <c r="DD1784">
        <v>0</v>
      </c>
      <c r="DE1784">
        <v>2</v>
      </c>
      <c r="DF1784">
        <v>2</v>
      </c>
    </row>
    <row r="1785" spans="1:136">
      <c r="A1785" t="s">
        <v>142</v>
      </c>
      <c r="B1785" t="s">
        <v>145</v>
      </c>
      <c r="C1785" t="s">
        <v>193</v>
      </c>
      <c r="D1785" t="s">
        <v>1974</v>
      </c>
      <c r="E1785" t="s">
        <v>5439</v>
      </c>
      <c r="F1785" t="s">
        <v>7156</v>
      </c>
      <c r="G1785">
        <v>16</v>
      </c>
      <c r="H1785">
        <v>19</v>
      </c>
      <c r="I1785">
        <v>11</v>
      </c>
      <c r="J1785">
        <v>8</v>
      </c>
      <c r="K1785">
        <v>21</v>
      </c>
      <c r="M1785">
        <v>172</v>
      </c>
      <c r="N1785">
        <v>3</v>
      </c>
      <c r="O1785">
        <v>3</v>
      </c>
      <c r="P1785">
        <v>120</v>
      </c>
      <c r="Q1785">
        <v>2</v>
      </c>
      <c r="S1785">
        <v>2</v>
      </c>
      <c r="T1785">
        <v>61</v>
      </c>
      <c r="U1785">
        <v>32</v>
      </c>
      <c r="V1785">
        <v>29</v>
      </c>
      <c r="W1785">
        <v>166</v>
      </c>
      <c r="X1785">
        <v>220</v>
      </c>
      <c r="Y1785">
        <v>3</v>
      </c>
      <c r="Z1785">
        <v>21</v>
      </c>
      <c r="AA1785">
        <v>2</v>
      </c>
      <c r="AB1785">
        <v>26</v>
      </c>
      <c r="AC1785">
        <v>20</v>
      </c>
      <c r="AD1785">
        <v>6</v>
      </c>
      <c r="AE1785">
        <v>42</v>
      </c>
      <c r="AF1785">
        <v>21</v>
      </c>
      <c r="AG1785">
        <v>21</v>
      </c>
      <c r="AH1785">
        <v>1</v>
      </c>
      <c r="AI1785">
        <v>19</v>
      </c>
      <c r="AJ1785">
        <v>13</v>
      </c>
      <c r="AK1785">
        <v>235</v>
      </c>
      <c r="AM1785">
        <v>817</v>
      </c>
      <c r="AN1785">
        <v>2</v>
      </c>
      <c r="AO1785">
        <v>2</v>
      </c>
      <c r="AP1785">
        <v>51</v>
      </c>
      <c r="AQ1785">
        <v>22</v>
      </c>
      <c r="AR1785">
        <v>8</v>
      </c>
      <c r="AS1785">
        <v>61</v>
      </c>
      <c r="AT1785">
        <v>213</v>
      </c>
      <c r="AU1785">
        <v>15</v>
      </c>
      <c r="AV1785">
        <v>3</v>
      </c>
      <c r="AW1785">
        <v>17</v>
      </c>
      <c r="AX1785">
        <v>9</v>
      </c>
      <c r="AY1785">
        <v>4</v>
      </c>
      <c r="AZ1785">
        <v>3</v>
      </c>
      <c r="BA1785">
        <v>3</v>
      </c>
      <c r="BB1785">
        <v>4</v>
      </c>
      <c r="BC1785">
        <v>8</v>
      </c>
      <c r="BD1785">
        <v>26</v>
      </c>
      <c r="BE1785">
        <v>42</v>
      </c>
      <c r="BF1785">
        <v>697</v>
      </c>
      <c r="BG1785">
        <v>359</v>
      </c>
      <c r="BH1785">
        <v>364</v>
      </c>
      <c r="BI1785">
        <v>678</v>
      </c>
      <c r="BJ1785">
        <v>9</v>
      </c>
      <c r="BK1785">
        <v>7</v>
      </c>
      <c r="BM1785">
        <v>3</v>
      </c>
      <c r="BN1785">
        <v>1487</v>
      </c>
      <c r="BO1785">
        <v>7</v>
      </c>
      <c r="BP1785">
        <v>1</v>
      </c>
      <c r="BR1785">
        <v>27</v>
      </c>
      <c r="BS1785">
        <v>6</v>
      </c>
      <c r="BT1785">
        <v>1</v>
      </c>
      <c r="BU1785">
        <v>151</v>
      </c>
      <c r="BV1785">
        <v>840</v>
      </c>
      <c r="BW1785">
        <v>7</v>
      </c>
      <c r="BX1785">
        <v>720</v>
      </c>
      <c r="BY1785">
        <v>16</v>
      </c>
      <c r="BZ1785">
        <v>14</v>
      </c>
      <c r="CA1785">
        <v>120</v>
      </c>
      <c r="CB1785">
        <v>993</v>
      </c>
      <c r="CC1785">
        <v>4</v>
      </c>
      <c r="CD1785">
        <v>4</v>
      </c>
      <c r="CE1785">
        <v>3</v>
      </c>
      <c r="CF1785">
        <v>21</v>
      </c>
      <c r="CG1785">
        <v>31</v>
      </c>
      <c r="CH1785">
        <v>83</v>
      </c>
      <c r="CI1785">
        <v>41</v>
      </c>
      <c r="CJ1785">
        <v>89</v>
      </c>
      <c r="CL1785">
        <v>0</v>
      </c>
      <c r="CM1785">
        <v>1</v>
      </c>
      <c r="CN1785">
        <v>4</v>
      </c>
      <c r="CO1785">
        <v>2</v>
      </c>
      <c r="CQ1785">
        <v>1</v>
      </c>
      <c r="CR1785">
        <v>1</v>
      </c>
      <c r="CS1785">
        <v>1</v>
      </c>
      <c r="CX1785">
        <v>1</v>
      </c>
      <c r="DA1785">
        <v>1</v>
      </c>
      <c r="DD1785">
        <v>0</v>
      </c>
      <c r="DE1785">
        <v>1</v>
      </c>
      <c r="DP1785">
        <v>1</v>
      </c>
    </row>
    <row r="1786" spans="1:136">
      <c r="A1786" t="s">
        <v>142</v>
      </c>
      <c r="B1786" t="s">
        <v>145</v>
      </c>
      <c r="C1786" t="s">
        <v>193</v>
      </c>
      <c r="D1786" t="s">
        <v>1975</v>
      </c>
      <c r="E1786" t="s">
        <v>5440</v>
      </c>
      <c r="F1786" t="s">
        <v>7156</v>
      </c>
      <c r="G1786">
        <v>18</v>
      </c>
      <c r="H1786">
        <v>13</v>
      </c>
      <c r="I1786">
        <v>8</v>
      </c>
      <c r="J1786">
        <v>5</v>
      </c>
      <c r="K1786">
        <v>13</v>
      </c>
      <c r="L1786">
        <v>1</v>
      </c>
      <c r="M1786">
        <v>47</v>
      </c>
      <c r="N1786">
        <v>5</v>
      </c>
      <c r="O1786">
        <v>2</v>
      </c>
      <c r="P1786">
        <v>69</v>
      </c>
      <c r="T1786">
        <v>59</v>
      </c>
      <c r="U1786">
        <v>38</v>
      </c>
      <c r="V1786">
        <v>21</v>
      </c>
      <c r="W1786">
        <v>80</v>
      </c>
      <c r="X1786">
        <v>96</v>
      </c>
      <c r="Y1786">
        <v>6</v>
      </c>
      <c r="Z1786">
        <v>13</v>
      </c>
      <c r="AA1786">
        <v>2</v>
      </c>
      <c r="AB1786">
        <v>13</v>
      </c>
      <c r="AC1786">
        <v>10</v>
      </c>
      <c r="AD1786">
        <v>3</v>
      </c>
      <c r="AE1786">
        <v>46</v>
      </c>
      <c r="AF1786">
        <v>30</v>
      </c>
      <c r="AG1786">
        <v>16</v>
      </c>
      <c r="AH1786">
        <v>1</v>
      </c>
      <c r="AI1786">
        <v>9</v>
      </c>
      <c r="AJ1786">
        <v>4</v>
      </c>
      <c r="AK1786">
        <v>77</v>
      </c>
      <c r="AM1786">
        <v>312</v>
      </c>
      <c r="AO1786">
        <v>1</v>
      </c>
      <c r="AP1786">
        <v>27</v>
      </c>
      <c r="AQ1786">
        <v>12</v>
      </c>
      <c r="AR1786">
        <v>5</v>
      </c>
      <c r="AS1786">
        <v>28</v>
      </c>
      <c r="AT1786">
        <v>97</v>
      </c>
      <c r="AU1786">
        <v>6</v>
      </c>
      <c r="AV1786">
        <v>8</v>
      </c>
      <c r="AW1786">
        <v>7</v>
      </c>
      <c r="AX1786">
        <v>6</v>
      </c>
      <c r="AY1786">
        <v>6</v>
      </c>
      <c r="AZ1786">
        <v>1</v>
      </c>
      <c r="BA1786">
        <v>1</v>
      </c>
      <c r="BB1786">
        <v>5</v>
      </c>
      <c r="BD1786">
        <v>7</v>
      </c>
      <c r="BE1786">
        <v>9</v>
      </c>
      <c r="BF1786">
        <v>249</v>
      </c>
      <c r="BG1786">
        <v>144</v>
      </c>
      <c r="BH1786">
        <v>111</v>
      </c>
      <c r="BI1786">
        <v>245</v>
      </c>
      <c r="BJ1786">
        <v>4</v>
      </c>
      <c r="BK1786">
        <v>6</v>
      </c>
      <c r="BN1786">
        <v>629</v>
      </c>
      <c r="BO1786">
        <v>9</v>
      </c>
      <c r="BR1786">
        <v>10</v>
      </c>
      <c r="BS1786">
        <v>15</v>
      </c>
      <c r="BT1786">
        <v>1</v>
      </c>
      <c r="BU1786">
        <v>84</v>
      </c>
      <c r="BV1786">
        <v>317</v>
      </c>
      <c r="BW1786">
        <v>10</v>
      </c>
      <c r="BX1786">
        <v>254</v>
      </c>
      <c r="BY1786">
        <v>10</v>
      </c>
      <c r="BZ1786">
        <v>8</v>
      </c>
      <c r="CA1786">
        <v>63</v>
      </c>
      <c r="CB1786">
        <v>417</v>
      </c>
      <c r="CC1786">
        <v>6</v>
      </c>
      <c r="CD1786">
        <v>2</v>
      </c>
      <c r="CE1786">
        <v>3</v>
      </c>
      <c r="CF1786">
        <v>7</v>
      </c>
      <c r="CG1786">
        <v>21</v>
      </c>
      <c r="CH1786">
        <v>47</v>
      </c>
      <c r="CI1786">
        <v>22</v>
      </c>
      <c r="CJ1786">
        <v>42</v>
      </c>
      <c r="CL1786">
        <v>0</v>
      </c>
      <c r="CN1786">
        <v>2</v>
      </c>
      <c r="CO1786">
        <v>1</v>
      </c>
      <c r="CP1786">
        <v>4</v>
      </c>
      <c r="CQ1786">
        <v>2</v>
      </c>
      <c r="CR1786">
        <v>2</v>
      </c>
      <c r="CS1786">
        <v>2</v>
      </c>
      <c r="CU1786">
        <v>1</v>
      </c>
      <c r="CV1786">
        <v>2</v>
      </c>
      <c r="DB1786">
        <v>4</v>
      </c>
      <c r="DD1786">
        <v>1</v>
      </c>
      <c r="DE1786">
        <v>1</v>
      </c>
      <c r="DM1786">
        <v>2</v>
      </c>
    </row>
    <row r="1787" spans="1:136">
      <c r="A1787" t="s">
        <v>142</v>
      </c>
      <c r="B1787" t="s">
        <v>145</v>
      </c>
      <c r="C1787" t="s">
        <v>193</v>
      </c>
      <c r="D1787" t="s">
        <v>1976</v>
      </c>
      <c r="E1787" t="s">
        <v>5441</v>
      </c>
      <c r="F1787" t="s">
        <v>7155</v>
      </c>
      <c r="G1787">
        <v>32</v>
      </c>
      <c r="H1787">
        <v>5</v>
      </c>
      <c r="I1787">
        <v>5</v>
      </c>
      <c r="K1787">
        <v>3</v>
      </c>
      <c r="M1787">
        <v>5</v>
      </c>
      <c r="O1787">
        <v>1</v>
      </c>
      <c r="P1787">
        <v>3</v>
      </c>
      <c r="T1787">
        <v>15</v>
      </c>
      <c r="U1787">
        <v>12</v>
      </c>
      <c r="V1787">
        <v>3</v>
      </c>
      <c r="W1787">
        <v>10</v>
      </c>
      <c r="X1787">
        <v>2</v>
      </c>
      <c r="Z1787">
        <v>3</v>
      </c>
      <c r="AB1787">
        <v>4</v>
      </c>
      <c r="AC1787">
        <v>3</v>
      </c>
      <c r="AD1787">
        <v>1</v>
      </c>
      <c r="AE1787">
        <v>10</v>
      </c>
      <c r="AF1787">
        <v>7</v>
      </c>
      <c r="AG1787">
        <v>3</v>
      </c>
      <c r="AK1787">
        <v>1</v>
      </c>
      <c r="AM1787">
        <v>13</v>
      </c>
      <c r="AO1787">
        <v>1</v>
      </c>
      <c r="AP1787">
        <v>2</v>
      </c>
      <c r="AS1787">
        <v>1</v>
      </c>
      <c r="AT1787">
        <v>9</v>
      </c>
      <c r="AY1787">
        <v>3</v>
      </c>
      <c r="BB1787">
        <v>1</v>
      </c>
      <c r="BE1787">
        <v>1</v>
      </c>
      <c r="BF1787">
        <v>11</v>
      </c>
      <c r="BG1787">
        <v>9</v>
      </c>
      <c r="BH1787">
        <v>6</v>
      </c>
      <c r="BI1787">
        <v>14</v>
      </c>
      <c r="BN1787">
        <v>60</v>
      </c>
      <c r="BO1787">
        <v>3</v>
      </c>
      <c r="BS1787">
        <v>4</v>
      </c>
      <c r="BT1787">
        <v>2</v>
      </c>
      <c r="BU1787">
        <v>7</v>
      </c>
      <c r="BV1787">
        <v>17</v>
      </c>
      <c r="BX1787">
        <v>15</v>
      </c>
      <c r="BZ1787">
        <v>2</v>
      </c>
      <c r="CA1787">
        <v>2</v>
      </c>
      <c r="CB1787">
        <v>29</v>
      </c>
      <c r="CH1787">
        <v>2</v>
      </c>
      <c r="CJ1787">
        <v>2</v>
      </c>
      <c r="CL1787">
        <v>0</v>
      </c>
      <c r="DC1787">
        <v>1</v>
      </c>
    </row>
    <row r="1788" spans="1:136">
      <c r="A1788" t="s">
        <v>142</v>
      </c>
      <c r="B1788" t="s">
        <v>145</v>
      </c>
      <c r="C1788" t="s">
        <v>193</v>
      </c>
      <c r="D1788" t="s">
        <v>1977</v>
      </c>
      <c r="E1788" t="s">
        <v>5442</v>
      </c>
      <c r="F1788" t="s">
        <v>7154</v>
      </c>
      <c r="G1788">
        <v>29</v>
      </c>
    </row>
    <row r="1789" spans="1:136">
      <c r="A1789" t="s">
        <v>142</v>
      </c>
      <c r="B1789" t="s">
        <v>145</v>
      </c>
      <c r="C1789" t="s">
        <v>193</v>
      </c>
      <c r="D1789" t="s">
        <v>1978</v>
      </c>
      <c r="E1789" t="s">
        <v>5443</v>
      </c>
      <c r="F1789" t="s">
        <v>7157</v>
      </c>
      <c r="G1789">
        <v>39</v>
      </c>
    </row>
    <row r="1790" spans="1:136">
      <c r="A1790" t="s">
        <v>142</v>
      </c>
      <c r="B1790" t="s">
        <v>145</v>
      </c>
      <c r="C1790" t="s">
        <v>193</v>
      </c>
      <c r="D1790" t="s">
        <v>1979</v>
      </c>
      <c r="E1790" t="s">
        <v>5444</v>
      </c>
      <c r="F1790" t="s">
        <v>7156</v>
      </c>
      <c r="G1790">
        <v>15</v>
      </c>
      <c r="H1790">
        <v>29</v>
      </c>
      <c r="I1790">
        <v>16</v>
      </c>
      <c r="J1790">
        <v>13</v>
      </c>
      <c r="K1790">
        <v>19</v>
      </c>
      <c r="M1790">
        <v>86</v>
      </c>
      <c r="N1790">
        <v>1</v>
      </c>
      <c r="O1790">
        <v>3</v>
      </c>
      <c r="P1790">
        <v>129</v>
      </c>
      <c r="Q1790">
        <v>2</v>
      </c>
      <c r="T1790">
        <v>82</v>
      </c>
      <c r="U1790">
        <v>43</v>
      </c>
      <c r="V1790">
        <v>39</v>
      </c>
      <c r="W1790">
        <v>96</v>
      </c>
      <c r="X1790">
        <v>198</v>
      </c>
      <c r="Y1790">
        <v>6</v>
      </c>
      <c r="Z1790">
        <v>19</v>
      </c>
      <c r="AB1790">
        <v>26</v>
      </c>
      <c r="AC1790">
        <v>22</v>
      </c>
      <c r="AD1790">
        <v>4</v>
      </c>
      <c r="AE1790">
        <v>53</v>
      </c>
      <c r="AF1790">
        <v>27</v>
      </c>
      <c r="AG1790">
        <v>26</v>
      </c>
      <c r="AI1790">
        <v>18</v>
      </c>
      <c r="AJ1790">
        <v>5</v>
      </c>
      <c r="AK1790">
        <v>149</v>
      </c>
      <c r="AM1790">
        <v>660</v>
      </c>
      <c r="AP1790">
        <v>47</v>
      </c>
      <c r="AQ1790">
        <v>18</v>
      </c>
      <c r="AR1790">
        <v>12</v>
      </c>
      <c r="AS1790">
        <v>57</v>
      </c>
      <c r="AT1790">
        <v>247</v>
      </c>
      <c r="AU1790">
        <v>5</v>
      </c>
      <c r="AV1790">
        <v>4</v>
      </c>
      <c r="AW1790">
        <v>12</v>
      </c>
      <c r="AX1790">
        <v>5</v>
      </c>
      <c r="AY1790">
        <v>7</v>
      </c>
      <c r="AZ1790">
        <v>1</v>
      </c>
      <c r="BA1790">
        <v>1</v>
      </c>
      <c r="BB1790">
        <v>5</v>
      </c>
      <c r="BC1790">
        <v>12</v>
      </c>
      <c r="BD1790">
        <v>15</v>
      </c>
      <c r="BE1790">
        <v>24</v>
      </c>
      <c r="BF1790">
        <v>579</v>
      </c>
      <c r="BG1790">
        <v>251</v>
      </c>
      <c r="BH1790">
        <v>349</v>
      </c>
      <c r="BI1790">
        <v>575</v>
      </c>
      <c r="BJ1790">
        <v>9</v>
      </c>
      <c r="BK1790">
        <v>3</v>
      </c>
      <c r="BM1790">
        <v>2</v>
      </c>
      <c r="BN1790">
        <v>1087</v>
      </c>
      <c r="BO1790">
        <v>10</v>
      </c>
      <c r="BR1790">
        <v>20</v>
      </c>
      <c r="BS1790">
        <v>8</v>
      </c>
      <c r="BT1790">
        <v>9</v>
      </c>
      <c r="BU1790">
        <v>101</v>
      </c>
      <c r="BV1790">
        <v>680</v>
      </c>
      <c r="BW1790">
        <v>4</v>
      </c>
      <c r="BX1790">
        <v>599</v>
      </c>
      <c r="BY1790">
        <v>12</v>
      </c>
      <c r="BZ1790">
        <v>10</v>
      </c>
      <c r="CA1790">
        <v>81</v>
      </c>
      <c r="CB1790">
        <v>814</v>
      </c>
      <c r="CC1790">
        <v>1</v>
      </c>
      <c r="CD1790">
        <v>1</v>
      </c>
      <c r="CE1790">
        <v>4</v>
      </c>
      <c r="CF1790">
        <v>20</v>
      </c>
      <c r="CG1790">
        <v>31</v>
      </c>
      <c r="CH1790">
        <v>66</v>
      </c>
      <c r="CI1790">
        <v>16</v>
      </c>
      <c r="CJ1790">
        <v>50</v>
      </c>
      <c r="CL1790">
        <v>0</v>
      </c>
      <c r="CU1790">
        <v>1</v>
      </c>
      <c r="CZ1790">
        <v>2</v>
      </c>
      <c r="DI1790">
        <v>1</v>
      </c>
      <c r="DJ1790">
        <v>1</v>
      </c>
      <c r="DN1790">
        <v>2</v>
      </c>
      <c r="DO1790">
        <v>2</v>
      </c>
    </row>
    <row r="1791" spans="1:136">
      <c r="A1791" t="s">
        <v>142</v>
      </c>
      <c r="B1791" t="s">
        <v>145</v>
      </c>
      <c r="C1791" t="s">
        <v>193</v>
      </c>
      <c r="D1791" t="s">
        <v>1980</v>
      </c>
      <c r="E1791" t="s">
        <v>5445</v>
      </c>
      <c r="F1791" t="s">
        <v>7155</v>
      </c>
      <c r="G1791">
        <v>53</v>
      </c>
    </row>
    <row r="1792" spans="1:136">
      <c r="A1792" t="s">
        <v>142</v>
      </c>
      <c r="B1792" t="s">
        <v>145</v>
      </c>
      <c r="C1792" t="s">
        <v>193</v>
      </c>
      <c r="D1792" t="s">
        <v>1981</v>
      </c>
      <c r="E1792" t="s">
        <v>5446</v>
      </c>
      <c r="F1792" t="s">
        <v>7154</v>
      </c>
      <c r="G1792">
        <v>3</v>
      </c>
      <c r="H1792">
        <v>74</v>
      </c>
      <c r="I1792">
        <v>44</v>
      </c>
      <c r="J1792">
        <v>30</v>
      </c>
      <c r="K1792">
        <v>21</v>
      </c>
      <c r="M1792">
        <v>96</v>
      </c>
      <c r="N1792">
        <v>1</v>
      </c>
      <c r="O1792">
        <v>12</v>
      </c>
      <c r="P1792">
        <v>307</v>
      </c>
      <c r="Q1792">
        <v>3</v>
      </c>
      <c r="S1792">
        <v>4</v>
      </c>
      <c r="T1792">
        <v>146</v>
      </c>
      <c r="U1792">
        <v>69</v>
      </c>
      <c r="V1792">
        <v>77</v>
      </c>
      <c r="W1792">
        <v>176</v>
      </c>
      <c r="X1792">
        <v>511</v>
      </c>
      <c r="Y1792">
        <v>5</v>
      </c>
      <c r="Z1792">
        <v>21</v>
      </c>
      <c r="AB1792">
        <v>45</v>
      </c>
      <c r="AC1792">
        <v>37</v>
      </c>
      <c r="AD1792">
        <v>8</v>
      </c>
      <c r="AE1792">
        <v>72</v>
      </c>
      <c r="AF1792">
        <v>25</v>
      </c>
      <c r="AG1792">
        <v>47</v>
      </c>
      <c r="AI1792">
        <v>24</v>
      </c>
      <c r="AJ1792">
        <v>11</v>
      </c>
      <c r="AK1792">
        <v>221</v>
      </c>
      <c r="AL1792">
        <v>1</v>
      </c>
      <c r="AM1792">
        <v>1398</v>
      </c>
      <c r="AO1792">
        <v>3</v>
      </c>
      <c r="AP1792">
        <v>179</v>
      </c>
      <c r="AQ1792">
        <v>21</v>
      </c>
      <c r="AR1792">
        <v>9</v>
      </c>
      <c r="AS1792">
        <v>68</v>
      </c>
      <c r="AT1792">
        <v>617</v>
      </c>
      <c r="AU1792">
        <v>10</v>
      </c>
      <c r="AV1792">
        <v>6</v>
      </c>
      <c r="AW1792">
        <v>21</v>
      </c>
      <c r="AX1792">
        <v>2</v>
      </c>
      <c r="AZ1792">
        <v>1</v>
      </c>
      <c r="BA1792">
        <v>1</v>
      </c>
      <c r="BB1792">
        <v>4</v>
      </c>
      <c r="BC1792">
        <v>5</v>
      </c>
      <c r="BE1792">
        <v>69</v>
      </c>
      <c r="BF1792">
        <v>1258</v>
      </c>
      <c r="BG1792">
        <v>538</v>
      </c>
      <c r="BH1792">
        <v>768</v>
      </c>
      <c r="BI1792">
        <v>1236</v>
      </c>
      <c r="BJ1792">
        <v>12</v>
      </c>
      <c r="BK1792">
        <v>19</v>
      </c>
      <c r="BL1792">
        <v>26</v>
      </c>
      <c r="BM1792">
        <v>44</v>
      </c>
      <c r="BN1792">
        <v>1882</v>
      </c>
      <c r="BO1792">
        <v>4</v>
      </c>
      <c r="BP1792">
        <v>1</v>
      </c>
      <c r="BQ1792">
        <v>1</v>
      </c>
      <c r="BR1792">
        <v>121</v>
      </c>
      <c r="BS1792">
        <v>13</v>
      </c>
      <c r="BT1792">
        <v>13</v>
      </c>
      <c r="BU1792">
        <v>199</v>
      </c>
      <c r="BV1792">
        <v>1445</v>
      </c>
      <c r="BW1792">
        <v>13</v>
      </c>
      <c r="BX1792">
        <v>1305</v>
      </c>
      <c r="BY1792">
        <v>31</v>
      </c>
      <c r="BZ1792">
        <v>27</v>
      </c>
      <c r="CA1792">
        <v>140</v>
      </c>
      <c r="CB1792">
        <v>1815</v>
      </c>
      <c r="CC1792">
        <v>12</v>
      </c>
      <c r="CD1792">
        <v>12</v>
      </c>
      <c r="CE1792">
        <v>4</v>
      </c>
      <c r="CF1792">
        <v>32</v>
      </c>
      <c r="CG1792">
        <v>60</v>
      </c>
      <c r="CH1792">
        <v>122</v>
      </c>
      <c r="CI1792">
        <v>30</v>
      </c>
      <c r="CJ1792">
        <v>80</v>
      </c>
      <c r="CK1792">
        <v>8</v>
      </c>
      <c r="CL1792">
        <v>0</v>
      </c>
      <c r="CN1792">
        <v>7</v>
      </c>
      <c r="CO1792">
        <v>2</v>
      </c>
      <c r="CQ1792">
        <v>1</v>
      </c>
      <c r="CS1792">
        <v>1</v>
      </c>
      <c r="CZ1792">
        <v>3</v>
      </c>
      <c r="DD1792">
        <v>0</v>
      </c>
      <c r="DE1792">
        <v>1</v>
      </c>
      <c r="DF1792">
        <v>1</v>
      </c>
      <c r="DK1792">
        <v>1</v>
      </c>
      <c r="DM1792">
        <v>1</v>
      </c>
      <c r="DN1792">
        <v>11</v>
      </c>
      <c r="DO1792">
        <v>11</v>
      </c>
      <c r="DP1792">
        <v>2</v>
      </c>
    </row>
    <row r="1793" spans="1:134">
      <c r="A1793" t="s">
        <v>142</v>
      </c>
      <c r="B1793" t="s">
        <v>145</v>
      </c>
      <c r="C1793" t="s">
        <v>193</v>
      </c>
      <c r="D1793" t="s">
        <v>1982</v>
      </c>
      <c r="E1793" t="s">
        <v>5447</v>
      </c>
      <c r="F1793" t="s">
        <v>7156</v>
      </c>
      <c r="G1793">
        <v>42</v>
      </c>
      <c r="H1793">
        <v>10</v>
      </c>
      <c r="I1793">
        <v>5</v>
      </c>
      <c r="J1793">
        <v>5</v>
      </c>
      <c r="K1793">
        <v>15</v>
      </c>
      <c r="L1793">
        <v>3</v>
      </c>
      <c r="M1793">
        <v>88</v>
      </c>
      <c r="N1793">
        <v>9</v>
      </c>
      <c r="O1793">
        <v>1</v>
      </c>
      <c r="P1793">
        <v>121</v>
      </c>
      <c r="S1793">
        <v>5</v>
      </c>
      <c r="T1793">
        <v>94</v>
      </c>
      <c r="U1793">
        <v>53</v>
      </c>
      <c r="V1793">
        <v>41</v>
      </c>
      <c r="W1793">
        <v>248</v>
      </c>
      <c r="X1793">
        <v>116</v>
      </c>
      <c r="Y1793">
        <v>7</v>
      </c>
      <c r="Z1793">
        <v>15</v>
      </c>
      <c r="AA1793">
        <v>3</v>
      </c>
      <c r="AB1793">
        <v>16</v>
      </c>
      <c r="AC1793">
        <v>13</v>
      </c>
      <c r="AD1793">
        <v>3</v>
      </c>
      <c r="AE1793">
        <v>84</v>
      </c>
      <c r="AF1793">
        <v>48</v>
      </c>
      <c r="AG1793">
        <v>36</v>
      </c>
      <c r="AH1793">
        <v>2</v>
      </c>
      <c r="AI1793">
        <v>1</v>
      </c>
      <c r="AJ1793">
        <v>10</v>
      </c>
      <c r="AK1793">
        <v>72</v>
      </c>
      <c r="AM1793">
        <v>370</v>
      </c>
      <c r="AO1793">
        <v>1</v>
      </c>
      <c r="AP1793">
        <v>52</v>
      </c>
      <c r="AQ1793">
        <v>18</v>
      </c>
      <c r="AR1793">
        <v>6</v>
      </c>
      <c r="AS1793">
        <v>39</v>
      </c>
      <c r="AT1793">
        <v>118</v>
      </c>
      <c r="AU1793">
        <v>13</v>
      </c>
      <c r="AV1793">
        <v>8</v>
      </c>
      <c r="AW1793">
        <v>11</v>
      </c>
      <c r="AX1793">
        <v>10</v>
      </c>
      <c r="AY1793">
        <v>4</v>
      </c>
      <c r="AZ1793">
        <v>3</v>
      </c>
      <c r="BA1793">
        <v>1</v>
      </c>
      <c r="BB1793">
        <v>7</v>
      </c>
      <c r="BC1793">
        <v>2</v>
      </c>
      <c r="BD1793">
        <v>20</v>
      </c>
      <c r="BE1793">
        <v>15</v>
      </c>
      <c r="BF1793">
        <v>297</v>
      </c>
      <c r="BG1793">
        <v>214</v>
      </c>
      <c r="BH1793">
        <v>110</v>
      </c>
      <c r="BI1793">
        <v>306</v>
      </c>
      <c r="BJ1793">
        <v>4</v>
      </c>
      <c r="BK1793">
        <v>7</v>
      </c>
      <c r="BM1793">
        <v>3</v>
      </c>
      <c r="BN1793">
        <v>818</v>
      </c>
      <c r="BO1793">
        <v>30</v>
      </c>
      <c r="BP1793">
        <v>4</v>
      </c>
      <c r="BR1793">
        <v>3</v>
      </c>
      <c r="BS1793">
        <v>12</v>
      </c>
      <c r="BT1793">
        <v>18</v>
      </c>
      <c r="BU1793">
        <v>140</v>
      </c>
      <c r="BV1793">
        <v>394</v>
      </c>
      <c r="BW1793">
        <v>18</v>
      </c>
      <c r="BX1793">
        <v>321</v>
      </c>
      <c r="BY1793">
        <v>11</v>
      </c>
      <c r="BZ1793">
        <v>35</v>
      </c>
      <c r="CA1793">
        <v>73</v>
      </c>
      <c r="CB1793">
        <v>568</v>
      </c>
      <c r="CC1793">
        <v>11</v>
      </c>
      <c r="CD1793">
        <v>8</v>
      </c>
      <c r="CE1793">
        <v>13</v>
      </c>
      <c r="CF1793">
        <v>1</v>
      </c>
      <c r="CG1793">
        <v>8</v>
      </c>
      <c r="CH1793">
        <v>69</v>
      </c>
      <c r="CI1793">
        <v>15</v>
      </c>
      <c r="CJ1793">
        <v>65</v>
      </c>
      <c r="CK1793">
        <v>2</v>
      </c>
      <c r="CL1793">
        <v>1</v>
      </c>
      <c r="CN1793">
        <v>10</v>
      </c>
      <c r="CO1793">
        <v>5</v>
      </c>
      <c r="CP1793">
        <v>4</v>
      </c>
      <c r="CQ1793">
        <v>6</v>
      </c>
      <c r="CR1793">
        <v>4</v>
      </c>
      <c r="CS1793">
        <v>5</v>
      </c>
      <c r="CT1793">
        <v>1</v>
      </c>
      <c r="CV1793">
        <v>1</v>
      </c>
      <c r="CX1793">
        <v>5</v>
      </c>
      <c r="CY1793">
        <v>1</v>
      </c>
      <c r="DA1793">
        <v>3</v>
      </c>
      <c r="DB1793">
        <v>2</v>
      </c>
      <c r="DC1793">
        <v>1</v>
      </c>
      <c r="DD1793">
        <v>3</v>
      </c>
      <c r="DE1793">
        <v>3</v>
      </c>
      <c r="DG1793">
        <v>1</v>
      </c>
      <c r="DH1793">
        <v>1</v>
      </c>
    </row>
    <row r="1794" spans="1:134">
      <c r="A1794" t="s">
        <v>142</v>
      </c>
      <c r="B1794" t="s">
        <v>145</v>
      </c>
      <c r="C1794" t="s">
        <v>193</v>
      </c>
      <c r="D1794" t="s">
        <v>1983</v>
      </c>
      <c r="E1794" t="s">
        <v>5448</v>
      </c>
      <c r="F1794" t="s">
        <v>7155</v>
      </c>
      <c r="G1794">
        <v>17</v>
      </c>
      <c r="H1794">
        <v>14</v>
      </c>
      <c r="I1794">
        <v>8</v>
      </c>
      <c r="J1794">
        <v>6</v>
      </c>
      <c r="K1794">
        <v>10</v>
      </c>
      <c r="M1794">
        <v>32</v>
      </c>
      <c r="N1794">
        <v>1</v>
      </c>
      <c r="O1794">
        <v>1</v>
      </c>
      <c r="P1794">
        <v>20</v>
      </c>
      <c r="S1794">
        <v>5</v>
      </c>
      <c r="T1794">
        <v>34</v>
      </c>
      <c r="U1794">
        <v>21</v>
      </c>
      <c r="V1794">
        <v>13</v>
      </c>
      <c r="W1794">
        <v>64</v>
      </c>
      <c r="X1794">
        <v>12</v>
      </c>
      <c r="Y1794">
        <v>1</v>
      </c>
      <c r="Z1794">
        <v>10</v>
      </c>
      <c r="AA1794">
        <v>1</v>
      </c>
      <c r="AB1794">
        <v>13</v>
      </c>
      <c r="AC1794">
        <v>11</v>
      </c>
      <c r="AD1794">
        <v>2</v>
      </c>
      <c r="AE1794">
        <v>20</v>
      </c>
      <c r="AF1794">
        <v>13</v>
      </c>
      <c r="AG1794">
        <v>7</v>
      </c>
      <c r="AH1794">
        <v>1</v>
      </c>
      <c r="AJ1794">
        <v>3</v>
      </c>
      <c r="AK1794">
        <v>19</v>
      </c>
      <c r="AL1794">
        <v>4</v>
      </c>
      <c r="AM1794">
        <v>69</v>
      </c>
      <c r="AN1794">
        <v>1</v>
      </c>
      <c r="AP1794">
        <v>10</v>
      </c>
      <c r="AQ1794">
        <v>3</v>
      </c>
      <c r="AR1794">
        <v>2</v>
      </c>
      <c r="AS1794">
        <v>5</v>
      </c>
      <c r="AT1794">
        <v>16</v>
      </c>
      <c r="AU1794">
        <v>4</v>
      </c>
      <c r="AV1794">
        <v>3</v>
      </c>
      <c r="AW1794">
        <v>3</v>
      </c>
      <c r="AX1794">
        <v>3</v>
      </c>
      <c r="AY1794">
        <v>7</v>
      </c>
      <c r="BB1794">
        <v>1</v>
      </c>
      <c r="BD1794">
        <v>7</v>
      </c>
      <c r="BF1794">
        <v>56</v>
      </c>
      <c r="BG1794">
        <v>38</v>
      </c>
      <c r="BH1794">
        <v>28</v>
      </c>
      <c r="BI1794">
        <v>66</v>
      </c>
      <c r="BJ1794">
        <v>1</v>
      </c>
      <c r="BK1794">
        <v>1</v>
      </c>
      <c r="BN1794">
        <v>320</v>
      </c>
      <c r="BO1794">
        <v>12</v>
      </c>
      <c r="BP1794">
        <v>1</v>
      </c>
      <c r="BS1794">
        <v>2</v>
      </c>
      <c r="BT1794">
        <v>4</v>
      </c>
      <c r="BU1794">
        <v>46</v>
      </c>
      <c r="BV1794">
        <v>79</v>
      </c>
      <c r="BW1794">
        <v>6</v>
      </c>
      <c r="BX1794">
        <v>66</v>
      </c>
      <c r="BY1794">
        <v>2</v>
      </c>
      <c r="BZ1794">
        <v>18</v>
      </c>
      <c r="CA1794">
        <v>13</v>
      </c>
      <c r="CB1794">
        <v>135</v>
      </c>
      <c r="CC1794">
        <v>6</v>
      </c>
      <c r="CD1794">
        <v>6</v>
      </c>
      <c r="CE1794">
        <v>6</v>
      </c>
      <c r="CH1794">
        <v>16</v>
      </c>
      <c r="CI1794">
        <v>3</v>
      </c>
      <c r="CJ1794">
        <v>13</v>
      </c>
      <c r="CK1794">
        <v>1</v>
      </c>
      <c r="CL1794">
        <v>0</v>
      </c>
      <c r="CN1794">
        <v>3</v>
      </c>
      <c r="CZ1794">
        <v>6</v>
      </c>
      <c r="DC1794">
        <v>2</v>
      </c>
    </row>
    <row r="1795" spans="1:134">
      <c r="A1795" t="s">
        <v>142</v>
      </c>
      <c r="B1795" t="s">
        <v>145</v>
      </c>
      <c r="C1795" t="s">
        <v>193</v>
      </c>
      <c r="D1795" t="s">
        <v>1984</v>
      </c>
      <c r="E1795" t="s">
        <v>5449</v>
      </c>
      <c r="F1795" t="s">
        <v>7157</v>
      </c>
      <c r="G1795">
        <v>23</v>
      </c>
      <c r="H1795">
        <v>7</v>
      </c>
      <c r="I1795">
        <v>1</v>
      </c>
      <c r="J1795">
        <v>6</v>
      </c>
      <c r="K1795">
        <v>16</v>
      </c>
      <c r="P1795">
        <v>134</v>
      </c>
      <c r="Q1795">
        <v>5</v>
      </c>
      <c r="T1795">
        <v>13</v>
      </c>
      <c r="U1795">
        <v>2</v>
      </c>
      <c r="V1795">
        <v>11</v>
      </c>
      <c r="X1795">
        <v>337</v>
      </c>
      <c r="Z1795">
        <v>16</v>
      </c>
      <c r="AB1795">
        <v>21</v>
      </c>
      <c r="AC1795">
        <v>17</v>
      </c>
      <c r="AD1795">
        <v>4</v>
      </c>
      <c r="AE1795">
        <v>6</v>
      </c>
      <c r="AF1795">
        <v>1</v>
      </c>
      <c r="AG1795">
        <v>5</v>
      </c>
      <c r="AK1795">
        <v>112</v>
      </c>
      <c r="AM1795">
        <v>418</v>
      </c>
      <c r="AO1795">
        <v>2</v>
      </c>
      <c r="AP1795">
        <v>46</v>
      </c>
      <c r="AS1795">
        <v>180</v>
      </c>
      <c r="AT1795">
        <v>108</v>
      </c>
      <c r="AW1795">
        <v>15</v>
      </c>
      <c r="AY1795">
        <v>1</v>
      </c>
      <c r="BC1795">
        <v>31</v>
      </c>
      <c r="BE1795">
        <v>120</v>
      </c>
      <c r="BF1795">
        <v>324</v>
      </c>
      <c r="BG1795">
        <v>58</v>
      </c>
      <c r="BH1795">
        <v>353</v>
      </c>
      <c r="BI1795">
        <v>291</v>
      </c>
      <c r="BN1795">
        <v>1435</v>
      </c>
      <c r="BQ1795">
        <v>12</v>
      </c>
      <c r="BR1795">
        <v>10</v>
      </c>
      <c r="BT1795">
        <v>6</v>
      </c>
      <c r="BU1795">
        <v>150</v>
      </c>
      <c r="BV1795">
        <v>557</v>
      </c>
      <c r="BX1795">
        <v>411</v>
      </c>
      <c r="CA1795">
        <v>146</v>
      </c>
      <c r="CB1795">
        <v>734</v>
      </c>
      <c r="CF1795">
        <v>83</v>
      </c>
      <c r="CG1795">
        <v>140</v>
      </c>
      <c r="CH1795">
        <v>110</v>
      </c>
      <c r="CI1795">
        <v>36</v>
      </c>
      <c r="CJ1795">
        <v>6</v>
      </c>
      <c r="CK1795">
        <v>1</v>
      </c>
      <c r="CL1795">
        <v>0</v>
      </c>
      <c r="DN1795">
        <v>145</v>
      </c>
      <c r="DO1795">
        <v>71</v>
      </c>
      <c r="DR1795">
        <v>12</v>
      </c>
      <c r="DS1795">
        <v>2</v>
      </c>
      <c r="DT1795">
        <v>23</v>
      </c>
      <c r="DU1795">
        <v>2</v>
      </c>
      <c r="DV1795">
        <v>2</v>
      </c>
      <c r="DX1795">
        <v>3</v>
      </c>
      <c r="DY1795">
        <v>38</v>
      </c>
      <c r="DZ1795">
        <v>28</v>
      </c>
      <c r="EA1795">
        <v>10</v>
      </c>
      <c r="ED1795">
        <v>3</v>
      </c>
    </row>
    <row r="1796" spans="1:134">
      <c r="A1796" t="s">
        <v>142</v>
      </c>
      <c r="B1796" t="s">
        <v>145</v>
      </c>
      <c r="C1796" t="s">
        <v>194</v>
      </c>
      <c r="D1796" t="s">
        <v>1985</v>
      </c>
      <c r="E1796" t="s">
        <v>5450</v>
      </c>
      <c r="F1796" t="s">
        <v>7154</v>
      </c>
      <c r="G1796">
        <v>34</v>
      </c>
      <c r="H1796">
        <v>31</v>
      </c>
      <c r="I1796">
        <v>12</v>
      </c>
      <c r="J1796">
        <v>19</v>
      </c>
      <c r="K1796">
        <v>11</v>
      </c>
      <c r="M1796">
        <v>39</v>
      </c>
      <c r="N1796">
        <v>2</v>
      </c>
      <c r="O1796">
        <v>4</v>
      </c>
      <c r="P1796">
        <v>42</v>
      </c>
      <c r="R1796">
        <v>1</v>
      </c>
      <c r="S1796">
        <v>1</v>
      </c>
      <c r="T1796">
        <v>84</v>
      </c>
      <c r="U1796">
        <v>37</v>
      </c>
      <c r="V1796">
        <v>47</v>
      </c>
      <c r="W1796">
        <v>29</v>
      </c>
      <c r="X1796">
        <v>138</v>
      </c>
      <c r="Y1796">
        <v>3</v>
      </c>
      <c r="Z1796">
        <v>11</v>
      </c>
      <c r="AB1796">
        <v>15</v>
      </c>
      <c r="AC1796">
        <v>13</v>
      </c>
      <c r="AD1796">
        <v>2</v>
      </c>
      <c r="AE1796">
        <v>53</v>
      </c>
      <c r="AF1796">
        <v>25</v>
      </c>
      <c r="AG1796">
        <v>28</v>
      </c>
      <c r="AI1796">
        <v>8</v>
      </c>
      <c r="AJ1796">
        <v>3</v>
      </c>
      <c r="AK1796">
        <v>122</v>
      </c>
      <c r="AM1796">
        <v>381</v>
      </c>
      <c r="AO1796">
        <v>3</v>
      </c>
      <c r="AP1796">
        <v>24</v>
      </c>
      <c r="AQ1796">
        <v>13</v>
      </c>
      <c r="AR1796">
        <v>8</v>
      </c>
      <c r="AS1796">
        <v>24</v>
      </c>
      <c r="AT1796">
        <v>90</v>
      </c>
      <c r="AU1796">
        <v>3</v>
      </c>
      <c r="AV1796">
        <v>1</v>
      </c>
      <c r="AW1796">
        <v>8</v>
      </c>
      <c r="AX1796">
        <v>2</v>
      </c>
      <c r="AY1796">
        <v>3</v>
      </c>
      <c r="BB1796">
        <v>1</v>
      </c>
      <c r="BC1796">
        <v>8</v>
      </c>
      <c r="BE1796">
        <v>17</v>
      </c>
      <c r="BF1796">
        <v>313</v>
      </c>
      <c r="BG1796">
        <v>83</v>
      </c>
      <c r="BH1796">
        <v>237</v>
      </c>
      <c r="BI1796">
        <v>303</v>
      </c>
      <c r="BJ1796">
        <v>6</v>
      </c>
      <c r="BK1796">
        <v>13</v>
      </c>
      <c r="BN1796">
        <v>774</v>
      </c>
      <c r="BO1796">
        <v>2</v>
      </c>
      <c r="BQ1796">
        <v>1</v>
      </c>
      <c r="BR1796">
        <v>51</v>
      </c>
      <c r="BS1796">
        <v>10</v>
      </c>
      <c r="BT1796">
        <v>8</v>
      </c>
      <c r="BU1796">
        <v>79</v>
      </c>
      <c r="BV1796">
        <v>389</v>
      </c>
      <c r="BW1796">
        <v>3</v>
      </c>
      <c r="BX1796">
        <v>320</v>
      </c>
      <c r="BY1796">
        <v>19</v>
      </c>
      <c r="BZ1796">
        <v>10</v>
      </c>
      <c r="CA1796">
        <v>69</v>
      </c>
      <c r="CB1796">
        <v>521</v>
      </c>
      <c r="CC1796">
        <v>2</v>
      </c>
      <c r="CD1796">
        <v>2</v>
      </c>
      <c r="CE1796">
        <v>1</v>
      </c>
      <c r="CF1796">
        <v>23</v>
      </c>
      <c r="CG1796">
        <v>34</v>
      </c>
      <c r="CH1796">
        <v>43</v>
      </c>
      <c r="CI1796">
        <v>28</v>
      </c>
      <c r="CJ1796">
        <v>35</v>
      </c>
      <c r="CK1796">
        <v>1</v>
      </c>
      <c r="CL1796">
        <v>0</v>
      </c>
      <c r="CN1796">
        <v>2</v>
      </c>
      <c r="CQ1796">
        <v>2</v>
      </c>
      <c r="CS1796">
        <v>2</v>
      </c>
      <c r="CW1796">
        <v>1</v>
      </c>
      <c r="CX1796">
        <v>1</v>
      </c>
      <c r="DA1796">
        <v>1</v>
      </c>
      <c r="DD1796">
        <v>0</v>
      </c>
      <c r="DE1796">
        <v>2</v>
      </c>
      <c r="DF1796">
        <v>1</v>
      </c>
    </row>
    <row r="1797" spans="1:134">
      <c r="A1797" t="s">
        <v>142</v>
      </c>
      <c r="B1797" t="s">
        <v>145</v>
      </c>
      <c r="C1797" t="s">
        <v>194</v>
      </c>
      <c r="D1797" t="s">
        <v>1986</v>
      </c>
      <c r="E1797" t="s">
        <v>5451</v>
      </c>
      <c r="F1797" t="s">
        <v>7154</v>
      </c>
      <c r="G1797">
        <v>40</v>
      </c>
      <c r="H1797">
        <v>55</v>
      </c>
      <c r="I1797">
        <v>21</v>
      </c>
      <c r="J1797">
        <v>34</v>
      </c>
      <c r="K1797">
        <v>22</v>
      </c>
      <c r="L1797">
        <v>1</v>
      </c>
      <c r="M1797">
        <v>131</v>
      </c>
      <c r="N1797">
        <v>3</v>
      </c>
      <c r="O1797">
        <v>12</v>
      </c>
      <c r="P1797">
        <v>180</v>
      </c>
      <c r="Q1797">
        <v>5</v>
      </c>
      <c r="S1797">
        <v>3</v>
      </c>
      <c r="T1797">
        <v>166</v>
      </c>
      <c r="U1797">
        <v>72</v>
      </c>
      <c r="V1797">
        <v>94</v>
      </c>
      <c r="W1797">
        <v>116</v>
      </c>
      <c r="X1797">
        <v>278</v>
      </c>
      <c r="Y1797">
        <v>17</v>
      </c>
      <c r="Z1797">
        <v>22</v>
      </c>
      <c r="AA1797">
        <v>1</v>
      </c>
      <c r="AB1797">
        <v>30</v>
      </c>
      <c r="AC1797">
        <v>29</v>
      </c>
      <c r="AD1797">
        <v>1</v>
      </c>
      <c r="AE1797">
        <v>111</v>
      </c>
      <c r="AF1797">
        <v>51</v>
      </c>
      <c r="AG1797">
        <v>60</v>
      </c>
      <c r="AH1797">
        <v>1</v>
      </c>
      <c r="AI1797">
        <v>15</v>
      </c>
      <c r="AJ1797">
        <v>6</v>
      </c>
      <c r="AK1797">
        <v>321</v>
      </c>
      <c r="AL1797">
        <v>3</v>
      </c>
      <c r="AM1797">
        <v>836</v>
      </c>
      <c r="AN1797">
        <v>1</v>
      </c>
      <c r="AO1797">
        <v>4</v>
      </c>
      <c r="AP1797">
        <v>79</v>
      </c>
      <c r="AQ1797">
        <v>24</v>
      </c>
      <c r="AR1797">
        <v>17</v>
      </c>
      <c r="AS1797">
        <v>56</v>
      </c>
      <c r="AT1797">
        <v>134</v>
      </c>
      <c r="AU1797">
        <v>7</v>
      </c>
      <c r="AV1797">
        <v>1</v>
      </c>
      <c r="AW1797">
        <v>20</v>
      </c>
      <c r="AX1797">
        <v>6</v>
      </c>
      <c r="AY1797">
        <v>2</v>
      </c>
      <c r="AZ1797">
        <v>1</v>
      </c>
      <c r="BA1797">
        <v>1</v>
      </c>
      <c r="BB1797">
        <v>3</v>
      </c>
      <c r="BC1797">
        <v>2</v>
      </c>
      <c r="BD1797">
        <v>1</v>
      </c>
      <c r="BE1797">
        <v>50</v>
      </c>
      <c r="BF1797">
        <v>750</v>
      </c>
      <c r="BG1797">
        <v>311</v>
      </c>
      <c r="BH1797">
        <v>467</v>
      </c>
      <c r="BI1797">
        <v>727</v>
      </c>
      <c r="BJ1797">
        <v>16</v>
      </c>
      <c r="BK1797">
        <v>23</v>
      </c>
      <c r="BM1797">
        <v>4</v>
      </c>
      <c r="BN1797">
        <v>1697</v>
      </c>
      <c r="BO1797">
        <v>9</v>
      </c>
      <c r="BP1797">
        <v>1</v>
      </c>
      <c r="BR1797">
        <v>86</v>
      </c>
      <c r="BS1797">
        <v>29</v>
      </c>
      <c r="BT1797">
        <v>18</v>
      </c>
      <c r="BU1797">
        <v>107</v>
      </c>
      <c r="BV1797">
        <v>864</v>
      </c>
      <c r="BW1797">
        <v>6</v>
      </c>
      <c r="BX1797">
        <v>777</v>
      </c>
      <c r="BY1797">
        <v>39</v>
      </c>
      <c r="BZ1797">
        <v>13</v>
      </c>
      <c r="CA1797">
        <v>87</v>
      </c>
      <c r="CB1797">
        <v>1116</v>
      </c>
      <c r="CC1797">
        <v>2</v>
      </c>
      <c r="CD1797">
        <v>2</v>
      </c>
      <c r="CE1797">
        <v>4</v>
      </c>
      <c r="CF1797">
        <v>9</v>
      </c>
      <c r="CG1797">
        <v>25</v>
      </c>
      <c r="CH1797">
        <v>60</v>
      </c>
      <c r="CI1797">
        <v>29</v>
      </c>
      <c r="CJ1797">
        <v>62</v>
      </c>
      <c r="CK1797">
        <v>8</v>
      </c>
      <c r="CL1797">
        <v>0</v>
      </c>
      <c r="CN1797">
        <v>5</v>
      </c>
      <c r="CO1797">
        <v>1</v>
      </c>
      <c r="CQ1797">
        <v>1</v>
      </c>
      <c r="CS1797">
        <v>1</v>
      </c>
      <c r="CV1797">
        <v>1</v>
      </c>
      <c r="CZ1797">
        <v>1</v>
      </c>
      <c r="DA1797">
        <v>1</v>
      </c>
      <c r="DD1797">
        <v>1</v>
      </c>
      <c r="DE1797">
        <v>0</v>
      </c>
      <c r="DN1797">
        <v>3</v>
      </c>
      <c r="DO1797">
        <v>3</v>
      </c>
      <c r="DP1797">
        <v>2</v>
      </c>
    </row>
    <row r="1798" spans="1:134">
      <c r="A1798" t="s">
        <v>142</v>
      </c>
      <c r="B1798" t="s">
        <v>145</v>
      </c>
      <c r="C1798" t="s">
        <v>194</v>
      </c>
      <c r="D1798" t="s">
        <v>1987</v>
      </c>
      <c r="E1798" t="s">
        <v>5452</v>
      </c>
      <c r="F1798" t="s">
        <v>7156</v>
      </c>
      <c r="G1798">
        <v>20</v>
      </c>
      <c r="H1798">
        <v>48</v>
      </c>
      <c r="I1798">
        <v>31</v>
      </c>
      <c r="J1798">
        <v>17</v>
      </c>
      <c r="K1798">
        <v>24</v>
      </c>
      <c r="L1798">
        <v>4</v>
      </c>
      <c r="M1798">
        <v>227</v>
      </c>
      <c r="N1798">
        <v>12</v>
      </c>
      <c r="O1798">
        <v>1</v>
      </c>
      <c r="P1798">
        <v>255</v>
      </c>
      <c r="Q1798">
        <v>3</v>
      </c>
      <c r="S1798">
        <v>19</v>
      </c>
      <c r="T1798">
        <v>259</v>
      </c>
      <c r="U1798">
        <v>140</v>
      </c>
      <c r="V1798">
        <v>119</v>
      </c>
      <c r="W1798">
        <v>410</v>
      </c>
      <c r="X1798">
        <v>126</v>
      </c>
      <c r="Y1798">
        <v>15</v>
      </c>
      <c r="Z1798">
        <v>24</v>
      </c>
      <c r="AA1798">
        <v>4</v>
      </c>
      <c r="AB1798">
        <v>37</v>
      </c>
      <c r="AC1798">
        <v>33</v>
      </c>
      <c r="AD1798">
        <v>4</v>
      </c>
      <c r="AE1798">
        <v>211</v>
      </c>
      <c r="AF1798">
        <v>109</v>
      </c>
      <c r="AG1798">
        <v>102</v>
      </c>
      <c r="AI1798">
        <v>4</v>
      </c>
      <c r="AJ1798">
        <v>22</v>
      </c>
      <c r="AK1798">
        <v>108</v>
      </c>
      <c r="AL1798">
        <v>1</v>
      </c>
      <c r="AM1798">
        <v>616</v>
      </c>
      <c r="AN1798">
        <v>4</v>
      </c>
      <c r="AO1798">
        <v>5</v>
      </c>
      <c r="AP1798">
        <v>125</v>
      </c>
      <c r="AQ1798">
        <v>36</v>
      </c>
      <c r="AR1798">
        <v>15</v>
      </c>
      <c r="AS1798">
        <v>81</v>
      </c>
      <c r="AT1798">
        <v>178</v>
      </c>
      <c r="AU1798">
        <v>26</v>
      </c>
      <c r="AV1798">
        <v>27</v>
      </c>
      <c r="AW1798">
        <v>21</v>
      </c>
      <c r="AX1798">
        <v>11</v>
      </c>
      <c r="AY1798">
        <v>3</v>
      </c>
      <c r="AZ1798">
        <v>13</v>
      </c>
      <c r="BA1798">
        <v>2</v>
      </c>
      <c r="BB1798">
        <v>35</v>
      </c>
      <c r="BD1798">
        <v>40</v>
      </c>
      <c r="BE1798">
        <v>6</v>
      </c>
      <c r="BF1798">
        <v>518</v>
      </c>
      <c r="BG1798">
        <v>341</v>
      </c>
      <c r="BH1798">
        <v>212</v>
      </c>
      <c r="BI1798">
        <v>534</v>
      </c>
      <c r="BJ1798">
        <v>10</v>
      </c>
      <c r="BK1798">
        <v>19</v>
      </c>
      <c r="BL1798">
        <v>2</v>
      </c>
      <c r="BM1798">
        <v>6</v>
      </c>
      <c r="BN1798">
        <v>1771</v>
      </c>
      <c r="BO1798">
        <v>73</v>
      </c>
      <c r="BP1798">
        <v>3</v>
      </c>
      <c r="BR1798">
        <v>8</v>
      </c>
      <c r="BS1798">
        <v>22</v>
      </c>
      <c r="BT1798">
        <v>39</v>
      </c>
      <c r="BU1798">
        <v>277</v>
      </c>
      <c r="BV1798">
        <v>639</v>
      </c>
      <c r="BW1798">
        <v>49</v>
      </c>
      <c r="BX1798">
        <v>540</v>
      </c>
      <c r="BY1798">
        <v>29</v>
      </c>
      <c r="BZ1798">
        <v>64</v>
      </c>
      <c r="CA1798">
        <v>99</v>
      </c>
      <c r="CB1798">
        <v>1067</v>
      </c>
      <c r="CC1798">
        <v>38</v>
      </c>
      <c r="CD1798">
        <v>8</v>
      </c>
      <c r="CE1798">
        <v>33</v>
      </c>
      <c r="CF1798">
        <v>3</v>
      </c>
      <c r="CG1798">
        <v>13</v>
      </c>
      <c r="CH1798">
        <v>111</v>
      </c>
      <c r="CI1798">
        <v>26</v>
      </c>
      <c r="CJ1798">
        <v>86</v>
      </c>
      <c r="CK1798">
        <v>3</v>
      </c>
      <c r="CL1798">
        <v>1</v>
      </c>
      <c r="CN1798">
        <v>22</v>
      </c>
      <c r="CO1798">
        <v>2</v>
      </c>
      <c r="CP1798">
        <v>41</v>
      </c>
      <c r="CQ1798">
        <v>4</v>
      </c>
      <c r="CR1798">
        <v>2</v>
      </c>
      <c r="CS1798">
        <v>2</v>
      </c>
      <c r="CT1798">
        <v>2</v>
      </c>
      <c r="CU1798">
        <v>3</v>
      </c>
      <c r="CX1798">
        <v>4</v>
      </c>
      <c r="CY1798">
        <v>8</v>
      </c>
      <c r="CZ1798">
        <v>4</v>
      </c>
      <c r="DA1798">
        <v>2</v>
      </c>
      <c r="DB1798">
        <v>24</v>
      </c>
      <c r="DC1798">
        <v>1</v>
      </c>
      <c r="DD1798">
        <v>4</v>
      </c>
      <c r="DE1798">
        <v>0</v>
      </c>
      <c r="DG1798">
        <v>1</v>
      </c>
      <c r="DH1798">
        <v>1</v>
      </c>
      <c r="DM1798">
        <v>2</v>
      </c>
    </row>
    <row r="1799" spans="1:134">
      <c r="A1799" t="s">
        <v>142</v>
      </c>
      <c r="B1799" t="s">
        <v>145</v>
      </c>
      <c r="C1799" t="s">
        <v>194</v>
      </c>
      <c r="D1799" t="s">
        <v>1988</v>
      </c>
      <c r="E1799" t="s">
        <v>5453</v>
      </c>
      <c r="F1799" t="s">
        <v>7157</v>
      </c>
      <c r="G1799">
        <v>1</v>
      </c>
      <c r="H1799">
        <v>14</v>
      </c>
      <c r="J1799">
        <v>14</v>
      </c>
      <c r="K1799">
        <v>28</v>
      </c>
      <c r="P1799">
        <v>229</v>
      </c>
      <c r="Q1799">
        <v>5</v>
      </c>
      <c r="T1799">
        <v>20</v>
      </c>
      <c r="V1799">
        <v>20</v>
      </c>
      <c r="W1799">
        <v>1</v>
      </c>
      <c r="X1799">
        <v>673</v>
      </c>
      <c r="Z1799">
        <v>28</v>
      </c>
      <c r="AB1799">
        <v>51</v>
      </c>
      <c r="AC1799">
        <v>47</v>
      </c>
      <c r="AD1799">
        <v>4</v>
      </c>
      <c r="AE1799">
        <v>6</v>
      </c>
      <c r="AG1799">
        <v>6</v>
      </c>
      <c r="AJ1799">
        <v>3</v>
      </c>
      <c r="AK1799">
        <v>246</v>
      </c>
      <c r="AM1799">
        <v>915</v>
      </c>
      <c r="AO1799">
        <v>6</v>
      </c>
      <c r="AP1799">
        <v>107</v>
      </c>
      <c r="AS1799">
        <v>246</v>
      </c>
      <c r="AT1799">
        <v>284</v>
      </c>
      <c r="AU1799">
        <v>3</v>
      </c>
      <c r="AV1799">
        <v>1</v>
      </c>
      <c r="AW1799">
        <v>28</v>
      </c>
      <c r="BC1799">
        <v>95</v>
      </c>
      <c r="BE1799">
        <v>230</v>
      </c>
      <c r="BF1799">
        <v>684</v>
      </c>
      <c r="BG1799">
        <v>170</v>
      </c>
      <c r="BH1799">
        <v>676</v>
      </c>
      <c r="BI1799">
        <v>616</v>
      </c>
      <c r="BJ1799">
        <v>2</v>
      </c>
      <c r="BK1799">
        <v>1</v>
      </c>
      <c r="BN1799">
        <v>2520</v>
      </c>
      <c r="BP1799">
        <v>1</v>
      </c>
      <c r="BQ1799">
        <v>22</v>
      </c>
      <c r="BR1799">
        <v>49</v>
      </c>
      <c r="BT1799">
        <v>4</v>
      </c>
      <c r="BU1799">
        <v>362</v>
      </c>
      <c r="BV1799">
        <v>1203</v>
      </c>
      <c r="BW1799">
        <v>1</v>
      </c>
      <c r="BX1799">
        <v>846</v>
      </c>
      <c r="BY1799">
        <v>3</v>
      </c>
      <c r="BZ1799">
        <v>1</v>
      </c>
      <c r="CA1799">
        <v>357</v>
      </c>
      <c r="CB1799">
        <v>1462</v>
      </c>
      <c r="CF1799">
        <v>224</v>
      </c>
      <c r="CG1799">
        <v>353</v>
      </c>
      <c r="CH1799">
        <v>302</v>
      </c>
      <c r="CI1799">
        <v>55</v>
      </c>
      <c r="CJ1799">
        <v>4</v>
      </c>
      <c r="CK1799">
        <v>1</v>
      </c>
      <c r="CL1799">
        <v>0</v>
      </c>
      <c r="CZ1799">
        <v>1</v>
      </c>
      <c r="DN1799">
        <v>198</v>
      </c>
      <c r="DO1799">
        <v>169</v>
      </c>
      <c r="DP1799">
        <v>1</v>
      </c>
      <c r="DR1799">
        <v>15</v>
      </c>
      <c r="DS1799">
        <v>5</v>
      </c>
      <c r="DT1799">
        <v>66</v>
      </c>
      <c r="DU1799">
        <v>2</v>
      </c>
      <c r="DV1799">
        <v>7</v>
      </c>
      <c r="DW1799">
        <v>1</v>
      </c>
      <c r="DX1799">
        <v>23</v>
      </c>
      <c r="DY1799">
        <v>78</v>
      </c>
      <c r="DZ1799">
        <v>58</v>
      </c>
      <c r="EA1799">
        <v>19</v>
      </c>
      <c r="EB1799">
        <v>1</v>
      </c>
      <c r="ED1799">
        <v>13</v>
      </c>
    </row>
    <row r="1800" spans="1:134">
      <c r="A1800" t="s">
        <v>142</v>
      </c>
      <c r="B1800" t="s">
        <v>145</v>
      </c>
      <c r="C1800" t="s">
        <v>194</v>
      </c>
      <c r="D1800" t="s">
        <v>1989</v>
      </c>
      <c r="E1800" t="s">
        <v>5454</v>
      </c>
      <c r="F1800" t="s">
        <v>7155</v>
      </c>
      <c r="G1800">
        <v>28</v>
      </c>
      <c r="H1800">
        <v>3</v>
      </c>
      <c r="I1800">
        <v>3</v>
      </c>
      <c r="K1800">
        <v>3</v>
      </c>
      <c r="N1800">
        <v>1</v>
      </c>
      <c r="P1800">
        <v>5</v>
      </c>
      <c r="S1800">
        <v>1</v>
      </c>
      <c r="T1800">
        <v>6</v>
      </c>
      <c r="U1800">
        <v>5</v>
      </c>
      <c r="V1800">
        <v>1</v>
      </c>
      <c r="W1800">
        <v>5</v>
      </c>
      <c r="X1800">
        <v>2</v>
      </c>
      <c r="Y1800">
        <v>1</v>
      </c>
      <c r="Z1800">
        <v>3</v>
      </c>
      <c r="AE1800">
        <v>3</v>
      </c>
      <c r="AF1800">
        <v>2</v>
      </c>
      <c r="AG1800">
        <v>1</v>
      </c>
      <c r="AK1800">
        <v>3</v>
      </c>
      <c r="AM1800">
        <v>10</v>
      </c>
      <c r="AP1800">
        <v>3</v>
      </c>
      <c r="AS1800">
        <v>2</v>
      </c>
      <c r="AT1800">
        <v>5</v>
      </c>
      <c r="AY1800">
        <v>3</v>
      </c>
      <c r="BF1800">
        <v>6</v>
      </c>
      <c r="BG1800">
        <v>3</v>
      </c>
      <c r="BH1800">
        <v>3</v>
      </c>
      <c r="BI1800">
        <v>6</v>
      </c>
      <c r="BN1800">
        <v>31</v>
      </c>
      <c r="BO1800">
        <v>1</v>
      </c>
      <c r="BS1800">
        <v>1</v>
      </c>
      <c r="BT1800">
        <v>1</v>
      </c>
      <c r="BU1800">
        <v>8</v>
      </c>
      <c r="BV1800">
        <v>10</v>
      </c>
      <c r="BX1800">
        <v>6</v>
      </c>
      <c r="BZ1800">
        <v>1</v>
      </c>
      <c r="CA1800">
        <v>4</v>
      </c>
      <c r="CB1800">
        <v>17</v>
      </c>
      <c r="CE1800">
        <v>1</v>
      </c>
      <c r="CH1800">
        <v>2</v>
      </c>
      <c r="CI1800">
        <v>2</v>
      </c>
      <c r="CJ1800">
        <v>4</v>
      </c>
      <c r="CK1800">
        <v>1</v>
      </c>
      <c r="CL1800">
        <v>0</v>
      </c>
    </row>
    <row r="1801" spans="1:134">
      <c r="A1801" t="s">
        <v>142</v>
      </c>
      <c r="B1801" t="s">
        <v>145</v>
      </c>
      <c r="C1801" t="s">
        <v>194</v>
      </c>
      <c r="D1801" t="s">
        <v>1990</v>
      </c>
      <c r="E1801" t="s">
        <v>5455</v>
      </c>
      <c r="F1801" t="s">
        <v>7155</v>
      </c>
      <c r="G1801">
        <v>29</v>
      </c>
    </row>
    <row r="1802" spans="1:134">
      <c r="A1802" t="s">
        <v>142</v>
      </c>
      <c r="B1802" t="s">
        <v>145</v>
      </c>
      <c r="C1802" t="s">
        <v>194</v>
      </c>
      <c r="D1802" t="s">
        <v>1991</v>
      </c>
      <c r="E1802" t="s">
        <v>5456</v>
      </c>
      <c r="F1802" t="s">
        <v>7155</v>
      </c>
      <c r="G1802">
        <v>9</v>
      </c>
      <c r="H1802">
        <v>47</v>
      </c>
      <c r="I1802">
        <v>30</v>
      </c>
      <c r="J1802">
        <v>17</v>
      </c>
      <c r="K1802">
        <v>14</v>
      </c>
      <c r="M1802">
        <v>26</v>
      </c>
      <c r="N1802">
        <v>4</v>
      </c>
      <c r="P1802">
        <v>41</v>
      </c>
      <c r="S1802">
        <v>3</v>
      </c>
      <c r="T1802">
        <v>98</v>
      </c>
      <c r="U1802">
        <v>59</v>
      </c>
      <c r="V1802">
        <v>39</v>
      </c>
      <c r="W1802">
        <v>85</v>
      </c>
      <c r="X1802">
        <v>23</v>
      </c>
      <c r="Y1802">
        <v>7</v>
      </c>
      <c r="Z1802">
        <v>14</v>
      </c>
      <c r="AB1802">
        <v>10</v>
      </c>
      <c r="AC1802">
        <v>10</v>
      </c>
      <c r="AE1802">
        <v>51</v>
      </c>
      <c r="AF1802">
        <v>29</v>
      </c>
      <c r="AG1802">
        <v>22</v>
      </c>
      <c r="AH1802">
        <v>1</v>
      </c>
      <c r="AJ1802">
        <v>4</v>
      </c>
      <c r="AK1802">
        <v>22</v>
      </c>
      <c r="AL1802">
        <v>5</v>
      </c>
      <c r="AM1802">
        <v>84</v>
      </c>
      <c r="AP1802">
        <v>23</v>
      </c>
      <c r="AQ1802">
        <v>4</v>
      </c>
      <c r="AR1802">
        <v>3</v>
      </c>
      <c r="AS1802">
        <v>18</v>
      </c>
      <c r="AT1802">
        <v>21</v>
      </c>
      <c r="AU1802">
        <v>4</v>
      </c>
      <c r="AV1802">
        <v>9</v>
      </c>
      <c r="AW1802">
        <v>2</v>
      </c>
      <c r="AY1802">
        <v>12</v>
      </c>
      <c r="BB1802">
        <v>5</v>
      </c>
      <c r="BD1802">
        <v>6</v>
      </c>
      <c r="BF1802">
        <v>55</v>
      </c>
      <c r="BG1802">
        <v>44</v>
      </c>
      <c r="BH1802">
        <v>19</v>
      </c>
      <c r="BI1802">
        <v>63</v>
      </c>
      <c r="BJ1802">
        <v>2</v>
      </c>
      <c r="BK1802">
        <v>2</v>
      </c>
      <c r="BM1802">
        <v>1</v>
      </c>
      <c r="BN1802">
        <v>403</v>
      </c>
      <c r="BO1802">
        <v>12</v>
      </c>
      <c r="BR1802">
        <v>2</v>
      </c>
      <c r="BS1802">
        <v>17</v>
      </c>
      <c r="BT1802">
        <v>14</v>
      </c>
      <c r="BU1802">
        <v>70</v>
      </c>
      <c r="BV1802">
        <v>92</v>
      </c>
      <c r="BW1802">
        <v>13</v>
      </c>
      <c r="BX1802">
        <v>63</v>
      </c>
      <c r="BY1802">
        <v>4</v>
      </c>
      <c r="BZ1802">
        <v>28</v>
      </c>
      <c r="CA1802">
        <v>29</v>
      </c>
      <c r="CB1802">
        <v>192</v>
      </c>
      <c r="CC1802">
        <v>3</v>
      </c>
      <c r="CD1802">
        <v>3</v>
      </c>
      <c r="CE1802">
        <v>2</v>
      </c>
      <c r="CG1802">
        <v>1</v>
      </c>
      <c r="CH1802">
        <v>28</v>
      </c>
      <c r="CI1802">
        <v>4</v>
      </c>
      <c r="CJ1802">
        <v>28</v>
      </c>
      <c r="CK1802">
        <v>2</v>
      </c>
      <c r="CL1802">
        <v>0</v>
      </c>
      <c r="CN1802">
        <v>4</v>
      </c>
      <c r="CQ1802">
        <v>1</v>
      </c>
      <c r="CS1802">
        <v>1</v>
      </c>
      <c r="CU1802">
        <v>1</v>
      </c>
      <c r="CX1802">
        <v>1</v>
      </c>
      <c r="CZ1802">
        <v>2</v>
      </c>
      <c r="DC1802">
        <v>6</v>
      </c>
      <c r="DD1802">
        <v>1</v>
      </c>
      <c r="DE1802">
        <v>0</v>
      </c>
    </row>
    <row r="1803" spans="1:134">
      <c r="A1803" t="s">
        <v>142</v>
      </c>
      <c r="B1803" t="s">
        <v>145</v>
      </c>
      <c r="C1803" t="s">
        <v>194</v>
      </c>
      <c r="D1803" t="s">
        <v>1992</v>
      </c>
      <c r="E1803" t="s">
        <v>5457</v>
      </c>
      <c r="F1803" t="s">
        <v>7154</v>
      </c>
      <c r="G1803">
        <v>19</v>
      </c>
      <c r="H1803">
        <v>77</v>
      </c>
      <c r="I1803">
        <v>38</v>
      </c>
      <c r="J1803">
        <v>39</v>
      </c>
      <c r="K1803">
        <v>28</v>
      </c>
      <c r="L1803">
        <v>1</v>
      </c>
      <c r="M1803">
        <v>170</v>
      </c>
      <c r="N1803">
        <v>6</v>
      </c>
      <c r="O1803">
        <v>7</v>
      </c>
      <c r="P1803">
        <v>145</v>
      </c>
      <c r="Q1803">
        <v>3</v>
      </c>
      <c r="S1803">
        <v>17</v>
      </c>
      <c r="T1803">
        <v>245</v>
      </c>
      <c r="U1803">
        <v>111</v>
      </c>
      <c r="V1803">
        <v>134</v>
      </c>
      <c r="W1803">
        <v>436</v>
      </c>
      <c r="X1803">
        <v>277</v>
      </c>
      <c r="Y1803">
        <v>16</v>
      </c>
      <c r="Z1803">
        <v>28</v>
      </c>
      <c r="AA1803">
        <v>1</v>
      </c>
      <c r="AB1803">
        <v>46</v>
      </c>
      <c r="AC1803">
        <v>43</v>
      </c>
      <c r="AD1803">
        <v>3</v>
      </c>
      <c r="AE1803">
        <v>168</v>
      </c>
      <c r="AF1803">
        <v>73</v>
      </c>
      <c r="AG1803">
        <v>95</v>
      </c>
      <c r="AH1803">
        <v>1</v>
      </c>
      <c r="AI1803">
        <v>19</v>
      </c>
      <c r="AJ1803">
        <v>23</v>
      </c>
      <c r="AK1803">
        <v>196</v>
      </c>
      <c r="AL1803">
        <v>4</v>
      </c>
      <c r="AM1803">
        <v>753</v>
      </c>
      <c r="AN1803">
        <v>1</v>
      </c>
      <c r="AO1803">
        <v>6</v>
      </c>
      <c r="AP1803">
        <v>89</v>
      </c>
      <c r="AQ1803">
        <v>67</v>
      </c>
      <c r="AR1803">
        <v>25</v>
      </c>
      <c r="AS1803">
        <v>102</v>
      </c>
      <c r="AT1803">
        <v>118</v>
      </c>
      <c r="AU1803">
        <v>24</v>
      </c>
      <c r="AV1803">
        <v>13</v>
      </c>
      <c r="AW1803">
        <v>26</v>
      </c>
      <c r="AX1803">
        <v>10</v>
      </c>
      <c r="AY1803">
        <v>2</v>
      </c>
      <c r="AZ1803">
        <v>11</v>
      </c>
      <c r="BA1803">
        <v>11</v>
      </c>
      <c r="BB1803">
        <v>12</v>
      </c>
      <c r="BC1803">
        <v>5</v>
      </c>
      <c r="BD1803">
        <v>7</v>
      </c>
      <c r="BE1803">
        <v>25</v>
      </c>
      <c r="BF1803">
        <v>568</v>
      </c>
      <c r="BG1803">
        <v>313</v>
      </c>
      <c r="BH1803">
        <v>274</v>
      </c>
      <c r="BI1803">
        <v>551</v>
      </c>
      <c r="BJ1803">
        <v>15</v>
      </c>
      <c r="BK1803">
        <v>39</v>
      </c>
      <c r="BL1803">
        <v>27</v>
      </c>
      <c r="BM1803">
        <v>118</v>
      </c>
      <c r="BN1803">
        <v>2310</v>
      </c>
      <c r="BO1803">
        <v>28</v>
      </c>
      <c r="BP1803">
        <v>3</v>
      </c>
      <c r="BR1803">
        <v>58</v>
      </c>
      <c r="BS1803">
        <v>21</v>
      </c>
      <c r="BT1803">
        <v>31</v>
      </c>
      <c r="BU1803">
        <v>344</v>
      </c>
      <c r="BV1803">
        <v>761</v>
      </c>
      <c r="BW1803">
        <v>19</v>
      </c>
      <c r="BX1803">
        <v>576</v>
      </c>
      <c r="BY1803">
        <v>54</v>
      </c>
      <c r="BZ1803">
        <v>58</v>
      </c>
      <c r="CA1803">
        <v>185</v>
      </c>
      <c r="CB1803">
        <v>1336</v>
      </c>
      <c r="CC1803">
        <v>61</v>
      </c>
      <c r="CD1803">
        <v>61</v>
      </c>
      <c r="CE1803">
        <v>15</v>
      </c>
      <c r="CF1803">
        <v>21</v>
      </c>
      <c r="CG1803">
        <v>40</v>
      </c>
      <c r="CH1803">
        <v>189</v>
      </c>
      <c r="CI1803">
        <v>57</v>
      </c>
      <c r="CJ1803">
        <v>145</v>
      </c>
      <c r="CK1803">
        <v>2</v>
      </c>
      <c r="CL1803">
        <v>0</v>
      </c>
      <c r="CN1803">
        <v>6</v>
      </c>
      <c r="CO1803">
        <v>1</v>
      </c>
      <c r="CP1803">
        <v>2</v>
      </c>
      <c r="CQ1803">
        <v>2</v>
      </c>
      <c r="CR1803">
        <v>2</v>
      </c>
      <c r="CS1803">
        <v>2</v>
      </c>
      <c r="CU1803">
        <v>1</v>
      </c>
      <c r="CV1803">
        <v>2</v>
      </c>
      <c r="CZ1803">
        <v>1</v>
      </c>
      <c r="DA1803">
        <v>1</v>
      </c>
      <c r="DC1803">
        <v>1</v>
      </c>
      <c r="DD1803">
        <v>1</v>
      </c>
      <c r="DE1803">
        <v>1</v>
      </c>
      <c r="DP1803">
        <v>1</v>
      </c>
    </row>
    <row r="1804" spans="1:134">
      <c r="A1804" t="s">
        <v>142</v>
      </c>
      <c r="B1804" t="s">
        <v>145</v>
      </c>
      <c r="C1804" t="s">
        <v>194</v>
      </c>
      <c r="D1804" t="s">
        <v>1993</v>
      </c>
      <c r="E1804" t="s">
        <v>5458</v>
      </c>
      <c r="F1804" t="s">
        <v>7155</v>
      </c>
      <c r="G1804">
        <v>11</v>
      </c>
      <c r="H1804">
        <v>2</v>
      </c>
      <c r="I1804">
        <v>2</v>
      </c>
      <c r="K1804">
        <v>5</v>
      </c>
      <c r="M1804">
        <v>13</v>
      </c>
      <c r="N1804">
        <v>1</v>
      </c>
      <c r="P1804">
        <v>10</v>
      </c>
      <c r="T1804">
        <v>21</v>
      </c>
      <c r="U1804">
        <v>11</v>
      </c>
      <c r="V1804">
        <v>10</v>
      </c>
      <c r="W1804">
        <v>40</v>
      </c>
      <c r="X1804">
        <v>4</v>
      </c>
      <c r="Y1804">
        <v>2</v>
      </c>
      <c r="Z1804">
        <v>5</v>
      </c>
      <c r="AB1804">
        <v>1</v>
      </c>
      <c r="AC1804">
        <v>1</v>
      </c>
      <c r="AE1804">
        <v>19</v>
      </c>
      <c r="AF1804">
        <v>9</v>
      </c>
      <c r="AG1804">
        <v>10</v>
      </c>
      <c r="AJ1804">
        <v>1</v>
      </c>
      <c r="AK1804">
        <v>5</v>
      </c>
      <c r="AM1804">
        <v>41</v>
      </c>
      <c r="AP1804">
        <v>4</v>
      </c>
      <c r="AQ1804">
        <v>3</v>
      </c>
      <c r="AR1804">
        <v>1</v>
      </c>
      <c r="AS1804">
        <v>1</v>
      </c>
      <c r="AT1804">
        <v>21</v>
      </c>
      <c r="AU1804">
        <v>1</v>
      </c>
      <c r="AV1804">
        <v>2</v>
      </c>
      <c r="AY1804">
        <v>5</v>
      </c>
      <c r="AZ1804">
        <v>1</v>
      </c>
      <c r="BB1804">
        <v>1</v>
      </c>
      <c r="BD1804">
        <v>4</v>
      </c>
      <c r="BF1804">
        <v>31</v>
      </c>
      <c r="BG1804">
        <v>24</v>
      </c>
      <c r="BH1804">
        <v>10</v>
      </c>
      <c r="BI1804">
        <v>33</v>
      </c>
      <c r="BK1804">
        <v>1</v>
      </c>
      <c r="BM1804">
        <v>3</v>
      </c>
      <c r="BN1804">
        <v>87</v>
      </c>
      <c r="BO1804">
        <v>7</v>
      </c>
      <c r="BR1804">
        <v>1</v>
      </c>
      <c r="BS1804">
        <v>2</v>
      </c>
      <c r="BT1804">
        <v>8</v>
      </c>
      <c r="BU1804">
        <v>23</v>
      </c>
      <c r="BV1804">
        <v>43</v>
      </c>
      <c r="BW1804">
        <v>2</v>
      </c>
      <c r="BX1804">
        <v>33</v>
      </c>
      <c r="BY1804">
        <v>1</v>
      </c>
      <c r="BZ1804">
        <v>4</v>
      </c>
      <c r="CA1804">
        <v>10</v>
      </c>
      <c r="CB1804">
        <v>78</v>
      </c>
      <c r="CC1804">
        <v>3</v>
      </c>
      <c r="CD1804">
        <v>3</v>
      </c>
      <c r="CE1804">
        <v>5</v>
      </c>
      <c r="CH1804">
        <v>11</v>
      </c>
      <c r="CI1804">
        <v>2</v>
      </c>
      <c r="CJ1804">
        <v>10</v>
      </c>
      <c r="CL1804">
        <v>0</v>
      </c>
      <c r="CP1804">
        <v>2</v>
      </c>
      <c r="CY1804">
        <v>1</v>
      </c>
      <c r="DM1804">
        <v>2</v>
      </c>
    </row>
    <row r="1805" spans="1:134">
      <c r="A1805" t="s">
        <v>142</v>
      </c>
      <c r="B1805" t="s">
        <v>145</v>
      </c>
      <c r="C1805" t="s">
        <v>194</v>
      </c>
      <c r="D1805" t="s">
        <v>1994</v>
      </c>
      <c r="E1805" t="s">
        <v>5459</v>
      </c>
      <c r="F1805" t="s">
        <v>7154</v>
      </c>
      <c r="G1805">
        <v>13</v>
      </c>
      <c r="H1805">
        <v>23</v>
      </c>
      <c r="I1805">
        <v>13</v>
      </c>
      <c r="J1805">
        <v>10</v>
      </c>
      <c r="K1805">
        <v>22</v>
      </c>
      <c r="L1805">
        <v>3</v>
      </c>
      <c r="M1805">
        <v>108</v>
      </c>
      <c r="N1805">
        <v>1</v>
      </c>
      <c r="O1805">
        <v>6</v>
      </c>
      <c r="P1805">
        <v>139</v>
      </c>
      <c r="Q1805">
        <v>1</v>
      </c>
      <c r="S1805">
        <v>13</v>
      </c>
      <c r="T1805">
        <v>120</v>
      </c>
      <c r="U1805">
        <v>55</v>
      </c>
      <c r="V1805">
        <v>65</v>
      </c>
      <c r="W1805">
        <v>353</v>
      </c>
      <c r="X1805">
        <v>213</v>
      </c>
      <c r="Y1805">
        <v>6</v>
      </c>
      <c r="Z1805">
        <v>22</v>
      </c>
      <c r="AA1805">
        <v>3</v>
      </c>
      <c r="AB1805">
        <v>33</v>
      </c>
      <c r="AC1805">
        <v>31</v>
      </c>
      <c r="AD1805">
        <v>2</v>
      </c>
      <c r="AE1805">
        <v>97</v>
      </c>
      <c r="AF1805">
        <v>42</v>
      </c>
      <c r="AG1805">
        <v>55</v>
      </c>
      <c r="AH1805">
        <v>1</v>
      </c>
      <c r="AI1805">
        <v>18</v>
      </c>
      <c r="AJ1805">
        <v>23</v>
      </c>
      <c r="AK1805">
        <v>17</v>
      </c>
      <c r="AL1805">
        <v>4</v>
      </c>
      <c r="AM1805">
        <v>557</v>
      </c>
      <c r="AO1805">
        <v>2</v>
      </c>
      <c r="AP1805">
        <v>94</v>
      </c>
      <c r="AQ1805">
        <v>57</v>
      </c>
      <c r="AR1805">
        <v>20</v>
      </c>
      <c r="AS1805">
        <v>93</v>
      </c>
      <c r="AT1805">
        <v>221</v>
      </c>
      <c r="AU1805">
        <v>26</v>
      </c>
      <c r="AV1805">
        <v>3</v>
      </c>
      <c r="AW1805">
        <v>20</v>
      </c>
      <c r="AX1805">
        <v>14</v>
      </c>
      <c r="AY1805">
        <v>2</v>
      </c>
      <c r="AZ1805">
        <v>25</v>
      </c>
      <c r="BA1805">
        <v>25</v>
      </c>
      <c r="BB1805">
        <v>16</v>
      </c>
      <c r="BC1805">
        <v>4</v>
      </c>
      <c r="BD1805">
        <v>1</v>
      </c>
      <c r="BE1805">
        <v>22</v>
      </c>
      <c r="BF1805">
        <v>394</v>
      </c>
      <c r="BG1805">
        <v>242</v>
      </c>
      <c r="BH1805">
        <v>179</v>
      </c>
      <c r="BI1805">
        <v>374</v>
      </c>
      <c r="BJ1805">
        <v>8</v>
      </c>
      <c r="BK1805">
        <v>16</v>
      </c>
      <c r="BL1805">
        <v>10</v>
      </c>
      <c r="BM1805">
        <v>128</v>
      </c>
      <c r="BN1805">
        <v>1551</v>
      </c>
      <c r="BO1805">
        <v>25</v>
      </c>
      <c r="BP1805">
        <v>7</v>
      </c>
      <c r="BR1805">
        <v>49</v>
      </c>
      <c r="BS1805">
        <v>12</v>
      </c>
      <c r="BT1805">
        <v>15</v>
      </c>
      <c r="BU1805">
        <v>285</v>
      </c>
      <c r="BV1805">
        <v>559</v>
      </c>
      <c r="BW1805">
        <v>8</v>
      </c>
      <c r="BX1805">
        <v>396</v>
      </c>
      <c r="BY1805">
        <v>24</v>
      </c>
      <c r="BZ1805">
        <v>31</v>
      </c>
      <c r="CA1805">
        <v>163</v>
      </c>
      <c r="CB1805">
        <v>1028</v>
      </c>
      <c r="CC1805">
        <v>51</v>
      </c>
      <c r="CD1805">
        <v>51</v>
      </c>
      <c r="CE1805">
        <v>20</v>
      </c>
      <c r="CF1805">
        <v>18</v>
      </c>
      <c r="CG1805">
        <v>31</v>
      </c>
      <c r="CH1805">
        <v>158</v>
      </c>
      <c r="CI1805">
        <v>56</v>
      </c>
      <c r="CJ1805">
        <v>132</v>
      </c>
      <c r="CK1805">
        <v>7</v>
      </c>
      <c r="CL1805">
        <v>1</v>
      </c>
      <c r="CN1805">
        <v>5</v>
      </c>
      <c r="CQ1805">
        <v>2</v>
      </c>
      <c r="CR1805">
        <v>2</v>
      </c>
      <c r="CS1805">
        <v>2</v>
      </c>
      <c r="CV1805">
        <v>2</v>
      </c>
      <c r="CZ1805">
        <v>1</v>
      </c>
      <c r="DA1805">
        <v>1</v>
      </c>
      <c r="DD1805">
        <v>1</v>
      </c>
      <c r="DE1805">
        <v>1</v>
      </c>
      <c r="DP1805">
        <v>1</v>
      </c>
    </row>
    <row r="1806" spans="1:134">
      <c r="A1806" t="s">
        <v>142</v>
      </c>
      <c r="B1806" t="s">
        <v>145</v>
      </c>
      <c r="C1806" t="s">
        <v>194</v>
      </c>
      <c r="D1806" t="s">
        <v>1995</v>
      </c>
      <c r="E1806" t="s">
        <v>5460</v>
      </c>
      <c r="F1806" t="s">
        <v>7154</v>
      </c>
      <c r="G1806">
        <v>6</v>
      </c>
      <c r="H1806">
        <v>14</v>
      </c>
      <c r="I1806">
        <v>9</v>
      </c>
      <c r="J1806">
        <v>5</v>
      </c>
      <c r="K1806">
        <v>5</v>
      </c>
      <c r="M1806">
        <v>8</v>
      </c>
      <c r="N1806">
        <v>1</v>
      </c>
      <c r="P1806">
        <v>47</v>
      </c>
      <c r="S1806">
        <v>2</v>
      </c>
      <c r="T1806">
        <v>30</v>
      </c>
      <c r="U1806">
        <v>18</v>
      </c>
      <c r="V1806">
        <v>12</v>
      </c>
      <c r="W1806">
        <v>11</v>
      </c>
      <c r="X1806">
        <v>92</v>
      </c>
      <c r="Y1806">
        <v>2</v>
      </c>
      <c r="Z1806">
        <v>5</v>
      </c>
      <c r="AB1806">
        <v>10</v>
      </c>
      <c r="AC1806">
        <v>8</v>
      </c>
      <c r="AD1806">
        <v>2</v>
      </c>
      <c r="AE1806">
        <v>16</v>
      </c>
      <c r="AF1806">
        <v>9</v>
      </c>
      <c r="AG1806">
        <v>7</v>
      </c>
      <c r="AH1806">
        <v>1</v>
      </c>
      <c r="AI1806">
        <v>7</v>
      </c>
      <c r="AJ1806">
        <v>2</v>
      </c>
      <c r="AK1806">
        <v>59</v>
      </c>
      <c r="AM1806">
        <v>184</v>
      </c>
      <c r="AO1806">
        <v>1</v>
      </c>
      <c r="AP1806">
        <v>26</v>
      </c>
      <c r="AQ1806">
        <v>5</v>
      </c>
      <c r="AR1806">
        <v>3</v>
      </c>
      <c r="AS1806">
        <v>16</v>
      </c>
      <c r="AT1806">
        <v>33</v>
      </c>
      <c r="AU1806">
        <v>2</v>
      </c>
      <c r="AW1806">
        <v>4</v>
      </c>
      <c r="AX1806">
        <v>1</v>
      </c>
      <c r="AY1806">
        <v>1</v>
      </c>
      <c r="AZ1806">
        <v>2</v>
      </c>
      <c r="BA1806">
        <v>2</v>
      </c>
      <c r="BB1806">
        <v>1</v>
      </c>
      <c r="BC1806">
        <v>3</v>
      </c>
      <c r="BD1806">
        <v>1</v>
      </c>
      <c r="BE1806">
        <v>16</v>
      </c>
      <c r="BF1806">
        <v>156</v>
      </c>
      <c r="BG1806">
        <v>55</v>
      </c>
      <c r="BH1806">
        <v>107</v>
      </c>
      <c r="BI1806">
        <v>144</v>
      </c>
      <c r="BK1806">
        <v>6</v>
      </c>
      <c r="BM1806">
        <v>2</v>
      </c>
      <c r="BN1806">
        <v>365</v>
      </c>
      <c r="BO1806">
        <v>3</v>
      </c>
      <c r="BR1806">
        <v>31</v>
      </c>
      <c r="BS1806">
        <v>3</v>
      </c>
      <c r="BU1806">
        <v>43</v>
      </c>
      <c r="BV1806">
        <v>192</v>
      </c>
      <c r="BW1806">
        <v>1</v>
      </c>
      <c r="BX1806">
        <v>160</v>
      </c>
      <c r="BY1806">
        <v>6</v>
      </c>
      <c r="BZ1806">
        <v>4</v>
      </c>
      <c r="CA1806">
        <v>32</v>
      </c>
      <c r="CB1806">
        <v>270</v>
      </c>
      <c r="CC1806">
        <v>1</v>
      </c>
      <c r="CD1806">
        <v>1</v>
      </c>
      <c r="CF1806">
        <v>3</v>
      </c>
      <c r="CG1806">
        <v>17</v>
      </c>
      <c r="CH1806">
        <v>27</v>
      </c>
      <c r="CI1806">
        <v>6</v>
      </c>
      <c r="CJ1806">
        <v>15</v>
      </c>
      <c r="CK1806">
        <v>2</v>
      </c>
      <c r="CL1806">
        <v>0</v>
      </c>
      <c r="CM1806">
        <v>1</v>
      </c>
      <c r="CN1806">
        <v>1</v>
      </c>
      <c r="CO1806">
        <v>1</v>
      </c>
      <c r="DN1806">
        <v>2</v>
      </c>
      <c r="DO1806">
        <v>3</v>
      </c>
      <c r="DT1806">
        <v>1</v>
      </c>
    </row>
    <row r="1807" spans="1:134">
      <c r="A1807" t="s">
        <v>142</v>
      </c>
      <c r="B1807" t="s">
        <v>145</v>
      </c>
      <c r="C1807" t="s">
        <v>194</v>
      </c>
      <c r="D1807" t="s">
        <v>1996</v>
      </c>
      <c r="E1807" t="s">
        <v>5461</v>
      </c>
      <c r="F1807" t="s">
        <v>7155</v>
      </c>
      <c r="G1807">
        <v>38</v>
      </c>
      <c r="H1807">
        <v>63</v>
      </c>
      <c r="I1807">
        <v>41</v>
      </c>
      <c r="J1807">
        <v>22</v>
      </c>
      <c r="K1807">
        <v>12</v>
      </c>
      <c r="M1807">
        <v>21</v>
      </c>
      <c r="N1807">
        <v>4</v>
      </c>
      <c r="O1807">
        <v>3</v>
      </c>
      <c r="P1807">
        <v>21</v>
      </c>
      <c r="R1807">
        <v>1</v>
      </c>
      <c r="S1807">
        <v>5</v>
      </c>
      <c r="T1807">
        <v>100</v>
      </c>
      <c r="U1807">
        <v>59</v>
      </c>
      <c r="V1807">
        <v>41</v>
      </c>
      <c r="W1807">
        <v>84</v>
      </c>
      <c r="X1807">
        <v>40</v>
      </c>
      <c r="Y1807">
        <v>3</v>
      </c>
      <c r="Z1807">
        <v>12</v>
      </c>
      <c r="AA1807">
        <v>1</v>
      </c>
      <c r="AB1807">
        <v>8</v>
      </c>
      <c r="AC1807">
        <v>7</v>
      </c>
      <c r="AD1807">
        <v>1</v>
      </c>
      <c r="AE1807">
        <v>37</v>
      </c>
      <c r="AF1807">
        <v>18</v>
      </c>
      <c r="AG1807">
        <v>19</v>
      </c>
      <c r="AI1807">
        <v>2</v>
      </c>
      <c r="AJ1807">
        <v>2</v>
      </c>
      <c r="AK1807">
        <v>31</v>
      </c>
      <c r="AL1807">
        <v>1</v>
      </c>
      <c r="AM1807">
        <v>114</v>
      </c>
      <c r="AN1807">
        <v>1</v>
      </c>
      <c r="AO1807">
        <v>2</v>
      </c>
      <c r="AP1807">
        <v>10</v>
      </c>
      <c r="AQ1807">
        <v>7</v>
      </c>
      <c r="AR1807">
        <v>1</v>
      </c>
      <c r="AS1807">
        <v>16</v>
      </c>
      <c r="AT1807">
        <v>25</v>
      </c>
      <c r="AU1807">
        <v>3</v>
      </c>
      <c r="AV1807">
        <v>7</v>
      </c>
      <c r="AW1807">
        <v>6</v>
      </c>
      <c r="AX1807">
        <v>4</v>
      </c>
      <c r="AY1807">
        <v>6</v>
      </c>
      <c r="AZ1807">
        <v>2</v>
      </c>
      <c r="BA1807">
        <v>2</v>
      </c>
      <c r="BB1807">
        <v>2</v>
      </c>
      <c r="BD1807">
        <v>8</v>
      </c>
      <c r="BE1807">
        <v>3</v>
      </c>
      <c r="BF1807">
        <v>60</v>
      </c>
      <c r="BG1807">
        <v>49</v>
      </c>
      <c r="BH1807">
        <v>15</v>
      </c>
      <c r="BI1807">
        <v>59</v>
      </c>
      <c r="BJ1807">
        <v>1</v>
      </c>
      <c r="BK1807">
        <v>4</v>
      </c>
      <c r="BN1807">
        <v>572</v>
      </c>
      <c r="BO1807">
        <v>12</v>
      </c>
      <c r="BP1807">
        <v>2</v>
      </c>
      <c r="BR1807">
        <v>11</v>
      </c>
      <c r="BS1807">
        <v>4</v>
      </c>
      <c r="BT1807">
        <v>13</v>
      </c>
      <c r="BU1807">
        <v>91</v>
      </c>
      <c r="BV1807">
        <v>117</v>
      </c>
      <c r="BW1807">
        <v>13</v>
      </c>
      <c r="BX1807">
        <v>62</v>
      </c>
      <c r="BY1807">
        <v>5</v>
      </c>
      <c r="BZ1807">
        <v>33</v>
      </c>
      <c r="CA1807">
        <v>55</v>
      </c>
      <c r="CB1807">
        <v>222</v>
      </c>
      <c r="CC1807">
        <v>3</v>
      </c>
      <c r="CD1807">
        <v>3</v>
      </c>
      <c r="CE1807">
        <v>6</v>
      </c>
      <c r="CF1807">
        <v>1</v>
      </c>
      <c r="CG1807">
        <v>5</v>
      </c>
      <c r="CH1807">
        <v>50</v>
      </c>
      <c r="CI1807">
        <v>8</v>
      </c>
      <c r="CJ1807">
        <v>50</v>
      </c>
      <c r="CK1807">
        <v>2</v>
      </c>
      <c r="CL1807">
        <v>1</v>
      </c>
      <c r="CN1807">
        <v>6</v>
      </c>
      <c r="CQ1807">
        <v>3</v>
      </c>
      <c r="CR1807">
        <v>1</v>
      </c>
      <c r="CS1807">
        <v>3</v>
      </c>
      <c r="CU1807">
        <v>1</v>
      </c>
      <c r="CV1807">
        <v>2</v>
      </c>
      <c r="CZ1807">
        <v>3</v>
      </c>
      <c r="DA1807">
        <v>3</v>
      </c>
      <c r="DC1807">
        <v>2</v>
      </c>
      <c r="DD1807">
        <v>2</v>
      </c>
      <c r="DE1807">
        <v>1</v>
      </c>
      <c r="DF1807">
        <v>1</v>
      </c>
      <c r="DG1807">
        <v>1</v>
      </c>
      <c r="DH1807">
        <v>1</v>
      </c>
      <c r="DM1807">
        <v>1</v>
      </c>
    </row>
    <row r="1808" spans="1:134">
      <c r="A1808" t="s">
        <v>142</v>
      </c>
      <c r="B1808" t="s">
        <v>145</v>
      </c>
      <c r="C1808" t="s">
        <v>194</v>
      </c>
      <c r="D1808" t="s">
        <v>1997</v>
      </c>
      <c r="E1808" t="s">
        <v>5462</v>
      </c>
      <c r="F1808" t="s">
        <v>7156</v>
      </c>
      <c r="G1808">
        <v>17</v>
      </c>
      <c r="H1808">
        <v>35</v>
      </c>
      <c r="I1808">
        <v>18</v>
      </c>
      <c r="J1808">
        <v>17</v>
      </c>
      <c r="K1808">
        <v>22</v>
      </c>
      <c r="L1808">
        <v>1</v>
      </c>
      <c r="M1808">
        <v>79</v>
      </c>
      <c r="N1808">
        <v>4</v>
      </c>
      <c r="O1808">
        <v>5</v>
      </c>
      <c r="P1808">
        <v>126</v>
      </c>
      <c r="Q1808">
        <v>1</v>
      </c>
      <c r="S1808">
        <v>2</v>
      </c>
      <c r="T1808">
        <v>134</v>
      </c>
      <c r="U1808">
        <v>65</v>
      </c>
      <c r="V1808">
        <v>69</v>
      </c>
      <c r="W1808">
        <v>152</v>
      </c>
      <c r="X1808">
        <v>234</v>
      </c>
      <c r="Y1808">
        <v>11</v>
      </c>
      <c r="Z1808">
        <v>22</v>
      </c>
      <c r="AA1808">
        <v>1</v>
      </c>
      <c r="AB1808">
        <v>26</v>
      </c>
      <c r="AC1808">
        <v>25</v>
      </c>
      <c r="AD1808">
        <v>1</v>
      </c>
      <c r="AE1808">
        <v>99</v>
      </c>
      <c r="AF1808">
        <v>47</v>
      </c>
      <c r="AG1808">
        <v>52</v>
      </c>
      <c r="AI1808">
        <v>13</v>
      </c>
      <c r="AJ1808">
        <v>11</v>
      </c>
      <c r="AK1808">
        <v>205</v>
      </c>
      <c r="AL1808">
        <v>2</v>
      </c>
      <c r="AM1808">
        <v>665</v>
      </c>
      <c r="AN1808">
        <v>1</v>
      </c>
      <c r="AO1808">
        <v>2</v>
      </c>
      <c r="AP1808">
        <v>52</v>
      </c>
      <c r="AQ1808">
        <v>23</v>
      </c>
      <c r="AR1808">
        <v>10</v>
      </c>
      <c r="AS1808">
        <v>87</v>
      </c>
      <c r="AT1808">
        <v>158</v>
      </c>
      <c r="AU1808">
        <v>12</v>
      </c>
      <c r="AV1808">
        <v>7</v>
      </c>
      <c r="AW1808">
        <v>17</v>
      </c>
      <c r="AX1808">
        <v>7</v>
      </c>
      <c r="AY1808">
        <v>5</v>
      </c>
      <c r="AZ1808">
        <v>3</v>
      </c>
      <c r="BA1808">
        <v>3</v>
      </c>
      <c r="BB1808">
        <v>5</v>
      </c>
      <c r="BC1808">
        <v>4</v>
      </c>
      <c r="BD1808">
        <v>10</v>
      </c>
      <c r="BE1808">
        <v>44</v>
      </c>
      <c r="BF1808">
        <v>532</v>
      </c>
      <c r="BG1808">
        <v>291</v>
      </c>
      <c r="BH1808">
        <v>255</v>
      </c>
      <c r="BI1808">
        <v>499</v>
      </c>
      <c r="BJ1808">
        <v>8</v>
      </c>
      <c r="BK1808">
        <v>23</v>
      </c>
      <c r="BL1808">
        <v>1</v>
      </c>
      <c r="BM1808">
        <v>4</v>
      </c>
      <c r="BN1808">
        <v>1494</v>
      </c>
      <c r="BO1808">
        <v>17</v>
      </c>
      <c r="BP1808">
        <v>2</v>
      </c>
      <c r="BR1808">
        <v>47</v>
      </c>
      <c r="BS1808">
        <v>16</v>
      </c>
      <c r="BT1808">
        <v>17</v>
      </c>
      <c r="BU1808">
        <v>181</v>
      </c>
      <c r="BV1808">
        <v>676</v>
      </c>
      <c r="BW1808">
        <v>12</v>
      </c>
      <c r="BX1808">
        <v>543</v>
      </c>
      <c r="BY1808">
        <v>31</v>
      </c>
      <c r="BZ1808">
        <v>17</v>
      </c>
      <c r="CA1808">
        <v>133</v>
      </c>
      <c r="CB1808">
        <v>915</v>
      </c>
      <c r="CC1808">
        <v>3</v>
      </c>
      <c r="CD1808">
        <v>3</v>
      </c>
      <c r="CE1808">
        <v>7</v>
      </c>
      <c r="CF1808">
        <v>22</v>
      </c>
      <c r="CG1808">
        <v>42</v>
      </c>
      <c r="CH1808">
        <v>99</v>
      </c>
      <c r="CI1808">
        <v>37</v>
      </c>
      <c r="CJ1808">
        <v>91</v>
      </c>
      <c r="CK1808">
        <v>4</v>
      </c>
      <c r="CL1808">
        <v>0</v>
      </c>
      <c r="CN1808">
        <v>5</v>
      </c>
      <c r="CO1808">
        <v>1</v>
      </c>
      <c r="CQ1808">
        <v>1</v>
      </c>
      <c r="CR1808">
        <v>1</v>
      </c>
      <c r="CS1808">
        <v>1</v>
      </c>
      <c r="CX1808">
        <v>1</v>
      </c>
      <c r="CZ1808">
        <v>1</v>
      </c>
      <c r="DC1808">
        <v>2</v>
      </c>
      <c r="DD1808">
        <v>1</v>
      </c>
      <c r="DE1808">
        <v>0</v>
      </c>
    </row>
    <row r="1809" spans="1:119">
      <c r="A1809" t="s">
        <v>142</v>
      </c>
      <c r="B1809" t="s">
        <v>145</v>
      </c>
      <c r="C1809" t="s">
        <v>194</v>
      </c>
      <c r="D1809" t="s">
        <v>1998</v>
      </c>
      <c r="E1809" t="s">
        <v>5463</v>
      </c>
      <c r="F1809" t="s">
        <v>7156</v>
      </c>
      <c r="G1809">
        <v>30</v>
      </c>
      <c r="H1809">
        <v>63</v>
      </c>
      <c r="I1809">
        <v>34</v>
      </c>
      <c r="J1809">
        <v>29</v>
      </c>
      <c r="K1809">
        <v>22</v>
      </c>
      <c r="M1809">
        <v>94</v>
      </c>
      <c r="N1809">
        <v>6</v>
      </c>
      <c r="O1809">
        <v>1</v>
      </c>
      <c r="P1809">
        <v>102</v>
      </c>
      <c r="Q1809">
        <v>1</v>
      </c>
      <c r="S1809">
        <v>5</v>
      </c>
      <c r="T1809">
        <v>151</v>
      </c>
      <c r="U1809">
        <v>83</v>
      </c>
      <c r="V1809">
        <v>68</v>
      </c>
      <c r="W1809">
        <v>295</v>
      </c>
      <c r="X1809">
        <v>94</v>
      </c>
      <c r="Y1809">
        <v>9</v>
      </c>
      <c r="Z1809">
        <v>22</v>
      </c>
      <c r="AB1809">
        <v>25</v>
      </c>
      <c r="AC1809">
        <v>23</v>
      </c>
      <c r="AD1809">
        <v>2</v>
      </c>
      <c r="AE1809">
        <v>88</v>
      </c>
      <c r="AF1809">
        <v>49</v>
      </c>
      <c r="AG1809">
        <v>39</v>
      </c>
      <c r="AH1809">
        <v>1</v>
      </c>
      <c r="AI1809">
        <v>9</v>
      </c>
      <c r="AJ1809">
        <v>19</v>
      </c>
      <c r="AK1809">
        <v>113</v>
      </c>
      <c r="AL1809">
        <v>9</v>
      </c>
      <c r="AM1809">
        <v>343</v>
      </c>
      <c r="AN1809">
        <v>2</v>
      </c>
      <c r="AO1809">
        <v>3</v>
      </c>
      <c r="AP1809">
        <v>50</v>
      </c>
      <c r="AQ1809">
        <v>38</v>
      </c>
      <c r="AR1809">
        <v>20</v>
      </c>
      <c r="AS1809">
        <v>48</v>
      </c>
      <c r="AT1809">
        <v>46</v>
      </c>
      <c r="AU1809">
        <v>19</v>
      </c>
      <c r="AV1809">
        <v>11</v>
      </c>
      <c r="AW1809">
        <v>12</v>
      </c>
      <c r="AX1809">
        <v>10</v>
      </c>
      <c r="AY1809">
        <v>10</v>
      </c>
      <c r="AZ1809">
        <v>4</v>
      </c>
      <c r="BA1809">
        <v>4</v>
      </c>
      <c r="BB1809">
        <v>10</v>
      </c>
      <c r="BC1809">
        <v>3</v>
      </c>
      <c r="BD1809">
        <v>10</v>
      </c>
      <c r="BE1809">
        <v>9</v>
      </c>
      <c r="BF1809">
        <v>255</v>
      </c>
      <c r="BG1809">
        <v>180</v>
      </c>
      <c r="BH1809">
        <v>82</v>
      </c>
      <c r="BI1809">
        <v>249</v>
      </c>
      <c r="BJ1809">
        <v>10</v>
      </c>
      <c r="BK1809">
        <v>8</v>
      </c>
      <c r="BL1809">
        <v>4</v>
      </c>
      <c r="BM1809">
        <v>29</v>
      </c>
      <c r="BN1809">
        <v>1215</v>
      </c>
      <c r="BO1809">
        <v>25</v>
      </c>
      <c r="BP1809">
        <v>3</v>
      </c>
      <c r="BR1809">
        <v>16</v>
      </c>
      <c r="BS1809">
        <v>17</v>
      </c>
      <c r="BT1809">
        <v>11</v>
      </c>
      <c r="BU1809">
        <v>176</v>
      </c>
      <c r="BV1809">
        <v>347</v>
      </c>
      <c r="BW1809">
        <v>25</v>
      </c>
      <c r="BX1809">
        <v>258</v>
      </c>
      <c r="BY1809">
        <v>18</v>
      </c>
      <c r="BZ1809">
        <v>74</v>
      </c>
      <c r="CA1809">
        <v>89</v>
      </c>
      <c r="CB1809">
        <v>622</v>
      </c>
      <c r="CC1809">
        <v>16</v>
      </c>
      <c r="CD1809">
        <v>16</v>
      </c>
      <c r="CE1809">
        <v>11</v>
      </c>
      <c r="CF1809">
        <v>8</v>
      </c>
      <c r="CG1809">
        <v>10</v>
      </c>
      <c r="CH1809">
        <v>79</v>
      </c>
      <c r="CI1809">
        <v>26</v>
      </c>
      <c r="CJ1809">
        <v>79</v>
      </c>
      <c r="CK1809">
        <v>3</v>
      </c>
      <c r="CL1809">
        <v>1</v>
      </c>
      <c r="CM1809">
        <v>1</v>
      </c>
      <c r="CN1809">
        <v>14</v>
      </c>
      <c r="CO1809">
        <v>2</v>
      </c>
      <c r="CQ1809">
        <v>3</v>
      </c>
      <c r="CR1809">
        <v>3</v>
      </c>
      <c r="CS1809">
        <v>3</v>
      </c>
      <c r="CV1809">
        <v>1</v>
      </c>
      <c r="CX1809">
        <v>1</v>
      </c>
      <c r="CZ1809">
        <v>4</v>
      </c>
      <c r="DA1809">
        <v>3</v>
      </c>
      <c r="DC1809">
        <v>6</v>
      </c>
      <c r="DD1809">
        <v>3</v>
      </c>
      <c r="DE1809">
        <v>0</v>
      </c>
      <c r="DF1809">
        <v>1</v>
      </c>
      <c r="DK1809">
        <v>1</v>
      </c>
    </row>
    <row r="1810" spans="1:119">
      <c r="A1810" t="s">
        <v>142</v>
      </c>
      <c r="B1810" t="s">
        <v>145</v>
      </c>
      <c r="C1810" t="s">
        <v>194</v>
      </c>
      <c r="D1810" t="s">
        <v>1999</v>
      </c>
      <c r="E1810" t="s">
        <v>5464</v>
      </c>
      <c r="F1810" t="s">
        <v>7155</v>
      </c>
      <c r="G1810">
        <v>24</v>
      </c>
    </row>
    <row r="1811" spans="1:119">
      <c r="A1811" t="s">
        <v>142</v>
      </c>
      <c r="B1811" t="s">
        <v>145</v>
      </c>
      <c r="C1811" t="s">
        <v>194</v>
      </c>
      <c r="D1811" t="s">
        <v>2000</v>
      </c>
      <c r="E1811" t="s">
        <v>5465</v>
      </c>
      <c r="F1811" t="s">
        <v>7156</v>
      </c>
      <c r="G1811">
        <v>14</v>
      </c>
      <c r="H1811">
        <v>8</v>
      </c>
      <c r="I1811">
        <v>2</v>
      </c>
      <c r="J1811">
        <v>6</v>
      </c>
      <c r="K1811">
        <v>4</v>
      </c>
      <c r="M1811">
        <v>5</v>
      </c>
      <c r="O1811">
        <v>3</v>
      </c>
      <c r="P1811">
        <v>12</v>
      </c>
      <c r="T1811">
        <v>16</v>
      </c>
      <c r="U1811">
        <v>5</v>
      </c>
      <c r="V1811">
        <v>11</v>
      </c>
      <c r="W1811">
        <v>5</v>
      </c>
      <c r="X1811">
        <v>17</v>
      </c>
      <c r="Y1811">
        <v>1</v>
      </c>
      <c r="Z1811">
        <v>4</v>
      </c>
      <c r="AB1811">
        <v>2</v>
      </c>
      <c r="AC1811">
        <v>2</v>
      </c>
      <c r="AE1811">
        <v>8</v>
      </c>
      <c r="AF1811">
        <v>3</v>
      </c>
      <c r="AG1811">
        <v>5</v>
      </c>
      <c r="AI1811">
        <v>1</v>
      </c>
      <c r="AK1811">
        <v>13</v>
      </c>
      <c r="AM1811">
        <v>49</v>
      </c>
      <c r="AP1811">
        <v>6</v>
      </c>
      <c r="AQ1811">
        <v>1</v>
      </c>
      <c r="AS1811">
        <v>2</v>
      </c>
      <c r="AT1811">
        <v>16</v>
      </c>
      <c r="AW1811">
        <v>1</v>
      </c>
      <c r="AX1811">
        <v>1</v>
      </c>
      <c r="AY1811">
        <v>3</v>
      </c>
      <c r="BD1811">
        <v>1</v>
      </c>
      <c r="BE1811">
        <v>3</v>
      </c>
      <c r="BF1811">
        <v>39</v>
      </c>
      <c r="BG1811">
        <v>17</v>
      </c>
      <c r="BH1811">
        <v>23</v>
      </c>
      <c r="BI1811">
        <v>37</v>
      </c>
      <c r="BJ1811">
        <v>1</v>
      </c>
      <c r="BK1811">
        <v>3</v>
      </c>
      <c r="BN1811">
        <v>164</v>
      </c>
      <c r="BO1811">
        <v>1</v>
      </c>
      <c r="BR1811">
        <v>13</v>
      </c>
      <c r="BS1811">
        <v>1</v>
      </c>
      <c r="BT1811">
        <v>1</v>
      </c>
      <c r="BU1811">
        <v>14</v>
      </c>
      <c r="BV1811">
        <v>51</v>
      </c>
      <c r="BX1811">
        <v>40</v>
      </c>
      <c r="BY1811">
        <v>4</v>
      </c>
      <c r="CA1811">
        <v>11</v>
      </c>
      <c r="CB1811">
        <v>77</v>
      </c>
      <c r="CF1811">
        <v>1</v>
      </c>
      <c r="CG1811">
        <v>4</v>
      </c>
      <c r="CH1811">
        <v>8</v>
      </c>
      <c r="CI1811">
        <v>3</v>
      </c>
      <c r="CJ1811">
        <v>7</v>
      </c>
      <c r="CK1811">
        <v>2</v>
      </c>
      <c r="CL1811">
        <v>0</v>
      </c>
    </row>
    <row r="1812" spans="1:119">
      <c r="A1812" t="s">
        <v>142</v>
      </c>
      <c r="B1812" t="s">
        <v>145</v>
      </c>
      <c r="C1812" t="s">
        <v>194</v>
      </c>
      <c r="D1812" t="s">
        <v>2001</v>
      </c>
      <c r="E1812" t="s">
        <v>5466</v>
      </c>
      <c r="F1812" t="s">
        <v>7157</v>
      </c>
      <c r="G1812">
        <v>25</v>
      </c>
    </row>
    <row r="1813" spans="1:119">
      <c r="A1813" t="s">
        <v>142</v>
      </c>
      <c r="B1813" t="s">
        <v>145</v>
      </c>
      <c r="C1813" t="s">
        <v>194</v>
      </c>
      <c r="D1813" t="s">
        <v>2002</v>
      </c>
      <c r="E1813" t="s">
        <v>5467</v>
      </c>
      <c r="F1813" t="s">
        <v>7156</v>
      </c>
      <c r="G1813">
        <v>36</v>
      </c>
      <c r="H1813">
        <v>55</v>
      </c>
      <c r="I1813">
        <v>42</v>
      </c>
      <c r="J1813">
        <v>13</v>
      </c>
      <c r="K1813">
        <v>23</v>
      </c>
      <c r="L1813">
        <v>3</v>
      </c>
      <c r="M1813">
        <v>127</v>
      </c>
      <c r="N1813">
        <v>12</v>
      </c>
      <c r="P1813">
        <v>158</v>
      </c>
      <c r="S1813">
        <v>13</v>
      </c>
      <c r="T1813">
        <v>174</v>
      </c>
      <c r="U1813">
        <v>115</v>
      </c>
      <c r="V1813">
        <v>59</v>
      </c>
      <c r="W1813">
        <v>361</v>
      </c>
      <c r="X1813">
        <v>117</v>
      </c>
      <c r="Y1813">
        <v>11</v>
      </c>
      <c r="Z1813">
        <v>23</v>
      </c>
      <c r="AA1813">
        <v>3</v>
      </c>
      <c r="AB1813">
        <v>25</v>
      </c>
      <c r="AC1813">
        <v>23</v>
      </c>
      <c r="AD1813">
        <v>2</v>
      </c>
      <c r="AE1813">
        <v>119</v>
      </c>
      <c r="AF1813">
        <v>73</v>
      </c>
      <c r="AG1813">
        <v>46</v>
      </c>
      <c r="AH1813">
        <v>2</v>
      </c>
      <c r="AI1813">
        <v>6</v>
      </c>
      <c r="AJ1813">
        <v>19</v>
      </c>
      <c r="AK1813">
        <v>78</v>
      </c>
      <c r="AL1813">
        <v>2</v>
      </c>
      <c r="AM1813">
        <v>383</v>
      </c>
      <c r="AN1813">
        <v>6</v>
      </c>
      <c r="AO1813">
        <v>4</v>
      </c>
      <c r="AP1813">
        <v>76</v>
      </c>
      <c r="AQ1813">
        <v>27</v>
      </c>
      <c r="AR1813">
        <v>15</v>
      </c>
      <c r="AS1813">
        <v>41</v>
      </c>
      <c r="AT1813">
        <v>88</v>
      </c>
      <c r="AU1813">
        <v>22</v>
      </c>
      <c r="AV1813">
        <v>14</v>
      </c>
      <c r="AW1813">
        <v>15</v>
      </c>
      <c r="AX1813">
        <v>9</v>
      </c>
      <c r="AY1813">
        <v>8</v>
      </c>
      <c r="AZ1813">
        <v>12</v>
      </c>
      <c r="BA1813">
        <v>3</v>
      </c>
      <c r="BB1813">
        <v>17</v>
      </c>
      <c r="BD1813">
        <v>20</v>
      </c>
      <c r="BE1813">
        <v>7</v>
      </c>
      <c r="BF1813">
        <v>304</v>
      </c>
      <c r="BG1813">
        <v>239</v>
      </c>
      <c r="BH1813">
        <v>102</v>
      </c>
      <c r="BI1813">
        <v>322</v>
      </c>
      <c r="BJ1813">
        <v>3</v>
      </c>
      <c r="BK1813">
        <v>10</v>
      </c>
      <c r="BM1813">
        <v>2</v>
      </c>
      <c r="BN1813">
        <v>1315</v>
      </c>
      <c r="BO1813">
        <v>40</v>
      </c>
      <c r="BP1813">
        <v>4</v>
      </c>
      <c r="BR1813">
        <v>21</v>
      </c>
      <c r="BS1813">
        <v>24</v>
      </c>
      <c r="BT1813">
        <v>17</v>
      </c>
      <c r="BU1813">
        <v>214</v>
      </c>
      <c r="BV1813">
        <v>410</v>
      </c>
      <c r="BW1813">
        <v>26</v>
      </c>
      <c r="BX1813">
        <v>329</v>
      </c>
      <c r="BY1813">
        <v>13</v>
      </c>
      <c r="BZ1813">
        <v>48</v>
      </c>
      <c r="CA1813">
        <v>81</v>
      </c>
      <c r="CB1813">
        <v>715</v>
      </c>
      <c r="CC1813">
        <v>43</v>
      </c>
      <c r="CD1813">
        <v>17</v>
      </c>
      <c r="CE1813">
        <v>18</v>
      </c>
      <c r="CF1813">
        <v>3</v>
      </c>
      <c r="CG1813">
        <v>4</v>
      </c>
      <c r="CH1813">
        <v>106</v>
      </c>
      <c r="CI1813">
        <v>18</v>
      </c>
      <c r="CJ1813">
        <v>77</v>
      </c>
      <c r="CK1813">
        <v>1</v>
      </c>
      <c r="CL1813">
        <v>1</v>
      </c>
      <c r="CN1813">
        <v>12</v>
      </c>
      <c r="CO1813">
        <v>4</v>
      </c>
      <c r="CP1813">
        <v>32</v>
      </c>
      <c r="CQ1813">
        <v>2</v>
      </c>
      <c r="CR1813">
        <v>2</v>
      </c>
      <c r="CS1813">
        <v>2</v>
      </c>
      <c r="CU1813">
        <v>1</v>
      </c>
      <c r="CV1813">
        <v>1</v>
      </c>
      <c r="CX1813">
        <v>1</v>
      </c>
      <c r="CY1813">
        <v>9</v>
      </c>
      <c r="CZ1813">
        <v>4</v>
      </c>
      <c r="DA1813">
        <v>1</v>
      </c>
      <c r="DB1813">
        <v>16</v>
      </c>
      <c r="DC1813">
        <v>2</v>
      </c>
      <c r="DD1813">
        <v>2</v>
      </c>
      <c r="DE1813">
        <v>0</v>
      </c>
      <c r="DM1813">
        <v>1</v>
      </c>
    </row>
    <row r="1814" spans="1:119">
      <c r="A1814" t="s">
        <v>142</v>
      </c>
      <c r="B1814" t="s">
        <v>145</v>
      </c>
      <c r="C1814" t="s">
        <v>194</v>
      </c>
      <c r="D1814" t="s">
        <v>2003</v>
      </c>
      <c r="E1814" t="s">
        <v>5468</v>
      </c>
      <c r="F1814" t="s">
        <v>7156</v>
      </c>
      <c r="G1814">
        <v>42</v>
      </c>
    </row>
    <row r="1815" spans="1:119">
      <c r="A1815" t="s">
        <v>142</v>
      </c>
      <c r="B1815" t="s">
        <v>145</v>
      </c>
      <c r="C1815" t="s">
        <v>194</v>
      </c>
      <c r="D1815" t="s">
        <v>2004</v>
      </c>
      <c r="E1815" t="s">
        <v>5469</v>
      </c>
      <c r="F1815" t="s">
        <v>7157</v>
      </c>
      <c r="G1815">
        <v>22</v>
      </c>
    </row>
    <row r="1816" spans="1:119">
      <c r="A1816" t="s">
        <v>142</v>
      </c>
      <c r="B1816" t="s">
        <v>145</v>
      </c>
      <c r="C1816" t="s">
        <v>194</v>
      </c>
      <c r="D1816" t="s">
        <v>2005</v>
      </c>
      <c r="E1816" t="s">
        <v>5470</v>
      </c>
      <c r="F1816" t="s">
        <v>7156</v>
      </c>
      <c r="G1816">
        <v>10</v>
      </c>
      <c r="K1816">
        <v>1</v>
      </c>
      <c r="M1816">
        <v>2</v>
      </c>
      <c r="P1816">
        <v>1</v>
      </c>
      <c r="T1816">
        <v>1</v>
      </c>
      <c r="V1816">
        <v>1</v>
      </c>
      <c r="W1816">
        <v>5</v>
      </c>
      <c r="X1816">
        <v>1</v>
      </c>
      <c r="Z1816">
        <v>1</v>
      </c>
      <c r="AE1816">
        <v>1</v>
      </c>
      <c r="AG1816">
        <v>1</v>
      </c>
      <c r="AI1816">
        <v>1</v>
      </c>
      <c r="AK1816">
        <v>2</v>
      </c>
      <c r="AM1816">
        <v>5</v>
      </c>
      <c r="AP1816">
        <v>1</v>
      </c>
      <c r="AS1816">
        <v>1</v>
      </c>
      <c r="AY1816">
        <v>1</v>
      </c>
      <c r="BF1816">
        <v>4</v>
      </c>
      <c r="BG1816">
        <v>1</v>
      </c>
      <c r="BH1816">
        <v>3</v>
      </c>
      <c r="BI1816">
        <v>4</v>
      </c>
      <c r="BK1816">
        <v>1</v>
      </c>
      <c r="BL1816">
        <v>1</v>
      </c>
      <c r="BM1816">
        <v>1</v>
      </c>
      <c r="BN1816">
        <v>3</v>
      </c>
      <c r="BU1816">
        <v>3</v>
      </c>
      <c r="BV1816">
        <v>5</v>
      </c>
      <c r="BX1816">
        <v>4</v>
      </c>
      <c r="BY1816">
        <v>1</v>
      </c>
      <c r="CA1816">
        <v>1</v>
      </c>
      <c r="CB1816">
        <v>11</v>
      </c>
      <c r="CC1816">
        <v>1</v>
      </c>
      <c r="CD1816">
        <v>1</v>
      </c>
      <c r="CH1816">
        <v>2</v>
      </c>
      <c r="CJ1816">
        <v>1</v>
      </c>
      <c r="CL1816">
        <v>0</v>
      </c>
    </row>
    <row r="1817" spans="1:119">
      <c r="A1817" t="s">
        <v>142</v>
      </c>
      <c r="B1817" t="s">
        <v>145</v>
      </c>
      <c r="C1817" t="s">
        <v>194</v>
      </c>
      <c r="D1817" t="s">
        <v>2006</v>
      </c>
      <c r="E1817" t="s">
        <v>5471</v>
      </c>
      <c r="F1817" t="s">
        <v>7156</v>
      </c>
      <c r="G1817">
        <v>4</v>
      </c>
      <c r="H1817">
        <v>39</v>
      </c>
      <c r="I1817">
        <v>22</v>
      </c>
      <c r="J1817">
        <v>17</v>
      </c>
      <c r="K1817">
        <v>28</v>
      </c>
      <c r="L1817">
        <v>1</v>
      </c>
      <c r="M1817">
        <v>150</v>
      </c>
      <c r="N1817">
        <v>4</v>
      </c>
      <c r="O1817">
        <v>6</v>
      </c>
      <c r="P1817">
        <v>253</v>
      </c>
      <c r="Q1817">
        <v>2</v>
      </c>
      <c r="S1817">
        <v>6</v>
      </c>
      <c r="T1817">
        <v>183</v>
      </c>
      <c r="U1817">
        <v>86</v>
      </c>
      <c r="V1817">
        <v>97</v>
      </c>
      <c r="W1817">
        <v>242</v>
      </c>
      <c r="X1817">
        <v>338</v>
      </c>
      <c r="Y1817">
        <v>12</v>
      </c>
      <c r="Z1817">
        <v>28</v>
      </c>
      <c r="AA1817">
        <v>1</v>
      </c>
      <c r="AB1817">
        <v>48</v>
      </c>
      <c r="AC1817">
        <v>45</v>
      </c>
      <c r="AD1817">
        <v>3</v>
      </c>
      <c r="AE1817">
        <v>144</v>
      </c>
      <c r="AF1817">
        <v>64</v>
      </c>
      <c r="AG1817">
        <v>80</v>
      </c>
      <c r="AI1817">
        <v>35</v>
      </c>
      <c r="AJ1817">
        <v>14</v>
      </c>
      <c r="AK1817">
        <v>272</v>
      </c>
      <c r="AM1817">
        <v>972</v>
      </c>
      <c r="AO1817">
        <v>6</v>
      </c>
      <c r="AP1817">
        <v>119</v>
      </c>
      <c r="AQ1817">
        <v>35</v>
      </c>
      <c r="AR1817">
        <v>16</v>
      </c>
      <c r="AS1817">
        <v>124</v>
      </c>
      <c r="AT1817">
        <v>253</v>
      </c>
      <c r="AU1817">
        <v>14</v>
      </c>
      <c r="AV1817">
        <v>7</v>
      </c>
      <c r="AW1817">
        <v>26</v>
      </c>
      <c r="AX1817">
        <v>13</v>
      </c>
      <c r="AY1817">
        <v>2</v>
      </c>
      <c r="AZ1817">
        <v>1</v>
      </c>
      <c r="BA1817">
        <v>1</v>
      </c>
      <c r="BB1817">
        <v>21</v>
      </c>
      <c r="BC1817">
        <v>2</v>
      </c>
      <c r="BD1817">
        <v>22</v>
      </c>
      <c r="BE1817">
        <v>24</v>
      </c>
      <c r="BF1817">
        <v>827</v>
      </c>
      <c r="BG1817">
        <v>464</v>
      </c>
      <c r="BH1817">
        <v>405</v>
      </c>
      <c r="BI1817">
        <v>844</v>
      </c>
      <c r="BJ1817">
        <v>22</v>
      </c>
      <c r="BK1817">
        <v>15</v>
      </c>
      <c r="BM1817">
        <v>8</v>
      </c>
      <c r="BN1817">
        <v>2173</v>
      </c>
      <c r="BO1817">
        <v>35</v>
      </c>
      <c r="BP1817">
        <v>3</v>
      </c>
      <c r="BR1817">
        <v>39</v>
      </c>
      <c r="BS1817">
        <v>20</v>
      </c>
      <c r="BT1817">
        <v>22</v>
      </c>
      <c r="BU1817">
        <v>235</v>
      </c>
      <c r="BV1817">
        <v>1013</v>
      </c>
      <c r="BW1817">
        <v>13</v>
      </c>
      <c r="BX1817">
        <v>868</v>
      </c>
      <c r="BY1817">
        <v>37</v>
      </c>
      <c r="BZ1817">
        <v>22</v>
      </c>
      <c r="CA1817">
        <v>145</v>
      </c>
      <c r="CB1817">
        <v>1364</v>
      </c>
      <c r="CC1817">
        <v>13</v>
      </c>
      <c r="CD1817">
        <v>13</v>
      </c>
      <c r="CE1817">
        <v>14</v>
      </c>
      <c r="CF1817">
        <v>11</v>
      </c>
      <c r="CG1817">
        <v>39</v>
      </c>
      <c r="CH1817">
        <v>119</v>
      </c>
      <c r="CI1817">
        <v>39</v>
      </c>
      <c r="CJ1817">
        <v>106</v>
      </c>
      <c r="CK1817">
        <v>2</v>
      </c>
      <c r="CL1817">
        <v>1</v>
      </c>
      <c r="CN1817">
        <v>6</v>
      </c>
      <c r="CQ1817">
        <v>2</v>
      </c>
      <c r="CR1817">
        <v>2</v>
      </c>
      <c r="CS1817">
        <v>2</v>
      </c>
      <c r="CX1817">
        <v>2</v>
      </c>
      <c r="CZ1817">
        <v>1</v>
      </c>
      <c r="DA1817">
        <v>2</v>
      </c>
      <c r="DC1817">
        <v>1</v>
      </c>
      <c r="DD1817">
        <v>0</v>
      </c>
      <c r="DE1817">
        <v>2</v>
      </c>
    </row>
    <row r="1818" spans="1:119">
      <c r="A1818" t="s">
        <v>142</v>
      </c>
      <c r="B1818" t="s">
        <v>145</v>
      </c>
      <c r="C1818" t="s">
        <v>194</v>
      </c>
      <c r="D1818" t="s">
        <v>2007</v>
      </c>
      <c r="E1818" t="s">
        <v>5472</v>
      </c>
      <c r="F1818" t="s">
        <v>7154</v>
      </c>
      <c r="G1818">
        <v>5</v>
      </c>
      <c r="H1818">
        <v>46</v>
      </c>
      <c r="I1818">
        <v>13</v>
      </c>
      <c r="J1818">
        <v>33</v>
      </c>
      <c r="K1818">
        <v>14</v>
      </c>
      <c r="L1818">
        <v>1</v>
      </c>
      <c r="M1818">
        <v>72</v>
      </c>
      <c r="N1818">
        <v>2</v>
      </c>
      <c r="O1818">
        <v>18</v>
      </c>
      <c r="P1818">
        <v>107</v>
      </c>
      <c r="Q1818">
        <v>2</v>
      </c>
      <c r="R1818">
        <v>1</v>
      </c>
      <c r="T1818">
        <v>80</v>
      </c>
      <c r="U1818">
        <v>28</v>
      </c>
      <c r="V1818">
        <v>52</v>
      </c>
      <c r="W1818">
        <v>42</v>
      </c>
      <c r="X1818">
        <v>214</v>
      </c>
      <c r="Y1818">
        <v>2</v>
      </c>
      <c r="Z1818">
        <v>14</v>
      </c>
      <c r="AA1818">
        <v>1</v>
      </c>
      <c r="AB1818">
        <v>28</v>
      </c>
      <c r="AC1818">
        <v>25</v>
      </c>
      <c r="AD1818">
        <v>3</v>
      </c>
      <c r="AE1818">
        <v>34</v>
      </c>
      <c r="AF1818">
        <v>15</v>
      </c>
      <c r="AG1818">
        <v>19</v>
      </c>
      <c r="AI1818">
        <v>29</v>
      </c>
      <c r="AJ1818">
        <v>3</v>
      </c>
      <c r="AK1818">
        <v>250</v>
      </c>
      <c r="AM1818">
        <v>660</v>
      </c>
      <c r="AO1818">
        <v>2</v>
      </c>
      <c r="AP1818">
        <v>44</v>
      </c>
      <c r="AQ1818">
        <v>19</v>
      </c>
      <c r="AR1818">
        <v>12</v>
      </c>
      <c r="AS1818">
        <v>69</v>
      </c>
      <c r="AT1818">
        <v>140</v>
      </c>
      <c r="AU1818">
        <v>4</v>
      </c>
      <c r="AV1818">
        <v>3</v>
      </c>
      <c r="AW1818">
        <v>14</v>
      </c>
      <c r="AZ1818">
        <v>1</v>
      </c>
      <c r="BA1818">
        <v>1</v>
      </c>
      <c r="BB1818">
        <v>1</v>
      </c>
      <c r="BC1818">
        <v>10</v>
      </c>
      <c r="BE1818">
        <v>33</v>
      </c>
      <c r="BF1818">
        <v>564</v>
      </c>
      <c r="BG1818">
        <v>208</v>
      </c>
      <c r="BH1818">
        <v>371</v>
      </c>
      <c r="BI1818">
        <v>545</v>
      </c>
      <c r="BJ1818">
        <v>7</v>
      </c>
      <c r="BK1818">
        <v>8</v>
      </c>
      <c r="BL1818">
        <v>2</v>
      </c>
      <c r="BM1818">
        <v>13</v>
      </c>
      <c r="BN1818">
        <v>1260</v>
      </c>
      <c r="BO1818">
        <v>4</v>
      </c>
      <c r="BP1818">
        <v>1</v>
      </c>
      <c r="BQ1818">
        <v>1</v>
      </c>
      <c r="BR1818">
        <v>85</v>
      </c>
      <c r="BS1818">
        <v>8</v>
      </c>
      <c r="BT1818">
        <v>4</v>
      </c>
      <c r="BU1818">
        <v>121</v>
      </c>
      <c r="BV1818">
        <v>676</v>
      </c>
      <c r="BW1818">
        <v>4</v>
      </c>
      <c r="BX1818">
        <v>578</v>
      </c>
      <c r="BY1818">
        <v>15</v>
      </c>
      <c r="BZ1818">
        <v>13</v>
      </c>
      <c r="CA1818">
        <v>98</v>
      </c>
      <c r="CB1818">
        <v>905</v>
      </c>
      <c r="CC1818">
        <v>3</v>
      </c>
      <c r="CD1818">
        <v>3</v>
      </c>
      <c r="CE1818">
        <v>2</v>
      </c>
      <c r="CF1818">
        <v>19</v>
      </c>
      <c r="CG1818">
        <v>45</v>
      </c>
      <c r="CH1818">
        <v>73</v>
      </c>
      <c r="CI1818">
        <v>28</v>
      </c>
      <c r="CJ1818">
        <v>53</v>
      </c>
      <c r="CK1818">
        <v>5</v>
      </c>
      <c r="CL1818">
        <v>1</v>
      </c>
      <c r="CN1818">
        <v>1</v>
      </c>
      <c r="CQ1818">
        <v>1</v>
      </c>
      <c r="CS1818">
        <v>1</v>
      </c>
      <c r="DA1818">
        <v>1</v>
      </c>
      <c r="DD1818">
        <v>0</v>
      </c>
      <c r="DE1818">
        <v>1</v>
      </c>
      <c r="DF1818">
        <v>1</v>
      </c>
      <c r="DN1818">
        <v>1</v>
      </c>
      <c r="DO1818">
        <v>1</v>
      </c>
    </row>
    <row r="1819" spans="1:119">
      <c r="A1819" t="s">
        <v>142</v>
      </c>
      <c r="B1819" t="s">
        <v>145</v>
      </c>
      <c r="C1819" t="s">
        <v>194</v>
      </c>
      <c r="D1819" t="s">
        <v>2008</v>
      </c>
      <c r="E1819" t="s">
        <v>5473</v>
      </c>
      <c r="F1819" t="s">
        <v>7154</v>
      </c>
      <c r="G1819">
        <v>41</v>
      </c>
    </row>
    <row r="1820" spans="1:119">
      <c r="A1820" t="s">
        <v>142</v>
      </c>
      <c r="B1820" t="s">
        <v>145</v>
      </c>
      <c r="C1820" t="s">
        <v>194</v>
      </c>
      <c r="D1820" t="s">
        <v>2009</v>
      </c>
      <c r="E1820" t="s">
        <v>5474</v>
      </c>
      <c r="F1820" t="s">
        <v>7155</v>
      </c>
      <c r="G1820">
        <v>15</v>
      </c>
    </row>
    <row r="1821" spans="1:119">
      <c r="A1821" t="s">
        <v>142</v>
      </c>
      <c r="B1821" t="s">
        <v>145</v>
      </c>
      <c r="C1821" t="s">
        <v>194</v>
      </c>
      <c r="D1821" t="s">
        <v>2010</v>
      </c>
      <c r="E1821" t="s">
        <v>5475</v>
      </c>
      <c r="F1821" t="s">
        <v>7155</v>
      </c>
      <c r="G1821">
        <v>39</v>
      </c>
      <c r="H1821">
        <v>6</v>
      </c>
      <c r="I1821">
        <v>4</v>
      </c>
      <c r="J1821">
        <v>2</v>
      </c>
      <c r="K1821">
        <v>3</v>
      </c>
      <c r="P1821">
        <v>1</v>
      </c>
      <c r="T1821">
        <v>7</v>
      </c>
      <c r="U1821">
        <v>5</v>
      </c>
      <c r="V1821">
        <v>2</v>
      </c>
      <c r="W1821">
        <v>5</v>
      </c>
      <c r="X1821">
        <v>1</v>
      </c>
      <c r="Y1821">
        <v>1</v>
      </c>
      <c r="Z1821">
        <v>3</v>
      </c>
      <c r="AE1821">
        <v>1</v>
      </c>
      <c r="AF1821">
        <v>1</v>
      </c>
      <c r="AM1821">
        <v>2</v>
      </c>
      <c r="AT1821">
        <v>1</v>
      </c>
      <c r="AY1821">
        <v>3</v>
      </c>
      <c r="BL1821">
        <v>1</v>
      </c>
      <c r="BN1821">
        <v>14</v>
      </c>
      <c r="BS1821">
        <v>1</v>
      </c>
      <c r="BU1821">
        <v>7</v>
      </c>
      <c r="BV1821">
        <v>2</v>
      </c>
      <c r="BZ1821">
        <v>1</v>
      </c>
      <c r="CA1821">
        <v>2</v>
      </c>
      <c r="CB1821">
        <v>11</v>
      </c>
      <c r="CC1821">
        <v>1</v>
      </c>
      <c r="CD1821">
        <v>1</v>
      </c>
      <c r="CF1821">
        <v>1</v>
      </c>
      <c r="CG1821">
        <v>1</v>
      </c>
      <c r="CH1821">
        <v>3</v>
      </c>
      <c r="CJ1821">
        <v>1</v>
      </c>
      <c r="CL1821">
        <v>0</v>
      </c>
    </row>
    <row r="1822" spans="1:119">
      <c r="A1822" t="s">
        <v>142</v>
      </c>
      <c r="B1822" t="s">
        <v>145</v>
      </c>
      <c r="C1822" t="s">
        <v>194</v>
      </c>
      <c r="D1822" t="s">
        <v>2011</v>
      </c>
      <c r="E1822" t="s">
        <v>5476</v>
      </c>
      <c r="F1822" t="s">
        <v>7154</v>
      </c>
      <c r="G1822">
        <v>3</v>
      </c>
      <c r="H1822">
        <v>6</v>
      </c>
      <c r="I1822">
        <v>6</v>
      </c>
      <c r="K1822">
        <v>6</v>
      </c>
      <c r="M1822">
        <v>9</v>
      </c>
      <c r="N1822">
        <v>2</v>
      </c>
      <c r="O1822">
        <v>1</v>
      </c>
      <c r="P1822">
        <v>17</v>
      </c>
      <c r="R1822">
        <v>1</v>
      </c>
      <c r="S1822">
        <v>4</v>
      </c>
      <c r="T1822">
        <v>29</v>
      </c>
      <c r="U1822">
        <v>21</v>
      </c>
      <c r="V1822">
        <v>8</v>
      </c>
      <c r="W1822">
        <v>59</v>
      </c>
      <c r="X1822">
        <v>17</v>
      </c>
      <c r="Y1822">
        <v>2</v>
      </c>
      <c r="Z1822">
        <v>6</v>
      </c>
      <c r="AB1822">
        <v>4</v>
      </c>
      <c r="AC1822">
        <v>4</v>
      </c>
      <c r="AE1822">
        <v>23</v>
      </c>
      <c r="AF1822">
        <v>15</v>
      </c>
      <c r="AG1822">
        <v>8</v>
      </c>
      <c r="AH1822">
        <v>1</v>
      </c>
      <c r="AI1822">
        <v>1</v>
      </c>
      <c r="AJ1822">
        <v>2</v>
      </c>
      <c r="AK1822">
        <v>2</v>
      </c>
      <c r="AL1822">
        <v>1</v>
      </c>
      <c r="AM1822">
        <v>52</v>
      </c>
      <c r="AO1822">
        <v>1</v>
      </c>
      <c r="AP1822">
        <v>14</v>
      </c>
      <c r="AQ1822">
        <v>7</v>
      </c>
      <c r="AR1822">
        <v>2</v>
      </c>
      <c r="AS1822">
        <v>7</v>
      </c>
      <c r="AT1822">
        <v>24</v>
      </c>
      <c r="AU1822">
        <v>2</v>
      </c>
      <c r="AW1822">
        <v>1</v>
      </c>
      <c r="AX1822">
        <v>1</v>
      </c>
      <c r="AY1822">
        <v>5</v>
      </c>
      <c r="AZ1822">
        <v>2</v>
      </c>
      <c r="BA1822">
        <v>2</v>
      </c>
      <c r="BE1822">
        <v>1</v>
      </c>
      <c r="BF1822">
        <v>40</v>
      </c>
      <c r="BG1822">
        <v>29</v>
      </c>
      <c r="BH1822">
        <v>13</v>
      </c>
      <c r="BI1822">
        <v>39</v>
      </c>
      <c r="BJ1822">
        <v>3</v>
      </c>
      <c r="BK1822">
        <v>2</v>
      </c>
      <c r="BL1822">
        <v>3</v>
      </c>
      <c r="BM1822">
        <v>22</v>
      </c>
      <c r="BN1822">
        <v>176</v>
      </c>
      <c r="BO1822">
        <v>10</v>
      </c>
      <c r="BQ1822">
        <v>1</v>
      </c>
      <c r="BR1822">
        <v>6</v>
      </c>
      <c r="BS1822">
        <v>5</v>
      </c>
      <c r="BT1822">
        <v>3</v>
      </c>
      <c r="BU1822">
        <v>37</v>
      </c>
      <c r="BV1822">
        <v>52</v>
      </c>
      <c r="BX1822">
        <v>40</v>
      </c>
      <c r="BY1822">
        <v>5</v>
      </c>
      <c r="BZ1822">
        <v>12</v>
      </c>
      <c r="CA1822">
        <v>12</v>
      </c>
      <c r="CB1822">
        <v>131</v>
      </c>
      <c r="CC1822">
        <v>7</v>
      </c>
      <c r="CD1822">
        <v>7</v>
      </c>
      <c r="CE1822">
        <v>5</v>
      </c>
      <c r="CG1822">
        <v>1</v>
      </c>
      <c r="CH1822">
        <v>15</v>
      </c>
      <c r="CI1822">
        <v>4</v>
      </c>
      <c r="CJ1822">
        <v>11</v>
      </c>
      <c r="CL1822">
        <v>0</v>
      </c>
      <c r="CM1822">
        <v>1</v>
      </c>
    </row>
    <row r="1823" spans="1:119">
      <c r="A1823" t="s">
        <v>142</v>
      </c>
      <c r="B1823" t="s">
        <v>145</v>
      </c>
      <c r="C1823" t="s">
        <v>194</v>
      </c>
      <c r="D1823" t="s">
        <v>2012</v>
      </c>
      <c r="E1823" t="s">
        <v>5477</v>
      </c>
      <c r="F1823" t="s">
        <v>7156</v>
      </c>
      <c r="G1823">
        <v>8</v>
      </c>
      <c r="H1823">
        <v>25</v>
      </c>
      <c r="I1823">
        <v>13</v>
      </c>
      <c r="J1823">
        <v>12</v>
      </c>
      <c r="K1823">
        <v>24</v>
      </c>
      <c r="M1823">
        <v>83</v>
      </c>
      <c r="N1823">
        <v>3</v>
      </c>
      <c r="O1823">
        <v>1</v>
      </c>
      <c r="P1823">
        <v>93</v>
      </c>
      <c r="S1823">
        <v>4</v>
      </c>
      <c r="T1823">
        <v>108</v>
      </c>
      <c r="U1823">
        <v>59</v>
      </c>
      <c r="V1823">
        <v>49</v>
      </c>
      <c r="W1823">
        <v>169</v>
      </c>
      <c r="X1823">
        <v>151</v>
      </c>
      <c r="Y1823">
        <v>9</v>
      </c>
      <c r="Z1823">
        <v>24</v>
      </c>
      <c r="AB1823">
        <v>22</v>
      </c>
      <c r="AC1823">
        <v>20</v>
      </c>
      <c r="AD1823">
        <v>2</v>
      </c>
      <c r="AE1823">
        <v>83</v>
      </c>
      <c r="AF1823">
        <v>46</v>
      </c>
      <c r="AG1823">
        <v>37</v>
      </c>
      <c r="AH1823">
        <v>1</v>
      </c>
      <c r="AI1823">
        <v>5</v>
      </c>
      <c r="AJ1823">
        <v>10</v>
      </c>
      <c r="AK1823">
        <v>87</v>
      </c>
      <c r="AL1823">
        <v>1</v>
      </c>
      <c r="AM1823">
        <v>383</v>
      </c>
      <c r="AO1823">
        <v>3</v>
      </c>
      <c r="AP1823">
        <v>49</v>
      </c>
      <c r="AQ1823">
        <v>26</v>
      </c>
      <c r="AR1823">
        <v>14</v>
      </c>
      <c r="AS1823">
        <v>48</v>
      </c>
      <c r="AT1823">
        <v>80</v>
      </c>
      <c r="AU1823">
        <v>10</v>
      </c>
      <c r="AV1823">
        <v>3</v>
      </c>
      <c r="AW1823">
        <v>10</v>
      </c>
      <c r="AX1823">
        <v>7</v>
      </c>
      <c r="AY1823">
        <v>14</v>
      </c>
      <c r="AZ1823">
        <v>2</v>
      </c>
      <c r="BA1823">
        <v>2</v>
      </c>
      <c r="BB1823">
        <v>5</v>
      </c>
      <c r="BC1823">
        <v>2</v>
      </c>
      <c r="BD1823">
        <v>14</v>
      </c>
      <c r="BE1823">
        <v>12</v>
      </c>
      <c r="BF1823">
        <v>294</v>
      </c>
      <c r="BG1823">
        <v>182</v>
      </c>
      <c r="BH1823">
        <v>130</v>
      </c>
      <c r="BI1823">
        <v>298</v>
      </c>
      <c r="BJ1823">
        <v>9</v>
      </c>
      <c r="BK1823">
        <v>8</v>
      </c>
      <c r="BL1823">
        <v>4</v>
      </c>
      <c r="BM1823">
        <v>18</v>
      </c>
      <c r="BN1823">
        <v>1068</v>
      </c>
      <c r="BO1823">
        <v>22</v>
      </c>
      <c r="BP1823">
        <v>1</v>
      </c>
      <c r="BR1823">
        <v>16</v>
      </c>
      <c r="BS1823">
        <v>13</v>
      </c>
      <c r="BT1823">
        <v>15</v>
      </c>
      <c r="BU1823">
        <v>157</v>
      </c>
      <c r="BV1823">
        <v>401</v>
      </c>
      <c r="BW1823">
        <v>8</v>
      </c>
      <c r="BX1823">
        <v>310</v>
      </c>
      <c r="BY1823">
        <v>17</v>
      </c>
      <c r="BZ1823">
        <v>15</v>
      </c>
      <c r="CA1823">
        <v>91</v>
      </c>
      <c r="CB1823">
        <v>600</v>
      </c>
      <c r="CC1823">
        <v>15</v>
      </c>
      <c r="CD1823">
        <v>15</v>
      </c>
      <c r="CE1823">
        <v>3</v>
      </c>
      <c r="CF1823">
        <v>11</v>
      </c>
      <c r="CG1823">
        <v>32</v>
      </c>
      <c r="CH1823">
        <v>87</v>
      </c>
      <c r="CI1823">
        <v>19</v>
      </c>
      <c r="CJ1823">
        <v>59</v>
      </c>
      <c r="CK1823">
        <v>4</v>
      </c>
      <c r="CL1823">
        <v>1</v>
      </c>
      <c r="CM1823">
        <v>1</v>
      </c>
      <c r="CN1823">
        <v>5</v>
      </c>
      <c r="CQ1823">
        <v>2</v>
      </c>
      <c r="CR1823">
        <v>1</v>
      </c>
      <c r="CS1823">
        <v>2</v>
      </c>
      <c r="CU1823">
        <v>1</v>
      </c>
      <c r="CV1823">
        <v>1</v>
      </c>
      <c r="DC1823">
        <v>1</v>
      </c>
      <c r="DD1823">
        <v>1</v>
      </c>
      <c r="DE1823">
        <v>1</v>
      </c>
      <c r="DF1823">
        <v>1</v>
      </c>
    </row>
    <row r="1824" spans="1:119">
      <c r="A1824" t="s">
        <v>142</v>
      </c>
      <c r="B1824" t="s">
        <v>145</v>
      </c>
      <c r="C1824" t="s">
        <v>194</v>
      </c>
      <c r="D1824" t="s">
        <v>2013</v>
      </c>
      <c r="E1824" t="s">
        <v>5478</v>
      </c>
      <c r="F1824" t="s">
        <v>7156</v>
      </c>
      <c r="G1824">
        <v>32</v>
      </c>
      <c r="H1824">
        <v>52</v>
      </c>
      <c r="I1824">
        <v>38</v>
      </c>
      <c r="J1824">
        <v>14</v>
      </c>
      <c r="K1824">
        <v>26</v>
      </c>
      <c r="L1824">
        <v>3</v>
      </c>
      <c r="M1824">
        <v>118</v>
      </c>
      <c r="N1824">
        <v>8</v>
      </c>
      <c r="O1824">
        <v>1</v>
      </c>
      <c r="P1824">
        <v>177</v>
      </c>
      <c r="Q1824">
        <v>1</v>
      </c>
      <c r="S1824">
        <v>8</v>
      </c>
      <c r="T1824">
        <v>223</v>
      </c>
      <c r="U1824">
        <v>144</v>
      </c>
      <c r="V1824">
        <v>79</v>
      </c>
      <c r="W1824">
        <v>456</v>
      </c>
      <c r="X1824">
        <v>187</v>
      </c>
      <c r="Y1824">
        <v>17</v>
      </c>
      <c r="Z1824">
        <v>26</v>
      </c>
      <c r="AA1824">
        <v>3</v>
      </c>
      <c r="AB1824">
        <v>42</v>
      </c>
      <c r="AC1824">
        <v>38</v>
      </c>
      <c r="AD1824">
        <v>4</v>
      </c>
      <c r="AE1824">
        <v>171</v>
      </c>
      <c r="AF1824">
        <v>106</v>
      </c>
      <c r="AG1824">
        <v>65</v>
      </c>
      <c r="AH1824">
        <v>1</v>
      </c>
      <c r="AI1824">
        <v>10</v>
      </c>
      <c r="AJ1824">
        <v>28</v>
      </c>
      <c r="AK1824">
        <v>156</v>
      </c>
      <c r="AL1824">
        <v>2</v>
      </c>
      <c r="AM1824">
        <v>539</v>
      </c>
      <c r="AN1824">
        <v>2</v>
      </c>
      <c r="AO1824">
        <v>3</v>
      </c>
      <c r="AP1824">
        <v>86</v>
      </c>
      <c r="AQ1824">
        <v>31</v>
      </c>
      <c r="AR1824">
        <v>13</v>
      </c>
      <c r="AS1824">
        <v>72</v>
      </c>
      <c r="AT1824">
        <v>113</v>
      </c>
      <c r="AU1824">
        <v>31</v>
      </c>
      <c r="AV1824">
        <v>15</v>
      </c>
      <c r="AW1824">
        <v>22</v>
      </c>
      <c r="AX1824">
        <v>12</v>
      </c>
      <c r="AY1824">
        <v>4</v>
      </c>
      <c r="AZ1824">
        <v>21</v>
      </c>
      <c r="BA1824">
        <v>8</v>
      </c>
      <c r="BB1824">
        <v>15</v>
      </c>
      <c r="BD1824">
        <v>19</v>
      </c>
      <c r="BE1824">
        <v>31</v>
      </c>
      <c r="BF1824">
        <v>400</v>
      </c>
      <c r="BG1824">
        <v>334</v>
      </c>
      <c r="BH1824">
        <v>113</v>
      </c>
      <c r="BI1824">
        <v>395</v>
      </c>
      <c r="BJ1824">
        <v>11</v>
      </c>
      <c r="BK1824">
        <v>12</v>
      </c>
      <c r="BL1824">
        <v>2</v>
      </c>
      <c r="BM1824">
        <v>27</v>
      </c>
      <c r="BN1824">
        <v>1812</v>
      </c>
      <c r="BO1824">
        <v>49</v>
      </c>
      <c r="BP1824">
        <v>6</v>
      </c>
      <c r="BR1824">
        <v>9</v>
      </c>
      <c r="BS1824">
        <v>38</v>
      </c>
      <c r="BT1824">
        <v>28</v>
      </c>
      <c r="BU1824">
        <v>318</v>
      </c>
      <c r="BV1824">
        <v>574</v>
      </c>
      <c r="BW1824">
        <v>24</v>
      </c>
      <c r="BX1824">
        <v>426</v>
      </c>
      <c r="BY1824">
        <v>23</v>
      </c>
      <c r="BZ1824">
        <v>41</v>
      </c>
      <c r="CA1824">
        <v>148</v>
      </c>
      <c r="CB1824">
        <v>977</v>
      </c>
      <c r="CC1824">
        <v>62</v>
      </c>
      <c r="CD1824">
        <v>26</v>
      </c>
      <c r="CE1824">
        <v>23</v>
      </c>
      <c r="CF1824">
        <v>9</v>
      </c>
      <c r="CG1824">
        <v>33</v>
      </c>
      <c r="CH1824">
        <v>181</v>
      </c>
      <c r="CI1824">
        <v>29</v>
      </c>
      <c r="CJ1824">
        <v>115</v>
      </c>
      <c r="CK1824">
        <v>3</v>
      </c>
      <c r="CL1824">
        <v>0</v>
      </c>
      <c r="CN1824">
        <v>9</v>
      </c>
      <c r="CO1824">
        <v>5</v>
      </c>
      <c r="CP1824">
        <v>47</v>
      </c>
      <c r="CQ1824">
        <v>4</v>
      </c>
      <c r="CR1824">
        <v>3</v>
      </c>
      <c r="CS1824">
        <v>4</v>
      </c>
      <c r="CV1824">
        <v>3</v>
      </c>
      <c r="CY1824">
        <v>12</v>
      </c>
      <c r="DA1824">
        <v>4</v>
      </c>
      <c r="DB1824">
        <v>26</v>
      </c>
      <c r="DD1824">
        <v>1</v>
      </c>
      <c r="DE1824">
        <v>3</v>
      </c>
      <c r="DF1824">
        <v>1</v>
      </c>
      <c r="DG1824">
        <v>1</v>
      </c>
      <c r="DH1824">
        <v>1</v>
      </c>
      <c r="DM1824">
        <v>3</v>
      </c>
    </row>
    <row r="1825" spans="1:124">
      <c r="A1825" t="s">
        <v>142</v>
      </c>
      <c r="B1825" t="s">
        <v>145</v>
      </c>
      <c r="C1825" t="s">
        <v>194</v>
      </c>
      <c r="D1825" t="s">
        <v>2014</v>
      </c>
      <c r="E1825" t="s">
        <v>5479</v>
      </c>
      <c r="F1825" t="s">
        <v>7155</v>
      </c>
      <c r="G1825">
        <v>21</v>
      </c>
      <c r="H1825">
        <v>39</v>
      </c>
      <c r="I1825">
        <v>26</v>
      </c>
      <c r="J1825">
        <v>13</v>
      </c>
      <c r="K1825">
        <v>8</v>
      </c>
      <c r="M1825">
        <v>30</v>
      </c>
      <c r="N1825">
        <v>2</v>
      </c>
      <c r="O1825">
        <v>3</v>
      </c>
      <c r="P1825">
        <v>24</v>
      </c>
      <c r="S1825">
        <v>4</v>
      </c>
      <c r="T1825">
        <v>63</v>
      </c>
      <c r="U1825">
        <v>39</v>
      </c>
      <c r="V1825">
        <v>24</v>
      </c>
      <c r="W1825">
        <v>67</v>
      </c>
      <c r="X1825">
        <v>12</v>
      </c>
      <c r="Y1825">
        <v>2</v>
      </c>
      <c r="Z1825">
        <v>8</v>
      </c>
      <c r="AB1825">
        <v>9</v>
      </c>
      <c r="AC1825">
        <v>9</v>
      </c>
      <c r="AE1825">
        <v>24</v>
      </c>
      <c r="AF1825">
        <v>13</v>
      </c>
      <c r="AG1825">
        <v>11</v>
      </c>
      <c r="AH1825">
        <v>1</v>
      </c>
      <c r="AI1825">
        <v>2</v>
      </c>
      <c r="AJ1825">
        <v>1</v>
      </c>
      <c r="AK1825">
        <v>12</v>
      </c>
      <c r="AL1825">
        <v>8</v>
      </c>
      <c r="AM1825">
        <v>68</v>
      </c>
      <c r="AN1825">
        <v>3</v>
      </c>
      <c r="AO1825">
        <v>1</v>
      </c>
      <c r="AP1825">
        <v>15</v>
      </c>
      <c r="AQ1825">
        <v>4</v>
      </c>
      <c r="AR1825">
        <v>2</v>
      </c>
      <c r="AS1825">
        <v>5</v>
      </c>
      <c r="AT1825">
        <v>14</v>
      </c>
      <c r="AU1825">
        <v>1</v>
      </c>
      <c r="AV1825">
        <v>8</v>
      </c>
      <c r="AW1825">
        <v>5</v>
      </c>
      <c r="AX1825">
        <v>5</v>
      </c>
      <c r="AY1825">
        <v>3</v>
      </c>
      <c r="BB1825">
        <v>7</v>
      </c>
      <c r="BD1825">
        <v>8</v>
      </c>
      <c r="BF1825">
        <v>50</v>
      </c>
      <c r="BG1825">
        <v>32</v>
      </c>
      <c r="BH1825">
        <v>18</v>
      </c>
      <c r="BI1825">
        <v>50</v>
      </c>
      <c r="BJ1825">
        <v>2</v>
      </c>
      <c r="BK1825">
        <v>1</v>
      </c>
      <c r="BN1825">
        <v>432</v>
      </c>
      <c r="BO1825">
        <v>4</v>
      </c>
      <c r="BR1825">
        <v>1</v>
      </c>
      <c r="BS1825">
        <v>8</v>
      </c>
      <c r="BT1825">
        <v>1</v>
      </c>
      <c r="BU1825">
        <v>43</v>
      </c>
      <c r="BV1825">
        <v>68</v>
      </c>
      <c r="BW1825">
        <v>14</v>
      </c>
      <c r="BX1825">
        <v>50</v>
      </c>
      <c r="BY1825">
        <v>3</v>
      </c>
      <c r="BZ1825">
        <v>30</v>
      </c>
      <c r="CA1825">
        <v>18</v>
      </c>
      <c r="CB1825">
        <v>134</v>
      </c>
      <c r="CC1825">
        <v>1</v>
      </c>
      <c r="CD1825">
        <v>1</v>
      </c>
      <c r="CE1825">
        <v>2</v>
      </c>
      <c r="CH1825">
        <v>14</v>
      </c>
      <c r="CI1825">
        <v>5</v>
      </c>
      <c r="CJ1825">
        <v>18</v>
      </c>
      <c r="CK1825">
        <v>1</v>
      </c>
      <c r="CL1825">
        <v>1</v>
      </c>
      <c r="CN1825">
        <v>6</v>
      </c>
      <c r="CQ1825">
        <v>2</v>
      </c>
      <c r="CR1825">
        <v>2</v>
      </c>
      <c r="CS1825">
        <v>2</v>
      </c>
      <c r="CU1825">
        <v>1</v>
      </c>
      <c r="CX1825">
        <v>2</v>
      </c>
      <c r="CZ1825">
        <v>3</v>
      </c>
      <c r="DA1825">
        <v>2</v>
      </c>
      <c r="DC1825">
        <v>1</v>
      </c>
      <c r="DD1825">
        <v>1</v>
      </c>
      <c r="DE1825">
        <v>1</v>
      </c>
    </row>
    <row r="1826" spans="1:124">
      <c r="A1826" t="s">
        <v>142</v>
      </c>
      <c r="B1826" t="s">
        <v>145</v>
      </c>
      <c r="C1826" t="s">
        <v>194</v>
      </c>
      <c r="D1826" t="s">
        <v>2015</v>
      </c>
      <c r="E1826" t="s">
        <v>5480</v>
      </c>
      <c r="F1826" t="s">
        <v>7155</v>
      </c>
      <c r="G1826">
        <v>26</v>
      </c>
      <c r="H1826">
        <v>13</v>
      </c>
      <c r="I1826">
        <v>7</v>
      </c>
      <c r="J1826">
        <v>6</v>
      </c>
      <c r="K1826">
        <v>10</v>
      </c>
      <c r="M1826">
        <v>47</v>
      </c>
      <c r="N1826">
        <v>3</v>
      </c>
      <c r="O1826">
        <v>1</v>
      </c>
      <c r="P1826">
        <v>76</v>
      </c>
      <c r="S1826">
        <v>6</v>
      </c>
      <c r="T1826">
        <v>99</v>
      </c>
      <c r="U1826">
        <v>51</v>
      </c>
      <c r="V1826">
        <v>48</v>
      </c>
      <c r="W1826">
        <v>160</v>
      </c>
      <c r="X1826">
        <v>25</v>
      </c>
      <c r="Y1826">
        <v>6</v>
      </c>
      <c r="Z1826">
        <v>10</v>
      </c>
      <c r="AB1826">
        <v>13</v>
      </c>
      <c r="AC1826">
        <v>11</v>
      </c>
      <c r="AD1826">
        <v>2</v>
      </c>
      <c r="AE1826">
        <v>86</v>
      </c>
      <c r="AF1826">
        <v>44</v>
      </c>
      <c r="AG1826">
        <v>42</v>
      </c>
      <c r="AH1826">
        <v>2</v>
      </c>
      <c r="AI1826">
        <v>1</v>
      </c>
      <c r="AJ1826">
        <v>12</v>
      </c>
      <c r="AK1826">
        <v>29</v>
      </c>
      <c r="AL1826">
        <v>4</v>
      </c>
      <c r="AM1826">
        <v>148</v>
      </c>
      <c r="AO1826">
        <v>1</v>
      </c>
      <c r="AP1826">
        <v>45</v>
      </c>
      <c r="AQ1826">
        <v>21</v>
      </c>
      <c r="AR1826">
        <v>11</v>
      </c>
      <c r="AS1826">
        <v>27</v>
      </c>
      <c r="AT1826">
        <v>51</v>
      </c>
      <c r="AU1826">
        <v>12</v>
      </c>
      <c r="AV1826">
        <v>1</v>
      </c>
      <c r="AW1826">
        <v>7</v>
      </c>
      <c r="AX1826">
        <v>7</v>
      </c>
      <c r="AY1826">
        <v>3</v>
      </c>
      <c r="BB1826">
        <v>15</v>
      </c>
      <c r="BD1826">
        <v>14</v>
      </c>
      <c r="BE1826">
        <v>1</v>
      </c>
      <c r="BF1826">
        <v>117</v>
      </c>
      <c r="BG1826">
        <v>94</v>
      </c>
      <c r="BH1826">
        <v>27</v>
      </c>
      <c r="BI1826">
        <v>120</v>
      </c>
      <c r="BJ1826">
        <v>6</v>
      </c>
      <c r="BK1826">
        <v>9</v>
      </c>
      <c r="BM1826">
        <v>3</v>
      </c>
      <c r="BN1826">
        <v>499</v>
      </c>
      <c r="BO1826">
        <v>30</v>
      </c>
      <c r="BR1826">
        <v>2</v>
      </c>
      <c r="BS1826">
        <v>8</v>
      </c>
      <c r="BT1826">
        <v>12</v>
      </c>
      <c r="BU1826">
        <v>105</v>
      </c>
      <c r="BV1826">
        <v>152</v>
      </c>
      <c r="BW1826">
        <v>4</v>
      </c>
      <c r="BX1826">
        <v>121</v>
      </c>
      <c r="BY1826">
        <v>15</v>
      </c>
      <c r="BZ1826">
        <v>24</v>
      </c>
      <c r="CA1826">
        <v>31</v>
      </c>
      <c r="CB1826">
        <v>311</v>
      </c>
      <c r="CC1826">
        <v>9</v>
      </c>
      <c r="CD1826">
        <v>7</v>
      </c>
      <c r="CE1826">
        <v>19</v>
      </c>
      <c r="CG1826">
        <v>2</v>
      </c>
      <c r="CH1826">
        <v>33</v>
      </c>
      <c r="CI1826">
        <v>7</v>
      </c>
      <c r="CJ1826">
        <v>29</v>
      </c>
      <c r="CK1826">
        <v>1</v>
      </c>
      <c r="CL1826">
        <v>0</v>
      </c>
      <c r="CN1826">
        <v>3</v>
      </c>
      <c r="CP1826">
        <v>2</v>
      </c>
      <c r="CZ1826">
        <v>1</v>
      </c>
      <c r="DB1826">
        <v>2</v>
      </c>
      <c r="DM1826">
        <v>1</v>
      </c>
    </row>
    <row r="1827" spans="1:124">
      <c r="A1827" t="s">
        <v>142</v>
      </c>
      <c r="B1827" t="s">
        <v>145</v>
      </c>
      <c r="C1827" t="s">
        <v>194</v>
      </c>
      <c r="D1827" t="s">
        <v>2016</v>
      </c>
      <c r="E1827" t="s">
        <v>5481</v>
      </c>
      <c r="F1827" t="s">
        <v>7154</v>
      </c>
      <c r="G1827">
        <v>31</v>
      </c>
      <c r="H1827">
        <v>105</v>
      </c>
      <c r="I1827">
        <v>39</v>
      </c>
      <c r="J1827">
        <v>66</v>
      </c>
      <c r="K1827">
        <v>23</v>
      </c>
      <c r="L1827">
        <v>1</v>
      </c>
      <c r="M1827">
        <v>73</v>
      </c>
      <c r="N1827">
        <v>3</v>
      </c>
      <c r="O1827">
        <v>23</v>
      </c>
      <c r="P1827">
        <v>221</v>
      </c>
      <c r="Q1827">
        <v>4</v>
      </c>
      <c r="R1827">
        <v>1</v>
      </c>
      <c r="S1827">
        <v>3</v>
      </c>
      <c r="T1827">
        <v>210</v>
      </c>
      <c r="U1827">
        <v>75</v>
      </c>
      <c r="V1827">
        <v>135</v>
      </c>
      <c r="W1827">
        <v>80</v>
      </c>
      <c r="X1827">
        <v>473</v>
      </c>
      <c r="Y1827">
        <v>10</v>
      </c>
      <c r="Z1827">
        <v>23</v>
      </c>
      <c r="AA1827">
        <v>1</v>
      </c>
      <c r="AB1827">
        <v>36</v>
      </c>
      <c r="AC1827">
        <v>35</v>
      </c>
      <c r="AD1827">
        <v>1</v>
      </c>
      <c r="AE1827">
        <v>105</v>
      </c>
      <c r="AF1827">
        <v>36</v>
      </c>
      <c r="AG1827">
        <v>69</v>
      </c>
      <c r="AH1827">
        <v>2</v>
      </c>
      <c r="AI1827">
        <v>32</v>
      </c>
      <c r="AJ1827">
        <v>11</v>
      </c>
      <c r="AK1827">
        <v>243</v>
      </c>
      <c r="AL1827">
        <v>1</v>
      </c>
      <c r="AM1827">
        <v>1076</v>
      </c>
      <c r="AN1827">
        <v>1</v>
      </c>
      <c r="AO1827">
        <v>6</v>
      </c>
      <c r="AP1827">
        <v>121</v>
      </c>
      <c r="AQ1827">
        <v>27</v>
      </c>
      <c r="AR1827">
        <v>19</v>
      </c>
      <c r="AS1827">
        <v>99</v>
      </c>
      <c r="AT1827">
        <v>414</v>
      </c>
      <c r="AU1827">
        <v>12</v>
      </c>
      <c r="AV1827">
        <v>6</v>
      </c>
      <c r="AW1827">
        <v>22</v>
      </c>
      <c r="AY1827">
        <v>1</v>
      </c>
      <c r="AZ1827">
        <v>4</v>
      </c>
      <c r="BA1827">
        <v>4</v>
      </c>
      <c r="BB1827">
        <v>10</v>
      </c>
      <c r="BC1827">
        <v>11</v>
      </c>
      <c r="BD1827">
        <v>1</v>
      </c>
      <c r="BE1827">
        <v>84</v>
      </c>
      <c r="BF1827">
        <v>914</v>
      </c>
      <c r="BG1827">
        <v>373</v>
      </c>
      <c r="BH1827">
        <v>661</v>
      </c>
      <c r="BI1827">
        <v>946</v>
      </c>
      <c r="BJ1827">
        <v>15</v>
      </c>
      <c r="BK1827">
        <v>25</v>
      </c>
      <c r="BL1827">
        <v>1</v>
      </c>
      <c r="BM1827">
        <v>2</v>
      </c>
      <c r="BN1827">
        <v>2016</v>
      </c>
      <c r="BO1827">
        <v>5</v>
      </c>
      <c r="BP1827">
        <v>1</v>
      </c>
      <c r="BQ1827">
        <v>1</v>
      </c>
      <c r="BR1827">
        <v>123</v>
      </c>
      <c r="BS1827">
        <v>26</v>
      </c>
      <c r="BT1827">
        <v>20</v>
      </c>
      <c r="BU1827">
        <v>204</v>
      </c>
      <c r="BV1827">
        <v>1203</v>
      </c>
      <c r="BW1827">
        <v>9</v>
      </c>
      <c r="BX1827">
        <v>1030</v>
      </c>
      <c r="BY1827">
        <v>40</v>
      </c>
      <c r="BZ1827">
        <v>23</v>
      </c>
      <c r="CA1827">
        <v>173</v>
      </c>
      <c r="CB1827">
        <v>1552</v>
      </c>
      <c r="CC1827">
        <v>2</v>
      </c>
      <c r="CD1827">
        <v>2</v>
      </c>
      <c r="CE1827">
        <v>2</v>
      </c>
      <c r="CF1827">
        <v>34</v>
      </c>
      <c r="CG1827">
        <v>74</v>
      </c>
      <c r="CH1827">
        <v>114</v>
      </c>
      <c r="CI1827">
        <v>61</v>
      </c>
      <c r="CJ1827">
        <v>99</v>
      </c>
      <c r="CK1827">
        <v>5</v>
      </c>
      <c r="CL1827">
        <v>0</v>
      </c>
      <c r="CM1827">
        <v>1</v>
      </c>
      <c r="CN1827">
        <v>3</v>
      </c>
      <c r="CO1827">
        <v>5</v>
      </c>
      <c r="CU1827">
        <v>1</v>
      </c>
      <c r="CZ1827">
        <v>1</v>
      </c>
      <c r="DC1827">
        <v>1</v>
      </c>
      <c r="DG1827">
        <v>1</v>
      </c>
      <c r="DI1827">
        <v>1</v>
      </c>
      <c r="DJ1827">
        <v>1</v>
      </c>
      <c r="DK1827">
        <v>1</v>
      </c>
      <c r="DN1827">
        <v>55</v>
      </c>
      <c r="DO1827">
        <v>58</v>
      </c>
      <c r="DP1827">
        <v>1</v>
      </c>
      <c r="DT1827">
        <v>3</v>
      </c>
    </row>
    <row r="1828" spans="1:124">
      <c r="A1828" t="s">
        <v>142</v>
      </c>
      <c r="B1828" t="s">
        <v>145</v>
      </c>
      <c r="C1828" t="s">
        <v>194</v>
      </c>
      <c r="D1828" t="s">
        <v>2017</v>
      </c>
      <c r="E1828" t="s">
        <v>5482</v>
      </c>
      <c r="F1828" t="s">
        <v>7156</v>
      </c>
      <c r="G1828">
        <v>37</v>
      </c>
      <c r="H1828">
        <v>1</v>
      </c>
      <c r="J1828">
        <v>1</v>
      </c>
      <c r="K1828">
        <v>1</v>
      </c>
      <c r="M1828">
        <v>1</v>
      </c>
      <c r="P1828">
        <v>2</v>
      </c>
      <c r="T1828">
        <v>1</v>
      </c>
      <c r="V1828">
        <v>1</v>
      </c>
      <c r="W1828">
        <v>1</v>
      </c>
      <c r="X1828">
        <v>1</v>
      </c>
      <c r="Z1828">
        <v>1</v>
      </c>
      <c r="AB1828">
        <v>1</v>
      </c>
      <c r="AC1828">
        <v>1</v>
      </c>
      <c r="AK1828">
        <v>3</v>
      </c>
      <c r="AM1828">
        <v>5</v>
      </c>
      <c r="AQ1828">
        <v>1</v>
      </c>
      <c r="AR1828">
        <v>1</v>
      </c>
      <c r="AS1828">
        <v>1</v>
      </c>
      <c r="AY1828">
        <v>1</v>
      </c>
      <c r="BF1828">
        <v>4</v>
      </c>
      <c r="BG1828">
        <v>2</v>
      </c>
      <c r="BH1828">
        <v>2</v>
      </c>
      <c r="BI1828">
        <v>4</v>
      </c>
      <c r="BN1828">
        <v>6</v>
      </c>
      <c r="BU1828">
        <v>1</v>
      </c>
      <c r="BV1828">
        <v>5</v>
      </c>
      <c r="BX1828">
        <v>4</v>
      </c>
      <c r="BZ1828">
        <v>1</v>
      </c>
      <c r="CA1828">
        <v>1</v>
      </c>
      <c r="CB1828">
        <v>6</v>
      </c>
      <c r="CH1828">
        <v>1</v>
      </c>
      <c r="CJ1828">
        <v>1</v>
      </c>
      <c r="CL1828">
        <v>0</v>
      </c>
    </row>
    <row r="1829" spans="1:124">
      <c r="A1829" t="s">
        <v>142</v>
      </c>
      <c r="B1829" t="s">
        <v>145</v>
      </c>
      <c r="C1829" t="s">
        <v>194</v>
      </c>
      <c r="D1829" t="s">
        <v>2018</v>
      </c>
      <c r="E1829" t="s">
        <v>5483</v>
      </c>
      <c r="F1829" t="s">
        <v>7154</v>
      </c>
      <c r="G1829">
        <v>43</v>
      </c>
    </row>
    <row r="1830" spans="1:124">
      <c r="A1830" t="s">
        <v>142</v>
      </c>
      <c r="B1830" t="s">
        <v>145</v>
      </c>
      <c r="C1830" t="s">
        <v>194</v>
      </c>
      <c r="D1830" t="s">
        <v>1842</v>
      </c>
      <c r="E1830" t="s">
        <v>5310</v>
      </c>
      <c r="F1830" t="s">
        <v>7155</v>
      </c>
      <c r="G1830">
        <v>21</v>
      </c>
      <c r="H1830">
        <v>151</v>
      </c>
      <c r="I1830">
        <v>86</v>
      </c>
      <c r="J1830">
        <v>65</v>
      </c>
      <c r="K1830">
        <v>23</v>
      </c>
      <c r="L1830">
        <v>1</v>
      </c>
      <c r="M1830">
        <v>69</v>
      </c>
      <c r="N1830">
        <v>5</v>
      </c>
      <c r="O1830">
        <v>1</v>
      </c>
      <c r="P1830">
        <v>57</v>
      </c>
      <c r="Q1830">
        <v>1</v>
      </c>
      <c r="S1830">
        <v>11</v>
      </c>
      <c r="T1830">
        <v>248</v>
      </c>
      <c r="U1830">
        <v>153</v>
      </c>
      <c r="V1830">
        <v>95</v>
      </c>
      <c r="W1830">
        <v>271</v>
      </c>
      <c r="X1830">
        <v>119</v>
      </c>
      <c r="Y1830">
        <v>10</v>
      </c>
      <c r="Z1830">
        <v>23</v>
      </c>
      <c r="AA1830">
        <v>2</v>
      </c>
      <c r="AB1830">
        <v>18</v>
      </c>
      <c r="AC1830">
        <v>14</v>
      </c>
      <c r="AD1830">
        <v>4</v>
      </c>
      <c r="AE1830">
        <v>97</v>
      </c>
      <c r="AF1830">
        <v>67</v>
      </c>
      <c r="AG1830">
        <v>30</v>
      </c>
      <c r="AI1830">
        <v>5</v>
      </c>
      <c r="AJ1830">
        <v>12</v>
      </c>
      <c r="AK1830">
        <v>87</v>
      </c>
      <c r="AL1830">
        <v>15</v>
      </c>
      <c r="AM1830">
        <v>356</v>
      </c>
      <c r="AP1830">
        <v>22</v>
      </c>
      <c r="AQ1830">
        <v>24</v>
      </c>
      <c r="AR1830">
        <v>6</v>
      </c>
      <c r="AS1830">
        <v>44</v>
      </c>
      <c r="AT1830">
        <v>87</v>
      </c>
      <c r="AU1830">
        <v>14</v>
      </c>
      <c r="AV1830">
        <v>17</v>
      </c>
      <c r="AW1830">
        <v>13</v>
      </c>
      <c r="AX1830">
        <v>7</v>
      </c>
      <c r="AY1830">
        <v>10</v>
      </c>
      <c r="AZ1830">
        <v>1</v>
      </c>
      <c r="BA1830">
        <v>1</v>
      </c>
      <c r="BB1830">
        <v>7</v>
      </c>
      <c r="BD1830">
        <v>28</v>
      </c>
      <c r="BE1830">
        <v>4</v>
      </c>
      <c r="BF1830">
        <v>192</v>
      </c>
      <c r="BG1830">
        <v>143</v>
      </c>
      <c r="BH1830">
        <v>56</v>
      </c>
      <c r="BI1830">
        <v>194</v>
      </c>
      <c r="BJ1830">
        <v>3</v>
      </c>
      <c r="BK1830">
        <v>2</v>
      </c>
      <c r="BM1830">
        <v>2</v>
      </c>
      <c r="BN1830">
        <v>1288</v>
      </c>
      <c r="BO1830">
        <v>36</v>
      </c>
      <c r="BP1830">
        <v>1</v>
      </c>
      <c r="BR1830">
        <v>32</v>
      </c>
      <c r="BS1830">
        <v>28</v>
      </c>
      <c r="BT1830">
        <v>18</v>
      </c>
      <c r="BU1830">
        <v>262</v>
      </c>
      <c r="BV1830">
        <v>362</v>
      </c>
      <c r="BW1830">
        <v>36</v>
      </c>
      <c r="BX1830">
        <v>198</v>
      </c>
      <c r="BY1830">
        <v>5</v>
      </c>
      <c r="BZ1830">
        <v>82</v>
      </c>
      <c r="CA1830">
        <v>164</v>
      </c>
      <c r="CB1830">
        <v>616</v>
      </c>
      <c r="CC1830">
        <v>1</v>
      </c>
      <c r="CD1830">
        <v>1</v>
      </c>
      <c r="CE1830">
        <v>14</v>
      </c>
      <c r="CG1830">
        <v>4</v>
      </c>
      <c r="CH1830">
        <v>140</v>
      </c>
      <c r="CI1830">
        <v>25</v>
      </c>
      <c r="CJ1830">
        <v>160</v>
      </c>
      <c r="CK1830">
        <v>4</v>
      </c>
      <c r="CL1830">
        <v>0</v>
      </c>
      <c r="CN1830">
        <v>19</v>
      </c>
      <c r="CO1830">
        <v>1</v>
      </c>
      <c r="CQ1830">
        <v>4</v>
      </c>
      <c r="CR1830">
        <v>2</v>
      </c>
      <c r="CS1830">
        <v>4</v>
      </c>
      <c r="CU1830">
        <v>1</v>
      </c>
      <c r="CX1830">
        <v>2</v>
      </c>
      <c r="CZ1830">
        <v>16</v>
      </c>
      <c r="DA1830">
        <v>3</v>
      </c>
      <c r="DC1830">
        <v>11</v>
      </c>
      <c r="DD1830">
        <v>1</v>
      </c>
      <c r="DE1830">
        <v>3</v>
      </c>
      <c r="DF1830">
        <v>2</v>
      </c>
      <c r="DG1830">
        <v>1</v>
      </c>
      <c r="DK1830">
        <v>1</v>
      </c>
      <c r="DL1830">
        <v>1</v>
      </c>
      <c r="DM1830">
        <v>2</v>
      </c>
    </row>
    <row r="1831" spans="1:124">
      <c r="A1831" t="s">
        <v>142</v>
      </c>
      <c r="B1831" t="s">
        <v>145</v>
      </c>
      <c r="C1831" t="s">
        <v>194</v>
      </c>
      <c r="D1831" t="s">
        <v>2019</v>
      </c>
      <c r="E1831" t="s">
        <v>5484</v>
      </c>
      <c r="F1831" t="s">
        <v>7156</v>
      </c>
      <c r="G1831">
        <v>27</v>
      </c>
      <c r="H1831">
        <v>10</v>
      </c>
      <c r="I1831">
        <v>5</v>
      </c>
      <c r="J1831">
        <v>5</v>
      </c>
      <c r="K1831">
        <v>23</v>
      </c>
      <c r="M1831">
        <v>57</v>
      </c>
      <c r="N1831">
        <v>2</v>
      </c>
      <c r="P1831">
        <v>56</v>
      </c>
      <c r="S1831">
        <v>6</v>
      </c>
      <c r="T1831">
        <v>48</v>
      </c>
      <c r="U1831">
        <v>26</v>
      </c>
      <c r="V1831">
        <v>22</v>
      </c>
      <c r="W1831">
        <v>174</v>
      </c>
      <c r="X1831">
        <v>115</v>
      </c>
      <c r="Y1831">
        <v>4</v>
      </c>
      <c r="Z1831">
        <v>23</v>
      </c>
      <c r="AB1831">
        <v>14</v>
      </c>
      <c r="AC1831">
        <v>12</v>
      </c>
      <c r="AD1831">
        <v>2</v>
      </c>
      <c r="AE1831">
        <v>38</v>
      </c>
      <c r="AF1831">
        <v>21</v>
      </c>
      <c r="AG1831">
        <v>17</v>
      </c>
      <c r="AI1831">
        <v>9</v>
      </c>
      <c r="AJ1831">
        <v>12</v>
      </c>
      <c r="AK1831">
        <v>66</v>
      </c>
      <c r="AL1831">
        <v>9</v>
      </c>
      <c r="AM1831">
        <v>247</v>
      </c>
      <c r="AN1831">
        <v>2</v>
      </c>
      <c r="AO1831">
        <v>3</v>
      </c>
      <c r="AP1831">
        <v>33</v>
      </c>
      <c r="AQ1831">
        <v>29</v>
      </c>
      <c r="AR1831">
        <v>11</v>
      </c>
      <c r="AS1831">
        <v>33</v>
      </c>
      <c r="AT1831">
        <v>12</v>
      </c>
      <c r="AU1831">
        <v>12</v>
      </c>
      <c r="AV1831">
        <v>6</v>
      </c>
      <c r="AW1831">
        <v>9</v>
      </c>
      <c r="AX1831">
        <v>8</v>
      </c>
      <c r="AY1831">
        <v>14</v>
      </c>
      <c r="AZ1831">
        <v>8</v>
      </c>
      <c r="BA1831">
        <v>8</v>
      </c>
      <c r="BB1831">
        <v>4</v>
      </c>
      <c r="BC1831">
        <v>2</v>
      </c>
      <c r="BD1831">
        <v>4</v>
      </c>
      <c r="BE1831">
        <v>10</v>
      </c>
      <c r="BF1831">
        <v>166</v>
      </c>
      <c r="BG1831">
        <v>111</v>
      </c>
      <c r="BH1831">
        <v>66</v>
      </c>
      <c r="BI1831">
        <v>159</v>
      </c>
      <c r="BJ1831">
        <v>4</v>
      </c>
      <c r="BK1831">
        <v>7</v>
      </c>
      <c r="BL1831">
        <v>10</v>
      </c>
      <c r="BM1831">
        <v>56</v>
      </c>
      <c r="BN1831">
        <v>761</v>
      </c>
      <c r="BO1831">
        <v>9</v>
      </c>
      <c r="BP1831">
        <v>4</v>
      </c>
      <c r="BR1831">
        <v>20</v>
      </c>
      <c r="BS1831">
        <v>6</v>
      </c>
      <c r="BT1831">
        <v>2</v>
      </c>
      <c r="BU1831">
        <v>142</v>
      </c>
      <c r="BV1831">
        <v>250</v>
      </c>
      <c r="BW1831">
        <v>10</v>
      </c>
      <c r="BX1831">
        <v>169</v>
      </c>
      <c r="BY1831">
        <v>11</v>
      </c>
      <c r="BZ1831">
        <v>28</v>
      </c>
      <c r="CA1831">
        <v>81</v>
      </c>
      <c r="CB1831">
        <v>460</v>
      </c>
      <c r="CC1831">
        <v>24</v>
      </c>
      <c r="CD1831">
        <v>24</v>
      </c>
      <c r="CE1831">
        <v>6</v>
      </c>
      <c r="CF1831">
        <v>5</v>
      </c>
      <c r="CG1831">
        <v>16</v>
      </c>
      <c r="CH1831">
        <v>85</v>
      </c>
      <c r="CI1831">
        <v>20</v>
      </c>
      <c r="CJ1831">
        <v>65</v>
      </c>
      <c r="CK1831">
        <v>2</v>
      </c>
      <c r="CL1831">
        <v>0</v>
      </c>
      <c r="CM1831">
        <v>1</v>
      </c>
      <c r="CN1831">
        <v>4</v>
      </c>
      <c r="CQ1831">
        <v>1</v>
      </c>
      <c r="CR1831">
        <v>1</v>
      </c>
      <c r="CS1831">
        <v>1</v>
      </c>
      <c r="CX1831">
        <v>1</v>
      </c>
      <c r="CZ1831">
        <v>2</v>
      </c>
      <c r="DD1831">
        <v>0</v>
      </c>
      <c r="DE1831">
        <v>1</v>
      </c>
    </row>
    <row r="1832" spans="1:124">
      <c r="A1832" t="s">
        <v>142</v>
      </c>
      <c r="B1832" t="s">
        <v>145</v>
      </c>
      <c r="C1832" t="s">
        <v>194</v>
      </c>
      <c r="D1832" t="s">
        <v>2020</v>
      </c>
      <c r="E1832" t="s">
        <v>5485</v>
      </c>
      <c r="F1832" t="s">
        <v>7154</v>
      </c>
      <c r="G1832">
        <v>16</v>
      </c>
      <c r="H1832">
        <v>43</v>
      </c>
      <c r="I1832">
        <v>21</v>
      </c>
      <c r="J1832">
        <v>22</v>
      </c>
      <c r="K1832">
        <v>21</v>
      </c>
      <c r="M1832">
        <v>59</v>
      </c>
      <c r="N1832">
        <v>2</v>
      </c>
      <c r="O1832">
        <v>13</v>
      </c>
      <c r="P1832">
        <v>130</v>
      </c>
      <c r="Q1832">
        <v>3</v>
      </c>
      <c r="S1832">
        <v>2</v>
      </c>
      <c r="T1832">
        <v>107</v>
      </c>
      <c r="U1832">
        <v>52</v>
      </c>
      <c r="V1832">
        <v>55</v>
      </c>
      <c r="W1832">
        <v>105</v>
      </c>
      <c r="X1832">
        <v>339</v>
      </c>
      <c r="Y1832">
        <v>4</v>
      </c>
      <c r="Z1832">
        <v>21</v>
      </c>
      <c r="AB1832">
        <v>26</v>
      </c>
      <c r="AC1832">
        <v>23</v>
      </c>
      <c r="AD1832">
        <v>3</v>
      </c>
      <c r="AE1832">
        <v>64</v>
      </c>
      <c r="AF1832">
        <v>31</v>
      </c>
      <c r="AG1832">
        <v>33</v>
      </c>
      <c r="AH1832">
        <v>1</v>
      </c>
      <c r="AI1832">
        <v>11</v>
      </c>
      <c r="AJ1832">
        <v>6</v>
      </c>
      <c r="AK1832">
        <v>94</v>
      </c>
      <c r="AM1832">
        <v>684</v>
      </c>
      <c r="AN1832">
        <v>2</v>
      </c>
      <c r="AO1832">
        <v>2</v>
      </c>
      <c r="AP1832">
        <v>70</v>
      </c>
      <c r="AQ1832">
        <v>24</v>
      </c>
      <c r="AR1832">
        <v>10</v>
      </c>
      <c r="AS1832">
        <v>39</v>
      </c>
      <c r="AT1832">
        <v>218</v>
      </c>
      <c r="AU1832">
        <v>6</v>
      </c>
      <c r="AV1832">
        <v>5</v>
      </c>
      <c r="AW1832">
        <v>14</v>
      </c>
      <c r="AX1832">
        <v>3</v>
      </c>
      <c r="AY1832">
        <v>7</v>
      </c>
      <c r="AZ1832">
        <v>9</v>
      </c>
      <c r="BA1832">
        <v>9</v>
      </c>
      <c r="BB1832">
        <v>1</v>
      </c>
      <c r="BC1832">
        <v>8</v>
      </c>
      <c r="BE1832">
        <v>31</v>
      </c>
      <c r="BF1832">
        <v>556</v>
      </c>
      <c r="BG1832">
        <v>243</v>
      </c>
      <c r="BH1832">
        <v>348</v>
      </c>
      <c r="BI1832">
        <v>551</v>
      </c>
      <c r="BJ1832">
        <v>6</v>
      </c>
      <c r="BK1832">
        <v>17</v>
      </c>
      <c r="BM1832">
        <v>7</v>
      </c>
      <c r="BN1832">
        <v>1272</v>
      </c>
      <c r="BO1832">
        <v>9</v>
      </c>
      <c r="BP1832">
        <v>1</v>
      </c>
      <c r="BR1832">
        <v>84</v>
      </c>
      <c r="BS1832">
        <v>15</v>
      </c>
      <c r="BT1832">
        <v>9</v>
      </c>
      <c r="BU1832">
        <v>174</v>
      </c>
      <c r="BV1832">
        <v>710</v>
      </c>
      <c r="BW1832">
        <v>6</v>
      </c>
      <c r="BX1832">
        <v>582</v>
      </c>
      <c r="BY1832">
        <v>23</v>
      </c>
      <c r="BZ1832">
        <v>8</v>
      </c>
      <c r="CA1832">
        <v>128</v>
      </c>
      <c r="CB1832">
        <v>959</v>
      </c>
      <c r="CC1832">
        <v>21</v>
      </c>
      <c r="CD1832">
        <v>21</v>
      </c>
      <c r="CE1832">
        <v>5</v>
      </c>
      <c r="CF1832">
        <v>31</v>
      </c>
      <c r="CG1832">
        <v>58</v>
      </c>
      <c r="CH1832">
        <v>110</v>
      </c>
      <c r="CI1832">
        <v>39</v>
      </c>
      <c r="CJ1832">
        <v>70</v>
      </c>
      <c r="CK1832">
        <v>6</v>
      </c>
      <c r="CL1832">
        <v>0</v>
      </c>
      <c r="CM1832">
        <v>1</v>
      </c>
      <c r="CN1832">
        <v>1</v>
      </c>
      <c r="CO1832">
        <v>1</v>
      </c>
      <c r="CW1832">
        <v>1</v>
      </c>
      <c r="CZ1832">
        <v>2</v>
      </c>
      <c r="DN1832">
        <v>3</v>
      </c>
      <c r="DO1832">
        <v>3</v>
      </c>
    </row>
    <row r="1833" spans="1:124">
      <c r="A1833" t="s">
        <v>142</v>
      </c>
      <c r="B1833" t="s">
        <v>145</v>
      </c>
      <c r="C1833" t="s">
        <v>195</v>
      </c>
      <c r="D1833" t="s">
        <v>2021</v>
      </c>
      <c r="E1833" t="s">
        <v>5486</v>
      </c>
      <c r="F1833" t="s">
        <v>7156</v>
      </c>
      <c r="G1833">
        <v>20</v>
      </c>
      <c r="H1833">
        <v>12</v>
      </c>
      <c r="I1833">
        <v>4</v>
      </c>
      <c r="J1833">
        <v>8</v>
      </c>
      <c r="K1833">
        <v>23</v>
      </c>
      <c r="L1833">
        <v>3</v>
      </c>
      <c r="M1833">
        <v>222</v>
      </c>
      <c r="N1833">
        <v>10</v>
      </c>
      <c r="O1833">
        <v>4</v>
      </c>
      <c r="P1833">
        <v>186</v>
      </c>
      <c r="Q1833">
        <v>2</v>
      </c>
      <c r="S1833">
        <v>7</v>
      </c>
      <c r="T1833">
        <v>74</v>
      </c>
      <c r="U1833">
        <v>42</v>
      </c>
      <c r="V1833">
        <v>32</v>
      </c>
      <c r="W1833">
        <v>404</v>
      </c>
      <c r="X1833">
        <v>206</v>
      </c>
      <c r="Y1833">
        <v>8</v>
      </c>
      <c r="Z1833">
        <v>23</v>
      </c>
      <c r="AA1833">
        <v>3</v>
      </c>
      <c r="AB1833">
        <v>13</v>
      </c>
      <c r="AC1833">
        <v>12</v>
      </c>
      <c r="AD1833">
        <v>1</v>
      </c>
      <c r="AE1833">
        <v>62</v>
      </c>
      <c r="AF1833">
        <v>38</v>
      </c>
      <c r="AG1833">
        <v>24</v>
      </c>
      <c r="AH1833">
        <v>1</v>
      </c>
      <c r="AI1833">
        <v>10</v>
      </c>
      <c r="AJ1833">
        <v>17</v>
      </c>
      <c r="AK1833">
        <v>140</v>
      </c>
      <c r="AL1833">
        <v>1</v>
      </c>
      <c r="AM1833">
        <v>883</v>
      </c>
      <c r="AP1833">
        <v>93</v>
      </c>
      <c r="AQ1833">
        <v>21</v>
      </c>
      <c r="AR1833">
        <v>11</v>
      </c>
      <c r="AS1833">
        <v>63</v>
      </c>
      <c r="AT1833">
        <v>334</v>
      </c>
      <c r="AU1833">
        <v>20</v>
      </c>
      <c r="AV1833">
        <v>10</v>
      </c>
      <c r="AW1833">
        <v>11</v>
      </c>
      <c r="AX1833">
        <v>4</v>
      </c>
      <c r="AY1833">
        <v>12</v>
      </c>
      <c r="AZ1833">
        <v>7</v>
      </c>
      <c r="BA1833">
        <v>4</v>
      </c>
      <c r="BB1833">
        <v>4</v>
      </c>
      <c r="BC1833">
        <v>3</v>
      </c>
      <c r="BD1833">
        <v>29</v>
      </c>
      <c r="BE1833">
        <v>26</v>
      </c>
      <c r="BF1833">
        <v>819</v>
      </c>
      <c r="BG1833">
        <v>567</v>
      </c>
      <c r="BH1833">
        <v>278</v>
      </c>
      <c r="BI1833">
        <v>812</v>
      </c>
      <c r="BJ1833">
        <v>3</v>
      </c>
      <c r="BK1833">
        <v>10</v>
      </c>
      <c r="BM1833">
        <v>62</v>
      </c>
      <c r="BN1833">
        <v>1024</v>
      </c>
      <c r="BO1833">
        <v>13</v>
      </c>
      <c r="BP1833">
        <v>4</v>
      </c>
      <c r="BR1833">
        <v>12</v>
      </c>
      <c r="BS1833">
        <v>13</v>
      </c>
      <c r="BT1833">
        <v>7</v>
      </c>
      <c r="BU1833">
        <v>111</v>
      </c>
      <c r="BV1833">
        <v>902</v>
      </c>
      <c r="BW1833">
        <v>16</v>
      </c>
      <c r="BX1833">
        <v>838</v>
      </c>
      <c r="BY1833">
        <v>13</v>
      </c>
      <c r="BZ1833">
        <v>21</v>
      </c>
      <c r="CA1833">
        <v>64</v>
      </c>
      <c r="CB1833">
        <v>1124</v>
      </c>
      <c r="CC1833">
        <v>17</v>
      </c>
      <c r="CD1833">
        <v>13</v>
      </c>
      <c r="CE1833">
        <v>6</v>
      </c>
      <c r="CF1833">
        <v>5</v>
      </c>
      <c r="CG1833">
        <v>13</v>
      </c>
      <c r="CH1833">
        <v>65</v>
      </c>
      <c r="CI1833">
        <v>16</v>
      </c>
      <c r="CJ1833">
        <v>51</v>
      </c>
      <c r="CK1833">
        <v>2</v>
      </c>
      <c r="CL1833">
        <v>0</v>
      </c>
      <c r="CM1833">
        <v>1</v>
      </c>
      <c r="CN1833">
        <v>6</v>
      </c>
      <c r="CO1833">
        <v>2</v>
      </c>
      <c r="CP1833">
        <v>13</v>
      </c>
      <c r="CQ1833">
        <v>2</v>
      </c>
      <c r="CT1833">
        <v>2</v>
      </c>
      <c r="CU1833">
        <v>1</v>
      </c>
      <c r="CV1833">
        <v>1</v>
      </c>
      <c r="CX1833">
        <v>1</v>
      </c>
      <c r="CY1833">
        <v>3</v>
      </c>
      <c r="CZ1833">
        <v>1</v>
      </c>
      <c r="DB1833">
        <v>4</v>
      </c>
      <c r="DC1833">
        <v>1</v>
      </c>
      <c r="DD1833">
        <v>0</v>
      </c>
      <c r="DE1833">
        <v>2</v>
      </c>
      <c r="DM1833">
        <v>3</v>
      </c>
    </row>
    <row r="1834" spans="1:124">
      <c r="A1834" t="s">
        <v>142</v>
      </c>
      <c r="B1834" t="s">
        <v>145</v>
      </c>
      <c r="C1834" t="s">
        <v>195</v>
      </c>
      <c r="D1834" t="s">
        <v>2022</v>
      </c>
      <c r="E1834" t="s">
        <v>5487</v>
      </c>
      <c r="F1834" t="s">
        <v>7154</v>
      </c>
      <c r="G1834">
        <v>23</v>
      </c>
      <c r="H1834">
        <v>10</v>
      </c>
      <c r="I1834">
        <v>4</v>
      </c>
      <c r="J1834">
        <v>6</v>
      </c>
      <c r="K1834">
        <v>9</v>
      </c>
      <c r="M1834">
        <v>97</v>
      </c>
      <c r="N1834">
        <v>4</v>
      </c>
      <c r="P1834">
        <v>38</v>
      </c>
      <c r="Q1834">
        <v>1</v>
      </c>
      <c r="S1834">
        <v>3</v>
      </c>
      <c r="T1834">
        <v>48</v>
      </c>
      <c r="U1834">
        <v>28</v>
      </c>
      <c r="V1834">
        <v>20</v>
      </c>
      <c r="W1834">
        <v>138</v>
      </c>
      <c r="X1834">
        <v>90</v>
      </c>
      <c r="Y1834">
        <v>7</v>
      </c>
      <c r="Z1834">
        <v>9</v>
      </c>
      <c r="AB1834">
        <v>2</v>
      </c>
      <c r="AC1834">
        <v>1</v>
      </c>
      <c r="AD1834">
        <v>1</v>
      </c>
      <c r="AE1834">
        <v>38</v>
      </c>
      <c r="AF1834">
        <v>24</v>
      </c>
      <c r="AG1834">
        <v>14</v>
      </c>
      <c r="AI1834">
        <v>5</v>
      </c>
      <c r="AJ1834">
        <v>4</v>
      </c>
      <c r="AK1834">
        <v>76</v>
      </c>
      <c r="AM1834">
        <v>289</v>
      </c>
      <c r="AP1834">
        <v>19</v>
      </c>
      <c r="AQ1834">
        <v>12</v>
      </c>
      <c r="AR1834">
        <v>4</v>
      </c>
      <c r="AS1834">
        <v>21</v>
      </c>
      <c r="AT1834">
        <v>30</v>
      </c>
      <c r="AU1834">
        <v>4</v>
      </c>
      <c r="AV1834">
        <v>2</v>
      </c>
      <c r="AW1834">
        <v>5</v>
      </c>
      <c r="AX1834">
        <v>4</v>
      </c>
      <c r="AY1834">
        <v>4</v>
      </c>
      <c r="AZ1834">
        <v>1</v>
      </c>
      <c r="BA1834">
        <v>1</v>
      </c>
      <c r="BB1834">
        <v>1</v>
      </c>
      <c r="BD1834">
        <v>4</v>
      </c>
      <c r="BE1834">
        <v>1</v>
      </c>
      <c r="BF1834">
        <v>249</v>
      </c>
      <c r="BG1834">
        <v>162</v>
      </c>
      <c r="BH1834">
        <v>92</v>
      </c>
      <c r="BI1834">
        <v>252</v>
      </c>
      <c r="BJ1834">
        <v>2</v>
      </c>
      <c r="BK1834">
        <v>4</v>
      </c>
      <c r="BL1834">
        <v>7</v>
      </c>
      <c r="BM1834">
        <v>33</v>
      </c>
      <c r="BN1834">
        <v>462</v>
      </c>
      <c r="BO1834">
        <v>12</v>
      </c>
      <c r="BR1834">
        <v>8</v>
      </c>
      <c r="BS1834">
        <v>10</v>
      </c>
      <c r="BT1834">
        <v>8</v>
      </c>
      <c r="BU1834">
        <v>70</v>
      </c>
      <c r="BV1834">
        <v>293</v>
      </c>
      <c r="BW1834">
        <v>2</v>
      </c>
      <c r="BX1834">
        <v>253</v>
      </c>
      <c r="BY1834">
        <v>6</v>
      </c>
      <c r="BZ1834">
        <v>14</v>
      </c>
      <c r="CA1834">
        <v>40</v>
      </c>
      <c r="CB1834">
        <v>410</v>
      </c>
      <c r="CC1834">
        <v>4</v>
      </c>
      <c r="CD1834">
        <v>4</v>
      </c>
      <c r="CE1834">
        <v>8</v>
      </c>
      <c r="CF1834">
        <v>4</v>
      </c>
      <c r="CG1834">
        <v>5</v>
      </c>
      <c r="CH1834">
        <v>31</v>
      </c>
      <c r="CI1834">
        <v>13</v>
      </c>
      <c r="CJ1834">
        <v>35</v>
      </c>
      <c r="CK1834">
        <v>1</v>
      </c>
      <c r="CL1834">
        <v>0</v>
      </c>
      <c r="DP1834">
        <v>1</v>
      </c>
    </row>
    <row r="1835" spans="1:124">
      <c r="A1835" t="s">
        <v>142</v>
      </c>
      <c r="B1835" t="s">
        <v>145</v>
      </c>
      <c r="C1835" t="s">
        <v>195</v>
      </c>
      <c r="D1835" t="s">
        <v>2023</v>
      </c>
      <c r="E1835" t="s">
        <v>5488</v>
      </c>
      <c r="F1835" t="s">
        <v>7157</v>
      </c>
      <c r="G1835">
        <v>35</v>
      </c>
    </row>
    <row r="1836" spans="1:124">
      <c r="A1836" t="s">
        <v>142</v>
      </c>
      <c r="B1836" t="s">
        <v>145</v>
      </c>
      <c r="C1836" t="s">
        <v>195</v>
      </c>
      <c r="D1836" t="s">
        <v>1756</v>
      </c>
      <c r="E1836" t="s">
        <v>5224</v>
      </c>
      <c r="F1836" t="s">
        <v>7156</v>
      </c>
      <c r="G1836">
        <v>38</v>
      </c>
      <c r="K1836">
        <v>6</v>
      </c>
      <c r="M1836">
        <v>12</v>
      </c>
      <c r="N1836">
        <v>3</v>
      </c>
      <c r="P1836">
        <v>9</v>
      </c>
      <c r="T1836">
        <v>5</v>
      </c>
      <c r="U1836">
        <v>3</v>
      </c>
      <c r="V1836">
        <v>2</v>
      </c>
      <c r="W1836">
        <v>16</v>
      </c>
      <c r="X1836">
        <v>7</v>
      </c>
      <c r="Z1836">
        <v>6</v>
      </c>
      <c r="AB1836">
        <v>1</v>
      </c>
      <c r="AD1836">
        <v>1</v>
      </c>
      <c r="AE1836">
        <v>5</v>
      </c>
      <c r="AF1836">
        <v>3</v>
      </c>
      <c r="AG1836">
        <v>2</v>
      </c>
      <c r="AI1836">
        <v>1</v>
      </c>
      <c r="AJ1836">
        <v>1</v>
      </c>
      <c r="AK1836">
        <v>21</v>
      </c>
      <c r="AM1836">
        <v>51</v>
      </c>
      <c r="AP1836">
        <v>4</v>
      </c>
      <c r="AQ1836">
        <v>1</v>
      </c>
      <c r="AR1836">
        <v>1</v>
      </c>
      <c r="AS1836">
        <v>2</v>
      </c>
      <c r="AT1836">
        <v>11</v>
      </c>
      <c r="AU1836">
        <v>1</v>
      </c>
      <c r="AY1836">
        <v>6</v>
      </c>
      <c r="BD1836">
        <v>5</v>
      </c>
      <c r="BE1836">
        <v>4</v>
      </c>
      <c r="BF1836">
        <v>47</v>
      </c>
      <c r="BG1836">
        <v>31</v>
      </c>
      <c r="BH1836">
        <v>16</v>
      </c>
      <c r="BI1836">
        <v>43</v>
      </c>
      <c r="BK1836">
        <v>1</v>
      </c>
      <c r="BN1836">
        <v>51</v>
      </c>
      <c r="BR1836">
        <v>1</v>
      </c>
      <c r="BT1836">
        <v>1</v>
      </c>
      <c r="BU1836">
        <v>7</v>
      </c>
      <c r="BV1836">
        <v>51</v>
      </c>
      <c r="BX1836">
        <v>47</v>
      </c>
      <c r="BY1836">
        <v>1</v>
      </c>
      <c r="BZ1836">
        <v>1</v>
      </c>
      <c r="CA1836">
        <v>4</v>
      </c>
      <c r="CB1836">
        <v>64</v>
      </c>
      <c r="CC1836">
        <v>1</v>
      </c>
      <c r="CG1836">
        <v>1</v>
      </c>
      <c r="CH1836">
        <v>5</v>
      </c>
      <c r="CJ1836">
        <v>3</v>
      </c>
      <c r="CL1836">
        <v>0</v>
      </c>
    </row>
    <row r="1837" spans="1:124">
      <c r="A1837" t="s">
        <v>142</v>
      </c>
      <c r="B1837" t="s">
        <v>145</v>
      </c>
      <c r="C1837" t="s">
        <v>195</v>
      </c>
      <c r="D1837" t="s">
        <v>2024</v>
      </c>
      <c r="E1837" t="s">
        <v>5489</v>
      </c>
      <c r="F1837" t="s">
        <v>7156</v>
      </c>
      <c r="G1837">
        <v>47</v>
      </c>
      <c r="K1837">
        <v>2</v>
      </c>
      <c r="M1837">
        <v>5</v>
      </c>
      <c r="N1837">
        <v>1</v>
      </c>
      <c r="P1837">
        <v>9</v>
      </c>
      <c r="S1837">
        <v>1</v>
      </c>
      <c r="T1837">
        <v>4</v>
      </c>
      <c r="U1837">
        <v>2</v>
      </c>
      <c r="V1837">
        <v>2</v>
      </c>
      <c r="W1837">
        <v>11</v>
      </c>
      <c r="X1837">
        <v>5</v>
      </c>
      <c r="Z1837">
        <v>2</v>
      </c>
      <c r="AB1837">
        <v>1</v>
      </c>
      <c r="AC1837">
        <v>1</v>
      </c>
      <c r="AE1837">
        <v>4</v>
      </c>
      <c r="AF1837">
        <v>2</v>
      </c>
      <c r="AG1837">
        <v>2</v>
      </c>
      <c r="AK1837">
        <v>9</v>
      </c>
      <c r="AM1837">
        <v>25</v>
      </c>
      <c r="AP1837">
        <v>3</v>
      </c>
      <c r="AQ1837">
        <v>1</v>
      </c>
      <c r="AS1837">
        <v>1</v>
      </c>
      <c r="AT1837">
        <v>6</v>
      </c>
      <c r="AY1837">
        <v>2</v>
      </c>
      <c r="BB1837">
        <v>2</v>
      </c>
      <c r="BE1837">
        <v>3</v>
      </c>
      <c r="BF1837">
        <v>24</v>
      </c>
      <c r="BG1837">
        <v>14</v>
      </c>
      <c r="BH1837">
        <v>10</v>
      </c>
      <c r="BI1837">
        <v>21</v>
      </c>
      <c r="BN1837">
        <v>27</v>
      </c>
      <c r="BR1837">
        <v>1</v>
      </c>
      <c r="BS1837">
        <v>2</v>
      </c>
      <c r="BU1837">
        <v>1</v>
      </c>
      <c r="BV1837">
        <v>25</v>
      </c>
      <c r="BX1837">
        <v>24</v>
      </c>
      <c r="CA1837">
        <v>1</v>
      </c>
      <c r="CB1837">
        <v>30</v>
      </c>
      <c r="CH1837">
        <v>1</v>
      </c>
      <c r="CJ1837">
        <v>1</v>
      </c>
      <c r="CL1837">
        <v>0</v>
      </c>
      <c r="CO1837">
        <v>1</v>
      </c>
    </row>
    <row r="1838" spans="1:124">
      <c r="A1838" t="s">
        <v>142</v>
      </c>
      <c r="B1838" t="s">
        <v>145</v>
      </c>
      <c r="C1838" t="s">
        <v>195</v>
      </c>
      <c r="D1838" t="s">
        <v>2025</v>
      </c>
      <c r="E1838" t="s">
        <v>5490</v>
      </c>
      <c r="F1838" t="s">
        <v>7154</v>
      </c>
      <c r="G1838">
        <v>19</v>
      </c>
      <c r="H1838">
        <v>13</v>
      </c>
      <c r="I1838">
        <v>9</v>
      </c>
      <c r="J1838">
        <v>4</v>
      </c>
      <c r="K1838">
        <v>9</v>
      </c>
      <c r="L1838">
        <v>2</v>
      </c>
      <c r="M1838">
        <v>60</v>
      </c>
      <c r="O1838">
        <v>3</v>
      </c>
      <c r="P1838">
        <v>89</v>
      </c>
      <c r="R1838">
        <v>1</v>
      </c>
      <c r="S1838">
        <v>1</v>
      </c>
      <c r="T1838">
        <v>50</v>
      </c>
      <c r="U1838">
        <v>26</v>
      </c>
      <c r="V1838">
        <v>24</v>
      </c>
      <c r="W1838">
        <v>119</v>
      </c>
      <c r="X1838">
        <v>52</v>
      </c>
      <c r="Z1838">
        <v>9</v>
      </c>
      <c r="AA1838">
        <v>2</v>
      </c>
      <c r="AB1838">
        <v>4</v>
      </c>
      <c r="AC1838">
        <v>4</v>
      </c>
      <c r="AE1838">
        <v>37</v>
      </c>
      <c r="AF1838">
        <v>17</v>
      </c>
      <c r="AG1838">
        <v>20</v>
      </c>
      <c r="AI1838">
        <v>3</v>
      </c>
      <c r="AJ1838">
        <v>3</v>
      </c>
      <c r="AK1838">
        <v>55</v>
      </c>
      <c r="AM1838">
        <v>237</v>
      </c>
      <c r="AN1838">
        <v>1</v>
      </c>
      <c r="AO1838">
        <v>1</v>
      </c>
      <c r="AP1838">
        <v>50</v>
      </c>
      <c r="AQ1838">
        <v>7</v>
      </c>
      <c r="AR1838">
        <v>4</v>
      </c>
      <c r="AS1838">
        <v>36</v>
      </c>
      <c r="AT1838">
        <v>73</v>
      </c>
      <c r="AU1838">
        <v>5</v>
      </c>
      <c r="AV1838">
        <v>2</v>
      </c>
      <c r="AW1838">
        <v>4</v>
      </c>
      <c r="AX1838">
        <v>3</v>
      </c>
      <c r="AY1838">
        <v>5</v>
      </c>
      <c r="AZ1838">
        <v>2</v>
      </c>
      <c r="BA1838">
        <v>2</v>
      </c>
      <c r="BB1838">
        <v>8</v>
      </c>
      <c r="BC1838">
        <v>1</v>
      </c>
      <c r="BD1838">
        <v>3</v>
      </c>
      <c r="BE1838">
        <v>4</v>
      </c>
      <c r="BF1838">
        <v>218</v>
      </c>
      <c r="BG1838">
        <v>126</v>
      </c>
      <c r="BH1838">
        <v>97</v>
      </c>
      <c r="BI1838">
        <v>217</v>
      </c>
      <c r="BJ1838">
        <v>3</v>
      </c>
      <c r="BK1838">
        <v>5</v>
      </c>
      <c r="BM1838">
        <v>15</v>
      </c>
      <c r="BN1838">
        <v>360</v>
      </c>
      <c r="BO1838">
        <v>14</v>
      </c>
      <c r="BP1838">
        <v>1</v>
      </c>
      <c r="BQ1838">
        <v>1</v>
      </c>
      <c r="BR1838">
        <v>6</v>
      </c>
      <c r="BS1838">
        <v>2</v>
      </c>
      <c r="BT1838">
        <v>4</v>
      </c>
      <c r="BU1838">
        <v>49</v>
      </c>
      <c r="BV1838">
        <v>240</v>
      </c>
      <c r="BW1838">
        <v>2</v>
      </c>
      <c r="BX1838">
        <v>221</v>
      </c>
      <c r="BY1838">
        <v>8</v>
      </c>
      <c r="BZ1838">
        <v>16</v>
      </c>
      <c r="CA1838">
        <v>19</v>
      </c>
      <c r="CB1838">
        <v>336</v>
      </c>
      <c r="CC1838">
        <v>3</v>
      </c>
      <c r="CD1838">
        <v>3</v>
      </c>
      <c r="CE1838">
        <v>9</v>
      </c>
      <c r="CG1838">
        <v>1</v>
      </c>
      <c r="CH1838">
        <v>19</v>
      </c>
      <c r="CI1838">
        <v>3</v>
      </c>
      <c r="CJ1838">
        <v>18</v>
      </c>
      <c r="CK1838">
        <v>1</v>
      </c>
      <c r="CL1838">
        <v>0</v>
      </c>
      <c r="DC1838">
        <v>2</v>
      </c>
    </row>
    <row r="1839" spans="1:124">
      <c r="A1839" t="s">
        <v>142</v>
      </c>
      <c r="B1839" t="s">
        <v>145</v>
      </c>
      <c r="C1839" t="s">
        <v>195</v>
      </c>
      <c r="D1839" t="s">
        <v>2026</v>
      </c>
      <c r="E1839" t="s">
        <v>5491</v>
      </c>
      <c r="F1839" t="s">
        <v>7156</v>
      </c>
      <c r="G1839">
        <v>31</v>
      </c>
    </row>
    <row r="1840" spans="1:124">
      <c r="A1840" t="s">
        <v>142</v>
      </c>
      <c r="B1840" t="s">
        <v>145</v>
      </c>
      <c r="C1840" t="s">
        <v>195</v>
      </c>
      <c r="D1840" t="s">
        <v>2027</v>
      </c>
      <c r="E1840" t="s">
        <v>5492</v>
      </c>
      <c r="F1840" t="s">
        <v>7155</v>
      </c>
      <c r="G1840">
        <v>14</v>
      </c>
      <c r="H1840">
        <v>29</v>
      </c>
      <c r="I1840">
        <v>20</v>
      </c>
      <c r="J1840">
        <v>9</v>
      </c>
      <c r="K1840">
        <v>26</v>
      </c>
      <c r="L1840">
        <v>6</v>
      </c>
      <c r="M1840">
        <v>345</v>
      </c>
      <c r="N1840">
        <v>17</v>
      </c>
      <c r="O1840">
        <v>2</v>
      </c>
      <c r="P1840">
        <v>437</v>
      </c>
      <c r="Q1840">
        <v>4</v>
      </c>
      <c r="S1840">
        <v>25</v>
      </c>
      <c r="T1840">
        <v>280</v>
      </c>
      <c r="U1840">
        <v>160</v>
      </c>
      <c r="V1840">
        <v>120</v>
      </c>
      <c r="W1840">
        <v>945</v>
      </c>
      <c r="X1840">
        <v>146</v>
      </c>
      <c r="Y1840">
        <v>12</v>
      </c>
      <c r="Z1840">
        <v>26</v>
      </c>
      <c r="AA1840">
        <v>11</v>
      </c>
      <c r="AB1840">
        <v>23</v>
      </c>
      <c r="AC1840">
        <v>20</v>
      </c>
      <c r="AD1840">
        <v>3</v>
      </c>
      <c r="AE1840">
        <v>251</v>
      </c>
      <c r="AF1840">
        <v>140</v>
      </c>
      <c r="AG1840">
        <v>111</v>
      </c>
      <c r="AI1840">
        <v>11</v>
      </c>
      <c r="AJ1840">
        <v>47</v>
      </c>
      <c r="AK1840">
        <v>71</v>
      </c>
      <c r="AL1840">
        <v>19</v>
      </c>
      <c r="AM1840">
        <v>1076</v>
      </c>
      <c r="AN1840">
        <v>11</v>
      </c>
      <c r="AO1840">
        <v>1</v>
      </c>
      <c r="AP1840">
        <v>223</v>
      </c>
      <c r="AQ1840">
        <v>40</v>
      </c>
      <c r="AR1840">
        <v>16</v>
      </c>
      <c r="AS1840">
        <v>124</v>
      </c>
      <c r="AT1840">
        <v>551</v>
      </c>
      <c r="AU1840">
        <v>57</v>
      </c>
      <c r="AV1840">
        <v>24</v>
      </c>
      <c r="AW1840">
        <v>24</v>
      </c>
      <c r="AX1840">
        <v>5</v>
      </c>
      <c r="AY1840">
        <v>2</v>
      </c>
      <c r="AZ1840">
        <v>6</v>
      </c>
      <c r="BA1840">
        <v>6</v>
      </c>
      <c r="BB1840">
        <v>58</v>
      </c>
      <c r="BD1840">
        <v>24</v>
      </c>
      <c r="BE1840">
        <v>38</v>
      </c>
      <c r="BF1840">
        <v>919</v>
      </c>
      <c r="BG1840">
        <v>733</v>
      </c>
      <c r="BH1840">
        <v>229</v>
      </c>
      <c r="BI1840">
        <v>918</v>
      </c>
      <c r="BJ1840">
        <v>6</v>
      </c>
      <c r="BK1840">
        <v>14</v>
      </c>
      <c r="BL1840">
        <v>2</v>
      </c>
      <c r="BM1840">
        <v>29</v>
      </c>
      <c r="BN1840">
        <v>2164</v>
      </c>
      <c r="BO1840">
        <v>104</v>
      </c>
      <c r="BP1840">
        <v>12</v>
      </c>
      <c r="BR1840">
        <v>2</v>
      </c>
      <c r="BS1840">
        <v>30</v>
      </c>
      <c r="BT1840">
        <v>33</v>
      </c>
      <c r="BU1840">
        <v>367</v>
      </c>
      <c r="BV1840">
        <v>1113</v>
      </c>
      <c r="BW1840">
        <v>58</v>
      </c>
      <c r="BX1840">
        <v>956</v>
      </c>
      <c r="BY1840">
        <v>20</v>
      </c>
      <c r="BZ1840">
        <v>209</v>
      </c>
      <c r="CA1840">
        <v>157</v>
      </c>
      <c r="CB1840">
        <v>1628</v>
      </c>
      <c r="CC1840">
        <v>36</v>
      </c>
      <c r="CD1840">
        <v>36</v>
      </c>
      <c r="CE1840">
        <v>57</v>
      </c>
      <c r="CF1840">
        <v>3</v>
      </c>
      <c r="CG1840">
        <v>11</v>
      </c>
      <c r="CH1840">
        <v>167</v>
      </c>
      <c r="CI1840">
        <v>26</v>
      </c>
      <c r="CJ1840">
        <v>146</v>
      </c>
      <c r="CK1840">
        <v>5</v>
      </c>
      <c r="CL1840">
        <v>3</v>
      </c>
      <c r="CN1840">
        <v>34</v>
      </c>
      <c r="CO1840">
        <v>8</v>
      </c>
      <c r="CP1840">
        <v>1</v>
      </c>
      <c r="CQ1840">
        <v>15</v>
      </c>
      <c r="CR1840">
        <v>14</v>
      </c>
      <c r="CS1840">
        <v>13</v>
      </c>
      <c r="CT1840">
        <v>2</v>
      </c>
      <c r="CU1840">
        <v>1</v>
      </c>
      <c r="CV1840">
        <v>3</v>
      </c>
      <c r="CX1840">
        <v>9</v>
      </c>
      <c r="CZ1840">
        <v>14</v>
      </c>
      <c r="DA1840">
        <v>11</v>
      </c>
      <c r="DC1840">
        <v>3</v>
      </c>
      <c r="DD1840">
        <v>8</v>
      </c>
      <c r="DE1840">
        <v>7</v>
      </c>
      <c r="DF1840">
        <v>3</v>
      </c>
      <c r="DI1840">
        <v>1</v>
      </c>
      <c r="DJ1840">
        <v>1</v>
      </c>
      <c r="DK1840">
        <v>2</v>
      </c>
      <c r="DL1840">
        <v>2</v>
      </c>
    </row>
    <row r="1841" spans="1:121">
      <c r="A1841" t="s">
        <v>142</v>
      </c>
      <c r="B1841" t="s">
        <v>145</v>
      </c>
      <c r="C1841" t="s">
        <v>195</v>
      </c>
      <c r="D1841" t="s">
        <v>2028</v>
      </c>
      <c r="E1841" t="s">
        <v>5493</v>
      </c>
      <c r="F1841" t="s">
        <v>7156</v>
      </c>
      <c r="G1841">
        <v>33</v>
      </c>
    </row>
    <row r="1842" spans="1:121">
      <c r="A1842" t="s">
        <v>142</v>
      </c>
      <c r="B1842" t="s">
        <v>145</v>
      </c>
      <c r="C1842" t="s">
        <v>195</v>
      </c>
      <c r="D1842" t="s">
        <v>2029</v>
      </c>
      <c r="E1842" t="s">
        <v>5494</v>
      </c>
      <c r="F1842" t="s">
        <v>7155</v>
      </c>
      <c r="G1842">
        <v>7</v>
      </c>
      <c r="H1842">
        <v>10</v>
      </c>
      <c r="I1842">
        <v>10</v>
      </c>
      <c r="K1842">
        <v>21</v>
      </c>
      <c r="L1842">
        <v>6</v>
      </c>
      <c r="M1842">
        <v>196</v>
      </c>
      <c r="N1842">
        <v>15</v>
      </c>
      <c r="O1842">
        <v>1</v>
      </c>
      <c r="P1842">
        <v>178</v>
      </c>
      <c r="S1842">
        <v>9</v>
      </c>
      <c r="T1842">
        <v>96</v>
      </c>
      <c r="U1842">
        <v>56</v>
      </c>
      <c r="V1842">
        <v>40</v>
      </c>
      <c r="W1842">
        <v>412</v>
      </c>
      <c r="X1842">
        <v>121</v>
      </c>
      <c r="Y1842">
        <v>5</v>
      </c>
      <c r="Z1842">
        <v>21</v>
      </c>
      <c r="AA1842">
        <v>6</v>
      </c>
      <c r="AB1842">
        <v>14</v>
      </c>
      <c r="AC1842">
        <v>11</v>
      </c>
      <c r="AD1842">
        <v>3</v>
      </c>
      <c r="AE1842">
        <v>86</v>
      </c>
      <c r="AF1842">
        <v>46</v>
      </c>
      <c r="AG1842">
        <v>40</v>
      </c>
      <c r="AH1842">
        <v>2</v>
      </c>
      <c r="AI1842">
        <v>4</v>
      </c>
      <c r="AJ1842">
        <v>16</v>
      </c>
      <c r="AK1842">
        <v>131</v>
      </c>
      <c r="AL1842">
        <v>6</v>
      </c>
      <c r="AM1842">
        <v>638</v>
      </c>
      <c r="AN1842">
        <v>3</v>
      </c>
      <c r="AO1842">
        <v>1</v>
      </c>
      <c r="AP1842">
        <v>84</v>
      </c>
      <c r="AQ1842">
        <v>17</v>
      </c>
      <c r="AR1842">
        <v>10</v>
      </c>
      <c r="AS1842">
        <v>37</v>
      </c>
      <c r="AT1842">
        <v>201</v>
      </c>
      <c r="AU1842">
        <v>22</v>
      </c>
      <c r="AV1842">
        <v>18</v>
      </c>
      <c r="AW1842">
        <v>16</v>
      </c>
      <c r="AX1842">
        <v>15</v>
      </c>
      <c r="AY1842">
        <v>5</v>
      </c>
      <c r="AZ1842">
        <v>4</v>
      </c>
      <c r="BA1842">
        <v>4</v>
      </c>
      <c r="BB1842">
        <v>16</v>
      </c>
      <c r="BD1842">
        <v>37</v>
      </c>
      <c r="BE1842">
        <v>15</v>
      </c>
      <c r="BF1842">
        <v>572</v>
      </c>
      <c r="BG1842">
        <v>410</v>
      </c>
      <c r="BH1842">
        <v>177</v>
      </c>
      <c r="BI1842">
        <v>568</v>
      </c>
      <c r="BJ1842">
        <v>9</v>
      </c>
      <c r="BK1842">
        <v>9</v>
      </c>
      <c r="BL1842">
        <v>1</v>
      </c>
      <c r="BM1842">
        <v>8</v>
      </c>
      <c r="BN1842">
        <v>1228</v>
      </c>
      <c r="BO1842">
        <v>32</v>
      </c>
      <c r="BP1842">
        <v>9</v>
      </c>
      <c r="BR1842">
        <v>3</v>
      </c>
      <c r="BS1842">
        <v>9</v>
      </c>
      <c r="BT1842">
        <v>6</v>
      </c>
      <c r="BU1842">
        <v>139</v>
      </c>
      <c r="BV1842">
        <v>649</v>
      </c>
      <c r="BW1842">
        <v>35</v>
      </c>
      <c r="BX1842">
        <v>583</v>
      </c>
      <c r="BY1842">
        <v>18</v>
      </c>
      <c r="BZ1842">
        <v>71</v>
      </c>
      <c r="CA1842">
        <v>66</v>
      </c>
      <c r="CB1842">
        <v>862</v>
      </c>
      <c r="CC1842">
        <v>16</v>
      </c>
      <c r="CD1842">
        <v>11</v>
      </c>
      <c r="CE1842">
        <v>18</v>
      </c>
      <c r="CF1842">
        <v>1</v>
      </c>
      <c r="CG1842">
        <v>7</v>
      </c>
      <c r="CH1842">
        <v>71</v>
      </c>
      <c r="CI1842">
        <v>11</v>
      </c>
      <c r="CJ1842">
        <v>59</v>
      </c>
      <c r="CK1842">
        <v>1</v>
      </c>
      <c r="CL1842">
        <v>2</v>
      </c>
      <c r="CN1842">
        <v>17</v>
      </c>
      <c r="CO1842">
        <v>8</v>
      </c>
      <c r="CP1842">
        <v>7</v>
      </c>
      <c r="CQ1842">
        <v>8</v>
      </c>
      <c r="CR1842">
        <v>7</v>
      </c>
      <c r="CS1842">
        <v>8</v>
      </c>
      <c r="CU1842">
        <v>1</v>
      </c>
      <c r="CX1842">
        <v>7</v>
      </c>
      <c r="CZ1842">
        <v>6</v>
      </c>
      <c r="DA1842">
        <v>4</v>
      </c>
      <c r="DB1842">
        <v>5</v>
      </c>
      <c r="DC1842">
        <v>1</v>
      </c>
      <c r="DD1842">
        <v>4</v>
      </c>
      <c r="DE1842">
        <v>4</v>
      </c>
      <c r="DF1842">
        <v>1</v>
      </c>
      <c r="DL1842">
        <v>1</v>
      </c>
      <c r="DM1842">
        <v>1</v>
      </c>
    </row>
    <row r="1843" spans="1:121">
      <c r="A1843" t="s">
        <v>142</v>
      </c>
      <c r="B1843" t="s">
        <v>145</v>
      </c>
      <c r="C1843" t="s">
        <v>195</v>
      </c>
      <c r="D1843" t="s">
        <v>2030</v>
      </c>
      <c r="E1843" t="s">
        <v>5495</v>
      </c>
      <c r="F1843" t="s">
        <v>7156</v>
      </c>
      <c r="G1843">
        <v>8</v>
      </c>
      <c r="H1843">
        <v>52</v>
      </c>
      <c r="I1843">
        <v>32</v>
      </c>
      <c r="J1843">
        <v>20</v>
      </c>
      <c r="K1843">
        <v>25</v>
      </c>
      <c r="L1843">
        <v>1</v>
      </c>
      <c r="M1843">
        <v>169</v>
      </c>
      <c r="N1843">
        <v>4</v>
      </c>
      <c r="O1843">
        <v>7</v>
      </c>
      <c r="P1843">
        <v>295</v>
      </c>
      <c r="Q1843">
        <v>4</v>
      </c>
      <c r="S1843">
        <v>1</v>
      </c>
      <c r="T1843">
        <v>129</v>
      </c>
      <c r="U1843">
        <v>67</v>
      </c>
      <c r="V1843">
        <v>62</v>
      </c>
      <c r="W1843">
        <v>338</v>
      </c>
      <c r="X1843">
        <v>296</v>
      </c>
      <c r="Y1843">
        <v>9</v>
      </c>
      <c r="Z1843">
        <v>25</v>
      </c>
      <c r="AA1843">
        <v>1</v>
      </c>
      <c r="AB1843">
        <v>11</v>
      </c>
      <c r="AC1843">
        <v>9</v>
      </c>
      <c r="AD1843">
        <v>2</v>
      </c>
      <c r="AE1843">
        <v>77</v>
      </c>
      <c r="AF1843">
        <v>35</v>
      </c>
      <c r="AG1843">
        <v>42</v>
      </c>
      <c r="AH1843">
        <v>1</v>
      </c>
      <c r="AI1843">
        <v>21</v>
      </c>
      <c r="AJ1843">
        <v>16</v>
      </c>
      <c r="AK1843">
        <v>367</v>
      </c>
      <c r="AM1843">
        <v>1208</v>
      </c>
      <c r="AN1843">
        <v>2</v>
      </c>
      <c r="AP1843">
        <v>157</v>
      </c>
      <c r="AQ1843">
        <v>24</v>
      </c>
      <c r="AR1843">
        <v>13</v>
      </c>
      <c r="AS1843">
        <v>77</v>
      </c>
      <c r="AT1843">
        <v>403</v>
      </c>
      <c r="AU1843">
        <v>17</v>
      </c>
      <c r="AV1843">
        <v>10</v>
      </c>
      <c r="AW1843">
        <v>19</v>
      </c>
      <c r="AX1843">
        <v>13</v>
      </c>
      <c r="AY1843">
        <v>6</v>
      </c>
      <c r="BB1843">
        <v>9</v>
      </c>
      <c r="BC1843">
        <v>3</v>
      </c>
      <c r="BD1843">
        <v>46</v>
      </c>
      <c r="BE1843">
        <v>36</v>
      </c>
      <c r="BF1843">
        <v>1117</v>
      </c>
      <c r="BG1843">
        <v>692</v>
      </c>
      <c r="BH1843">
        <v>451</v>
      </c>
      <c r="BI1843">
        <v>1107</v>
      </c>
      <c r="BJ1843">
        <v>9</v>
      </c>
      <c r="BK1843">
        <v>11</v>
      </c>
      <c r="BM1843">
        <v>1</v>
      </c>
      <c r="BN1843">
        <v>1466</v>
      </c>
      <c r="BO1843">
        <v>14</v>
      </c>
      <c r="BP1843">
        <v>2</v>
      </c>
      <c r="BR1843">
        <v>32</v>
      </c>
      <c r="BS1843">
        <v>12</v>
      </c>
      <c r="BT1843">
        <v>13</v>
      </c>
      <c r="BU1843">
        <v>131</v>
      </c>
      <c r="BV1843">
        <v>1235</v>
      </c>
      <c r="BW1843">
        <v>15</v>
      </c>
      <c r="BX1843">
        <v>1143</v>
      </c>
      <c r="BY1843">
        <v>20</v>
      </c>
      <c r="BZ1843">
        <v>25</v>
      </c>
      <c r="CA1843">
        <v>92</v>
      </c>
      <c r="CB1843">
        <v>1444</v>
      </c>
      <c r="CC1843">
        <v>4</v>
      </c>
      <c r="CD1843">
        <v>4</v>
      </c>
      <c r="CE1843">
        <v>2</v>
      </c>
      <c r="CF1843">
        <v>4</v>
      </c>
      <c r="CG1843">
        <v>15</v>
      </c>
      <c r="CH1843">
        <v>66</v>
      </c>
      <c r="CI1843">
        <v>30</v>
      </c>
      <c r="CJ1843">
        <v>77</v>
      </c>
      <c r="CK1843">
        <v>4</v>
      </c>
      <c r="CL1843">
        <v>0</v>
      </c>
      <c r="CN1843">
        <v>5</v>
      </c>
      <c r="CO1843">
        <v>9</v>
      </c>
      <c r="CQ1843">
        <v>2</v>
      </c>
      <c r="CR1843">
        <v>2</v>
      </c>
      <c r="CS1843">
        <v>2</v>
      </c>
      <c r="CX1843">
        <v>2</v>
      </c>
      <c r="CZ1843">
        <v>3</v>
      </c>
      <c r="DC1843">
        <v>1</v>
      </c>
      <c r="DD1843">
        <v>1</v>
      </c>
      <c r="DE1843">
        <v>1</v>
      </c>
      <c r="DL1843">
        <v>1</v>
      </c>
    </row>
    <row r="1844" spans="1:121">
      <c r="A1844" t="s">
        <v>142</v>
      </c>
      <c r="B1844" t="s">
        <v>145</v>
      </c>
      <c r="C1844" t="s">
        <v>195</v>
      </c>
      <c r="D1844" t="s">
        <v>2031</v>
      </c>
      <c r="E1844" t="s">
        <v>5496</v>
      </c>
      <c r="F1844" t="s">
        <v>7154</v>
      </c>
      <c r="G1844">
        <v>21</v>
      </c>
      <c r="H1844">
        <v>15</v>
      </c>
      <c r="I1844">
        <v>2</v>
      </c>
      <c r="J1844">
        <v>13</v>
      </c>
      <c r="K1844">
        <v>11</v>
      </c>
      <c r="L1844">
        <v>1</v>
      </c>
      <c r="M1844">
        <v>56</v>
      </c>
      <c r="N1844">
        <v>2</v>
      </c>
      <c r="P1844">
        <v>80</v>
      </c>
      <c r="S1844">
        <v>1</v>
      </c>
      <c r="T1844">
        <v>27</v>
      </c>
      <c r="U1844">
        <v>10</v>
      </c>
      <c r="V1844">
        <v>17</v>
      </c>
      <c r="W1844">
        <v>81</v>
      </c>
      <c r="X1844">
        <v>128</v>
      </c>
      <c r="Z1844">
        <v>11</v>
      </c>
      <c r="AA1844">
        <v>2</v>
      </c>
      <c r="AB1844">
        <v>6</v>
      </c>
      <c r="AC1844">
        <v>5</v>
      </c>
      <c r="AD1844">
        <v>1</v>
      </c>
      <c r="AE1844">
        <v>12</v>
      </c>
      <c r="AF1844">
        <v>8</v>
      </c>
      <c r="AG1844">
        <v>4</v>
      </c>
      <c r="AH1844">
        <v>1</v>
      </c>
      <c r="AI1844">
        <v>8</v>
      </c>
      <c r="AJ1844">
        <v>2</v>
      </c>
      <c r="AK1844">
        <v>57</v>
      </c>
      <c r="AM1844">
        <v>433</v>
      </c>
      <c r="AO1844">
        <v>1</v>
      </c>
      <c r="AP1844">
        <v>40</v>
      </c>
      <c r="AQ1844">
        <v>8</v>
      </c>
      <c r="AR1844">
        <v>4</v>
      </c>
      <c r="AS1844">
        <v>16</v>
      </c>
      <c r="AT1844">
        <v>196</v>
      </c>
      <c r="AU1844">
        <v>4</v>
      </c>
      <c r="AV1844">
        <v>4</v>
      </c>
      <c r="AW1844">
        <v>5</v>
      </c>
      <c r="AX1844">
        <v>5</v>
      </c>
      <c r="AY1844">
        <v>6</v>
      </c>
      <c r="BB1844">
        <v>2</v>
      </c>
      <c r="BC1844">
        <v>3</v>
      </c>
      <c r="BD1844">
        <v>4</v>
      </c>
      <c r="BE1844">
        <v>13</v>
      </c>
      <c r="BF1844">
        <v>386</v>
      </c>
      <c r="BG1844">
        <v>216</v>
      </c>
      <c r="BH1844">
        <v>174</v>
      </c>
      <c r="BI1844">
        <v>377</v>
      </c>
      <c r="BK1844">
        <v>1</v>
      </c>
      <c r="BL1844">
        <v>2</v>
      </c>
      <c r="BM1844">
        <v>23</v>
      </c>
      <c r="BN1844">
        <v>500</v>
      </c>
      <c r="BP1844">
        <v>1</v>
      </c>
      <c r="BR1844">
        <v>19</v>
      </c>
      <c r="BS1844">
        <v>7</v>
      </c>
      <c r="BT1844">
        <v>1</v>
      </c>
      <c r="BU1844">
        <v>61</v>
      </c>
      <c r="BV1844">
        <v>437</v>
      </c>
      <c r="BW1844">
        <v>7</v>
      </c>
      <c r="BX1844">
        <v>390</v>
      </c>
      <c r="BY1844">
        <v>1</v>
      </c>
      <c r="BZ1844">
        <v>11</v>
      </c>
      <c r="CA1844">
        <v>47</v>
      </c>
      <c r="CB1844">
        <v>523</v>
      </c>
      <c r="CC1844">
        <v>4</v>
      </c>
      <c r="CD1844">
        <v>4</v>
      </c>
      <c r="CF1844">
        <v>6</v>
      </c>
      <c r="CG1844">
        <v>14</v>
      </c>
      <c r="CH1844">
        <v>37</v>
      </c>
      <c r="CI1844">
        <v>14</v>
      </c>
      <c r="CJ1844">
        <v>33</v>
      </c>
      <c r="CL1844">
        <v>0</v>
      </c>
      <c r="CN1844">
        <v>3</v>
      </c>
      <c r="CQ1844">
        <v>1</v>
      </c>
      <c r="CS1844">
        <v>1</v>
      </c>
      <c r="CZ1844">
        <v>1</v>
      </c>
      <c r="DA1844">
        <v>1</v>
      </c>
      <c r="DD1844">
        <v>1</v>
      </c>
      <c r="DE1844">
        <v>0</v>
      </c>
      <c r="DF1844">
        <v>1</v>
      </c>
    </row>
    <row r="1845" spans="1:121">
      <c r="A1845" t="s">
        <v>142</v>
      </c>
      <c r="B1845" t="s">
        <v>145</v>
      </c>
      <c r="C1845" t="s">
        <v>195</v>
      </c>
      <c r="D1845" t="s">
        <v>2032</v>
      </c>
      <c r="E1845" t="s">
        <v>5497</v>
      </c>
      <c r="F1845" t="s">
        <v>7155</v>
      </c>
      <c r="G1845">
        <v>11</v>
      </c>
      <c r="H1845">
        <v>11</v>
      </c>
      <c r="I1845">
        <v>6</v>
      </c>
      <c r="J1845">
        <v>5</v>
      </c>
      <c r="K1845">
        <v>17</v>
      </c>
      <c r="M1845">
        <v>53</v>
      </c>
      <c r="N1845">
        <v>1</v>
      </c>
      <c r="P1845">
        <v>57</v>
      </c>
      <c r="S1845">
        <v>3</v>
      </c>
      <c r="T1845">
        <v>56</v>
      </c>
      <c r="U1845">
        <v>36</v>
      </c>
      <c r="V1845">
        <v>20</v>
      </c>
      <c r="W1845">
        <v>177</v>
      </c>
      <c r="X1845">
        <v>27</v>
      </c>
      <c r="Y1845">
        <v>5</v>
      </c>
      <c r="Z1845">
        <v>17</v>
      </c>
      <c r="AB1845">
        <v>3</v>
      </c>
      <c r="AC1845">
        <v>3</v>
      </c>
      <c r="AE1845">
        <v>45</v>
      </c>
      <c r="AF1845">
        <v>30</v>
      </c>
      <c r="AG1845">
        <v>15</v>
      </c>
      <c r="AI1845">
        <v>2</v>
      </c>
      <c r="AJ1845">
        <v>14</v>
      </c>
      <c r="AK1845">
        <v>42</v>
      </c>
      <c r="AL1845">
        <v>2</v>
      </c>
      <c r="AM1845">
        <v>165</v>
      </c>
      <c r="AN1845">
        <v>1</v>
      </c>
      <c r="AP1845">
        <v>32</v>
      </c>
      <c r="AQ1845">
        <v>8</v>
      </c>
      <c r="AR1845">
        <v>3</v>
      </c>
      <c r="AS1845">
        <v>14</v>
      </c>
      <c r="AT1845">
        <v>44</v>
      </c>
      <c r="AU1845">
        <v>14</v>
      </c>
      <c r="AV1845">
        <v>7</v>
      </c>
      <c r="AW1845">
        <v>7</v>
      </c>
      <c r="AX1845">
        <v>5</v>
      </c>
      <c r="AY1845">
        <v>10</v>
      </c>
      <c r="BB1845">
        <v>5</v>
      </c>
      <c r="BC1845">
        <v>1</v>
      </c>
      <c r="BD1845">
        <v>12</v>
      </c>
      <c r="BE1845">
        <v>1</v>
      </c>
      <c r="BF1845">
        <v>135</v>
      </c>
      <c r="BG1845">
        <v>116</v>
      </c>
      <c r="BH1845">
        <v>20</v>
      </c>
      <c r="BI1845">
        <v>135</v>
      </c>
      <c r="BJ1845">
        <v>2</v>
      </c>
      <c r="BK1845">
        <v>1</v>
      </c>
      <c r="BM1845">
        <v>1</v>
      </c>
      <c r="BN1845">
        <v>577</v>
      </c>
      <c r="BO1845">
        <v>16</v>
      </c>
      <c r="BP1845">
        <v>2</v>
      </c>
      <c r="BS1845">
        <v>12</v>
      </c>
      <c r="BT1845">
        <v>7</v>
      </c>
      <c r="BU1845">
        <v>70</v>
      </c>
      <c r="BV1845">
        <v>166</v>
      </c>
      <c r="BW1845">
        <v>18</v>
      </c>
      <c r="BX1845">
        <v>136</v>
      </c>
      <c r="BY1845">
        <v>3</v>
      </c>
      <c r="BZ1845">
        <v>51</v>
      </c>
      <c r="CA1845">
        <v>30</v>
      </c>
      <c r="CB1845">
        <v>264</v>
      </c>
      <c r="CE1845">
        <v>8</v>
      </c>
      <c r="CH1845">
        <v>27</v>
      </c>
      <c r="CI1845">
        <v>3</v>
      </c>
      <c r="CJ1845">
        <v>30</v>
      </c>
      <c r="CK1845">
        <v>1</v>
      </c>
      <c r="CL1845">
        <v>0</v>
      </c>
      <c r="CN1845">
        <v>11</v>
      </c>
      <c r="CO1845">
        <v>1</v>
      </c>
      <c r="CQ1845">
        <v>4</v>
      </c>
      <c r="CR1845">
        <v>4</v>
      </c>
      <c r="CS1845">
        <v>4</v>
      </c>
      <c r="CV1845">
        <v>1</v>
      </c>
      <c r="CX1845">
        <v>2</v>
      </c>
      <c r="CZ1845">
        <v>6</v>
      </c>
      <c r="DA1845">
        <v>4</v>
      </c>
      <c r="DD1845">
        <v>4</v>
      </c>
      <c r="DE1845">
        <v>0</v>
      </c>
      <c r="DF1845">
        <v>1</v>
      </c>
      <c r="DJ1845">
        <v>1</v>
      </c>
      <c r="DK1845">
        <v>1</v>
      </c>
      <c r="DQ1845">
        <v>1</v>
      </c>
    </row>
    <row r="1846" spans="1:121">
      <c r="A1846" t="s">
        <v>142</v>
      </c>
      <c r="B1846" t="s">
        <v>145</v>
      </c>
      <c r="C1846" t="s">
        <v>195</v>
      </c>
      <c r="D1846" t="s">
        <v>2033</v>
      </c>
      <c r="E1846" t="s">
        <v>5498</v>
      </c>
      <c r="F1846" t="s">
        <v>7155</v>
      </c>
      <c r="G1846">
        <v>9</v>
      </c>
      <c r="H1846">
        <v>63</v>
      </c>
      <c r="I1846">
        <v>24</v>
      </c>
      <c r="J1846">
        <v>39</v>
      </c>
      <c r="K1846">
        <v>26</v>
      </c>
      <c r="L1846">
        <v>5</v>
      </c>
      <c r="M1846">
        <v>140</v>
      </c>
      <c r="N1846">
        <v>26</v>
      </c>
      <c r="O1846">
        <v>4</v>
      </c>
      <c r="P1846">
        <v>196</v>
      </c>
      <c r="Q1846">
        <v>3</v>
      </c>
      <c r="S1846">
        <v>24</v>
      </c>
      <c r="T1846">
        <v>214</v>
      </c>
      <c r="U1846">
        <v>97</v>
      </c>
      <c r="V1846">
        <v>117</v>
      </c>
      <c r="W1846">
        <v>464</v>
      </c>
      <c r="X1846">
        <v>176</v>
      </c>
      <c r="Y1846">
        <v>6</v>
      </c>
      <c r="Z1846">
        <v>26</v>
      </c>
      <c r="AA1846">
        <v>5</v>
      </c>
      <c r="AB1846">
        <v>23</v>
      </c>
      <c r="AC1846">
        <v>21</v>
      </c>
      <c r="AD1846">
        <v>2</v>
      </c>
      <c r="AE1846">
        <v>151</v>
      </c>
      <c r="AF1846">
        <v>73</v>
      </c>
      <c r="AG1846">
        <v>78</v>
      </c>
      <c r="AH1846">
        <v>3</v>
      </c>
      <c r="AI1846">
        <v>7</v>
      </c>
      <c r="AJ1846">
        <v>31</v>
      </c>
      <c r="AK1846">
        <v>100</v>
      </c>
      <c r="AL1846">
        <v>19</v>
      </c>
      <c r="AM1846">
        <v>627</v>
      </c>
      <c r="AO1846">
        <v>2</v>
      </c>
      <c r="AP1846">
        <v>84</v>
      </c>
      <c r="AQ1846">
        <v>37</v>
      </c>
      <c r="AR1846">
        <v>17</v>
      </c>
      <c r="AS1846">
        <v>69</v>
      </c>
      <c r="AT1846">
        <v>227</v>
      </c>
      <c r="AU1846">
        <v>36</v>
      </c>
      <c r="AV1846">
        <v>21</v>
      </c>
      <c r="AW1846">
        <v>23</v>
      </c>
      <c r="AX1846">
        <v>8</v>
      </c>
      <c r="AY1846">
        <v>3</v>
      </c>
      <c r="BB1846">
        <v>29</v>
      </c>
      <c r="BC1846">
        <v>2</v>
      </c>
      <c r="BD1846">
        <v>40</v>
      </c>
      <c r="BE1846">
        <v>74</v>
      </c>
      <c r="BF1846">
        <v>504</v>
      </c>
      <c r="BG1846">
        <v>351</v>
      </c>
      <c r="BH1846">
        <v>169</v>
      </c>
      <c r="BI1846">
        <v>446</v>
      </c>
      <c r="BJ1846">
        <v>5</v>
      </c>
      <c r="BK1846">
        <v>12</v>
      </c>
      <c r="BL1846">
        <v>4</v>
      </c>
      <c r="BM1846">
        <v>2</v>
      </c>
      <c r="BN1846">
        <v>2067</v>
      </c>
      <c r="BO1846">
        <v>43</v>
      </c>
      <c r="BP1846">
        <v>15</v>
      </c>
      <c r="BR1846">
        <v>30</v>
      </c>
      <c r="BS1846">
        <v>23</v>
      </c>
      <c r="BT1846">
        <v>32</v>
      </c>
      <c r="BU1846">
        <v>228</v>
      </c>
      <c r="BV1846">
        <v>643</v>
      </c>
      <c r="BW1846">
        <v>82</v>
      </c>
      <c r="BX1846">
        <v>520</v>
      </c>
      <c r="BY1846">
        <v>17</v>
      </c>
      <c r="BZ1846">
        <v>156</v>
      </c>
      <c r="CA1846">
        <v>123</v>
      </c>
      <c r="CB1846">
        <v>1029</v>
      </c>
      <c r="CC1846">
        <v>10</v>
      </c>
      <c r="CD1846">
        <v>10</v>
      </c>
      <c r="CE1846">
        <v>16</v>
      </c>
      <c r="CF1846">
        <v>4</v>
      </c>
      <c r="CG1846">
        <v>24</v>
      </c>
      <c r="CH1846">
        <v>114</v>
      </c>
      <c r="CI1846">
        <v>19</v>
      </c>
      <c r="CJ1846">
        <v>99</v>
      </c>
      <c r="CK1846">
        <v>1</v>
      </c>
      <c r="CL1846">
        <v>5</v>
      </c>
      <c r="CM1846">
        <v>1</v>
      </c>
      <c r="CN1846">
        <v>61</v>
      </c>
      <c r="CO1846">
        <v>15</v>
      </c>
      <c r="CP1846">
        <v>1</v>
      </c>
      <c r="CQ1846">
        <v>31</v>
      </c>
      <c r="CR1846">
        <v>18</v>
      </c>
      <c r="CS1846">
        <v>27</v>
      </c>
      <c r="CT1846">
        <v>4</v>
      </c>
      <c r="CU1846">
        <v>4</v>
      </c>
      <c r="CV1846">
        <v>5</v>
      </c>
      <c r="CX1846">
        <v>23</v>
      </c>
      <c r="CZ1846">
        <v>17</v>
      </c>
      <c r="DA1846">
        <v>23</v>
      </c>
      <c r="DC1846">
        <v>4</v>
      </c>
      <c r="DD1846">
        <v>16</v>
      </c>
      <c r="DE1846">
        <v>15</v>
      </c>
      <c r="DF1846">
        <v>3</v>
      </c>
      <c r="DG1846">
        <v>10</v>
      </c>
      <c r="DH1846">
        <v>10</v>
      </c>
      <c r="DK1846">
        <v>2</v>
      </c>
      <c r="DM1846">
        <v>3</v>
      </c>
    </row>
    <row r="1847" spans="1:121">
      <c r="A1847" t="s">
        <v>142</v>
      </c>
      <c r="B1847" t="s">
        <v>145</v>
      </c>
      <c r="C1847" t="s">
        <v>195</v>
      </c>
      <c r="D1847" t="s">
        <v>2034</v>
      </c>
      <c r="E1847" t="s">
        <v>5499</v>
      </c>
      <c r="F1847" t="s">
        <v>7156</v>
      </c>
      <c r="G1847">
        <v>42</v>
      </c>
      <c r="H1847">
        <v>14</v>
      </c>
      <c r="I1847">
        <v>12</v>
      </c>
      <c r="J1847">
        <v>2</v>
      </c>
      <c r="K1847">
        <v>24</v>
      </c>
      <c r="L1847">
        <v>3</v>
      </c>
      <c r="M1847">
        <v>229</v>
      </c>
      <c r="N1847">
        <v>5</v>
      </c>
      <c r="O1847">
        <v>2</v>
      </c>
      <c r="P1847">
        <v>229</v>
      </c>
      <c r="Q1847">
        <v>1</v>
      </c>
      <c r="S1847">
        <v>10</v>
      </c>
      <c r="T1847">
        <v>152</v>
      </c>
      <c r="U1847">
        <v>95</v>
      </c>
      <c r="V1847">
        <v>57</v>
      </c>
      <c r="W1847">
        <v>540</v>
      </c>
      <c r="X1847">
        <v>118</v>
      </c>
      <c r="Y1847">
        <v>4</v>
      </c>
      <c r="Z1847">
        <v>24</v>
      </c>
      <c r="AA1847">
        <v>4</v>
      </c>
      <c r="AB1847">
        <v>13</v>
      </c>
      <c r="AC1847">
        <v>12</v>
      </c>
      <c r="AD1847">
        <v>1</v>
      </c>
      <c r="AE1847">
        <v>138</v>
      </c>
      <c r="AF1847">
        <v>83</v>
      </c>
      <c r="AG1847">
        <v>55</v>
      </c>
      <c r="AI1847">
        <v>12</v>
      </c>
      <c r="AJ1847">
        <v>17</v>
      </c>
      <c r="AK1847">
        <v>316</v>
      </c>
      <c r="AL1847">
        <v>4</v>
      </c>
      <c r="AM1847">
        <v>740</v>
      </c>
      <c r="AN1847">
        <v>3</v>
      </c>
      <c r="AO1847">
        <v>1</v>
      </c>
      <c r="AP1847">
        <v>100</v>
      </c>
      <c r="AQ1847">
        <v>23</v>
      </c>
      <c r="AR1847">
        <v>12</v>
      </c>
      <c r="AS1847">
        <v>49</v>
      </c>
      <c r="AT1847">
        <v>83</v>
      </c>
      <c r="AU1847">
        <v>20</v>
      </c>
      <c r="AV1847">
        <v>14</v>
      </c>
      <c r="AW1847">
        <v>15</v>
      </c>
      <c r="AX1847">
        <v>11</v>
      </c>
      <c r="AY1847">
        <v>9</v>
      </c>
      <c r="AZ1847">
        <v>7</v>
      </c>
      <c r="BA1847">
        <v>6</v>
      </c>
      <c r="BB1847">
        <v>21</v>
      </c>
      <c r="BC1847">
        <v>2</v>
      </c>
      <c r="BD1847">
        <v>36</v>
      </c>
      <c r="BE1847">
        <v>23</v>
      </c>
      <c r="BF1847">
        <v>631</v>
      </c>
      <c r="BG1847">
        <v>477</v>
      </c>
      <c r="BH1847">
        <v>167</v>
      </c>
      <c r="BI1847">
        <v>614</v>
      </c>
      <c r="BJ1847">
        <v>11</v>
      </c>
      <c r="BK1847">
        <v>13</v>
      </c>
      <c r="BM1847">
        <v>16</v>
      </c>
      <c r="BN1847">
        <v>1207</v>
      </c>
      <c r="BO1847">
        <v>59</v>
      </c>
      <c r="BP1847">
        <v>5</v>
      </c>
      <c r="BR1847">
        <v>2</v>
      </c>
      <c r="BS1847">
        <v>5</v>
      </c>
      <c r="BT1847">
        <v>11</v>
      </c>
      <c r="BU1847">
        <v>232</v>
      </c>
      <c r="BV1847">
        <v>746</v>
      </c>
      <c r="BW1847">
        <v>34</v>
      </c>
      <c r="BX1847">
        <v>637</v>
      </c>
      <c r="BY1847">
        <v>24</v>
      </c>
      <c r="BZ1847">
        <v>91</v>
      </c>
      <c r="CA1847">
        <v>109</v>
      </c>
      <c r="CB1847">
        <v>1044</v>
      </c>
      <c r="CC1847">
        <v>18</v>
      </c>
      <c r="CD1847">
        <v>16</v>
      </c>
      <c r="CE1847">
        <v>40</v>
      </c>
      <c r="CF1847">
        <v>1</v>
      </c>
      <c r="CG1847">
        <v>13</v>
      </c>
      <c r="CH1847">
        <v>103</v>
      </c>
      <c r="CI1847">
        <v>24</v>
      </c>
      <c r="CJ1847">
        <v>96</v>
      </c>
      <c r="CK1847">
        <v>1</v>
      </c>
      <c r="CL1847">
        <v>1</v>
      </c>
      <c r="CN1847">
        <v>20</v>
      </c>
      <c r="CO1847">
        <v>4</v>
      </c>
      <c r="CP1847">
        <v>6</v>
      </c>
      <c r="CQ1847">
        <v>5</v>
      </c>
      <c r="CR1847">
        <v>5</v>
      </c>
      <c r="CS1847">
        <v>4</v>
      </c>
      <c r="CT1847">
        <v>1</v>
      </c>
      <c r="CU1847">
        <v>2</v>
      </c>
      <c r="CV1847">
        <v>3</v>
      </c>
      <c r="CX1847">
        <v>2</v>
      </c>
      <c r="CY1847">
        <v>1</v>
      </c>
      <c r="CZ1847">
        <v>9</v>
      </c>
      <c r="DA1847">
        <v>3</v>
      </c>
      <c r="DB1847">
        <v>1</v>
      </c>
      <c r="DC1847">
        <v>1</v>
      </c>
      <c r="DD1847">
        <v>2</v>
      </c>
      <c r="DE1847">
        <v>3</v>
      </c>
      <c r="DK1847">
        <v>1</v>
      </c>
    </row>
    <row r="1848" spans="1:121">
      <c r="A1848" t="s">
        <v>142</v>
      </c>
      <c r="B1848" t="s">
        <v>145</v>
      </c>
      <c r="C1848" t="s">
        <v>195</v>
      </c>
      <c r="D1848" t="s">
        <v>2035</v>
      </c>
      <c r="E1848" t="s">
        <v>5500</v>
      </c>
      <c r="F1848" t="s">
        <v>7154</v>
      </c>
      <c r="G1848">
        <v>30</v>
      </c>
      <c r="K1848">
        <v>1</v>
      </c>
      <c r="P1848">
        <v>1</v>
      </c>
      <c r="X1848">
        <v>1</v>
      </c>
      <c r="Z1848">
        <v>1</v>
      </c>
      <c r="AM1848">
        <v>2</v>
      </c>
      <c r="AP1848">
        <v>1</v>
      </c>
      <c r="AS1848">
        <v>1</v>
      </c>
      <c r="AT1848">
        <v>1</v>
      </c>
      <c r="AY1848">
        <v>1</v>
      </c>
      <c r="BF1848">
        <v>2</v>
      </c>
      <c r="BG1848">
        <v>1</v>
      </c>
      <c r="BH1848">
        <v>1</v>
      </c>
      <c r="BI1848">
        <v>2</v>
      </c>
      <c r="BN1848">
        <v>1</v>
      </c>
      <c r="BU1848">
        <v>1</v>
      </c>
      <c r="BV1848">
        <v>2</v>
      </c>
      <c r="BX1848">
        <v>2</v>
      </c>
      <c r="CB1848">
        <v>3</v>
      </c>
      <c r="CL1848">
        <v>0</v>
      </c>
    </row>
    <row r="1849" spans="1:121">
      <c r="A1849" t="s">
        <v>142</v>
      </c>
      <c r="B1849" t="s">
        <v>145</v>
      </c>
      <c r="C1849" t="s">
        <v>195</v>
      </c>
      <c r="D1849" t="s">
        <v>2036</v>
      </c>
      <c r="E1849" t="s">
        <v>5501</v>
      </c>
      <c r="F1849" t="s">
        <v>7154</v>
      </c>
      <c r="G1849">
        <v>3</v>
      </c>
      <c r="H1849">
        <v>57</v>
      </c>
      <c r="I1849">
        <v>21</v>
      </c>
      <c r="J1849">
        <v>36</v>
      </c>
      <c r="K1849">
        <v>20</v>
      </c>
      <c r="L1849">
        <v>1</v>
      </c>
      <c r="M1849">
        <v>43</v>
      </c>
      <c r="O1849">
        <v>13</v>
      </c>
      <c r="P1849">
        <v>247</v>
      </c>
      <c r="Q1849">
        <v>4</v>
      </c>
      <c r="R1849">
        <v>1</v>
      </c>
      <c r="T1849">
        <v>88</v>
      </c>
      <c r="U1849">
        <v>35</v>
      </c>
      <c r="V1849">
        <v>53</v>
      </c>
      <c r="W1849">
        <v>88</v>
      </c>
      <c r="X1849">
        <v>382</v>
      </c>
      <c r="Y1849">
        <v>6</v>
      </c>
      <c r="Z1849">
        <v>20</v>
      </c>
      <c r="AA1849">
        <v>1</v>
      </c>
      <c r="AB1849">
        <v>13</v>
      </c>
      <c r="AC1849">
        <v>11</v>
      </c>
      <c r="AD1849">
        <v>2</v>
      </c>
      <c r="AE1849">
        <v>31</v>
      </c>
      <c r="AF1849">
        <v>14</v>
      </c>
      <c r="AG1849">
        <v>17</v>
      </c>
      <c r="AI1849">
        <v>25</v>
      </c>
      <c r="AK1849">
        <v>355</v>
      </c>
      <c r="AM1849">
        <v>1094</v>
      </c>
      <c r="AO1849">
        <v>2</v>
      </c>
      <c r="AP1849">
        <v>138</v>
      </c>
      <c r="AQ1849">
        <v>13</v>
      </c>
      <c r="AR1849">
        <v>7</v>
      </c>
      <c r="AS1849">
        <v>57</v>
      </c>
      <c r="AT1849">
        <v>350</v>
      </c>
      <c r="AU1849">
        <v>1</v>
      </c>
      <c r="AV1849">
        <v>1</v>
      </c>
      <c r="AW1849">
        <v>14</v>
      </c>
      <c r="AX1849">
        <v>7</v>
      </c>
      <c r="AY1849">
        <v>6</v>
      </c>
      <c r="BC1849">
        <v>1</v>
      </c>
      <c r="BE1849">
        <v>19</v>
      </c>
      <c r="BF1849">
        <v>1037</v>
      </c>
      <c r="BG1849">
        <v>540</v>
      </c>
      <c r="BH1849">
        <v>533</v>
      </c>
      <c r="BI1849">
        <v>1054</v>
      </c>
      <c r="BJ1849">
        <v>4</v>
      </c>
      <c r="BK1849">
        <v>12</v>
      </c>
      <c r="BM1849">
        <v>8</v>
      </c>
      <c r="BN1849">
        <v>1200</v>
      </c>
      <c r="BO1849">
        <v>1</v>
      </c>
      <c r="BP1849">
        <v>1</v>
      </c>
      <c r="BQ1849">
        <v>1</v>
      </c>
      <c r="BR1849">
        <v>62</v>
      </c>
      <c r="BS1849">
        <v>8</v>
      </c>
      <c r="BT1849">
        <v>1</v>
      </c>
      <c r="BU1849">
        <v>61</v>
      </c>
      <c r="BV1849">
        <v>1130</v>
      </c>
      <c r="BW1849">
        <v>2</v>
      </c>
      <c r="BX1849">
        <v>1073</v>
      </c>
      <c r="BY1849">
        <v>16</v>
      </c>
      <c r="BZ1849">
        <v>5</v>
      </c>
      <c r="CA1849">
        <v>57</v>
      </c>
      <c r="CB1849">
        <v>1284</v>
      </c>
      <c r="CE1849">
        <v>1</v>
      </c>
      <c r="CF1849">
        <v>4</v>
      </c>
      <c r="CG1849">
        <v>14</v>
      </c>
      <c r="CH1849">
        <v>32</v>
      </c>
      <c r="CI1849">
        <v>25</v>
      </c>
      <c r="CJ1849">
        <v>43</v>
      </c>
      <c r="CK1849">
        <v>1</v>
      </c>
      <c r="CL1849">
        <v>1</v>
      </c>
      <c r="CN1849">
        <v>1</v>
      </c>
      <c r="CO1849">
        <v>3</v>
      </c>
      <c r="CQ1849">
        <v>1</v>
      </c>
      <c r="CS1849">
        <v>1</v>
      </c>
      <c r="DA1849">
        <v>1</v>
      </c>
      <c r="DD1849">
        <v>0</v>
      </c>
      <c r="DE1849">
        <v>1</v>
      </c>
      <c r="DF1849">
        <v>1</v>
      </c>
      <c r="DL1849">
        <v>1</v>
      </c>
      <c r="DN1849">
        <v>22</v>
      </c>
      <c r="DO1849">
        <v>22</v>
      </c>
      <c r="DP1849">
        <v>1</v>
      </c>
    </row>
    <row r="1850" spans="1:121">
      <c r="A1850" t="s">
        <v>142</v>
      </c>
      <c r="B1850" t="s">
        <v>145</v>
      </c>
      <c r="C1850" t="s">
        <v>195</v>
      </c>
      <c r="D1850" t="s">
        <v>2037</v>
      </c>
      <c r="E1850" t="s">
        <v>5502</v>
      </c>
      <c r="F1850" t="s">
        <v>7156</v>
      </c>
      <c r="G1850">
        <v>6</v>
      </c>
      <c r="H1850">
        <v>19</v>
      </c>
      <c r="I1850">
        <v>12</v>
      </c>
      <c r="J1850">
        <v>7</v>
      </c>
      <c r="K1850">
        <v>24</v>
      </c>
      <c r="L1850">
        <v>2</v>
      </c>
      <c r="M1850">
        <v>303</v>
      </c>
      <c r="N1850">
        <v>6</v>
      </c>
      <c r="O1850">
        <v>5</v>
      </c>
      <c r="P1850">
        <v>553</v>
      </c>
      <c r="Q1850">
        <v>7</v>
      </c>
      <c r="S1850">
        <v>16</v>
      </c>
      <c r="T1850">
        <v>120</v>
      </c>
      <c r="U1850">
        <v>56</v>
      </c>
      <c r="V1850">
        <v>64</v>
      </c>
      <c r="W1850">
        <v>612</v>
      </c>
      <c r="X1850">
        <v>568</v>
      </c>
      <c r="Y1850">
        <v>5</v>
      </c>
      <c r="Z1850">
        <v>24</v>
      </c>
      <c r="AA1850">
        <v>6</v>
      </c>
      <c r="AB1850">
        <v>21</v>
      </c>
      <c r="AC1850">
        <v>19</v>
      </c>
      <c r="AD1850">
        <v>2</v>
      </c>
      <c r="AE1850">
        <v>101</v>
      </c>
      <c r="AF1850">
        <v>44</v>
      </c>
      <c r="AG1850">
        <v>57</v>
      </c>
      <c r="AH1850">
        <v>1</v>
      </c>
      <c r="AI1850">
        <v>20</v>
      </c>
      <c r="AJ1850">
        <v>38</v>
      </c>
      <c r="AK1850">
        <v>739</v>
      </c>
      <c r="AM1850">
        <v>2068</v>
      </c>
      <c r="AO1850">
        <v>2</v>
      </c>
      <c r="AP1850">
        <v>235</v>
      </c>
      <c r="AQ1850">
        <v>26</v>
      </c>
      <c r="AR1850">
        <v>10</v>
      </c>
      <c r="AS1850">
        <v>100</v>
      </c>
      <c r="AT1850">
        <v>546</v>
      </c>
      <c r="AU1850">
        <v>44</v>
      </c>
      <c r="AV1850">
        <v>7</v>
      </c>
      <c r="AW1850">
        <v>20</v>
      </c>
      <c r="AX1850">
        <v>4</v>
      </c>
      <c r="AY1850">
        <v>4</v>
      </c>
      <c r="AZ1850">
        <v>24</v>
      </c>
      <c r="BA1850">
        <v>10</v>
      </c>
      <c r="BB1850">
        <v>10</v>
      </c>
      <c r="BC1850">
        <v>2</v>
      </c>
      <c r="BD1850">
        <v>50</v>
      </c>
      <c r="BE1850">
        <v>129</v>
      </c>
      <c r="BF1850">
        <v>1905</v>
      </c>
      <c r="BG1850">
        <v>1285</v>
      </c>
      <c r="BH1850">
        <v>718</v>
      </c>
      <c r="BI1850">
        <v>1850</v>
      </c>
      <c r="BJ1850">
        <v>6</v>
      </c>
      <c r="BK1850">
        <v>21</v>
      </c>
      <c r="BL1850">
        <v>1</v>
      </c>
      <c r="BM1850">
        <v>19</v>
      </c>
      <c r="BN1850">
        <v>1906</v>
      </c>
      <c r="BO1850">
        <v>19</v>
      </c>
      <c r="BP1850">
        <v>14</v>
      </c>
      <c r="BR1850">
        <v>14</v>
      </c>
      <c r="BS1850">
        <v>7</v>
      </c>
      <c r="BT1850">
        <v>20</v>
      </c>
      <c r="BU1850">
        <v>298</v>
      </c>
      <c r="BV1850">
        <v>2156</v>
      </c>
      <c r="BW1850">
        <v>17</v>
      </c>
      <c r="BX1850">
        <v>1979</v>
      </c>
      <c r="BY1850">
        <v>27</v>
      </c>
      <c r="BZ1850">
        <v>25</v>
      </c>
      <c r="CA1850">
        <v>177</v>
      </c>
      <c r="CB1850">
        <v>2507</v>
      </c>
      <c r="CC1850">
        <v>73</v>
      </c>
      <c r="CD1850">
        <v>21</v>
      </c>
      <c r="CE1850">
        <v>6</v>
      </c>
      <c r="CF1850">
        <v>10</v>
      </c>
      <c r="CG1850">
        <v>56</v>
      </c>
      <c r="CH1850">
        <v>223</v>
      </c>
      <c r="CI1850">
        <v>27</v>
      </c>
      <c r="CJ1850">
        <v>121</v>
      </c>
      <c r="CK1850">
        <v>4</v>
      </c>
      <c r="CL1850">
        <v>2</v>
      </c>
      <c r="CM1850">
        <v>1</v>
      </c>
      <c r="CN1850">
        <v>10</v>
      </c>
      <c r="CO1850">
        <v>28</v>
      </c>
      <c r="CP1850">
        <v>58</v>
      </c>
      <c r="CQ1850">
        <v>2</v>
      </c>
      <c r="CR1850">
        <v>2</v>
      </c>
      <c r="CS1850">
        <v>2</v>
      </c>
      <c r="CU1850">
        <v>2</v>
      </c>
      <c r="CV1850">
        <v>2</v>
      </c>
      <c r="CY1850">
        <v>10</v>
      </c>
      <c r="CZ1850">
        <v>1</v>
      </c>
      <c r="DB1850">
        <v>39</v>
      </c>
      <c r="DD1850">
        <v>0</v>
      </c>
      <c r="DE1850">
        <v>2</v>
      </c>
      <c r="DL1850">
        <v>2</v>
      </c>
    </row>
    <row r="1851" spans="1:121">
      <c r="A1851" t="s">
        <v>142</v>
      </c>
      <c r="B1851" t="s">
        <v>145</v>
      </c>
      <c r="C1851" t="s">
        <v>195</v>
      </c>
      <c r="D1851" t="s">
        <v>2038</v>
      </c>
      <c r="E1851" t="s">
        <v>5503</v>
      </c>
      <c r="F1851" t="s">
        <v>7157</v>
      </c>
      <c r="G1851">
        <v>48</v>
      </c>
    </row>
    <row r="1852" spans="1:121">
      <c r="A1852" t="s">
        <v>142</v>
      </c>
      <c r="B1852" t="s">
        <v>145</v>
      </c>
      <c r="C1852" t="s">
        <v>195</v>
      </c>
      <c r="D1852" t="s">
        <v>1348</v>
      </c>
      <c r="E1852" t="s">
        <v>4817</v>
      </c>
      <c r="F1852" t="s">
        <v>7155</v>
      </c>
      <c r="G1852">
        <v>41</v>
      </c>
      <c r="K1852">
        <v>1</v>
      </c>
      <c r="O1852">
        <v>1</v>
      </c>
      <c r="W1852">
        <v>1</v>
      </c>
      <c r="Z1852">
        <v>1</v>
      </c>
      <c r="AH1852">
        <v>1</v>
      </c>
      <c r="AY1852">
        <v>1</v>
      </c>
      <c r="BN1852">
        <v>4</v>
      </c>
      <c r="BS1852">
        <v>1</v>
      </c>
      <c r="BU1852">
        <v>1</v>
      </c>
      <c r="CB1852">
        <v>2</v>
      </c>
      <c r="CL1852">
        <v>0</v>
      </c>
    </row>
    <row r="1853" spans="1:121">
      <c r="A1853" t="s">
        <v>142</v>
      </c>
      <c r="B1853" t="s">
        <v>145</v>
      </c>
      <c r="C1853" t="s">
        <v>195</v>
      </c>
      <c r="D1853" t="s">
        <v>2039</v>
      </c>
      <c r="E1853" t="s">
        <v>5504</v>
      </c>
      <c r="F1853" t="s">
        <v>7156</v>
      </c>
      <c r="G1853">
        <v>27</v>
      </c>
      <c r="H1853">
        <v>34</v>
      </c>
      <c r="I1853">
        <v>20</v>
      </c>
      <c r="J1853">
        <v>14</v>
      </c>
      <c r="K1853">
        <v>23</v>
      </c>
      <c r="L1853">
        <v>3</v>
      </c>
      <c r="M1853">
        <v>233</v>
      </c>
      <c r="N1853">
        <v>2</v>
      </c>
      <c r="O1853">
        <v>4</v>
      </c>
      <c r="P1853">
        <v>264</v>
      </c>
      <c r="Q1853">
        <v>6</v>
      </c>
      <c r="S1853">
        <v>8</v>
      </c>
      <c r="T1853">
        <v>158</v>
      </c>
      <c r="U1853">
        <v>92</v>
      </c>
      <c r="V1853">
        <v>66</v>
      </c>
      <c r="W1853">
        <v>577</v>
      </c>
      <c r="X1853">
        <v>331</v>
      </c>
      <c r="Y1853">
        <v>7</v>
      </c>
      <c r="Z1853">
        <v>23</v>
      </c>
      <c r="AA1853">
        <v>5</v>
      </c>
      <c r="AB1853">
        <v>12</v>
      </c>
      <c r="AC1853">
        <v>10</v>
      </c>
      <c r="AD1853">
        <v>2</v>
      </c>
      <c r="AE1853">
        <v>124</v>
      </c>
      <c r="AF1853">
        <v>72</v>
      </c>
      <c r="AG1853">
        <v>52</v>
      </c>
      <c r="AH1853">
        <v>1</v>
      </c>
      <c r="AI1853">
        <v>17</v>
      </c>
      <c r="AJ1853">
        <v>29</v>
      </c>
      <c r="AK1853">
        <v>301</v>
      </c>
      <c r="AL1853">
        <v>3</v>
      </c>
      <c r="AM1853">
        <v>1095</v>
      </c>
      <c r="AN1853">
        <v>2</v>
      </c>
      <c r="AP1853">
        <v>171</v>
      </c>
      <c r="AQ1853">
        <v>36</v>
      </c>
      <c r="AR1853">
        <v>16</v>
      </c>
      <c r="AS1853">
        <v>73</v>
      </c>
      <c r="AT1853">
        <v>241</v>
      </c>
      <c r="AU1853">
        <v>34</v>
      </c>
      <c r="AV1853">
        <v>5</v>
      </c>
      <c r="AW1853">
        <v>18</v>
      </c>
      <c r="AX1853">
        <v>8</v>
      </c>
      <c r="AY1853">
        <v>5</v>
      </c>
      <c r="AZ1853">
        <v>8</v>
      </c>
      <c r="BA1853">
        <v>8</v>
      </c>
      <c r="BB1853">
        <v>11</v>
      </c>
      <c r="BC1853">
        <v>2</v>
      </c>
      <c r="BD1853">
        <v>12</v>
      </c>
      <c r="BE1853">
        <v>19</v>
      </c>
      <c r="BF1853">
        <v>980</v>
      </c>
      <c r="BG1853">
        <v>695</v>
      </c>
      <c r="BH1853">
        <v>303</v>
      </c>
      <c r="BI1853">
        <v>971</v>
      </c>
      <c r="BJ1853">
        <v>16</v>
      </c>
      <c r="BK1853">
        <v>19</v>
      </c>
      <c r="BL1853">
        <v>12</v>
      </c>
      <c r="BM1853">
        <v>117</v>
      </c>
      <c r="BN1853">
        <v>1641</v>
      </c>
      <c r="BO1853">
        <v>33</v>
      </c>
      <c r="BP1853">
        <v>4</v>
      </c>
      <c r="BR1853">
        <v>25</v>
      </c>
      <c r="BS1853">
        <v>21</v>
      </c>
      <c r="BT1853">
        <v>6</v>
      </c>
      <c r="BU1853">
        <v>216</v>
      </c>
      <c r="BV1853">
        <v>1106</v>
      </c>
      <c r="BW1853">
        <v>13</v>
      </c>
      <c r="BX1853">
        <v>990</v>
      </c>
      <c r="BY1853">
        <v>35</v>
      </c>
      <c r="BZ1853">
        <v>73</v>
      </c>
      <c r="CA1853">
        <v>116</v>
      </c>
      <c r="CB1853">
        <v>1504</v>
      </c>
      <c r="CC1853">
        <v>20</v>
      </c>
      <c r="CD1853">
        <v>20</v>
      </c>
      <c r="CE1853">
        <v>19</v>
      </c>
      <c r="CF1853">
        <v>13</v>
      </c>
      <c r="CG1853">
        <v>25</v>
      </c>
      <c r="CH1853">
        <v>96</v>
      </c>
      <c r="CI1853">
        <v>40</v>
      </c>
      <c r="CJ1853">
        <v>91</v>
      </c>
      <c r="CK1853">
        <v>5</v>
      </c>
      <c r="CL1853">
        <v>2</v>
      </c>
      <c r="CN1853">
        <v>8</v>
      </c>
      <c r="CO1853">
        <v>6</v>
      </c>
      <c r="CQ1853">
        <v>3</v>
      </c>
      <c r="CR1853">
        <v>3</v>
      </c>
      <c r="CS1853">
        <v>3</v>
      </c>
      <c r="CU1853">
        <v>1</v>
      </c>
      <c r="CV1853">
        <v>1</v>
      </c>
      <c r="CX1853">
        <v>2</v>
      </c>
      <c r="CZ1853">
        <v>2</v>
      </c>
      <c r="DA1853">
        <v>3</v>
      </c>
      <c r="DD1853">
        <v>2</v>
      </c>
      <c r="DE1853">
        <v>1</v>
      </c>
    </row>
    <row r="1854" spans="1:121">
      <c r="A1854" t="s">
        <v>142</v>
      </c>
      <c r="B1854" t="s">
        <v>145</v>
      </c>
      <c r="C1854" t="s">
        <v>195</v>
      </c>
      <c r="D1854" t="s">
        <v>2040</v>
      </c>
      <c r="E1854" t="s">
        <v>5505</v>
      </c>
      <c r="F1854" t="s">
        <v>7154</v>
      </c>
      <c r="G1854">
        <v>41</v>
      </c>
    </row>
    <row r="1855" spans="1:121">
      <c r="A1855" t="s">
        <v>142</v>
      </c>
      <c r="B1855" t="s">
        <v>145</v>
      </c>
      <c r="C1855" t="s">
        <v>195</v>
      </c>
      <c r="D1855" t="s">
        <v>2041</v>
      </c>
      <c r="E1855" t="s">
        <v>5506</v>
      </c>
      <c r="F1855" t="s">
        <v>7156</v>
      </c>
      <c r="G1855">
        <v>49</v>
      </c>
      <c r="K1855">
        <v>2</v>
      </c>
      <c r="M1855">
        <v>5</v>
      </c>
      <c r="P1855">
        <v>6</v>
      </c>
      <c r="S1855">
        <v>1</v>
      </c>
      <c r="T1855">
        <v>3</v>
      </c>
      <c r="U1855">
        <v>1</v>
      </c>
      <c r="V1855">
        <v>2</v>
      </c>
      <c r="W1855">
        <v>13</v>
      </c>
      <c r="X1855">
        <v>1</v>
      </c>
      <c r="Z1855">
        <v>2</v>
      </c>
      <c r="AB1855">
        <v>1</v>
      </c>
      <c r="AC1855">
        <v>1</v>
      </c>
      <c r="AE1855">
        <v>3</v>
      </c>
      <c r="AF1855">
        <v>1</v>
      </c>
      <c r="AG1855">
        <v>2</v>
      </c>
      <c r="AM1855">
        <v>16</v>
      </c>
      <c r="AP1855">
        <v>4</v>
      </c>
      <c r="AQ1855">
        <v>1</v>
      </c>
      <c r="AR1855">
        <v>1</v>
      </c>
      <c r="AS1855">
        <v>1</v>
      </c>
      <c r="AT1855">
        <v>10</v>
      </c>
      <c r="AY1855">
        <v>2</v>
      </c>
      <c r="BF1855">
        <v>15</v>
      </c>
      <c r="BG1855">
        <v>10</v>
      </c>
      <c r="BH1855">
        <v>5</v>
      </c>
      <c r="BI1855">
        <v>15</v>
      </c>
      <c r="BM1855">
        <v>1</v>
      </c>
      <c r="BN1855">
        <v>32</v>
      </c>
      <c r="BO1855">
        <v>1</v>
      </c>
      <c r="BR1855">
        <v>1</v>
      </c>
      <c r="BT1855">
        <v>2</v>
      </c>
      <c r="BU1855">
        <v>3</v>
      </c>
      <c r="BV1855">
        <v>16</v>
      </c>
      <c r="BX1855">
        <v>15</v>
      </c>
      <c r="BZ1855">
        <v>2</v>
      </c>
      <c r="CA1855">
        <v>1</v>
      </c>
      <c r="CB1855">
        <v>23</v>
      </c>
      <c r="CC1855">
        <v>1</v>
      </c>
      <c r="CD1855">
        <v>1</v>
      </c>
      <c r="CE1855">
        <v>1</v>
      </c>
      <c r="CH1855">
        <v>2</v>
      </c>
      <c r="CJ1855">
        <v>1</v>
      </c>
      <c r="CL1855">
        <v>0</v>
      </c>
    </row>
    <row r="1856" spans="1:121">
      <c r="A1856" t="s">
        <v>142</v>
      </c>
      <c r="B1856" t="s">
        <v>145</v>
      </c>
      <c r="C1856" t="s">
        <v>195</v>
      </c>
      <c r="D1856" t="s">
        <v>2042</v>
      </c>
      <c r="E1856" t="s">
        <v>5507</v>
      </c>
      <c r="F1856" t="s">
        <v>7155</v>
      </c>
      <c r="G1856">
        <v>36</v>
      </c>
      <c r="K1856">
        <v>4</v>
      </c>
      <c r="M1856">
        <v>4</v>
      </c>
      <c r="P1856">
        <v>8</v>
      </c>
      <c r="S1856">
        <v>1</v>
      </c>
      <c r="T1856">
        <v>2</v>
      </c>
      <c r="U1856">
        <v>2</v>
      </c>
      <c r="W1856">
        <v>10</v>
      </c>
      <c r="X1856">
        <v>2</v>
      </c>
      <c r="Z1856">
        <v>4</v>
      </c>
      <c r="AE1856">
        <v>2</v>
      </c>
      <c r="AF1856">
        <v>2</v>
      </c>
      <c r="AI1856">
        <v>1</v>
      </c>
      <c r="AK1856">
        <v>5</v>
      </c>
      <c r="AM1856">
        <v>17</v>
      </c>
      <c r="AP1856">
        <v>6</v>
      </c>
      <c r="AQ1856">
        <v>1</v>
      </c>
      <c r="AS1856">
        <v>1</v>
      </c>
      <c r="AT1856">
        <v>6</v>
      </c>
      <c r="AV1856">
        <v>1</v>
      </c>
      <c r="AY1856">
        <v>4</v>
      </c>
      <c r="BF1856">
        <v>14</v>
      </c>
      <c r="BG1856">
        <v>9</v>
      </c>
      <c r="BH1856">
        <v>5</v>
      </c>
      <c r="BI1856">
        <v>14</v>
      </c>
      <c r="BN1856">
        <v>27</v>
      </c>
      <c r="BO1856">
        <v>2</v>
      </c>
      <c r="BU1856">
        <v>8</v>
      </c>
      <c r="BV1856">
        <v>17</v>
      </c>
      <c r="BW1856">
        <v>2</v>
      </c>
      <c r="BX1856">
        <v>14</v>
      </c>
      <c r="BZ1856">
        <v>2</v>
      </c>
      <c r="CA1856">
        <v>3</v>
      </c>
      <c r="CB1856">
        <v>26</v>
      </c>
      <c r="CC1856">
        <v>1</v>
      </c>
      <c r="CD1856">
        <v>1</v>
      </c>
      <c r="CH1856">
        <v>4</v>
      </c>
      <c r="CJ1856">
        <v>3</v>
      </c>
      <c r="CL1856">
        <v>0</v>
      </c>
      <c r="CN1856">
        <v>1</v>
      </c>
    </row>
    <row r="1857" spans="1:136">
      <c r="A1857" t="s">
        <v>142</v>
      </c>
      <c r="B1857" t="s">
        <v>145</v>
      </c>
      <c r="C1857" t="s">
        <v>195</v>
      </c>
      <c r="D1857" t="s">
        <v>2043</v>
      </c>
      <c r="E1857" t="s">
        <v>5508</v>
      </c>
      <c r="F1857" t="s">
        <v>7156</v>
      </c>
      <c r="G1857">
        <v>10</v>
      </c>
      <c r="H1857">
        <v>2</v>
      </c>
      <c r="J1857">
        <v>2</v>
      </c>
      <c r="K1857">
        <v>9</v>
      </c>
      <c r="M1857">
        <v>52</v>
      </c>
      <c r="N1857">
        <v>7</v>
      </c>
      <c r="P1857">
        <v>70</v>
      </c>
      <c r="S1857">
        <v>11</v>
      </c>
      <c r="T1857">
        <v>55</v>
      </c>
      <c r="U1857">
        <v>24</v>
      </c>
      <c r="V1857">
        <v>31</v>
      </c>
      <c r="W1857">
        <v>155</v>
      </c>
      <c r="X1857">
        <v>32</v>
      </c>
      <c r="Y1857">
        <v>2</v>
      </c>
      <c r="Z1857">
        <v>9</v>
      </c>
      <c r="AA1857">
        <v>2</v>
      </c>
      <c r="AB1857">
        <v>6</v>
      </c>
      <c r="AC1857">
        <v>6</v>
      </c>
      <c r="AE1857">
        <v>53</v>
      </c>
      <c r="AF1857">
        <v>24</v>
      </c>
      <c r="AG1857">
        <v>29</v>
      </c>
      <c r="AI1857">
        <v>2</v>
      </c>
      <c r="AJ1857">
        <v>5</v>
      </c>
      <c r="AK1857">
        <v>21</v>
      </c>
      <c r="AM1857">
        <v>155</v>
      </c>
      <c r="AN1857">
        <v>3</v>
      </c>
      <c r="AO1857">
        <v>1</v>
      </c>
      <c r="AP1857">
        <v>35</v>
      </c>
      <c r="AQ1857">
        <v>17</v>
      </c>
      <c r="AR1857">
        <v>7</v>
      </c>
      <c r="AS1857">
        <v>19</v>
      </c>
      <c r="AT1857">
        <v>51</v>
      </c>
      <c r="AU1857">
        <v>7</v>
      </c>
      <c r="AV1857">
        <v>4</v>
      </c>
      <c r="AW1857">
        <v>2</v>
      </c>
      <c r="AX1857">
        <v>1</v>
      </c>
      <c r="AY1857">
        <v>7</v>
      </c>
      <c r="BB1857">
        <v>10</v>
      </c>
      <c r="BD1857">
        <v>11</v>
      </c>
      <c r="BF1857">
        <v>133</v>
      </c>
      <c r="BG1857">
        <v>100</v>
      </c>
      <c r="BH1857">
        <v>34</v>
      </c>
      <c r="BI1857">
        <v>134</v>
      </c>
      <c r="BJ1857">
        <v>4</v>
      </c>
      <c r="BK1857">
        <v>2</v>
      </c>
      <c r="BM1857">
        <v>2</v>
      </c>
      <c r="BN1857">
        <v>326</v>
      </c>
      <c r="BO1857">
        <v>17</v>
      </c>
      <c r="BR1857">
        <v>1</v>
      </c>
      <c r="BS1857">
        <v>2</v>
      </c>
      <c r="BT1857">
        <v>13</v>
      </c>
      <c r="BU1857">
        <v>65</v>
      </c>
      <c r="BV1857">
        <v>156</v>
      </c>
      <c r="BW1857">
        <v>8</v>
      </c>
      <c r="BX1857">
        <v>134</v>
      </c>
      <c r="BY1857">
        <v>6</v>
      </c>
      <c r="BZ1857">
        <v>37</v>
      </c>
      <c r="CA1857">
        <v>22</v>
      </c>
      <c r="CB1857">
        <v>264</v>
      </c>
      <c r="CC1857">
        <v>3</v>
      </c>
      <c r="CD1857">
        <v>3</v>
      </c>
      <c r="CE1857">
        <v>12</v>
      </c>
      <c r="CH1857">
        <v>23</v>
      </c>
      <c r="CI1857">
        <v>2</v>
      </c>
      <c r="CJ1857">
        <v>22</v>
      </c>
      <c r="CK1857">
        <v>1</v>
      </c>
      <c r="CL1857">
        <v>0</v>
      </c>
      <c r="CN1857">
        <v>4</v>
      </c>
      <c r="CO1857">
        <v>2</v>
      </c>
      <c r="CQ1857">
        <v>1</v>
      </c>
      <c r="CS1857">
        <v>1</v>
      </c>
      <c r="CX1857">
        <v>1</v>
      </c>
      <c r="DA1857">
        <v>1</v>
      </c>
      <c r="DD1857">
        <v>1</v>
      </c>
      <c r="DE1857">
        <v>0</v>
      </c>
      <c r="DG1857">
        <v>1</v>
      </c>
      <c r="DH1857">
        <v>1</v>
      </c>
    </row>
    <row r="1858" spans="1:136">
      <c r="A1858" t="s">
        <v>142</v>
      </c>
      <c r="B1858" t="s">
        <v>145</v>
      </c>
      <c r="C1858" t="s">
        <v>195</v>
      </c>
      <c r="D1858" t="s">
        <v>2044</v>
      </c>
      <c r="E1858" t="s">
        <v>5509</v>
      </c>
      <c r="F1858" t="s">
        <v>7155</v>
      </c>
      <c r="G1858">
        <v>39</v>
      </c>
    </row>
    <row r="1859" spans="1:136">
      <c r="A1859" t="s">
        <v>142</v>
      </c>
      <c r="B1859" t="s">
        <v>145</v>
      </c>
      <c r="C1859" t="s">
        <v>195</v>
      </c>
      <c r="D1859" t="s">
        <v>2045</v>
      </c>
      <c r="E1859" t="s">
        <v>5510</v>
      </c>
      <c r="F1859" t="s">
        <v>7157</v>
      </c>
      <c r="G1859">
        <v>1</v>
      </c>
      <c r="H1859">
        <v>1</v>
      </c>
      <c r="J1859">
        <v>1</v>
      </c>
      <c r="K1859">
        <v>20</v>
      </c>
      <c r="P1859">
        <v>106</v>
      </c>
      <c r="Q1859">
        <v>5</v>
      </c>
      <c r="T1859">
        <v>3</v>
      </c>
      <c r="V1859">
        <v>3</v>
      </c>
      <c r="X1859">
        <v>337</v>
      </c>
      <c r="Z1859">
        <v>20</v>
      </c>
      <c r="AB1859">
        <v>19</v>
      </c>
      <c r="AC1859">
        <v>16</v>
      </c>
      <c r="AD1859">
        <v>3</v>
      </c>
      <c r="AE1859">
        <v>2</v>
      </c>
      <c r="AG1859">
        <v>2</v>
      </c>
      <c r="AK1859">
        <v>172</v>
      </c>
      <c r="AM1859">
        <v>552</v>
      </c>
      <c r="AO1859">
        <v>1</v>
      </c>
      <c r="AP1859">
        <v>56</v>
      </c>
      <c r="AQ1859">
        <v>2</v>
      </c>
      <c r="AS1859">
        <v>167</v>
      </c>
      <c r="AT1859">
        <v>147</v>
      </c>
      <c r="AW1859">
        <v>20</v>
      </c>
      <c r="AX1859">
        <v>2</v>
      </c>
      <c r="BC1859">
        <v>36</v>
      </c>
      <c r="BE1859">
        <v>124</v>
      </c>
      <c r="BF1859">
        <v>440</v>
      </c>
      <c r="BG1859">
        <v>51</v>
      </c>
      <c r="BH1859">
        <v>477</v>
      </c>
      <c r="BI1859">
        <v>404</v>
      </c>
      <c r="BM1859">
        <v>2</v>
      </c>
      <c r="BN1859">
        <v>1710</v>
      </c>
      <c r="BQ1859">
        <v>8</v>
      </c>
      <c r="BR1859">
        <v>13</v>
      </c>
      <c r="BT1859">
        <v>2</v>
      </c>
      <c r="BU1859">
        <v>134</v>
      </c>
      <c r="BV1859">
        <v>656</v>
      </c>
      <c r="BX1859">
        <v>528</v>
      </c>
      <c r="CA1859">
        <v>128</v>
      </c>
      <c r="CB1859">
        <v>811</v>
      </c>
      <c r="CF1859">
        <v>87</v>
      </c>
      <c r="CG1859">
        <v>122</v>
      </c>
      <c r="CH1859">
        <v>89</v>
      </c>
      <c r="CI1859">
        <v>39</v>
      </c>
      <c r="CJ1859">
        <v>6</v>
      </c>
      <c r="CL1859">
        <v>0</v>
      </c>
      <c r="DN1859">
        <v>158</v>
      </c>
      <c r="DO1859">
        <v>73</v>
      </c>
      <c r="DR1859">
        <v>6</v>
      </c>
      <c r="DS1859">
        <v>1</v>
      </c>
      <c r="DT1859">
        <v>11</v>
      </c>
      <c r="DV1859">
        <v>1</v>
      </c>
      <c r="DX1859">
        <v>6</v>
      </c>
      <c r="DY1859">
        <v>28</v>
      </c>
      <c r="DZ1859">
        <v>21</v>
      </c>
      <c r="EA1859">
        <v>6</v>
      </c>
      <c r="ED1859">
        <v>7</v>
      </c>
    </row>
    <row r="1860" spans="1:136">
      <c r="A1860" t="s">
        <v>142</v>
      </c>
      <c r="B1860" t="s">
        <v>145</v>
      </c>
      <c r="C1860" t="s">
        <v>195</v>
      </c>
      <c r="D1860" t="s">
        <v>2046</v>
      </c>
      <c r="E1860" t="s">
        <v>5511</v>
      </c>
      <c r="F1860" t="s">
        <v>7154</v>
      </c>
      <c r="G1860">
        <v>34</v>
      </c>
    </row>
    <row r="1861" spans="1:136">
      <c r="A1861" t="s">
        <v>142</v>
      </c>
      <c r="B1861" t="s">
        <v>145</v>
      </c>
      <c r="C1861" t="s">
        <v>195</v>
      </c>
      <c r="D1861" t="s">
        <v>2047</v>
      </c>
      <c r="E1861" t="s">
        <v>5512</v>
      </c>
      <c r="F1861" t="s">
        <v>7156</v>
      </c>
      <c r="G1861">
        <v>17</v>
      </c>
      <c r="H1861">
        <v>19</v>
      </c>
      <c r="I1861">
        <v>12</v>
      </c>
      <c r="J1861">
        <v>7</v>
      </c>
      <c r="K1861">
        <v>26</v>
      </c>
      <c r="L1861">
        <v>17</v>
      </c>
      <c r="M1861">
        <v>370</v>
      </c>
      <c r="N1861">
        <v>26</v>
      </c>
      <c r="O1861">
        <v>1</v>
      </c>
      <c r="P1861">
        <v>540</v>
      </c>
      <c r="Q1861">
        <v>6</v>
      </c>
      <c r="S1861">
        <v>40</v>
      </c>
      <c r="T1861">
        <v>291</v>
      </c>
      <c r="U1861">
        <v>161</v>
      </c>
      <c r="V1861">
        <v>130</v>
      </c>
      <c r="W1861">
        <v>1243</v>
      </c>
      <c r="X1861">
        <v>298</v>
      </c>
      <c r="Y1861">
        <v>9</v>
      </c>
      <c r="Z1861">
        <v>26</v>
      </c>
      <c r="AA1861">
        <v>18</v>
      </c>
      <c r="AB1861">
        <v>23</v>
      </c>
      <c r="AC1861">
        <v>21</v>
      </c>
      <c r="AD1861">
        <v>2</v>
      </c>
      <c r="AE1861">
        <v>272</v>
      </c>
      <c r="AF1861">
        <v>149</v>
      </c>
      <c r="AG1861">
        <v>123</v>
      </c>
      <c r="AH1861">
        <v>2</v>
      </c>
      <c r="AI1861">
        <v>12</v>
      </c>
      <c r="AJ1861">
        <v>54</v>
      </c>
      <c r="AK1861">
        <v>561</v>
      </c>
      <c r="AL1861">
        <v>4</v>
      </c>
      <c r="AM1861">
        <v>1274</v>
      </c>
      <c r="AN1861">
        <v>9</v>
      </c>
      <c r="AO1861">
        <v>2</v>
      </c>
      <c r="AP1861">
        <v>277</v>
      </c>
      <c r="AQ1861">
        <v>59</v>
      </c>
      <c r="AR1861">
        <v>22</v>
      </c>
      <c r="AS1861">
        <v>88</v>
      </c>
      <c r="AT1861">
        <v>75</v>
      </c>
      <c r="AU1861">
        <v>72</v>
      </c>
      <c r="AV1861">
        <v>17</v>
      </c>
      <c r="AW1861">
        <v>21</v>
      </c>
      <c r="AX1861">
        <v>8</v>
      </c>
      <c r="AY1861">
        <v>5</v>
      </c>
      <c r="AZ1861">
        <v>26</v>
      </c>
      <c r="BA1861">
        <v>14</v>
      </c>
      <c r="BB1861">
        <v>52</v>
      </c>
      <c r="BD1861">
        <v>53</v>
      </c>
      <c r="BE1861">
        <v>23</v>
      </c>
      <c r="BF1861">
        <v>1072</v>
      </c>
      <c r="BG1861">
        <v>922</v>
      </c>
      <c r="BH1861">
        <v>206</v>
      </c>
      <c r="BI1861">
        <v>1079</v>
      </c>
      <c r="BJ1861">
        <v>14</v>
      </c>
      <c r="BK1861">
        <v>10</v>
      </c>
      <c r="BL1861">
        <v>5</v>
      </c>
      <c r="BM1861">
        <v>48</v>
      </c>
      <c r="BN1861">
        <v>2004</v>
      </c>
      <c r="BO1861">
        <v>95</v>
      </c>
      <c r="BP1861">
        <v>25</v>
      </c>
      <c r="BR1861">
        <v>7</v>
      </c>
      <c r="BS1861">
        <v>30</v>
      </c>
      <c r="BT1861">
        <v>47</v>
      </c>
      <c r="BU1861">
        <v>492</v>
      </c>
      <c r="BV1861">
        <v>1304</v>
      </c>
      <c r="BW1861">
        <v>60</v>
      </c>
      <c r="BX1861">
        <v>1102</v>
      </c>
      <c r="BY1861">
        <v>24</v>
      </c>
      <c r="BZ1861">
        <v>192</v>
      </c>
      <c r="CA1861">
        <v>202</v>
      </c>
      <c r="CB1861">
        <v>1983</v>
      </c>
      <c r="CC1861">
        <v>102</v>
      </c>
      <c r="CD1861">
        <v>45</v>
      </c>
      <c r="CE1861">
        <v>68</v>
      </c>
      <c r="CG1861">
        <v>14</v>
      </c>
      <c r="CH1861">
        <v>276</v>
      </c>
      <c r="CI1861">
        <v>28</v>
      </c>
      <c r="CJ1861">
        <v>188</v>
      </c>
      <c r="CK1861">
        <v>6</v>
      </c>
      <c r="CL1861">
        <v>4</v>
      </c>
      <c r="CN1861">
        <v>43</v>
      </c>
      <c r="CO1861">
        <v>18</v>
      </c>
      <c r="CP1861">
        <v>76</v>
      </c>
      <c r="CQ1861">
        <v>11</v>
      </c>
      <c r="CR1861">
        <v>10</v>
      </c>
      <c r="CS1861">
        <v>10</v>
      </c>
      <c r="CT1861">
        <v>1</v>
      </c>
      <c r="CU1861">
        <v>5</v>
      </c>
      <c r="CV1861">
        <v>8</v>
      </c>
      <c r="CX1861">
        <v>3</v>
      </c>
      <c r="CY1861">
        <v>11</v>
      </c>
      <c r="CZ1861">
        <v>11</v>
      </c>
      <c r="DA1861">
        <v>4</v>
      </c>
      <c r="DB1861">
        <v>45</v>
      </c>
      <c r="DC1861">
        <v>7</v>
      </c>
      <c r="DD1861">
        <v>8</v>
      </c>
      <c r="DE1861">
        <v>3</v>
      </c>
      <c r="DK1861">
        <v>1</v>
      </c>
      <c r="DL1861">
        <v>2</v>
      </c>
      <c r="DM1861">
        <v>4</v>
      </c>
    </row>
    <row r="1862" spans="1:136">
      <c r="A1862" t="s">
        <v>142</v>
      </c>
      <c r="B1862" t="s">
        <v>145</v>
      </c>
      <c r="C1862" t="s">
        <v>195</v>
      </c>
      <c r="D1862" t="s">
        <v>2048</v>
      </c>
      <c r="E1862" t="s">
        <v>5513</v>
      </c>
      <c r="F1862" t="s">
        <v>7156</v>
      </c>
      <c r="G1862">
        <v>38</v>
      </c>
      <c r="K1862">
        <v>1</v>
      </c>
      <c r="P1862">
        <v>3</v>
      </c>
      <c r="X1862">
        <v>2</v>
      </c>
      <c r="Z1862">
        <v>1</v>
      </c>
      <c r="AI1862">
        <v>1</v>
      </c>
      <c r="AK1862">
        <v>3</v>
      </c>
      <c r="AM1862">
        <v>6</v>
      </c>
      <c r="AP1862">
        <v>2</v>
      </c>
      <c r="AT1862">
        <v>1</v>
      </c>
      <c r="AY1862">
        <v>1</v>
      </c>
      <c r="BF1862">
        <v>5</v>
      </c>
      <c r="BG1862">
        <v>2</v>
      </c>
      <c r="BH1862">
        <v>3</v>
      </c>
      <c r="BI1862">
        <v>5</v>
      </c>
      <c r="BN1862">
        <v>3</v>
      </c>
      <c r="BU1862">
        <v>1</v>
      </c>
      <c r="BV1862">
        <v>6</v>
      </c>
      <c r="BX1862">
        <v>5</v>
      </c>
      <c r="CA1862">
        <v>1</v>
      </c>
      <c r="CB1862">
        <v>7</v>
      </c>
      <c r="CH1862">
        <v>1</v>
      </c>
      <c r="CJ1862">
        <v>1</v>
      </c>
      <c r="CL1862">
        <v>0</v>
      </c>
    </row>
    <row r="1863" spans="1:136">
      <c r="A1863" t="s">
        <v>142</v>
      </c>
      <c r="B1863" t="s">
        <v>145</v>
      </c>
      <c r="C1863" t="s">
        <v>195</v>
      </c>
      <c r="D1863" t="s">
        <v>2049</v>
      </c>
      <c r="E1863" t="s">
        <v>5514</v>
      </c>
      <c r="F1863" t="s">
        <v>7154</v>
      </c>
      <c r="G1863">
        <v>43</v>
      </c>
    </row>
    <row r="1864" spans="1:136">
      <c r="A1864" t="s">
        <v>142</v>
      </c>
      <c r="B1864" t="s">
        <v>145</v>
      </c>
      <c r="C1864" t="s">
        <v>195</v>
      </c>
      <c r="D1864" t="s">
        <v>2050</v>
      </c>
      <c r="E1864" t="s">
        <v>5515</v>
      </c>
      <c r="F1864" t="s">
        <v>7156</v>
      </c>
      <c r="G1864">
        <v>45</v>
      </c>
      <c r="H1864">
        <v>27</v>
      </c>
      <c r="I1864">
        <v>17</v>
      </c>
      <c r="J1864">
        <v>10</v>
      </c>
      <c r="K1864">
        <v>22</v>
      </c>
      <c r="M1864">
        <v>234</v>
      </c>
      <c r="N1864">
        <v>1</v>
      </c>
      <c r="O1864">
        <v>8</v>
      </c>
      <c r="P1864">
        <v>337</v>
      </c>
      <c r="Q1864">
        <v>1</v>
      </c>
      <c r="S1864">
        <v>1</v>
      </c>
      <c r="T1864">
        <v>99</v>
      </c>
      <c r="U1864">
        <v>50</v>
      </c>
      <c r="V1864">
        <v>49</v>
      </c>
      <c r="W1864">
        <v>385</v>
      </c>
      <c r="X1864">
        <v>342</v>
      </c>
      <c r="Y1864">
        <v>11</v>
      </c>
      <c r="Z1864">
        <v>22</v>
      </c>
      <c r="AA1864">
        <v>1</v>
      </c>
      <c r="AB1864">
        <v>21</v>
      </c>
      <c r="AC1864">
        <v>19</v>
      </c>
      <c r="AD1864">
        <v>2</v>
      </c>
      <c r="AE1864">
        <v>72</v>
      </c>
      <c r="AF1864">
        <v>33</v>
      </c>
      <c r="AG1864">
        <v>39</v>
      </c>
      <c r="AI1864">
        <v>13</v>
      </c>
      <c r="AJ1864">
        <v>18</v>
      </c>
      <c r="AK1864">
        <v>401</v>
      </c>
      <c r="AM1864">
        <v>1495</v>
      </c>
      <c r="AN1864">
        <v>1</v>
      </c>
      <c r="AO1864">
        <v>2</v>
      </c>
      <c r="AP1864">
        <v>149</v>
      </c>
      <c r="AQ1864">
        <v>21</v>
      </c>
      <c r="AR1864">
        <v>9</v>
      </c>
      <c r="AS1864">
        <v>76</v>
      </c>
      <c r="AT1864">
        <v>529</v>
      </c>
      <c r="AU1864">
        <v>19</v>
      </c>
      <c r="AV1864">
        <v>3</v>
      </c>
      <c r="AW1864">
        <v>14</v>
      </c>
      <c r="AX1864">
        <v>6</v>
      </c>
      <c r="AY1864">
        <v>8</v>
      </c>
      <c r="AZ1864">
        <v>2</v>
      </c>
      <c r="BA1864">
        <v>1</v>
      </c>
      <c r="BB1864">
        <v>4</v>
      </c>
      <c r="BC1864">
        <v>1</v>
      </c>
      <c r="BD1864">
        <v>41</v>
      </c>
      <c r="BE1864">
        <v>67</v>
      </c>
      <c r="BF1864">
        <v>1412</v>
      </c>
      <c r="BG1864">
        <v>931</v>
      </c>
      <c r="BH1864">
        <v>494</v>
      </c>
      <c r="BI1864">
        <v>1356</v>
      </c>
      <c r="BJ1864">
        <v>12</v>
      </c>
      <c r="BK1864">
        <v>14</v>
      </c>
      <c r="BL1864">
        <v>1</v>
      </c>
      <c r="BM1864">
        <v>10</v>
      </c>
      <c r="BN1864">
        <v>1370</v>
      </c>
      <c r="BO1864">
        <v>7</v>
      </c>
      <c r="BP1864">
        <v>2</v>
      </c>
      <c r="BQ1864">
        <v>2</v>
      </c>
      <c r="BR1864">
        <v>17</v>
      </c>
      <c r="BS1864">
        <v>18</v>
      </c>
      <c r="BT1864">
        <v>9</v>
      </c>
      <c r="BU1864">
        <v>118</v>
      </c>
      <c r="BV1864">
        <v>1506</v>
      </c>
      <c r="BW1864">
        <v>8</v>
      </c>
      <c r="BX1864">
        <v>1423</v>
      </c>
      <c r="BY1864">
        <v>26</v>
      </c>
      <c r="BZ1864">
        <v>15</v>
      </c>
      <c r="CA1864">
        <v>83</v>
      </c>
      <c r="CB1864">
        <v>1684</v>
      </c>
      <c r="CC1864">
        <v>7</v>
      </c>
      <c r="CD1864">
        <v>4</v>
      </c>
      <c r="CE1864">
        <v>4</v>
      </c>
      <c r="CF1864">
        <v>6</v>
      </c>
      <c r="CG1864">
        <v>19</v>
      </c>
      <c r="CH1864">
        <v>72</v>
      </c>
      <c r="CI1864">
        <v>18</v>
      </c>
      <c r="CJ1864">
        <v>64</v>
      </c>
      <c r="CK1864">
        <v>2</v>
      </c>
      <c r="CL1864">
        <v>0</v>
      </c>
      <c r="CN1864">
        <v>5</v>
      </c>
      <c r="CP1864">
        <v>8</v>
      </c>
      <c r="CQ1864">
        <v>3</v>
      </c>
      <c r="CR1864">
        <v>2</v>
      </c>
      <c r="CS1864">
        <v>2</v>
      </c>
      <c r="CT1864">
        <v>1</v>
      </c>
      <c r="CV1864">
        <v>2</v>
      </c>
      <c r="CX1864">
        <v>1</v>
      </c>
      <c r="CY1864">
        <v>1</v>
      </c>
      <c r="DA1864">
        <v>2</v>
      </c>
      <c r="DB1864">
        <v>3</v>
      </c>
      <c r="DD1864">
        <v>2</v>
      </c>
      <c r="DE1864">
        <v>1</v>
      </c>
    </row>
    <row r="1865" spans="1:136">
      <c r="A1865" t="s">
        <v>142</v>
      </c>
      <c r="B1865" t="s">
        <v>145</v>
      </c>
      <c r="C1865" t="s">
        <v>195</v>
      </c>
      <c r="D1865" t="s">
        <v>2051</v>
      </c>
      <c r="E1865" t="s">
        <v>5516</v>
      </c>
      <c r="F1865" t="s">
        <v>7157</v>
      </c>
      <c r="G1865">
        <v>37</v>
      </c>
    </row>
    <row r="1866" spans="1:136">
      <c r="A1866" t="s">
        <v>142</v>
      </c>
      <c r="B1866" t="s">
        <v>145</v>
      </c>
      <c r="C1866" t="s">
        <v>195</v>
      </c>
      <c r="D1866" t="s">
        <v>2052</v>
      </c>
      <c r="E1866" t="s">
        <v>5517</v>
      </c>
      <c r="F1866" t="s">
        <v>7154</v>
      </c>
      <c r="G1866">
        <v>22</v>
      </c>
      <c r="H1866">
        <v>4</v>
      </c>
      <c r="I1866">
        <v>3</v>
      </c>
      <c r="J1866">
        <v>1</v>
      </c>
      <c r="K1866">
        <v>14</v>
      </c>
      <c r="M1866">
        <v>83</v>
      </c>
      <c r="N1866">
        <v>2</v>
      </c>
      <c r="O1866">
        <v>1</v>
      </c>
      <c r="P1866">
        <v>59</v>
      </c>
      <c r="S1866">
        <v>2</v>
      </c>
      <c r="T1866">
        <v>29</v>
      </c>
      <c r="U1866">
        <v>18</v>
      </c>
      <c r="V1866">
        <v>11</v>
      </c>
      <c r="W1866">
        <v>194</v>
      </c>
      <c r="X1866">
        <v>88</v>
      </c>
      <c r="Y1866">
        <v>1</v>
      </c>
      <c r="Z1866">
        <v>14</v>
      </c>
      <c r="AA1866">
        <v>2</v>
      </c>
      <c r="AB1866">
        <v>3</v>
      </c>
      <c r="AC1866">
        <v>2</v>
      </c>
      <c r="AD1866">
        <v>1</v>
      </c>
      <c r="AE1866">
        <v>25</v>
      </c>
      <c r="AF1866">
        <v>15</v>
      </c>
      <c r="AG1866">
        <v>10</v>
      </c>
      <c r="AI1866">
        <v>1</v>
      </c>
      <c r="AJ1866">
        <v>9</v>
      </c>
      <c r="AK1866">
        <v>131</v>
      </c>
      <c r="AL1866">
        <v>1</v>
      </c>
      <c r="AM1866">
        <v>370</v>
      </c>
      <c r="AP1866">
        <v>26</v>
      </c>
      <c r="AQ1866">
        <v>8</v>
      </c>
      <c r="AR1866">
        <v>3</v>
      </c>
      <c r="AS1866">
        <v>23</v>
      </c>
      <c r="AT1866">
        <v>69</v>
      </c>
      <c r="AU1866">
        <v>11</v>
      </c>
      <c r="AV1866">
        <v>1</v>
      </c>
      <c r="AW1866">
        <v>5</v>
      </c>
      <c r="AX1866">
        <v>6</v>
      </c>
      <c r="AY1866">
        <v>9</v>
      </c>
      <c r="BB1866">
        <v>3</v>
      </c>
      <c r="BD1866">
        <v>24</v>
      </c>
      <c r="BE1866">
        <v>3</v>
      </c>
      <c r="BF1866">
        <v>336</v>
      </c>
      <c r="BG1866">
        <v>238</v>
      </c>
      <c r="BH1866">
        <v>99</v>
      </c>
      <c r="BI1866">
        <v>334</v>
      </c>
      <c r="BK1866">
        <v>6</v>
      </c>
      <c r="BM1866">
        <v>7</v>
      </c>
      <c r="BN1866">
        <v>541</v>
      </c>
      <c r="BO1866">
        <v>12</v>
      </c>
      <c r="BP1866">
        <v>2</v>
      </c>
      <c r="BR1866">
        <v>6</v>
      </c>
      <c r="BS1866">
        <v>3</v>
      </c>
      <c r="BT1866">
        <v>1</v>
      </c>
      <c r="BU1866">
        <v>56</v>
      </c>
      <c r="BV1866">
        <v>371</v>
      </c>
      <c r="BW1866">
        <v>4</v>
      </c>
      <c r="BX1866">
        <v>337</v>
      </c>
      <c r="BY1866">
        <v>6</v>
      </c>
      <c r="BZ1866">
        <v>25</v>
      </c>
      <c r="CA1866">
        <v>34</v>
      </c>
      <c r="CB1866">
        <v>432</v>
      </c>
      <c r="CC1866">
        <v>2</v>
      </c>
      <c r="CD1866">
        <v>2</v>
      </c>
      <c r="CE1866">
        <v>6</v>
      </c>
      <c r="CG1866">
        <v>1</v>
      </c>
      <c r="CH1866">
        <v>30</v>
      </c>
      <c r="CI1866">
        <v>6</v>
      </c>
      <c r="CJ1866">
        <v>33</v>
      </c>
      <c r="CL1866">
        <v>0</v>
      </c>
      <c r="CN1866">
        <v>3</v>
      </c>
      <c r="CO1866">
        <v>1</v>
      </c>
      <c r="CQ1866">
        <v>3</v>
      </c>
      <c r="CR1866">
        <v>2</v>
      </c>
      <c r="CS1866">
        <v>3</v>
      </c>
      <c r="CV1866">
        <v>3</v>
      </c>
      <c r="DA1866">
        <v>3</v>
      </c>
      <c r="DC1866">
        <v>1</v>
      </c>
      <c r="DD1866">
        <v>2</v>
      </c>
      <c r="DE1866">
        <v>1</v>
      </c>
    </row>
    <row r="1867" spans="1:136">
      <c r="A1867" t="s">
        <v>142</v>
      </c>
      <c r="B1867" t="s">
        <v>145</v>
      </c>
      <c r="C1867" t="s">
        <v>195</v>
      </c>
      <c r="D1867" t="s">
        <v>2053</v>
      </c>
      <c r="E1867" t="s">
        <v>5518</v>
      </c>
      <c r="F1867" t="s">
        <v>7154</v>
      </c>
      <c r="G1867">
        <v>44</v>
      </c>
      <c r="H1867">
        <v>34</v>
      </c>
      <c r="I1867">
        <v>13</v>
      </c>
      <c r="J1867">
        <v>21</v>
      </c>
      <c r="K1867">
        <v>20</v>
      </c>
      <c r="L1867">
        <v>2</v>
      </c>
      <c r="M1867">
        <v>194</v>
      </c>
      <c r="O1867">
        <v>6</v>
      </c>
      <c r="P1867">
        <v>228</v>
      </c>
      <c r="Q1867">
        <v>4</v>
      </c>
      <c r="S1867">
        <v>7</v>
      </c>
      <c r="T1867">
        <v>101</v>
      </c>
      <c r="U1867">
        <v>39</v>
      </c>
      <c r="V1867">
        <v>62</v>
      </c>
      <c r="W1867">
        <v>406</v>
      </c>
      <c r="X1867">
        <v>293</v>
      </c>
      <c r="Z1867">
        <v>20</v>
      </c>
      <c r="AA1867">
        <v>3</v>
      </c>
      <c r="AB1867">
        <v>20</v>
      </c>
      <c r="AC1867">
        <v>19</v>
      </c>
      <c r="AD1867">
        <v>1</v>
      </c>
      <c r="AE1867">
        <v>67</v>
      </c>
      <c r="AF1867">
        <v>26</v>
      </c>
      <c r="AG1867">
        <v>41</v>
      </c>
      <c r="AI1867">
        <v>16</v>
      </c>
      <c r="AJ1867">
        <v>15</v>
      </c>
      <c r="AK1867">
        <v>295</v>
      </c>
      <c r="AL1867">
        <v>4</v>
      </c>
      <c r="AM1867">
        <v>1013</v>
      </c>
      <c r="AN1867">
        <v>1</v>
      </c>
      <c r="AO1867">
        <v>2</v>
      </c>
      <c r="AP1867">
        <v>133</v>
      </c>
      <c r="AQ1867">
        <v>33</v>
      </c>
      <c r="AR1867">
        <v>12</v>
      </c>
      <c r="AS1867">
        <v>71</v>
      </c>
      <c r="AT1867">
        <v>244</v>
      </c>
      <c r="AU1867">
        <v>18</v>
      </c>
      <c r="AV1867">
        <v>2</v>
      </c>
      <c r="AW1867">
        <v>16</v>
      </c>
      <c r="AX1867">
        <v>2</v>
      </c>
      <c r="AY1867">
        <v>4</v>
      </c>
      <c r="AZ1867">
        <v>4</v>
      </c>
      <c r="BA1867">
        <v>3</v>
      </c>
      <c r="BB1867">
        <v>8</v>
      </c>
      <c r="BC1867">
        <v>4</v>
      </c>
      <c r="BD1867">
        <v>13</v>
      </c>
      <c r="BE1867">
        <v>30</v>
      </c>
      <c r="BF1867">
        <v>907</v>
      </c>
      <c r="BG1867">
        <v>604</v>
      </c>
      <c r="BH1867">
        <v>320</v>
      </c>
      <c r="BI1867">
        <v>890</v>
      </c>
      <c r="BJ1867">
        <v>6</v>
      </c>
      <c r="BK1867">
        <v>17</v>
      </c>
      <c r="BL1867">
        <v>5</v>
      </c>
      <c r="BM1867">
        <v>86</v>
      </c>
      <c r="BN1867">
        <v>1525</v>
      </c>
      <c r="BO1867">
        <v>9</v>
      </c>
      <c r="BP1867">
        <v>4</v>
      </c>
      <c r="BR1867">
        <v>53</v>
      </c>
      <c r="BS1867">
        <v>5</v>
      </c>
      <c r="BT1867">
        <v>11</v>
      </c>
      <c r="BU1867">
        <v>170</v>
      </c>
      <c r="BV1867">
        <v>1026</v>
      </c>
      <c r="BW1867">
        <v>6</v>
      </c>
      <c r="BX1867">
        <v>920</v>
      </c>
      <c r="BY1867">
        <v>23</v>
      </c>
      <c r="BZ1867">
        <v>53</v>
      </c>
      <c r="CA1867">
        <v>106</v>
      </c>
      <c r="CB1867">
        <v>1349</v>
      </c>
      <c r="CC1867">
        <v>26</v>
      </c>
      <c r="CD1867">
        <v>24</v>
      </c>
      <c r="CE1867">
        <v>3</v>
      </c>
      <c r="CF1867">
        <v>7</v>
      </c>
      <c r="CG1867">
        <v>24</v>
      </c>
      <c r="CH1867">
        <v>100</v>
      </c>
      <c r="CI1867">
        <v>32</v>
      </c>
      <c r="CJ1867">
        <v>82</v>
      </c>
      <c r="CK1867">
        <v>1</v>
      </c>
      <c r="CL1867">
        <v>1</v>
      </c>
      <c r="CN1867">
        <v>4</v>
      </c>
      <c r="CO1867">
        <v>3</v>
      </c>
      <c r="CP1867">
        <v>6</v>
      </c>
      <c r="CQ1867">
        <v>2</v>
      </c>
      <c r="CR1867">
        <v>1</v>
      </c>
      <c r="CS1867">
        <v>2</v>
      </c>
      <c r="CX1867">
        <v>1</v>
      </c>
      <c r="DA1867">
        <v>1</v>
      </c>
      <c r="DB1867">
        <v>2</v>
      </c>
      <c r="DC1867">
        <v>2</v>
      </c>
      <c r="DD1867">
        <v>0</v>
      </c>
      <c r="DE1867">
        <v>2</v>
      </c>
      <c r="DF1867">
        <v>1</v>
      </c>
      <c r="DK1867">
        <v>1</v>
      </c>
      <c r="DP1867">
        <v>2</v>
      </c>
    </row>
    <row r="1868" spans="1:136">
      <c r="A1868" t="s">
        <v>142</v>
      </c>
      <c r="B1868" t="s">
        <v>145</v>
      </c>
      <c r="C1868" t="s">
        <v>195</v>
      </c>
      <c r="D1868" t="s">
        <v>2054</v>
      </c>
      <c r="E1868" t="s">
        <v>5519</v>
      </c>
      <c r="F1868" t="s">
        <v>7154</v>
      </c>
      <c r="G1868">
        <v>4</v>
      </c>
      <c r="H1868">
        <v>59</v>
      </c>
      <c r="I1868">
        <v>18</v>
      </c>
      <c r="J1868">
        <v>41</v>
      </c>
      <c r="K1868">
        <v>23</v>
      </c>
      <c r="L1868">
        <v>1</v>
      </c>
      <c r="M1868">
        <v>68</v>
      </c>
      <c r="N1868">
        <v>1</v>
      </c>
      <c r="O1868">
        <v>16</v>
      </c>
      <c r="P1868">
        <v>340</v>
      </c>
      <c r="Q1868">
        <v>6</v>
      </c>
      <c r="S1868">
        <v>1</v>
      </c>
      <c r="T1868">
        <v>122</v>
      </c>
      <c r="U1868">
        <v>51</v>
      </c>
      <c r="V1868">
        <v>71</v>
      </c>
      <c r="W1868">
        <v>84</v>
      </c>
      <c r="X1868">
        <v>467</v>
      </c>
      <c r="Y1868">
        <v>10</v>
      </c>
      <c r="Z1868">
        <v>23</v>
      </c>
      <c r="AA1868">
        <v>1</v>
      </c>
      <c r="AB1868">
        <v>19</v>
      </c>
      <c r="AC1868">
        <v>16</v>
      </c>
      <c r="AD1868">
        <v>3</v>
      </c>
      <c r="AE1868">
        <v>63</v>
      </c>
      <c r="AF1868">
        <v>33</v>
      </c>
      <c r="AG1868">
        <v>30</v>
      </c>
      <c r="AH1868">
        <v>3</v>
      </c>
      <c r="AI1868">
        <v>25</v>
      </c>
      <c r="AJ1868">
        <v>4</v>
      </c>
      <c r="AK1868">
        <v>508</v>
      </c>
      <c r="AM1868">
        <v>1614</v>
      </c>
      <c r="AP1868">
        <v>172</v>
      </c>
      <c r="AQ1868">
        <v>9</v>
      </c>
      <c r="AR1868">
        <v>7</v>
      </c>
      <c r="AS1868">
        <v>78</v>
      </c>
      <c r="AT1868">
        <v>617</v>
      </c>
      <c r="AU1868">
        <v>5</v>
      </c>
      <c r="AV1868">
        <v>2</v>
      </c>
      <c r="AW1868">
        <v>21</v>
      </c>
      <c r="AX1868">
        <v>4</v>
      </c>
      <c r="AY1868">
        <v>2</v>
      </c>
      <c r="BB1868">
        <v>2</v>
      </c>
      <c r="BC1868">
        <v>1</v>
      </c>
      <c r="BE1868">
        <v>37</v>
      </c>
      <c r="BF1868">
        <v>1551</v>
      </c>
      <c r="BG1868">
        <v>759</v>
      </c>
      <c r="BH1868">
        <v>836</v>
      </c>
      <c r="BI1868">
        <v>1558</v>
      </c>
      <c r="BJ1868">
        <v>6</v>
      </c>
      <c r="BK1868">
        <v>16</v>
      </c>
      <c r="BM1868">
        <v>2</v>
      </c>
      <c r="BN1868">
        <v>1810</v>
      </c>
      <c r="BO1868">
        <v>6</v>
      </c>
      <c r="BP1868">
        <v>1</v>
      </c>
      <c r="BQ1868">
        <v>1</v>
      </c>
      <c r="BR1868">
        <v>107</v>
      </c>
      <c r="BS1868">
        <v>24</v>
      </c>
      <c r="BT1868">
        <v>6</v>
      </c>
      <c r="BU1868">
        <v>84</v>
      </c>
      <c r="BV1868">
        <v>1660</v>
      </c>
      <c r="BW1868">
        <v>7</v>
      </c>
      <c r="BX1868">
        <v>1595</v>
      </c>
      <c r="BY1868">
        <v>22</v>
      </c>
      <c r="BZ1868">
        <v>16</v>
      </c>
      <c r="CA1868">
        <v>65</v>
      </c>
      <c r="CB1868">
        <v>1907</v>
      </c>
      <c r="CC1868">
        <v>1</v>
      </c>
      <c r="CD1868">
        <v>1</v>
      </c>
      <c r="CE1868">
        <v>2</v>
      </c>
      <c r="CF1868">
        <v>7</v>
      </c>
      <c r="CG1868">
        <v>21</v>
      </c>
      <c r="CH1868">
        <v>47</v>
      </c>
      <c r="CI1868">
        <v>19</v>
      </c>
      <c r="CJ1868">
        <v>44</v>
      </c>
      <c r="CK1868">
        <v>6</v>
      </c>
      <c r="CL1868">
        <v>1</v>
      </c>
      <c r="CN1868">
        <v>5</v>
      </c>
      <c r="CO1868">
        <v>1</v>
      </c>
      <c r="CQ1868">
        <v>2</v>
      </c>
      <c r="CS1868">
        <v>2</v>
      </c>
      <c r="CU1868">
        <v>1</v>
      </c>
      <c r="CX1868">
        <v>1</v>
      </c>
      <c r="CZ1868">
        <v>1</v>
      </c>
      <c r="DD1868">
        <v>1</v>
      </c>
      <c r="DE1868">
        <v>1</v>
      </c>
      <c r="DF1868">
        <v>1</v>
      </c>
      <c r="DN1868">
        <v>29</v>
      </c>
      <c r="DO1868">
        <v>29</v>
      </c>
      <c r="DP1868">
        <v>1</v>
      </c>
    </row>
    <row r="1869" spans="1:136">
      <c r="A1869" t="s">
        <v>142</v>
      </c>
      <c r="B1869" t="s">
        <v>145</v>
      </c>
      <c r="C1869" t="s">
        <v>195</v>
      </c>
      <c r="D1869" t="s">
        <v>2055</v>
      </c>
      <c r="E1869" t="s">
        <v>5520</v>
      </c>
      <c r="F1869" t="s">
        <v>7157</v>
      </c>
      <c r="G1869">
        <v>26</v>
      </c>
      <c r="K1869">
        <v>1</v>
      </c>
      <c r="P1869">
        <v>4</v>
      </c>
      <c r="T1869">
        <v>1</v>
      </c>
      <c r="V1869">
        <v>1</v>
      </c>
      <c r="X1869">
        <v>32</v>
      </c>
      <c r="Z1869">
        <v>1</v>
      </c>
      <c r="AB1869">
        <v>1</v>
      </c>
      <c r="AC1869">
        <v>1</v>
      </c>
      <c r="AE1869">
        <v>1</v>
      </c>
      <c r="AG1869">
        <v>1</v>
      </c>
      <c r="AK1869">
        <v>1</v>
      </c>
      <c r="AM1869">
        <v>27</v>
      </c>
      <c r="AP1869">
        <v>2</v>
      </c>
      <c r="AS1869">
        <v>9</v>
      </c>
      <c r="AT1869">
        <v>5</v>
      </c>
      <c r="AW1869">
        <v>1</v>
      </c>
      <c r="BC1869">
        <v>2</v>
      </c>
      <c r="BE1869">
        <v>5</v>
      </c>
      <c r="BF1869">
        <v>13</v>
      </c>
      <c r="BG1869">
        <v>3</v>
      </c>
      <c r="BH1869">
        <v>15</v>
      </c>
      <c r="BI1869">
        <v>13</v>
      </c>
      <c r="BM1869">
        <v>1</v>
      </c>
      <c r="BN1869">
        <v>90</v>
      </c>
      <c r="BQ1869">
        <v>3</v>
      </c>
      <c r="BT1869">
        <v>1</v>
      </c>
      <c r="BU1869">
        <v>20</v>
      </c>
      <c r="BV1869">
        <v>38</v>
      </c>
      <c r="BX1869">
        <v>18</v>
      </c>
      <c r="CA1869">
        <v>20</v>
      </c>
      <c r="CB1869">
        <v>48</v>
      </c>
      <c r="CF1869">
        <v>14</v>
      </c>
      <c r="CG1869">
        <v>20</v>
      </c>
      <c r="CH1869">
        <v>14</v>
      </c>
      <c r="CI1869">
        <v>6</v>
      </c>
      <c r="CK1869">
        <v>1</v>
      </c>
      <c r="CL1869">
        <v>0</v>
      </c>
      <c r="DN1869">
        <v>6</v>
      </c>
      <c r="DO1869">
        <v>8</v>
      </c>
      <c r="DT1869">
        <v>4</v>
      </c>
      <c r="DY1869">
        <v>6</v>
      </c>
      <c r="DZ1869">
        <v>5</v>
      </c>
      <c r="EA1869">
        <v>1</v>
      </c>
    </row>
    <row r="1870" spans="1:136">
      <c r="A1870" t="s">
        <v>142</v>
      </c>
      <c r="B1870" t="s">
        <v>145</v>
      </c>
      <c r="C1870" t="s">
        <v>195</v>
      </c>
      <c r="D1870" t="s">
        <v>2056</v>
      </c>
      <c r="E1870" t="s">
        <v>5521</v>
      </c>
      <c r="F1870" t="s">
        <v>7154</v>
      </c>
      <c r="G1870">
        <v>2</v>
      </c>
      <c r="H1870">
        <v>58</v>
      </c>
      <c r="I1870">
        <v>25</v>
      </c>
      <c r="J1870">
        <v>33</v>
      </c>
      <c r="K1870">
        <v>22</v>
      </c>
      <c r="M1870">
        <v>101</v>
      </c>
      <c r="N1870">
        <v>2</v>
      </c>
      <c r="O1870">
        <v>5</v>
      </c>
      <c r="P1870">
        <v>394</v>
      </c>
      <c r="Q1870">
        <v>3</v>
      </c>
      <c r="S1870">
        <v>3</v>
      </c>
      <c r="T1870">
        <v>142</v>
      </c>
      <c r="U1870">
        <v>61</v>
      </c>
      <c r="V1870">
        <v>81</v>
      </c>
      <c r="W1870">
        <v>107</v>
      </c>
      <c r="X1870">
        <v>479</v>
      </c>
      <c r="Y1870">
        <v>6</v>
      </c>
      <c r="Z1870">
        <v>22</v>
      </c>
      <c r="AA1870">
        <v>1</v>
      </c>
      <c r="AB1870">
        <v>18</v>
      </c>
      <c r="AC1870">
        <v>17</v>
      </c>
      <c r="AD1870">
        <v>1</v>
      </c>
      <c r="AE1870">
        <v>84</v>
      </c>
      <c r="AF1870">
        <v>36</v>
      </c>
      <c r="AG1870">
        <v>48</v>
      </c>
      <c r="AH1870">
        <v>1</v>
      </c>
      <c r="AI1870">
        <v>18</v>
      </c>
      <c r="AJ1870">
        <v>9</v>
      </c>
      <c r="AK1870">
        <v>546</v>
      </c>
      <c r="AM1870">
        <v>1491</v>
      </c>
      <c r="AO1870">
        <v>2</v>
      </c>
      <c r="AP1870">
        <v>200</v>
      </c>
      <c r="AQ1870">
        <v>17</v>
      </c>
      <c r="AR1870">
        <v>6</v>
      </c>
      <c r="AS1870">
        <v>114</v>
      </c>
      <c r="AT1870">
        <v>387</v>
      </c>
      <c r="AU1870">
        <v>10</v>
      </c>
      <c r="AV1870">
        <v>4</v>
      </c>
      <c r="AW1870">
        <v>20</v>
      </c>
      <c r="AX1870">
        <v>8</v>
      </c>
      <c r="AY1870">
        <v>2</v>
      </c>
      <c r="AZ1870">
        <v>2</v>
      </c>
      <c r="BA1870">
        <v>2</v>
      </c>
      <c r="BB1870">
        <v>3</v>
      </c>
      <c r="BC1870">
        <v>2</v>
      </c>
      <c r="BD1870">
        <v>1</v>
      </c>
      <c r="BE1870">
        <v>53</v>
      </c>
      <c r="BF1870">
        <v>1379</v>
      </c>
      <c r="BG1870">
        <v>681</v>
      </c>
      <c r="BH1870">
        <v>719</v>
      </c>
      <c r="BI1870">
        <v>1345</v>
      </c>
      <c r="BJ1870">
        <v>14</v>
      </c>
      <c r="BK1870">
        <v>26</v>
      </c>
      <c r="BM1870">
        <v>7</v>
      </c>
      <c r="BN1870">
        <v>1662</v>
      </c>
      <c r="BO1870">
        <v>14</v>
      </c>
      <c r="BP1870">
        <v>4</v>
      </c>
      <c r="BR1870">
        <v>49</v>
      </c>
      <c r="BS1870">
        <v>15</v>
      </c>
      <c r="BT1870">
        <v>5</v>
      </c>
      <c r="BU1870">
        <v>151</v>
      </c>
      <c r="BV1870">
        <v>1513</v>
      </c>
      <c r="BW1870">
        <v>6</v>
      </c>
      <c r="BX1870">
        <v>1398</v>
      </c>
      <c r="BY1870">
        <v>40</v>
      </c>
      <c r="BZ1870">
        <v>13</v>
      </c>
      <c r="CA1870">
        <v>115</v>
      </c>
      <c r="CB1870">
        <v>1722</v>
      </c>
      <c r="CC1870">
        <v>4</v>
      </c>
      <c r="CD1870">
        <v>4</v>
      </c>
      <c r="CE1870">
        <v>5</v>
      </c>
      <c r="CF1870">
        <v>24</v>
      </c>
      <c r="CG1870">
        <v>48</v>
      </c>
      <c r="CH1870">
        <v>77</v>
      </c>
      <c r="CI1870">
        <v>42</v>
      </c>
      <c r="CJ1870">
        <v>67</v>
      </c>
      <c r="CK1870">
        <v>4</v>
      </c>
      <c r="CL1870">
        <v>1</v>
      </c>
      <c r="CN1870">
        <v>2</v>
      </c>
      <c r="CO1870">
        <v>3</v>
      </c>
      <c r="CQ1870">
        <v>1</v>
      </c>
      <c r="CS1870">
        <v>1</v>
      </c>
      <c r="CX1870">
        <v>1</v>
      </c>
      <c r="CZ1870">
        <v>1</v>
      </c>
      <c r="DA1870">
        <v>1</v>
      </c>
      <c r="DD1870">
        <v>1</v>
      </c>
      <c r="DE1870">
        <v>0</v>
      </c>
      <c r="DN1870">
        <v>5</v>
      </c>
      <c r="DO1870">
        <v>6</v>
      </c>
      <c r="DP1870">
        <v>1</v>
      </c>
      <c r="DT1870">
        <v>1</v>
      </c>
    </row>
    <row r="1871" spans="1:136">
      <c r="A1871" t="s">
        <v>142</v>
      </c>
      <c r="B1871" t="s">
        <v>145</v>
      </c>
      <c r="C1871" t="s">
        <v>195</v>
      </c>
      <c r="D1871" t="s">
        <v>2057</v>
      </c>
      <c r="E1871" t="s">
        <v>5522</v>
      </c>
      <c r="F1871" t="s">
        <v>7157</v>
      </c>
      <c r="G1871">
        <v>40</v>
      </c>
      <c r="H1871">
        <v>2</v>
      </c>
      <c r="I1871">
        <v>1</v>
      </c>
      <c r="J1871">
        <v>1</v>
      </c>
      <c r="K1871">
        <v>9</v>
      </c>
      <c r="P1871">
        <v>50</v>
      </c>
      <c r="Q1871">
        <v>4</v>
      </c>
      <c r="T1871">
        <v>3</v>
      </c>
      <c r="U1871">
        <v>1</v>
      </c>
      <c r="V1871">
        <v>2</v>
      </c>
      <c r="X1871">
        <v>147</v>
      </c>
      <c r="Z1871">
        <v>9</v>
      </c>
      <c r="AB1871">
        <v>7</v>
      </c>
      <c r="AC1871">
        <v>7</v>
      </c>
      <c r="AE1871">
        <v>1</v>
      </c>
      <c r="AG1871">
        <v>1</v>
      </c>
      <c r="AJ1871">
        <v>1</v>
      </c>
      <c r="AK1871">
        <v>72</v>
      </c>
      <c r="AM1871">
        <v>251</v>
      </c>
      <c r="AO1871">
        <v>1</v>
      </c>
      <c r="AP1871">
        <v>21</v>
      </c>
      <c r="AS1871">
        <v>77</v>
      </c>
      <c r="AT1871">
        <v>73</v>
      </c>
      <c r="AU1871">
        <v>1</v>
      </c>
      <c r="AW1871">
        <v>7</v>
      </c>
      <c r="AY1871">
        <v>2</v>
      </c>
      <c r="BC1871">
        <v>18</v>
      </c>
      <c r="BE1871">
        <v>52</v>
      </c>
      <c r="BF1871">
        <v>216</v>
      </c>
      <c r="BG1871">
        <v>31</v>
      </c>
      <c r="BH1871">
        <v>219</v>
      </c>
      <c r="BI1871">
        <v>198</v>
      </c>
      <c r="BM1871">
        <v>1</v>
      </c>
      <c r="BN1871">
        <v>720</v>
      </c>
      <c r="BQ1871">
        <v>2</v>
      </c>
      <c r="BR1871">
        <v>5</v>
      </c>
      <c r="BT1871">
        <v>1</v>
      </c>
      <c r="BU1871">
        <v>45</v>
      </c>
      <c r="BV1871">
        <v>292</v>
      </c>
      <c r="BX1871">
        <v>250</v>
      </c>
      <c r="CA1871">
        <v>42</v>
      </c>
      <c r="CB1871">
        <v>365</v>
      </c>
      <c r="CF1871">
        <v>27</v>
      </c>
      <c r="CG1871">
        <v>41</v>
      </c>
      <c r="CH1871">
        <v>34</v>
      </c>
      <c r="CI1871">
        <v>8</v>
      </c>
      <c r="CJ1871">
        <v>1</v>
      </c>
      <c r="CL1871">
        <v>0</v>
      </c>
      <c r="CO1871">
        <v>1</v>
      </c>
      <c r="DN1871">
        <v>68</v>
      </c>
      <c r="DO1871">
        <v>31</v>
      </c>
      <c r="DR1871">
        <v>5</v>
      </c>
      <c r="DT1871">
        <v>4</v>
      </c>
      <c r="DU1871">
        <v>2</v>
      </c>
      <c r="DV1871">
        <v>2</v>
      </c>
      <c r="DX1871">
        <v>1</v>
      </c>
      <c r="DY1871">
        <v>14</v>
      </c>
      <c r="DZ1871">
        <v>7</v>
      </c>
      <c r="EA1871">
        <v>7</v>
      </c>
      <c r="ED1871">
        <v>3</v>
      </c>
      <c r="EF1871">
        <v>1</v>
      </c>
    </row>
    <row r="1872" spans="1:136">
      <c r="A1872" t="s">
        <v>142</v>
      </c>
      <c r="B1872" t="s">
        <v>145</v>
      </c>
      <c r="C1872" t="s">
        <v>196</v>
      </c>
      <c r="D1872" t="s">
        <v>2058</v>
      </c>
      <c r="E1872" t="s">
        <v>5523</v>
      </c>
      <c r="F1872" t="s">
        <v>7155</v>
      </c>
      <c r="G1872">
        <v>17</v>
      </c>
      <c r="H1872">
        <v>7</v>
      </c>
      <c r="I1872">
        <v>4</v>
      </c>
      <c r="J1872">
        <v>3</v>
      </c>
      <c r="K1872">
        <v>7</v>
      </c>
      <c r="M1872">
        <v>25</v>
      </c>
      <c r="N1872">
        <v>1</v>
      </c>
      <c r="O1872">
        <v>1</v>
      </c>
      <c r="P1872">
        <v>34</v>
      </c>
      <c r="S1872">
        <v>3</v>
      </c>
      <c r="T1872">
        <v>37</v>
      </c>
      <c r="U1872">
        <v>22</v>
      </c>
      <c r="V1872">
        <v>15</v>
      </c>
      <c r="W1872">
        <v>79</v>
      </c>
      <c r="X1872">
        <v>14</v>
      </c>
      <c r="Z1872">
        <v>7</v>
      </c>
      <c r="AB1872">
        <v>3</v>
      </c>
      <c r="AC1872">
        <v>3</v>
      </c>
      <c r="AE1872">
        <v>30</v>
      </c>
      <c r="AF1872">
        <v>18</v>
      </c>
      <c r="AG1872">
        <v>12</v>
      </c>
      <c r="AJ1872">
        <v>2</v>
      </c>
      <c r="AK1872">
        <v>6</v>
      </c>
      <c r="AM1872">
        <v>64</v>
      </c>
      <c r="AN1872">
        <v>1</v>
      </c>
      <c r="AP1872">
        <v>22</v>
      </c>
      <c r="AQ1872">
        <v>9</v>
      </c>
      <c r="AR1872">
        <v>3</v>
      </c>
      <c r="AS1872">
        <v>4</v>
      </c>
      <c r="AT1872">
        <v>19</v>
      </c>
      <c r="AU1872">
        <v>2</v>
      </c>
      <c r="AV1872">
        <v>1</v>
      </c>
      <c r="AW1872">
        <v>1</v>
      </c>
      <c r="AX1872">
        <v>1</v>
      </c>
      <c r="AY1872">
        <v>6</v>
      </c>
      <c r="AZ1872">
        <v>1</v>
      </c>
      <c r="BA1872">
        <v>1</v>
      </c>
      <c r="BB1872">
        <v>2</v>
      </c>
      <c r="BD1872">
        <v>5</v>
      </c>
      <c r="BE1872">
        <v>4</v>
      </c>
      <c r="BF1872">
        <v>49</v>
      </c>
      <c r="BG1872">
        <v>44</v>
      </c>
      <c r="BH1872">
        <v>6</v>
      </c>
      <c r="BI1872">
        <v>45</v>
      </c>
      <c r="BJ1872">
        <v>2</v>
      </c>
      <c r="BK1872">
        <v>2</v>
      </c>
      <c r="BN1872">
        <v>144</v>
      </c>
      <c r="BO1872">
        <v>17</v>
      </c>
      <c r="BR1872">
        <v>2</v>
      </c>
      <c r="BS1872">
        <v>2</v>
      </c>
      <c r="BT1872">
        <v>6</v>
      </c>
      <c r="BU1872">
        <v>51</v>
      </c>
      <c r="BV1872">
        <v>64</v>
      </c>
      <c r="BW1872">
        <v>3</v>
      </c>
      <c r="BX1872">
        <v>49</v>
      </c>
      <c r="BY1872">
        <v>4</v>
      </c>
      <c r="BZ1872">
        <v>7</v>
      </c>
      <c r="CA1872">
        <v>15</v>
      </c>
      <c r="CB1872">
        <v>127</v>
      </c>
      <c r="CC1872">
        <v>9</v>
      </c>
      <c r="CD1872">
        <v>9</v>
      </c>
      <c r="CE1872">
        <v>10</v>
      </c>
      <c r="CG1872">
        <v>1</v>
      </c>
      <c r="CH1872">
        <v>24</v>
      </c>
      <c r="CJ1872">
        <v>14</v>
      </c>
      <c r="CK1872">
        <v>1</v>
      </c>
      <c r="CL1872">
        <v>0</v>
      </c>
      <c r="CN1872">
        <v>2</v>
      </c>
      <c r="CO1872">
        <v>1</v>
      </c>
      <c r="CZ1872">
        <v>2</v>
      </c>
    </row>
    <row r="1873" spans="1:120">
      <c r="A1873" t="s">
        <v>142</v>
      </c>
      <c r="B1873" t="s">
        <v>145</v>
      </c>
      <c r="C1873" t="s">
        <v>196</v>
      </c>
      <c r="D1873" t="s">
        <v>2059</v>
      </c>
      <c r="E1873" t="s">
        <v>5524</v>
      </c>
      <c r="F1873" t="s">
        <v>7156</v>
      </c>
      <c r="G1873">
        <v>20</v>
      </c>
    </row>
    <row r="1874" spans="1:120">
      <c r="A1874" t="s">
        <v>142</v>
      </c>
      <c r="B1874" t="s">
        <v>145</v>
      </c>
      <c r="C1874" t="s">
        <v>196</v>
      </c>
      <c r="D1874" t="s">
        <v>2060</v>
      </c>
      <c r="E1874" t="s">
        <v>5525</v>
      </c>
      <c r="F1874" t="s">
        <v>7155</v>
      </c>
      <c r="G1874">
        <v>38</v>
      </c>
    </row>
    <row r="1875" spans="1:120">
      <c r="A1875" t="s">
        <v>142</v>
      </c>
      <c r="B1875" t="s">
        <v>145</v>
      </c>
      <c r="C1875" t="s">
        <v>196</v>
      </c>
      <c r="D1875" t="s">
        <v>2061</v>
      </c>
      <c r="E1875" t="s">
        <v>5526</v>
      </c>
      <c r="F1875" t="s">
        <v>7154</v>
      </c>
      <c r="G1875">
        <v>15</v>
      </c>
      <c r="H1875">
        <v>30</v>
      </c>
      <c r="I1875">
        <v>9</v>
      </c>
      <c r="J1875">
        <v>21</v>
      </c>
      <c r="K1875">
        <v>9</v>
      </c>
      <c r="M1875">
        <v>27</v>
      </c>
      <c r="N1875">
        <v>1</v>
      </c>
      <c r="O1875">
        <v>4</v>
      </c>
      <c r="P1875">
        <v>78</v>
      </c>
      <c r="T1875">
        <v>68</v>
      </c>
      <c r="U1875">
        <v>26</v>
      </c>
      <c r="V1875">
        <v>42</v>
      </c>
      <c r="W1875">
        <v>56</v>
      </c>
      <c r="X1875">
        <v>164</v>
      </c>
      <c r="Y1875">
        <v>8</v>
      </c>
      <c r="Z1875">
        <v>9</v>
      </c>
      <c r="AA1875">
        <v>1</v>
      </c>
      <c r="AB1875">
        <v>14</v>
      </c>
      <c r="AC1875">
        <v>11</v>
      </c>
      <c r="AD1875">
        <v>3</v>
      </c>
      <c r="AE1875">
        <v>38</v>
      </c>
      <c r="AF1875">
        <v>17</v>
      </c>
      <c r="AG1875">
        <v>21</v>
      </c>
      <c r="AI1875">
        <v>11</v>
      </c>
      <c r="AJ1875">
        <v>3</v>
      </c>
      <c r="AK1875">
        <v>122</v>
      </c>
      <c r="AM1875">
        <v>408</v>
      </c>
      <c r="AO1875">
        <v>1</v>
      </c>
      <c r="AP1875">
        <v>46</v>
      </c>
      <c r="AQ1875">
        <v>10</v>
      </c>
      <c r="AR1875">
        <v>4</v>
      </c>
      <c r="AS1875">
        <v>37</v>
      </c>
      <c r="AT1875">
        <v>112</v>
      </c>
      <c r="AU1875">
        <v>4</v>
      </c>
      <c r="AV1875">
        <v>2</v>
      </c>
      <c r="AW1875">
        <v>8</v>
      </c>
      <c r="AX1875">
        <v>2</v>
      </c>
      <c r="AY1875">
        <v>1</v>
      </c>
      <c r="AZ1875">
        <v>1</v>
      </c>
      <c r="BA1875">
        <v>1</v>
      </c>
      <c r="BB1875">
        <v>2</v>
      </c>
      <c r="BC1875">
        <v>5</v>
      </c>
      <c r="BE1875">
        <v>15</v>
      </c>
      <c r="BF1875">
        <v>351</v>
      </c>
      <c r="BG1875">
        <v>158</v>
      </c>
      <c r="BH1875">
        <v>211</v>
      </c>
      <c r="BI1875">
        <v>353</v>
      </c>
      <c r="BJ1875">
        <v>5</v>
      </c>
      <c r="BK1875">
        <v>10</v>
      </c>
      <c r="BM1875">
        <v>6</v>
      </c>
      <c r="BN1875">
        <v>721</v>
      </c>
      <c r="BO1875">
        <v>5</v>
      </c>
      <c r="BP1875">
        <v>2</v>
      </c>
      <c r="BR1875">
        <v>45</v>
      </c>
      <c r="BS1875">
        <v>8</v>
      </c>
      <c r="BT1875">
        <v>4</v>
      </c>
      <c r="BU1875">
        <v>68</v>
      </c>
      <c r="BV1875">
        <v>425</v>
      </c>
      <c r="BW1875">
        <v>2</v>
      </c>
      <c r="BX1875">
        <v>368</v>
      </c>
      <c r="BY1875">
        <v>15</v>
      </c>
      <c r="BZ1875">
        <v>6</v>
      </c>
      <c r="CA1875">
        <v>57</v>
      </c>
      <c r="CB1875">
        <v>546</v>
      </c>
      <c r="CC1875">
        <v>2</v>
      </c>
      <c r="CD1875">
        <v>2</v>
      </c>
      <c r="CE1875">
        <v>2</v>
      </c>
      <c r="CF1875">
        <v>21</v>
      </c>
      <c r="CG1875">
        <v>29</v>
      </c>
      <c r="CH1875">
        <v>47</v>
      </c>
      <c r="CI1875">
        <v>12</v>
      </c>
      <c r="CJ1875">
        <v>28</v>
      </c>
      <c r="CK1875">
        <v>2</v>
      </c>
      <c r="CL1875">
        <v>0</v>
      </c>
      <c r="DN1875">
        <v>10</v>
      </c>
      <c r="DO1875">
        <v>10</v>
      </c>
    </row>
    <row r="1876" spans="1:120">
      <c r="A1876" t="s">
        <v>142</v>
      </c>
      <c r="B1876" t="s">
        <v>145</v>
      </c>
      <c r="C1876" t="s">
        <v>196</v>
      </c>
      <c r="D1876" t="s">
        <v>2062</v>
      </c>
      <c r="E1876" t="s">
        <v>5527</v>
      </c>
      <c r="F1876" t="s">
        <v>7155</v>
      </c>
      <c r="G1876">
        <v>18</v>
      </c>
    </row>
    <row r="1877" spans="1:120">
      <c r="A1877" t="s">
        <v>142</v>
      </c>
      <c r="B1877" t="s">
        <v>145</v>
      </c>
      <c r="C1877" t="s">
        <v>196</v>
      </c>
      <c r="D1877" t="s">
        <v>2063</v>
      </c>
      <c r="E1877" t="s">
        <v>5528</v>
      </c>
      <c r="F1877" t="s">
        <v>7155</v>
      </c>
      <c r="G1877">
        <v>9</v>
      </c>
      <c r="H1877">
        <v>31</v>
      </c>
      <c r="I1877">
        <v>21</v>
      </c>
      <c r="J1877">
        <v>10</v>
      </c>
      <c r="K1877">
        <v>16</v>
      </c>
      <c r="M1877">
        <v>11</v>
      </c>
      <c r="P1877">
        <v>11</v>
      </c>
      <c r="T1877">
        <v>52</v>
      </c>
      <c r="U1877">
        <v>34</v>
      </c>
      <c r="V1877">
        <v>18</v>
      </c>
      <c r="W1877">
        <v>46</v>
      </c>
      <c r="X1877">
        <v>9</v>
      </c>
      <c r="Y1877">
        <v>5</v>
      </c>
      <c r="Z1877">
        <v>16</v>
      </c>
      <c r="AB1877">
        <v>6</v>
      </c>
      <c r="AC1877">
        <v>6</v>
      </c>
      <c r="AE1877">
        <v>21</v>
      </c>
      <c r="AF1877">
        <v>13</v>
      </c>
      <c r="AG1877">
        <v>8</v>
      </c>
      <c r="AJ1877">
        <v>1</v>
      </c>
      <c r="AK1877">
        <v>17</v>
      </c>
      <c r="AL1877">
        <v>1</v>
      </c>
      <c r="AM1877">
        <v>47</v>
      </c>
      <c r="AN1877">
        <v>1</v>
      </c>
      <c r="AP1877">
        <v>2</v>
      </c>
      <c r="AQ1877">
        <v>2</v>
      </c>
      <c r="AS1877">
        <v>3</v>
      </c>
      <c r="AT1877">
        <v>12</v>
      </c>
      <c r="AU1877">
        <v>1</v>
      </c>
      <c r="AV1877">
        <v>3</v>
      </c>
      <c r="AY1877">
        <v>16</v>
      </c>
      <c r="BB1877">
        <v>2</v>
      </c>
      <c r="BD1877">
        <v>8</v>
      </c>
      <c r="BF1877">
        <v>33</v>
      </c>
      <c r="BG1877">
        <v>26</v>
      </c>
      <c r="BH1877">
        <v>9</v>
      </c>
      <c r="BI1877">
        <v>35</v>
      </c>
      <c r="BJ1877">
        <v>1</v>
      </c>
      <c r="BN1877">
        <v>205</v>
      </c>
      <c r="BO1877">
        <v>2</v>
      </c>
      <c r="BR1877">
        <v>1</v>
      </c>
      <c r="BS1877">
        <v>10</v>
      </c>
      <c r="BT1877">
        <v>5</v>
      </c>
      <c r="BU1877">
        <v>29</v>
      </c>
      <c r="BV1877">
        <v>49</v>
      </c>
      <c r="BW1877">
        <v>4</v>
      </c>
      <c r="BX1877">
        <v>35</v>
      </c>
      <c r="BY1877">
        <v>1</v>
      </c>
      <c r="BZ1877">
        <v>12</v>
      </c>
      <c r="CA1877">
        <v>14</v>
      </c>
      <c r="CB1877">
        <v>86</v>
      </c>
      <c r="CC1877">
        <v>1</v>
      </c>
      <c r="CD1877">
        <v>1</v>
      </c>
      <c r="CH1877">
        <v>14</v>
      </c>
      <c r="CI1877">
        <v>1</v>
      </c>
      <c r="CJ1877">
        <v>14</v>
      </c>
      <c r="CK1877">
        <v>2</v>
      </c>
      <c r="CL1877">
        <v>0</v>
      </c>
      <c r="CN1877">
        <v>1</v>
      </c>
      <c r="CZ1877">
        <v>2</v>
      </c>
      <c r="DC1877">
        <v>1</v>
      </c>
      <c r="DK1877">
        <v>1</v>
      </c>
    </row>
    <row r="1878" spans="1:120">
      <c r="A1878" t="s">
        <v>142</v>
      </c>
      <c r="B1878" t="s">
        <v>145</v>
      </c>
      <c r="C1878" t="s">
        <v>196</v>
      </c>
      <c r="D1878" t="s">
        <v>2064</v>
      </c>
      <c r="E1878" t="s">
        <v>5529</v>
      </c>
      <c r="F1878" t="s">
        <v>7154</v>
      </c>
      <c r="G1878">
        <v>25</v>
      </c>
      <c r="H1878">
        <v>53</v>
      </c>
      <c r="I1878">
        <v>28</v>
      </c>
      <c r="J1878">
        <v>25</v>
      </c>
      <c r="K1878">
        <v>17</v>
      </c>
      <c r="L1878">
        <v>1</v>
      </c>
      <c r="M1878">
        <v>24</v>
      </c>
      <c r="O1878">
        <v>4</v>
      </c>
      <c r="P1878">
        <v>80</v>
      </c>
      <c r="Q1878">
        <v>1</v>
      </c>
      <c r="T1878">
        <v>135</v>
      </c>
      <c r="U1878">
        <v>57</v>
      </c>
      <c r="V1878">
        <v>78</v>
      </c>
      <c r="W1878">
        <v>44</v>
      </c>
      <c r="X1878">
        <v>270</v>
      </c>
      <c r="Y1878">
        <v>16</v>
      </c>
      <c r="Z1878">
        <v>17</v>
      </c>
      <c r="AA1878">
        <v>1</v>
      </c>
      <c r="AB1878">
        <v>22</v>
      </c>
      <c r="AC1878">
        <v>19</v>
      </c>
      <c r="AD1878">
        <v>3</v>
      </c>
      <c r="AE1878">
        <v>82</v>
      </c>
      <c r="AF1878">
        <v>29</v>
      </c>
      <c r="AG1878">
        <v>53</v>
      </c>
      <c r="AI1878">
        <v>19</v>
      </c>
      <c r="AJ1878">
        <v>4</v>
      </c>
      <c r="AK1878">
        <v>125</v>
      </c>
      <c r="AM1878">
        <v>521</v>
      </c>
      <c r="AO1878">
        <v>1</v>
      </c>
      <c r="AP1878">
        <v>45</v>
      </c>
      <c r="AQ1878">
        <v>19</v>
      </c>
      <c r="AR1878">
        <v>8</v>
      </c>
      <c r="AS1878">
        <v>47</v>
      </c>
      <c r="AT1878">
        <v>133</v>
      </c>
      <c r="AU1878">
        <v>5</v>
      </c>
      <c r="AV1878">
        <v>2</v>
      </c>
      <c r="AW1878">
        <v>13</v>
      </c>
      <c r="AX1878">
        <v>8</v>
      </c>
      <c r="AY1878">
        <v>4</v>
      </c>
      <c r="AZ1878">
        <v>1</v>
      </c>
      <c r="BA1878">
        <v>1</v>
      </c>
      <c r="BB1878">
        <v>3</v>
      </c>
      <c r="BC1878">
        <v>5</v>
      </c>
      <c r="BE1878">
        <v>25</v>
      </c>
      <c r="BF1878">
        <v>417</v>
      </c>
      <c r="BG1878">
        <v>177</v>
      </c>
      <c r="BH1878">
        <v>272</v>
      </c>
      <c r="BI1878">
        <v>423</v>
      </c>
      <c r="BJ1878">
        <v>19</v>
      </c>
      <c r="BK1878">
        <v>25</v>
      </c>
      <c r="BL1878">
        <v>2</v>
      </c>
      <c r="BM1878">
        <v>10</v>
      </c>
      <c r="BN1878">
        <v>1173</v>
      </c>
      <c r="BO1878">
        <v>1</v>
      </c>
      <c r="BR1878">
        <v>70</v>
      </c>
      <c r="BS1878">
        <v>19</v>
      </c>
      <c r="BT1878">
        <v>6</v>
      </c>
      <c r="BU1878">
        <v>118</v>
      </c>
      <c r="BV1878">
        <v>552</v>
      </c>
      <c r="BW1878">
        <v>4</v>
      </c>
      <c r="BX1878">
        <v>448</v>
      </c>
      <c r="BY1878">
        <v>44</v>
      </c>
      <c r="BZ1878">
        <v>7</v>
      </c>
      <c r="CA1878">
        <v>104</v>
      </c>
      <c r="CB1878">
        <v>762</v>
      </c>
      <c r="CE1878">
        <v>1</v>
      </c>
      <c r="CF1878">
        <v>30</v>
      </c>
      <c r="CG1878">
        <v>43</v>
      </c>
      <c r="CH1878">
        <v>67</v>
      </c>
      <c r="CI1878">
        <v>37</v>
      </c>
      <c r="CJ1878">
        <v>61</v>
      </c>
      <c r="CK1878">
        <v>5</v>
      </c>
      <c r="CL1878">
        <v>1</v>
      </c>
      <c r="CN1878">
        <v>2</v>
      </c>
      <c r="CO1878">
        <v>1</v>
      </c>
      <c r="CQ1878">
        <v>1</v>
      </c>
      <c r="CS1878">
        <v>1</v>
      </c>
      <c r="CX1878">
        <v>1</v>
      </c>
      <c r="DD1878">
        <v>0</v>
      </c>
      <c r="DE1878">
        <v>1</v>
      </c>
      <c r="DN1878">
        <v>19</v>
      </c>
      <c r="DO1878">
        <v>19</v>
      </c>
      <c r="DP1878">
        <v>1</v>
      </c>
    </row>
    <row r="1879" spans="1:120">
      <c r="A1879" t="s">
        <v>142</v>
      </c>
      <c r="B1879" t="s">
        <v>145</v>
      </c>
      <c r="C1879" t="s">
        <v>196</v>
      </c>
      <c r="D1879" t="s">
        <v>2065</v>
      </c>
      <c r="E1879" t="s">
        <v>5530</v>
      </c>
      <c r="F1879" t="s">
        <v>7156</v>
      </c>
      <c r="G1879">
        <v>16</v>
      </c>
      <c r="H1879">
        <v>29</v>
      </c>
      <c r="I1879">
        <v>17</v>
      </c>
      <c r="J1879">
        <v>12</v>
      </c>
      <c r="K1879">
        <v>27</v>
      </c>
      <c r="L1879">
        <v>3</v>
      </c>
      <c r="M1879">
        <v>200</v>
      </c>
      <c r="N1879">
        <v>9</v>
      </c>
      <c r="O1879">
        <v>2</v>
      </c>
      <c r="P1879">
        <v>226</v>
      </c>
      <c r="Q1879">
        <v>5</v>
      </c>
      <c r="S1879">
        <v>8</v>
      </c>
      <c r="T1879">
        <v>257</v>
      </c>
      <c r="U1879">
        <v>139</v>
      </c>
      <c r="V1879">
        <v>118</v>
      </c>
      <c r="W1879">
        <v>478</v>
      </c>
      <c r="X1879">
        <v>366</v>
      </c>
      <c r="Y1879">
        <v>20</v>
      </c>
      <c r="Z1879">
        <v>27</v>
      </c>
      <c r="AA1879">
        <v>3</v>
      </c>
      <c r="AB1879">
        <v>41</v>
      </c>
      <c r="AC1879">
        <v>36</v>
      </c>
      <c r="AD1879">
        <v>5</v>
      </c>
      <c r="AE1879">
        <v>228</v>
      </c>
      <c r="AF1879">
        <v>122</v>
      </c>
      <c r="AG1879">
        <v>106</v>
      </c>
      <c r="AH1879">
        <v>1</v>
      </c>
      <c r="AI1879">
        <v>29</v>
      </c>
      <c r="AJ1879">
        <v>26</v>
      </c>
      <c r="AK1879">
        <v>254</v>
      </c>
      <c r="AL1879">
        <v>4</v>
      </c>
      <c r="AM1879">
        <v>1034</v>
      </c>
      <c r="AN1879">
        <v>13</v>
      </c>
      <c r="AO1879">
        <v>2</v>
      </c>
      <c r="AP1879">
        <v>131</v>
      </c>
      <c r="AQ1879">
        <v>52</v>
      </c>
      <c r="AR1879">
        <v>31</v>
      </c>
      <c r="AS1879">
        <v>144</v>
      </c>
      <c r="AT1879">
        <v>228</v>
      </c>
      <c r="AU1879">
        <v>29</v>
      </c>
      <c r="AV1879">
        <v>11</v>
      </c>
      <c r="AW1879">
        <v>26</v>
      </c>
      <c r="AX1879">
        <v>6</v>
      </c>
      <c r="AY1879">
        <v>1</v>
      </c>
      <c r="AZ1879">
        <v>4</v>
      </c>
      <c r="BA1879">
        <v>4</v>
      </c>
      <c r="BB1879">
        <v>39</v>
      </c>
      <c r="BC1879">
        <v>2</v>
      </c>
      <c r="BD1879">
        <v>40</v>
      </c>
      <c r="BE1879">
        <v>29</v>
      </c>
      <c r="BF1879">
        <v>783</v>
      </c>
      <c r="BG1879">
        <v>494</v>
      </c>
      <c r="BH1879">
        <v>307</v>
      </c>
      <c r="BI1879">
        <v>768</v>
      </c>
      <c r="BJ1879">
        <v>30</v>
      </c>
      <c r="BK1879">
        <v>23</v>
      </c>
      <c r="BL1879">
        <v>2</v>
      </c>
      <c r="BM1879">
        <v>5</v>
      </c>
      <c r="BN1879">
        <v>2290</v>
      </c>
      <c r="BO1879">
        <v>65</v>
      </c>
      <c r="BP1879">
        <v>5</v>
      </c>
      <c r="BR1879">
        <v>16</v>
      </c>
      <c r="BS1879">
        <v>30</v>
      </c>
      <c r="BT1879">
        <v>14</v>
      </c>
      <c r="BU1879">
        <v>411</v>
      </c>
      <c r="BV1879">
        <v>1048</v>
      </c>
      <c r="BW1879">
        <v>17</v>
      </c>
      <c r="BX1879">
        <v>797</v>
      </c>
      <c r="BY1879">
        <v>53</v>
      </c>
      <c r="BZ1879">
        <v>45</v>
      </c>
      <c r="CA1879">
        <v>251</v>
      </c>
      <c r="CB1879">
        <v>1478</v>
      </c>
      <c r="CC1879">
        <v>21</v>
      </c>
      <c r="CD1879">
        <v>21</v>
      </c>
      <c r="CE1879">
        <v>36</v>
      </c>
      <c r="CF1879">
        <v>25</v>
      </c>
      <c r="CG1879">
        <v>68</v>
      </c>
      <c r="CH1879">
        <v>233</v>
      </c>
      <c r="CI1879">
        <v>39</v>
      </c>
      <c r="CJ1879">
        <v>183</v>
      </c>
      <c r="CK1879">
        <v>4</v>
      </c>
      <c r="CL1879">
        <v>1</v>
      </c>
      <c r="CN1879">
        <v>6</v>
      </c>
      <c r="CO1879">
        <v>14</v>
      </c>
      <c r="CQ1879">
        <v>1</v>
      </c>
      <c r="CR1879">
        <v>1</v>
      </c>
      <c r="CS1879">
        <v>1</v>
      </c>
      <c r="CX1879">
        <v>1</v>
      </c>
      <c r="CZ1879">
        <v>1</v>
      </c>
      <c r="DC1879">
        <v>3</v>
      </c>
      <c r="DD1879">
        <v>1</v>
      </c>
      <c r="DE1879">
        <v>0</v>
      </c>
    </row>
    <row r="1880" spans="1:120">
      <c r="A1880" t="s">
        <v>142</v>
      </c>
      <c r="B1880" t="s">
        <v>145</v>
      </c>
      <c r="C1880" t="s">
        <v>196</v>
      </c>
      <c r="D1880" t="s">
        <v>2066</v>
      </c>
      <c r="E1880" t="s">
        <v>5531</v>
      </c>
      <c r="F1880" t="s">
        <v>7157</v>
      </c>
      <c r="G1880">
        <v>47</v>
      </c>
    </row>
    <row r="1881" spans="1:120">
      <c r="A1881" t="s">
        <v>142</v>
      </c>
      <c r="B1881" t="s">
        <v>145</v>
      </c>
      <c r="C1881" t="s">
        <v>196</v>
      </c>
      <c r="D1881" t="s">
        <v>2067</v>
      </c>
      <c r="E1881" t="s">
        <v>5532</v>
      </c>
      <c r="F1881" t="s">
        <v>7155</v>
      </c>
      <c r="G1881">
        <v>18</v>
      </c>
      <c r="H1881">
        <v>1</v>
      </c>
      <c r="J1881">
        <v>1</v>
      </c>
      <c r="K1881">
        <v>2</v>
      </c>
      <c r="M1881">
        <v>1</v>
      </c>
      <c r="T1881">
        <v>1</v>
      </c>
      <c r="V1881">
        <v>1</v>
      </c>
      <c r="W1881">
        <v>3</v>
      </c>
      <c r="X1881">
        <v>2</v>
      </c>
      <c r="Z1881">
        <v>2</v>
      </c>
      <c r="AB1881">
        <v>1</v>
      </c>
      <c r="AD1881">
        <v>1</v>
      </c>
      <c r="AM1881">
        <v>5</v>
      </c>
      <c r="AT1881">
        <v>3</v>
      </c>
      <c r="AV1881">
        <v>1</v>
      </c>
      <c r="AY1881">
        <v>2</v>
      </c>
      <c r="BF1881">
        <v>1</v>
      </c>
      <c r="BG1881">
        <v>1</v>
      </c>
      <c r="BH1881">
        <v>1</v>
      </c>
      <c r="BI1881">
        <v>2</v>
      </c>
      <c r="BN1881">
        <v>22</v>
      </c>
      <c r="BU1881">
        <v>6</v>
      </c>
      <c r="BV1881">
        <v>6</v>
      </c>
      <c r="BW1881">
        <v>1</v>
      </c>
      <c r="BX1881">
        <v>2</v>
      </c>
      <c r="BZ1881">
        <v>1</v>
      </c>
      <c r="CA1881">
        <v>4</v>
      </c>
      <c r="CB1881">
        <v>9</v>
      </c>
      <c r="CF1881">
        <v>2</v>
      </c>
      <c r="CG1881">
        <v>2</v>
      </c>
      <c r="CH1881">
        <v>1</v>
      </c>
      <c r="CI1881">
        <v>3</v>
      </c>
      <c r="CJ1881">
        <v>2</v>
      </c>
      <c r="CL1881">
        <v>0</v>
      </c>
      <c r="CZ1881">
        <v>1</v>
      </c>
    </row>
    <row r="1882" spans="1:120">
      <c r="A1882" t="s">
        <v>142</v>
      </c>
      <c r="B1882" t="s">
        <v>145</v>
      </c>
      <c r="C1882" t="s">
        <v>196</v>
      </c>
      <c r="D1882" t="s">
        <v>2068</v>
      </c>
      <c r="E1882" t="s">
        <v>5533</v>
      </c>
      <c r="F1882" t="s">
        <v>7155</v>
      </c>
      <c r="G1882">
        <v>27</v>
      </c>
      <c r="H1882">
        <v>48</v>
      </c>
      <c r="I1882">
        <v>42</v>
      </c>
      <c r="J1882">
        <v>6</v>
      </c>
      <c r="K1882">
        <v>15</v>
      </c>
      <c r="M1882">
        <v>38</v>
      </c>
      <c r="N1882">
        <v>4</v>
      </c>
      <c r="O1882">
        <v>1</v>
      </c>
      <c r="P1882">
        <v>46</v>
      </c>
      <c r="S1882">
        <v>13</v>
      </c>
      <c r="T1882">
        <v>97</v>
      </c>
      <c r="U1882">
        <v>72</v>
      </c>
      <c r="V1882">
        <v>25</v>
      </c>
      <c r="W1882">
        <v>136</v>
      </c>
      <c r="X1882">
        <v>21</v>
      </c>
      <c r="Y1882">
        <v>1</v>
      </c>
      <c r="Z1882">
        <v>15</v>
      </c>
      <c r="AB1882">
        <v>13</v>
      </c>
      <c r="AC1882">
        <v>13</v>
      </c>
      <c r="AE1882">
        <v>49</v>
      </c>
      <c r="AF1882">
        <v>30</v>
      </c>
      <c r="AG1882">
        <v>19</v>
      </c>
      <c r="AH1882">
        <v>2</v>
      </c>
      <c r="AI1882">
        <v>1</v>
      </c>
      <c r="AJ1882">
        <v>4</v>
      </c>
      <c r="AK1882">
        <v>27</v>
      </c>
      <c r="AL1882">
        <v>3</v>
      </c>
      <c r="AM1882">
        <v>100</v>
      </c>
      <c r="AN1882">
        <v>2</v>
      </c>
      <c r="AP1882">
        <v>31</v>
      </c>
      <c r="AQ1882">
        <v>19</v>
      </c>
      <c r="AR1882">
        <v>3</v>
      </c>
      <c r="AS1882">
        <v>14</v>
      </c>
      <c r="AT1882">
        <v>17</v>
      </c>
      <c r="AU1882">
        <v>4</v>
      </c>
      <c r="AV1882">
        <v>3</v>
      </c>
      <c r="AW1882">
        <v>9</v>
      </c>
      <c r="AX1882">
        <v>9</v>
      </c>
      <c r="AY1882">
        <v>6</v>
      </c>
      <c r="AZ1882">
        <v>1</v>
      </c>
      <c r="BA1882">
        <v>1</v>
      </c>
      <c r="BB1882">
        <v>8</v>
      </c>
      <c r="BD1882">
        <v>10</v>
      </c>
      <c r="BE1882">
        <v>1</v>
      </c>
      <c r="BF1882">
        <v>62</v>
      </c>
      <c r="BG1882">
        <v>48</v>
      </c>
      <c r="BH1882">
        <v>18</v>
      </c>
      <c r="BI1882">
        <v>64</v>
      </c>
      <c r="BJ1882">
        <v>6</v>
      </c>
      <c r="BM1882">
        <v>2</v>
      </c>
      <c r="BN1882">
        <v>675</v>
      </c>
      <c r="BO1882">
        <v>21</v>
      </c>
      <c r="BR1882">
        <v>4</v>
      </c>
      <c r="BS1882">
        <v>7</v>
      </c>
      <c r="BT1882">
        <v>5</v>
      </c>
      <c r="BU1882">
        <v>102</v>
      </c>
      <c r="BV1882">
        <v>103</v>
      </c>
      <c r="BW1882">
        <v>10</v>
      </c>
      <c r="BX1882">
        <v>65</v>
      </c>
      <c r="BY1882">
        <v>6</v>
      </c>
      <c r="BZ1882">
        <v>41</v>
      </c>
      <c r="CA1882">
        <v>38</v>
      </c>
      <c r="CB1882">
        <v>229</v>
      </c>
      <c r="CC1882">
        <v>18</v>
      </c>
      <c r="CD1882">
        <v>18</v>
      </c>
      <c r="CE1882">
        <v>14</v>
      </c>
      <c r="CF1882">
        <v>1</v>
      </c>
      <c r="CG1882">
        <v>1</v>
      </c>
      <c r="CH1882">
        <v>49</v>
      </c>
      <c r="CI1882">
        <v>7</v>
      </c>
      <c r="CJ1882">
        <v>37</v>
      </c>
      <c r="CK1882">
        <v>1</v>
      </c>
      <c r="CL1882">
        <v>0</v>
      </c>
      <c r="CN1882">
        <v>7</v>
      </c>
      <c r="CQ1882">
        <v>4</v>
      </c>
      <c r="CR1882">
        <v>3</v>
      </c>
      <c r="CS1882">
        <v>4</v>
      </c>
      <c r="CV1882">
        <v>1</v>
      </c>
      <c r="CX1882">
        <v>2</v>
      </c>
      <c r="CZ1882">
        <v>3</v>
      </c>
      <c r="DA1882">
        <v>3</v>
      </c>
      <c r="DC1882">
        <v>3</v>
      </c>
      <c r="DD1882">
        <v>2</v>
      </c>
      <c r="DE1882">
        <v>2</v>
      </c>
      <c r="DF1882">
        <v>1</v>
      </c>
      <c r="DG1882">
        <v>1</v>
      </c>
    </row>
    <row r="1883" spans="1:120">
      <c r="A1883" t="s">
        <v>142</v>
      </c>
      <c r="B1883" t="s">
        <v>145</v>
      </c>
      <c r="C1883" t="s">
        <v>196</v>
      </c>
      <c r="D1883" t="s">
        <v>2069</v>
      </c>
      <c r="E1883" t="s">
        <v>5534</v>
      </c>
      <c r="F1883" t="s">
        <v>7156</v>
      </c>
      <c r="G1883">
        <v>7</v>
      </c>
      <c r="H1883">
        <v>77</v>
      </c>
      <c r="I1883">
        <v>40</v>
      </c>
      <c r="J1883">
        <v>37</v>
      </c>
      <c r="K1883">
        <v>19</v>
      </c>
      <c r="M1883">
        <v>63</v>
      </c>
      <c r="N1883">
        <v>6</v>
      </c>
      <c r="O1883">
        <v>5</v>
      </c>
      <c r="P1883">
        <v>67</v>
      </c>
      <c r="Q1883">
        <v>3</v>
      </c>
      <c r="S1883">
        <v>1</v>
      </c>
      <c r="T1883">
        <v>152</v>
      </c>
      <c r="U1883">
        <v>74</v>
      </c>
      <c r="V1883">
        <v>78</v>
      </c>
      <c r="W1883">
        <v>192</v>
      </c>
      <c r="X1883">
        <v>214</v>
      </c>
      <c r="Y1883">
        <v>8</v>
      </c>
      <c r="Z1883">
        <v>19</v>
      </c>
      <c r="AB1883">
        <v>14</v>
      </c>
      <c r="AC1883">
        <v>12</v>
      </c>
      <c r="AD1883">
        <v>2</v>
      </c>
      <c r="AE1883">
        <v>75</v>
      </c>
      <c r="AF1883">
        <v>34</v>
      </c>
      <c r="AG1883">
        <v>41</v>
      </c>
      <c r="AH1883">
        <v>1</v>
      </c>
      <c r="AI1883">
        <v>21</v>
      </c>
      <c r="AJ1883">
        <v>6</v>
      </c>
      <c r="AK1883">
        <v>91</v>
      </c>
      <c r="AM1883">
        <v>495</v>
      </c>
      <c r="AN1883">
        <v>1</v>
      </c>
      <c r="AP1883">
        <v>37</v>
      </c>
      <c r="AQ1883">
        <v>13</v>
      </c>
      <c r="AR1883">
        <v>3</v>
      </c>
      <c r="AS1883">
        <v>47</v>
      </c>
      <c r="AT1883">
        <v>131</v>
      </c>
      <c r="AU1883">
        <v>6</v>
      </c>
      <c r="AV1883">
        <v>7</v>
      </c>
      <c r="AW1883">
        <v>13</v>
      </c>
      <c r="AX1883">
        <v>4</v>
      </c>
      <c r="AY1883">
        <v>6</v>
      </c>
      <c r="AZ1883">
        <v>1</v>
      </c>
      <c r="BA1883">
        <v>1</v>
      </c>
      <c r="BB1883">
        <v>8</v>
      </c>
      <c r="BC1883">
        <v>5</v>
      </c>
      <c r="BD1883">
        <v>26</v>
      </c>
      <c r="BE1883">
        <v>17</v>
      </c>
      <c r="BF1883">
        <v>354</v>
      </c>
      <c r="BG1883">
        <v>205</v>
      </c>
      <c r="BH1883">
        <v>154</v>
      </c>
      <c r="BI1883">
        <v>341</v>
      </c>
      <c r="BJ1883">
        <v>9</v>
      </c>
      <c r="BK1883">
        <v>12</v>
      </c>
      <c r="BN1883">
        <v>1181</v>
      </c>
      <c r="BO1883">
        <v>13</v>
      </c>
      <c r="BP1883">
        <v>1</v>
      </c>
      <c r="BR1883">
        <v>42</v>
      </c>
      <c r="BS1883">
        <v>15</v>
      </c>
      <c r="BT1883">
        <v>12</v>
      </c>
      <c r="BU1883">
        <v>185</v>
      </c>
      <c r="BV1883">
        <v>499</v>
      </c>
      <c r="BW1883">
        <v>10</v>
      </c>
      <c r="BX1883">
        <v>358</v>
      </c>
      <c r="BY1883">
        <v>21</v>
      </c>
      <c r="BZ1883">
        <v>25</v>
      </c>
      <c r="CA1883">
        <v>141</v>
      </c>
      <c r="CB1883">
        <v>699</v>
      </c>
      <c r="CC1883">
        <v>7</v>
      </c>
      <c r="CD1883">
        <v>7</v>
      </c>
      <c r="CE1883">
        <v>6</v>
      </c>
      <c r="CF1883">
        <v>14</v>
      </c>
      <c r="CG1883">
        <v>20</v>
      </c>
      <c r="CH1883">
        <v>122</v>
      </c>
      <c r="CI1883">
        <v>26</v>
      </c>
      <c r="CJ1883">
        <v>121</v>
      </c>
      <c r="CL1883">
        <v>0</v>
      </c>
      <c r="CN1883">
        <v>3</v>
      </c>
      <c r="CO1883">
        <v>3</v>
      </c>
      <c r="DI1883">
        <v>1</v>
      </c>
      <c r="DJ1883">
        <v>1</v>
      </c>
    </row>
    <row r="1884" spans="1:120">
      <c r="A1884" t="s">
        <v>142</v>
      </c>
      <c r="B1884" t="s">
        <v>145</v>
      </c>
      <c r="C1884" t="s">
        <v>196</v>
      </c>
      <c r="D1884" t="s">
        <v>2070</v>
      </c>
      <c r="E1884" t="s">
        <v>5535</v>
      </c>
      <c r="F1884" t="s">
        <v>7155</v>
      </c>
      <c r="G1884">
        <v>26</v>
      </c>
      <c r="H1884">
        <v>31</v>
      </c>
      <c r="I1884">
        <v>22</v>
      </c>
      <c r="J1884">
        <v>9</v>
      </c>
      <c r="K1884">
        <v>8</v>
      </c>
      <c r="M1884">
        <v>13</v>
      </c>
      <c r="N1884">
        <v>3</v>
      </c>
      <c r="P1884">
        <v>25</v>
      </c>
      <c r="S1884">
        <v>5</v>
      </c>
      <c r="T1884">
        <v>59</v>
      </c>
      <c r="U1884">
        <v>36</v>
      </c>
      <c r="V1884">
        <v>23</v>
      </c>
      <c r="W1884">
        <v>58</v>
      </c>
      <c r="X1884">
        <v>7</v>
      </c>
      <c r="Y1884">
        <v>3</v>
      </c>
      <c r="Z1884">
        <v>8</v>
      </c>
      <c r="AB1884">
        <v>5</v>
      </c>
      <c r="AC1884">
        <v>4</v>
      </c>
      <c r="AD1884">
        <v>1</v>
      </c>
      <c r="AE1884">
        <v>28</v>
      </c>
      <c r="AF1884">
        <v>14</v>
      </c>
      <c r="AG1884">
        <v>14</v>
      </c>
      <c r="AH1884">
        <v>1</v>
      </c>
      <c r="AI1884">
        <v>1</v>
      </c>
      <c r="AJ1884">
        <v>6</v>
      </c>
      <c r="AK1884">
        <v>17</v>
      </c>
      <c r="AL1884">
        <v>5</v>
      </c>
      <c r="AM1884">
        <v>53</v>
      </c>
      <c r="AO1884">
        <v>2</v>
      </c>
      <c r="AP1884">
        <v>20</v>
      </c>
      <c r="AQ1884">
        <v>8</v>
      </c>
      <c r="AR1884">
        <v>1</v>
      </c>
      <c r="AS1884">
        <v>4</v>
      </c>
      <c r="AT1884">
        <v>16</v>
      </c>
      <c r="AU1884">
        <v>6</v>
      </c>
      <c r="AV1884">
        <v>2</v>
      </c>
      <c r="AW1884">
        <v>3</v>
      </c>
      <c r="AX1884">
        <v>4</v>
      </c>
      <c r="AY1884">
        <v>5</v>
      </c>
      <c r="AZ1884">
        <v>1</v>
      </c>
      <c r="BA1884">
        <v>1</v>
      </c>
      <c r="BB1884">
        <v>4</v>
      </c>
      <c r="BD1884">
        <v>4</v>
      </c>
      <c r="BE1884">
        <v>1</v>
      </c>
      <c r="BF1884">
        <v>27</v>
      </c>
      <c r="BG1884">
        <v>18</v>
      </c>
      <c r="BH1884">
        <v>10</v>
      </c>
      <c r="BI1884">
        <v>26</v>
      </c>
      <c r="BJ1884">
        <v>1</v>
      </c>
      <c r="BK1884">
        <v>2</v>
      </c>
      <c r="BN1884">
        <v>336</v>
      </c>
      <c r="BO1884">
        <v>6</v>
      </c>
      <c r="BP1884">
        <v>1</v>
      </c>
      <c r="BR1884">
        <v>2</v>
      </c>
      <c r="BS1884">
        <v>8</v>
      </c>
      <c r="BT1884">
        <v>7</v>
      </c>
      <c r="BU1884">
        <v>54</v>
      </c>
      <c r="BV1884">
        <v>53</v>
      </c>
      <c r="BW1884">
        <v>8</v>
      </c>
      <c r="BX1884">
        <v>27</v>
      </c>
      <c r="BY1884">
        <v>3</v>
      </c>
      <c r="BZ1884">
        <v>16</v>
      </c>
      <c r="CA1884">
        <v>26</v>
      </c>
      <c r="CB1884">
        <v>123</v>
      </c>
      <c r="CC1884">
        <v>7</v>
      </c>
      <c r="CD1884">
        <v>7</v>
      </c>
      <c r="CE1884">
        <v>2</v>
      </c>
      <c r="CF1884">
        <v>1</v>
      </c>
      <c r="CG1884">
        <v>1</v>
      </c>
      <c r="CH1884">
        <v>29</v>
      </c>
      <c r="CI1884">
        <v>4</v>
      </c>
      <c r="CJ1884">
        <v>25</v>
      </c>
      <c r="CK1884">
        <v>1</v>
      </c>
      <c r="CL1884">
        <v>0</v>
      </c>
      <c r="CM1884">
        <v>1</v>
      </c>
      <c r="CN1884">
        <v>6</v>
      </c>
      <c r="CQ1884">
        <v>2</v>
      </c>
      <c r="CR1884">
        <v>1</v>
      </c>
      <c r="CS1884">
        <v>2</v>
      </c>
      <c r="CX1884">
        <v>1</v>
      </c>
      <c r="CZ1884">
        <v>4</v>
      </c>
      <c r="DC1884">
        <v>3</v>
      </c>
      <c r="DD1884">
        <v>0</v>
      </c>
      <c r="DE1884">
        <v>2</v>
      </c>
      <c r="DF1884">
        <v>1</v>
      </c>
    </row>
    <row r="1885" spans="1:120">
      <c r="A1885" t="s">
        <v>142</v>
      </c>
      <c r="B1885" t="s">
        <v>145</v>
      </c>
      <c r="C1885" t="s">
        <v>196</v>
      </c>
      <c r="D1885" t="s">
        <v>2071</v>
      </c>
      <c r="E1885" t="s">
        <v>5536</v>
      </c>
      <c r="F1885" t="s">
        <v>7155</v>
      </c>
      <c r="G1885">
        <v>19</v>
      </c>
      <c r="H1885">
        <v>44</v>
      </c>
      <c r="I1885">
        <v>31</v>
      </c>
      <c r="J1885">
        <v>13</v>
      </c>
      <c r="K1885">
        <v>23</v>
      </c>
      <c r="M1885">
        <v>120</v>
      </c>
      <c r="N1885">
        <v>7</v>
      </c>
      <c r="P1885">
        <v>73</v>
      </c>
      <c r="S1885">
        <v>9</v>
      </c>
      <c r="T1885">
        <v>95</v>
      </c>
      <c r="U1885">
        <v>65</v>
      </c>
      <c r="V1885">
        <v>30</v>
      </c>
      <c r="W1885">
        <v>182</v>
      </c>
      <c r="X1885">
        <v>27</v>
      </c>
      <c r="Y1885">
        <v>4</v>
      </c>
      <c r="Z1885">
        <v>23</v>
      </c>
      <c r="AB1885">
        <v>20</v>
      </c>
      <c r="AC1885">
        <v>17</v>
      </c>
      <c r="AD1885">
        <v>3</v>
      </c>
      <c r="AE1885">
        <v>51</v>
      </c>
      <c r="AF1885">
        <v>34</v>
      </c>
      <c r="AG1885">
        <v>17</v>
      </c>
      <c r="AJ1885">
        <v>7</v>
      </c>
      <c r="AK1885">
        <v>71</v>
      </c>
      <c r="AL1885">
        <v>4</v>
      </c>
      <c r="AM1885">
        <v>248</v>
      </c>
      <c r="AN1885">
        <v>1</v>
      </c>
      <c r="AP1885">
        <v>41</v>
      </c>
      <c r="AQ1885">
        <v>13</v>
      </c>
      <c r="AR1885">
        <v>4</v>
      </c>
      <c r="AS1885">
        <v>23</v>
      </c>
      <c r="AT1885">
        <v>49</v>
      </c>
      <c r="AU1885">
        <v>7</v>
      </c>
      <c r="AV1885">
        <v>4</v>
      </c>
      <c r="AW1885">
        <v>12</v>
      </c>
      <c r="AX1885">
        <v>11</v>
      </c>
      <c r="AY1885">
        <v>11</v>
      </c>
      <c r="AZ1885">
        <v>1</v>
      </c>
      <c r="BA1885">
        <v>1</v>
      </c>
      <c r="BB1885">
        <v>4</v>
      </c>
      <c r="BC1885">
        <v>1</v>
      </c>
      <c r="BD1885">
        <v>22</v>
      </c>
      <c r="BE1885">
        <v>3</v>
      </c>
      <c r="BF1885">
        <v>191</v>
      </c>
      <c r="BG1885">
        <v>129</v>
      </c>
      <c r="BH1885">
        <v>82</v>
      </c>
      <c r="BI1885">
        <v>207</v>
      </c>
      <c r="BJ1885">
        <v>1</v>
      </c>
      <c r="BK1885">
        <v>6</v>
      </c>
      <c r="BM1885">
        <v>1</v>
      </c>
      <c r="BN1885">
        <v>1079</v>
      </c>
      <c r="BO1885">
        <v>22</v>
      </c>
      <c r="BP1885">
        <v>1</v>
      </c>
      <c r="BR1885">
        <v>6</v>
      </c>
      <c r="BS1885">
        <v>7</v>
      </c>
      <c r="BT1885">
        <v>6</v>
      </c>
      <c r="BU1885">
        <v>121</v>
      </c>
      <c r="BV1885">
        <v>267</v>
      </c>
      <c r="BW1885">
        <v>13</v>
      </c>
      <c r="BX1885">
        <v>210</v>
      </c>
      <c r="BY1885">
        <v>7</v>
      </c>
      <c r="BZ1885">
        <v>45</v>
      </c>
      <c r="CA1885">
        <v>57</v>
      </c>
      <c r="CB1885">
        <v>398</v>
      </c>
      <c r="CC1885">
        <v>10</v>
      </c>
      <c r="CD1885">
        <v>10</v>
      </c>
      <c r="CE1885">
        <v>5</v>
      </c>
      <c r="CG1885">
        <v>3</v>
      </c>
      <c r="CH1885">
        <v>44</v>
      </c>
      <c r="CI1885">
        <v>23</v>
      </c>
      <c r="CJ1885">
        <v>54</v>
      </c>
      <c r="CK1885">
        <v>1</v>
      </c>
      <c r="CL1885">
        <v>1</v>
      </c>
      <c r="CN1885">
        <v>9</v>
      </c>
      <c r="CQ1885">
        <v>3</v>
      </c>
      <c r="CR1885">
        <v>2</v>
      </c>
      <c r="CS1885">
        <v>3</v>
      </c>
      <c r="CX1885">
        <v>3</v>
      </c>
      <c r="CZ1885">
        <v>2</v>
      </c>
      <c r="DA1885">
        <v>1</v>
      </c>
      <c r="DC1885">
        <v>6</v>
      </c>
      <c r="DD1885">
        <v>3</v>
      </c>
      <c r="DE1885">
        <v>0</v>
      </c>
      <c r="DG1885">
        <v>1</v>
      </c>
      <c r="DH1885">
        <v>1</v>
      </c>
      <c r="DK1885">
        <v>1</v>
      </c>
    </row>
    <row r="1886" spans="1:120">
      <c r="A1886" t="s">
        <v>142</v>
      </c>
      <c r="B1886" t="s">
        <v>145</v>
      </c>
      <c r="C1886" t="s">
        <v>196</v>
      </c>
      <c r="D1886" t="s">
        <v>2072</v>
      </c>
      <c r="E1886" t="s">
        <v>5537</v>
      </c>
      <c r="F1886" t="s">
        <v>7156</v>
      </c>
      <c r="G1886">
        <v>28</v>
      </c>
      <c r="H1886">
        <v>112</v>
      </c>
      <c r="I1886">
        <v>68</v>
      </c>
      <c r="J1886">
        <v>44</v>
      </c>
      <c r="K1886">
        <v>26</v>
      </c>
      <c r="L1886">
        <v>2</v>
      </c>
      <c r="M1886">
        <v>120</v>
      </c>
      <c r="N1886">
        <v>10</v>
      </c>
      <c r="O1886">
        <v>2</v>
      </c>
      <c r="P1886">
        <v>110</v>
      </c>
      <c r="Q1886">
        <v>1</v>
      </c>
      <c r="S1886">
        <v>15</v>
      </c>
      <c r="T1886">
        <v>269</v>
      </c>
      <c r="U1886">
        <v>147</v>
      </c>
      <c r="V1886">
        <v>122</v>
      </c>
      <c r="W1886">
        <v>378</v>
      </c>
      <c r="X1886">
        <v>136</v>
      </c>
      <c r="Y1886">
        <v>15</v>
      </c>
      <c r="Z1886">
        <v>26</v>
      </c>
      <c r="AA1886">
        <v>2</v>
      </c>
      <c r="AB1886">
        <v>31</v>
      </c>
      <c r="AC1886">
        <v>28</v>
      </c>
      <c r="AD1886">
        <v>3</v>
      </c>
      <c r="AE1886">
        <v>157</v>
      </c>
      <c r="AF1886">
        <v>79</v>
      </c>
      <c r="AG1886">
        <v>78</v>
      </c>
      <c r="AH1886">
        <v>2</v>
      </c>
      <c r="AI1886">
        <v>15</v>
      </c>
      <c r="AJ1886">
        <v>21</v>
      </c>
      <c r="AK1886">
        <v>74</v>
      </c>
      <c r="AL1886">
        <v>16</v>
      </c>
      <c r="AM1886">
        <v>450</v>
      </c>
      <c r="AN1886">
        <v>4</v>
      </c>
      <c r="AO1886">
        <v>2</v>
      </c>
      <c r="AP1886">
        <v>67</v>
      </c>
      <c r="AQ1886">
        <v>36</v>
      </c>
      <c r="AR1886">
        <v>20</v>
      </c>
      <c r="AS1886">
        <v>64</v>
      </c>
      <c r="AT1886">
        <v>130</v>
      </c>
      <c r="AU1886">
        <v>23</v>
      </c>
      <c r="AV1886">
        <v>13</v>
      </c>
      <c r="AW1886">
        <v>23</v>
      </c>
      <c r="AX1886">
        <v>17</v>
      </c>
      <c r="AY1886">
        <v>3</v>
      </c>
      <c r="AZ1886">
        <v>11</v>
      </c>
      <c r="BA1886">
        <v>5</v>
      </c>
      <c r="BB1886">
        <v>14</v>
      </c>
      <c r="BC1886">
        <v>2</v>
      </c>
      <c r="BD1886">
        <v>30</v>
      </c>
      <c r="BE1886">
        <v>12</v>
      </c>
      <c r="BF1886">
        <v>294</v>
      </c>
      <c r="BG1886">
        <v>219</v>
      </c>
      <c r="BH1886">
        <v>96</v>
      </c>
      <c r="BI1886">
        <v>292</v>
      </c>
      <c r="BJ1886">
        <v>14</v>
      </c>
      <c r="BK1886">
        <v>20</v>
      </c>
      <c r="BL1886">
        <v>3</v>
      </c>
      <c r="BM1886">
        <v>14</v>
      </c>
      <c r="BN1886">
        <v>1855</v>
      </c>
      <c r="BO1886">
        <v>38</v>
      </c>
      <c r="BP1886">
        <v>3</v>
      </c>
      <c r="BR1886">
        <v>30</v>
      </c>
      <c r="BS1886">
        <v>30</v>
      </c>
      <c r="BT1886">
        <v>32</v>
      </c>
      <c r="BU1886">
        <v>304</v>
      </c>
      <c r="BV1886">
        <v>460</v>
      </c>
      <c r="BW1886">
        <v>28</v>
      </c>
      <c r="BX1886">
        <v>304</v>
      </c>
      <c r="BY1886">
        <v>34</v>
      </c>
      <c r="BZ1886">
        <v>61</v>
      </c>
      <c r="CA1886">
        <v>156</v>
      </c>
      <c r="CB1886">
        <v>875</v>
      </c>
      <c r="CC1886">
        <v>45</v>
      </c>
      <c r="CD1886">
        <v>28</v>
      </c>
      <c r="CE1886">
        <v>15</v>
      </c>
      <c r="CF1886">
        <v>11</v>
      </c>
      <c r="CG1886">
        <v>18</v>
      </c>
      <c r="CH1886">
        <v>160</v>
      </c>
      <c r="CI1886">
        <v>41</v>
      </c>
      <c r="CJ1886">
        <v>138</v>
      </c>
      <c r="CK1886">
        <v>2</v>
      </c>
      <c r="CL1886">
        <v>1</v>
      </c>
      <c r="CN1886">
        <v>15</v>
      </c>
      <c r="CO1886">
        <v>1</v>
      </c>
      <c r="CP1886">
        <v>25</v>
      </c>
      <c r="CQ1886">
        <v>2</v>
      </c>
      <c r="CR1886">
        <v>1</v>
      </c>
      <c r="CS1886">
        <v>1</v>
      </c>
      <c r="CT1886">
        <v>1</v>
      </c>
      <c r="CU1886">
        <v>2</v>
      </c>
      <c r="CX1886">
        <v>1</v>
      </c>
      <c r="CY1886">
        <v>6</v>
      </c>
      <c r="CZ1886">
        <v>7</v>
      </c>
      <c r="DA1886">
        <v>1</v>
      </c>
      <c r="DB1886">
        <v>14</v>
      </c>
      <c r="DC1886">
        <v>6</v>
      </c>
      <c r="DD1886">
        <v>0</v>
      </c>
      <c r="DE1886">
        <v>2</v>
      </c>
      <c r="DF1886">
        <v>1</v>
      </c>
      <c r="DM1886">
        <v>2</v>
      </c>
    </row>
    <row r="1887" spans="1:120">
      <c r="A1887" t="s">
        <v>142</v>
      </c>
      <c r="B1887" t="s">
        <v>145</v>
      </c>
      <c r="C1887" t="s">
        <v>196</v>
      </c>
      <c r="D1887" t="s">
        <v>2073</v>
      </c>
      <c r="E1887" t="s">
        <v>5538</v>
      </c>
      <c r="F1887" t="s">
        <v>7156</v>
      </c>
      <c r="G1887">
        <v>24</v>
      </c>
      <c r="H1887">
        <v>9</v>
      </c>
      <c r="I1887">
        <v>4</v>
      </c>
      <c r="J1887">
        <v>5</v>
      </c>
      <c r="K1887">
        <v>19</v>
      </c>
      <c r="L1887">
        <v>1</v>
      </c>
      <c r="M1887">
        <v>32</v>
      </c>
      <c r="N1887">
        <v>3</v>
      </c>
      <c r="P1887">
        <v>41</v>
      </c>
      <c r="S1887">
        <v>1</v>
      </c>
      <c r="T1887">
        <v>50</v>
      </c>
      <c r="U1887">
        <v>28</v>
      </c>
      <c r="V1887">
        <v>22</v>
      </c>
      <c r="W1887">
        <v>121</v>
      </c>
      <c r="X1887">
        <v>42</v>
      </c>
      <c r="Y1887">
        <v>6</v>
      </c>
      <c r="Z1887">
        <v>19</v>
      </c>
      <c r="AA1887">
        <v>1</v>
      </c>
      <c r="AB1887">
        <v>6</v>
      </c>
      <c r="AC1887">
        <v>6</v>
      </c>
      <c r="AE1887">
        <v>41</v>
      </c>
      <c r="AF1887">
        <v>24</v>
      </c>
      <c r="AG1887">
        <v>17</v>
      </c>
      <c r="AI1887">
        <v>4</v>
      </c>
      <c r="AJ1887">
        <v>3</v>
      </c>
      <c r="AK1887">
        <v>34</v>
      </c>
      <c r="AM1887">
        <v>135</v>
      </c>
      <c r="AP1887">
        <v>19</v>
      </c>
      <c r="AQ1887">
        <v>5</v>
      </c>
      <c r="AR1887">
        <v>3</v>
      </c>
      <c r="AS1887">
        <v>14</v>
      </c>
      <c r="AT1887">
        <v>27</v>
      </c>
      <c r="AU1887">
        <v>4</v>
      </c>
      <c r="AV1887">
        <v>6</v>
      </c>
      <c r="AW1887">
        <v>1</v>
      </c>
      <c r="AX1887">
        <v>1</v>
      </c>
      <c r="AY1887">
        <v>18</v>
      </c>
      <c r="AZ1887">
        <v>1</v>
      </c>
      <c r="BA1887">
        <v>1</v>
      </c>
      <c r="BB1887">
        <v>5</v>
      </c>
      <c r="BC1887">
        <v>1</v>
      </c>
      <c r="BD1887">
        <v>7</v>
      </c>
      <c r="BE1887">
        <v>2</v>
      </c>
      <c r="BF1887">
        <v>104</v>
      </c>
      <c r="BG1887">
        <v>85</v>
      </c>
      <c r="BH1887">
        <v>20</v>
      </c>
      <c r="BI1887">
        <v>102</v>
      </c>
      <c r="BJ1887">
        <v>4</v>
      </c>
      <c r="BK1887">
        <v>6</v>
      </c>
      <c r="BL1887">
        <v>2</v>
      </c>
      <c r="BM1887">
        <v>5</v>
      </c>
      <c r="BN1887">
        <v>313</v>
      </c>
      <c r="BO1887">
        <v>12</v>
      </c>
      <c r="BP1887">
        <v>2</v>
      </c>
      <c r="BR1887">
        <v>3</v>
      </c>
      <c r="BS1887">
        <v>7</v>
      </c>
      <c r="BT1887">
        <v>2</v>
      </c>
      <c r="BU1887">
        <v>67</v>
      </c>
      <c r="BV1887">
        <v>135</v>
      </c>
      <c r="BW1887">
        <v>8</v>
      </c>
      <c r="BX1887">
        <v>104</v>
      </c>
      <c r="BY1887">
        <v>10</v>
      </c>
      <c r="BZ1887">
        <v>12</v>
      </c>
      <c r="CA1887">
        <v>31</v>
      </c>
      <c r="CB1887">
        <v>224</v>
      </c>
      <c r="CC1887">
        <v>8</v>
      </c>
      <c r="CD1887">
        <v>8</v>
      </c>
      <c r="CE1887">
        <v>5</v>
      </c>
      <c r="CF1887">
        <v>4</v>
      </c>
      <c r="CG1887">
        <v>5</v>
      </c>
      <c r="CH1887">
        <v>34</v>
      </c>
      <c r="CI1887">
        <v>5</v>
      </c>
      <c r="CJ1887">
        <v>26</v>
      </c>
      <c r="CK1887">
        <v>1</v>
      </c>
      <c r="CL1887">
        <v>0</v>
      </c>
      <c r="CN1887">
        <v>2</v>
      </c>
      <c r="CO1887">
        <v>1</v>
      </c>
      <c r="CZ1887">
        <v>1</v>
      </c>
    </row>
    <row r="1888" spans="1:120">
      <c r="A1888" t="s">
        <v>142</v>
      </c>
      <c r="B1888" t="s">
        <v>145</v>
      </c>
      <c r="C1888" t="s">
        <v>196</v>
      </c>
      <c r="D1888" t="s">
        <v>2074</v>
      </c>
      <c r="E1888" t="s">
        <v>5539</v>
      </c>
      <c r="F1888" t="s">
        <v>7154</v>
      </c>
      <c r="G1888">
        <v>3</v>
      </c>
      <c r="H1888">
        <v>57</v>
      </c>
      <c r="I1888">
        <v>23</v>
      </c>
      <c r="J1888">
        <v>34</v>
      </c>
      <c r="K1888">
        <v>19</v>
      </c>
      <c r="M1888">
        <v>72</v>
      </c>
      <c r="N1888">
        <v>1</v>
      </c>
      <c r="O1888">
        <v>5</v>
      </c>
      <c r="P1888">
        <v>131</v>
      </c>
      <c r="Q1888">
        <v>2</v>
      </c>
      <c r="S1888">
        <v>1</v>
      </c>
      <c r="T1888">
        <v>102</v>
      </c>
      <c r="U1888">
        <v>36</v>
      </c>
      <c r="V1888">
        <v>66</v>
      </c>
      <c r="W1888">
        <v>57</v>
      </c>
      <c r="X1888">
        <v>416</v>
      </c>
      <c r="Y1888">
        <v>3</v>
      </c>
      <c r="Z1888">
        <v>19</v>
      </c>
      <c r="AB1888">
        <v>30</v>
      </c>
      <c r="AC1888">
        <v>27</v>
      </c>
      <c r="AD1888">
        <v>3</v>
      </c>
      <c r="AE1888">
        <v>45</v>
      </c>
      <c r="AF1888">
        <v>13</v>
      </c>
      <c r="AG1888">
        <v>32</v>
      </c>
      <c r="AI1888">
        <v>17</v>
      </c>
      <c r="AJ1888">
        <v>3</v>
      </c>
      <c r="AK1888">
        <v>88</v>
      </c>
      <c r="AL1888">
        <v>1</v>
      </c>
      <c r="AM1888">
        <v>850</v>
      </c>
      <c r="AO1888">
        <v>2</v>
      </c>
      <c r="AP1888">
        <v>69</v>
      </c>
      <c r="AQ1888">
        <v>9</v>
      </c>
      <c r="AR1888">
        <v>8</v>
      </c>
      <c r="AS1888">
        <v>54</v>
      </c>
      <c r="AT1888">
        <v>386</v>
      </c>
      <c r="AU1888">
        <v>3</v>
      </c>
      <c r="AV1888">
        <v>3</v>
      </c>
      <c r="AW1888">
        <v>18</v>
      </c>
      <c r="AX1888">
        <v>4</v>
      </c>
      <c r="AY1888">
        <v>1</v>
      </c>
      <c r="AZ1888">
        <v>2</v>
      </c>
      <c r="BA1888">
        <v>2</v>
      </c>
      <c r="BB1888">
        <v>1</v>
      </c>
      <c r="BC1888">
        <v>8</v>
      </c>
      <c r="BE1888">
        <v>44</v>
      </c>
      <c r="BF1888">
        <v>721</v>
      </c>
      <c r="BG1888">
        <v>261</v>
      </c>
      <c r="BH1888">
        <v>570</v>
      </c>
      <c r="BI1888">
        <v>785</v>
      </c>
      <c r="BJ1888">
        <v>3</v>
      </c>
      <c r="BK1888">
        <v>20</v>
      </c>
      <c r="BM1888">
        <v>5</v>
      </c>
      <c r="BN1888">
        <v>1574</v>
      </c>
      <c r="BQ1888">
        <v>1</v>
      </c>
      <c r="BR1888">
        <v>96</v>
      </c>
      <c r="BS1888">
        <v>10</v>
      </c>
      <c r="BT1888">
        <v>10</v>
      </c>
      <c r="BU1888">
        <v>146</v>
      </c>
      <c r="BV1888">
        <v>962</v>
      </c>
      <c r="BW1888">
        <v>3</v>
      </c>
      <c r="BX1888">
        <v>829</v>
      </c>
      <c r="BY1888">
        <v>23</v>
      </c>
      <c r="BZ1888">
        <v>9</v>
      </c>
      <c r="CA1888">
        <v>133</v>
      </c>
      <c r="CB1888">
        <v>1168</v>
      </c>
      <c r="CC1888">
        <v>3</v>
      </c>
      <c r="CD1888">
        <v>3</v>
      </c>
      <c r="CF1888">
        <v>46</v>
      </c>
      <c r="CG1888">
        <v>71</v>
      </c>
      <c r="CH1888">
        <v>98</v>
      </c>
      <c r="CI1888">
        <v>38</v>
      </c>
      <c r="CJ1888">
        <v>62</v>
      </c>
      <c r="CK1888">
        <v>2</v>
      </c>
      <c r="CL1888">
        <v>0</v>
      </c>
      <c r="DN1888">
        <v>74</v>
      </c>
      <c r="DO1888">
        <v>74</v>
      </c>
    </row>
    <row r="1889" spans="1:138">
      <c r="A1889" t="s">
        <v>142</v>
      </c>
      <c r="B1889" t="s">
        <v>145</v>
      </c>
      <c r="C1889" t="s">
        <v>196</v>
      </c>
      <c r="D1889" t="s">
        <v>2075</v>
      </c>
      <c r="E1889" t="s">
        <v>5540</v>
      </c>
      <c r="F1889" t="s">
        <v>7154</v>
      </c>
      <c r="G1889">
        <v>4</v>
      </c>
    </row>
    <row r="1890" spans="1:138">
      <c r="A1890" t="s">
        <v>142</v>
      </c>
      <c r="B1890" t="s">
        <v>145</v>
      </c>
      <c r="C1890" t="s">
        <v>196</v>
      </c>
      <c r="D1890" t="s">
        <v>2076</v>
      </c>
      <c r="E1890" t="s">
        <v>5541</v>
      </c>
      <c r="F1890" t="s">
        <v>7154</v>
      </c>
      <c r="G1890">
        <v>23</v>
      </c>
      <c r="H1890">
        <v>21</v>
      </c>
      <c r="I1890">
        <v>14</v>
      </c>
      <c r="J1890">
        <v>7</v>
      </c>
      <c r="K1890">
        <v>20</v>
      </c>
      <c r="M1890">
        <v>144</v>
      </c>
      <c r="N1890">
        <v>3</v>
      </c>
      <c r="O1890">
        <v>2</v>
      </c>
      <c r="P1890">
        <v>67</v>
      </c>
      <c r="Q1890">
        <v>2</v>
      </c>
      <c r="S1890">
        <v>7</v>
      </c>
      <c r="T1890">
        <v>94</v>
      </c>
      <c r="U1890">
        <v>49</v>
      </c>
      <c r="V1890">
        <v>45</v>
      </c>
      <c r="W1890">
        <v>327</v>
      </c>
      <c r="X1890">
        <v>206</v>
      </c>
      <c r="Y1890">
        <v>8</v>
      </c>
      <c r="Z1890">
        <v>20</v>
      </c>
      <c r="AB1890">
        <v>28</v>
      </c>
      <c r="AC1890">
        <v>26</v>
      </c>
      <c r="AD1890">
        <v>2</v>
      </c>
      <c r="AE1890">
        <v>73</v>
      </c>
      <c r="AF1890">
        <v>35</v>
      </c>
      <c r="AG1890">
        <v>38</v>
      </c>
      <c r="AI1890">
        <v>8</v>
      </c>
      <c r="AJ1890">
        <v>9</v>
      </c>
      <c r="AK1890">
        <v>19</v>
      </c>
      <c r="AL1890">
        <v>4</v>
      </c>
      <c r="AM1890">
        <v>581</v>
      </c>
      <c r="AO1890">
        <v>1</v>
      </c>
      <c r="AP1890">
        <v>37</v>
      </c>
      <c r="AQ1890">
        <v>35</v>
      </c>
      <c r="AR1890">
        <v>15</v>
      </c>
      <c r="AS1890">
        <v>65</v>
      </c>
      <c r="AT1890">
        <v>224</v>
      </c>
      <c r="AU1890">
        <v>9</v>
      </c>
      <c r="AV1890">
        <v>8</v>
      </c>
      <c r="AW1890">
        <v>15</v>
      </c>
      <c r="AX1890">
        <v>1</v>
      </c>
      <c r="AY1890">
        <v>5</v>
      </c>
      <c r="AZ1890">
        <v>6</v>
      </c>
      <c r="BA1890">
        <v>6</v>
      </c>
      <c r="BB1890">
        <v>3</v>
      </c>
      <c r="BC1890">
        <v>6</v>
      </c>
      <c r="BD1890">
        <v>8</v>
      </c>
      <c r="BE1890">
        <v>20</v>
      </c>
      <c r="BF1890">
        <v>461</v>
      </c>
      <c r="BG1890">
        <v>283</v>
      </c>
      <c r="BH1890">
        <v>196</v>
      </c>
      <c r="BI1890">
        <v>453</v>
      </c>
      <c r="BJ1890">
        <v>6</v>
      </c>
      <c r="BK1890">
        <v>16</v>
      </c>
      <c r="BL1890">
        <v>7</v>
      </c>
      <c r="BM1890">
        <v>131</v>
      </c>
      <c r="BN1890">
        <v>1449</v>
      </c>
      <c r="BO1890">
        <v>13</v>
      </c>
      <c r="BP1890">
        <v>3</v>
      </c>
      <c r="BQ1890">
        <v>1</v>
      </c>
      <c r="BR1890">
        <v>38</v>
      </c>
      <c r="BS1890">
        <v>13</v>
      </c>
      <c r="BT1890">
        <v>14</v>
      </c>
      <c r="BU1890">
        <v>203</v>
      </c>
      <c r="BV1890">
        <v>593</v>
      </c>
      <c r="BW1890">
        <v>11</v>
      </c>
      <c r="BX1890">
        <v>473</v>
      </c>
      <c r="BY1890">
        <v>22</v>
      </c>
      <c r="BZ1890">
        <v>21</v>
      </c>
      <c r="CA1890">
        <v>120</v>
      </c>
      <c r="CB1890">
        <v>948</v>
      </c>
      <c r="CC1890">
        <v>46</v>
      </c>
      <c r="CD1890">
        <v>33</v>
      </c>
      <c r="CE1890">
        <v>6</v>
      </c>
      <c r="CF1890">
        <v>26</v>
      </c>
      <c r="CG1890">
        <v>37</v>
      </c>
      <c r="CH1890">
        <v>133</v>
      </c>
      <c r="CI1890">
        <v>33</v>
      </c>
      <c r="CJ1890">
        <v>83</v>
      </c>
      <c r="CL1890">
        <v>0</v>
      </c>
      <c r="CN1890">
        <v>3</v>
      </c>
      <c r="CO1890">
        <v>1</v>
      </c>
      <c r="CP1890">
        <v>12</v>
      </c>
      <c r="CQ1890">
        <v>1</v>
      </c>
      <c r="CR1890">
        <v>1</v>
      </c>
      <c r="CS1890">
        <v>1</v>
      </c>
      <c r="CU1890">
        <v>1</v>
      </c>
      <c r="CV1890">
        <v>1</v>
      </c>
      <c r="CZ1890">
        <v>1</v>
      </c>
      <c r="DA1890">
        <v>1</v>
      </c>
      <c r="DB1890">
        <v>10</v>
      </c>
      <c r="DC1890">
        <v>1</v>
      </c>
      <c r="DD1890">
        <v>0</v>
      </c>
      <c r="DE1890">
        <v>1</v>
      </c>
      <c r="DP1890">
        <v>1</v>
      </c>
    </row>
    <row r="1891" spans="1:138">
      <c r="A1891" t="s">
        <v>142</v>
      </c>
      <c r="B1891" t="s">
        <v>145</v>
      </c>
      <c r="C1891" t="s">
        <v>196</v>
      </c>
      <c r="D1891" t="s">
        <v>2077</v>
      </c>
      <c r="E1891" t="s">
        <v>5542</v>
      </c>
      <c r="F1891" t="s">
        <v>7154</v>
      </c>
      <c r="G1891">
        <v>11</v>
      </c>
      <c r="H1891">
        <v>36</v>
      </c>
      <c r="I1891">
        <v>26</v>
      </c>
      <c r="J1891">
        <v>10</v>
      </c>
      <c r="K1891">
        <v>25</v>
      </c>
      <c r="M1891">
        <v>163</v>
      </c>
      <c r="N1891">
        <v>8</v>
      </c>
      <c r="O1891">
        <v>10</v>
      </c>
      <c r="P1891">
        <v>158</v>
      </c>
      <c r="Q1891">
        <v>4</v>
      </c>
      <c r="S1891">
        <v>10</v>
      </c>
      <c r="T1891">
        <v>144</v>
      </c>
      <c r="U1891">
        <v>71</v>
      </c>
      <c r="V1891">
        <v>73</v>
      </c>
      <c r="W1891">
        <v>405</v>
      </c>
      <c r="X1891">
        <v>299</v>
      </c>
      <c r="Y1891">
        <v>5</v>
      </c>
      <c r="Z1891">
        <v>25</v>
      </c>
      <c r="AA1891">
        <v>1</v>
      </c>
      <c r="AB1891">
        <v>35</v>
      </c>
      <c r="AC1891">
        <v>30</v>
      </c>
      <c r="AD1891">
        <v>5</v>
      </c>
      <c r="AE1891">
        <v>108</v>
      </c>
      <c r="AF1891">
        <v>45</v>
      </c>
      <c r="AG1891">
        <v>63</v>
      </c>
      <c r="AH1891">
        <v>1</v>
      </c>
      <c r="AI1891">
        <v>20</v>
      </c>
      <c r="AJ1891">
        <v>21</v>
      </c>
      <c r="AK1891">
        <v>209</v>
      </c>
      <c r="AM1891">
        <v>751</v>
      </c>
      <c r="AN1891">
        <v>3</v>
      </c>
      <c r="AO1891">
        <v>2</v>
      </c>
      <c r="AP1891">
        <v>107</v>
      </c>
      <c r="AQ1891">
        <v>49</v>
      </c>
      <c r="AR1891">
        <v>22</v>
      </c>
      <c r="AS1891">
        <v>122</v>
      </c>
      <c r="AT1891">
        <v>85</v>
      </c>
      <c r="AU1891">
        <v>21</v>
      </c>
      <c r="AV1891">
        <v>5</v>
      </c>
      <c r="AW1891">
        <v>24</v>
      </c>
      <c r="AX1891">
        <v>7</v>
      </c>
      <c r="AY1891">
        <v>1</v>
      </c>
      <c r="AZ1891">
        <v>6</v>
      </c>
      <c r="BA1891">
        <v>6</v>
      </c>
      <c r="BB1891">
        <v>12</v>
      </c>
      <c r="BC1891">
        <v>14</v>
      </c>
      <c r="BD1891">
        <v>9</v>
      </c>
      <c r="BE1891">
        <v>25</v>
      </c>
      <c r="BF1891">
        <v>554</v>
      </c>
      <c r="BG1891">
        <v>324</v>
      </c>
      <c r="BH1891">
        <v>241</v>
      </c>
      <c r="BI1891">
        <v>534</v>
      </c>
      <c r="BJ1891">
        <v>11</v>
      </c>
      <c r="BK1891">
        <v>16</v>
      </c>
      <c r="BL1891">
        <v>25</v>
      </c>
      <c r="BM1891">
        <v>206</v>
      </c>
      <c r="BN1891">
        <v>2040</v>
      </c>
      <c r="BO1891">
        <v>28</v>
      </c>
      <c r="BP1891">
        <v>5</v>
      </c>
      <c r="BR1891">
        <v>62</v>
      </c>
      <c r="BS1891">
        <v>14</v>
      </c>
      <c r="BT1891">
        <v>24</v>
      </c>
      <c r="BU1891">
        <v>307</v>
      </c>
      <c r="BV1891">
        <v>756</v>
      </c>
      <c r="BW1891">
        <v>8</v>
      </c>
      <c r="BX1891">
        <v>559</v>
      </c>
      <c r="BY1891">
        <v>27</v>
      </c>
      <c r="BZ1891">
        <v>32</v>
      </c>
      <c r="CA1891">
        <v>197</v>
      </c>
      <c r="CB1891">
        <v>1322</v>
      </c>
      <c r="CC1891">
        <v>29</v>
      </c>
      <c r="CD1891">
        <v>29</v>
      </c>
      <c r="CE1891">
        <v>18</v>
      </c>
      <c r="CF1891">
        <v>37</v>
      </c>
      <c r="CG1891">
        <v>55</v>
      </c>
      <c r="CH1891">
        <v>166</v>
      </c>
      <c r="CI1891">
        <v>60</v>
      </c>
      <c r="CJ1891">
        <v>142</v>
      </c>
      <c r="CK1891">
        <v>3</v>
      </c>
      <c r="CL1891">
        <v>0</v>
      </c>
      <c r="CN1891">
        <v>3</v>
      </c>
      <c r="CZ1891">
        <v>1</v>
      </c>
      <c r="DC1891">
        <v>2</v>
      </c>
    </row>
    <row r="1892" spans="1:138">
      <c r="A1892" t="s">
        <v>142</v>
      </c>
      <c r="B1892" t="s">
        <v>145</v>
      </c>
      <c r="C1892" t="s">
        <v>196</v>
      </c>
      <c r="D1892" t="s">
        <v>2078</v>
      </c>
      <c r="E1892" t="s">
        <v>5543</v>
      </c>
      <c r="F1892" t="s">
        <v>7156</v>
      </c>
      <c r="G1892">
        <v>20</v>
      </c>
      <c r="H1892">
        <v>11</v>
      </c>
      <c r="I1892">
        <v>5</v>
      </c>
      <c r="J1892">
        <v>6</v>
      </c>
      <c r="K1892">
        <v>7</v>
      </c>
      <c r="M1892">
        <v>37</v>
      </c>
      <c r="N1892">
        <v>1</v>
      </c>
      <c r="P1892">
        <v>32</v>
      </c>
      <c r="S1892">
        <v>3</v>
      </c>
      <c r="T1892">
        <v>37</v>
      </c>
      <c r="U1892">
        <v>17</v>
      </c>
      <c r="V1892">
        <v>20</v>
      </c>
      <c r="W1892">
        <v>60</v>
      </c>
      <c r="X1892">
        <v>57</v>
      </c>
      <c r="Y1892">
        <v>4</v>
      </c>
      <c r="Z1892">
        <v>7</v>
      </c>
      <c r="AB1892">
        <v>10</v>
      </c>
      <c r="AC1892">
        <v>9</v>
      </c>
      <c r="AD1892">
        <v>1</v>
      </c>
      <c r="AE1892">
        <v>26</v>
      </c>
      <c r="AF1892">
        <v>12</v>
      </c>
      <c r="AG1892">
        <v>14</v>
      </c>
      <c r="AH1892">
        <v>1</v>
      </c>
      <c r="AI1892">
        <v>2</v>
      </c>
      <c r="AJ1892">
        <v>2</v>
      </c>
      <c r="AK1892">
        <v>55</v>
      </c>
      <c r="AM1892">
        <v>197</v>
      </c>
      <c r="AN1892">
        <v>2</v>
      </c>
      <c r="AP1892">
        <v>14</v>
      </c>
      <c r="AQ1892">
        <v>11</v>
      </c>
      <c r="AR1892">
        <v>4</v>
      </c>
      <c r="AS1892">
        <v>24</v>
      </c>
      <c r="AT1892">
        <v>48</v>
      </c>
      <c r="AU1892">
        <v>2</v>
      </c>
      <c r="AV1892">
        <v>2</v>
      </c>
      <c r="AW1892">
        <v>5</v>
      </c>
      <c r="AX1892">
        <v>2</v>
      </c>
      <c r="AY1892">
        <v>2</v>
      </c>
      <c r="AZ1892">
        <v>2</v>
      </c>
      <c r="BA1892">
        <v>2</v>
      </c>
      <c r="BB1892">
        <v>3</v>
      </c>
      <c r="BC1892">
        <v>1</v>
      </c>
      <c r="BD1892">
        <v>11</v>
      </c>
      <c r="BE1892">
        <v>4</v>
      </c>
      <c r="BF1892">
        <v>155</v>
      </c>
      <c r="BG1892">
        <v>77</v>
      </c>
      <c r="BH1892">
        <v>80</v>
      </c>
      <c r="BI1892">
        <v>151</v>
      </c>
      <c r="BJ1892">
        <v>7</v>
      </c>
      <c r="BM1892">
        <v>1</v>
      </c>
      <c r="BN1892">
        <v>459</v>
      </c>
      <c r="BO1892">
        <v>6</v>
      </c>
      <c r="BR1892">
        <v>7</v>
      </c>
      <c r="BS1892">
        <v>5</v>
      </c>
      <c r="BT1892">
        <v>5</v>
      </c>
      <c r="BU1892">
        <v>64</v>
      </c>
      <c r="BV1892">
        <v>197</v>
      </c>
      <c r="BW1892">
        <v>4</v>
      </c>
      <c r="BX1892">
        <v>155</v>
      </c>
      <c r="BY1892">
        <v>7</v>
      </c>
      <c r="BZ1892">
        <v>6</v>
      </c>
      <c r="CA1892">
        <v>42</v>
      </c>
      <c r="CB1892">
        <v>265</v>
      </c>
      <c r="CC1892">
        <v>3</v>
      </c>
      <c r="CD1892">
        <v>3</v>
      </c>
      <c r="CF1892">
        <v>4</v>
      </c>
      <c r="CG1892">
        <v>8</v>
      </c>
      <c r="CH1892">
        <v>34</v>
      </c>
      <c r="CI1892">
        <v>11</v>
      </c>
      <c r="CJ1892">
        <v>34</v>
      </c>
      <c r="CL1892">
        <v>0</v>
      </c>
      <c r="CN1892">
        <v>2</v>
      </c>
      <c r="CZ1892">
        <v>2</v>
      </c>
      <c r="DC1892">
        <v>1</v>
      </c>
    </row>
    <row r="1893" spans="1:138">
      <c r="A1893" t="s">
        <v>142</v>
      </c>
      <c r="B1893" t="s">
        <v>145</v>
      </c>
      <c r="C1893" t="s">
        <v>196</v>
      </c>
      <c r="D1893" t="s">
        <v>2079</v>
      </c>
      <c r="E1893" t="s">
        <v>5544</v>
      </c>
      <c r="F1893" t="s">
        <v>7154</v>
      </c>
      <c r="G1893">
        <v>21</v>
      </c>
      <c r="H1893">
        <v>23</v>
      </c>
      <c r="I1893">
        <v>14</v>
      </c>
      <c r="J1893">
        <v>9</v>
      </c>
      <c r="K1893">
        <v>16</v>
      </c>
      <c r="M1893">
        <v>37</v>
      </c>
      <c r="O1893">
        <v>3</v>
      </c>
      <c r="P1893">
        <v>32</v>
      </c>
      <c r="S1893">
        <v>3</v>
      </c>
      <c r="T1893">
        <v>76</v>
      </c>
      <c r="U1893">
        <v>36</v>
      </c>
      <c r="V1893">
        <v>40</v>
      </c>
      <c r="W1893">
        <v>74</v>
      </c>
      <c r="X1893">
        <v>119</v>
      </c>
      <c r="Y1893">
        <v>6</v>
      </c>
      <c r="Z1893">
        <v>16</v>
      </c>
      <c r="AB1893">
        <v>12</v>
      </c>
      <c r="AC1893">
        <v>10</v>
      </c>
      <c r="AD1893">
        <v>2</v>
      </c>
      <c r="AE1893">
        <v>53</v>
      </c>
      <c r="AF1893">
        <v>22</v>
      </c>
      <c r="AG1893">
        <v>31</v>
      </c>
      <c r="AI1893">
        <v>10</v>
      </c>
      <c r="AJ1893">
        <v>3</v>
      </c>
      <c r="AK1893">
        <v>9</v>
      </c>
      <c r="AL1893">
        <v>1</v>
      </c>
      <c r="AM1893">
        <v>270</v>
      </c>
      <c r="AO1893">
        <v>1</v>
      </c>
      <c r="AP1893">
        <v>16</v>
      </c>
      <c r="AQ1893">
        <v>21</v>
      </c>
      <c r="AR1893">
        <v>13</v>
      </c>
      <c r="AS1893">
        <v>30</v>
      </c>
      <c r="AT1893">
        <v>119</v>
      </c>
      <c r="AU1893">
        <v>3</v>
      </c>
      <c r="AV1893">
        <v>2</v>
      </c>
      <c r="AW1893">
        <v>8</v>
      </c>
      <c r="AX1893">
        <v>8</v>
      </c>
      <c r="AY1893">
        <v>8</v>
      </c>
      <c r="AZ1893">
        <v>1</v>
      </c>
      <c r="BA1893">
        <v>1</v>
      </c>
      <c r="BC1893">
        <v>3</v>
      </c>
      <c r="BE1893">
        <v>13</v>
      </c>
      <c r="BF1893">
        <v>191</v>
      </c>
      <c r="BG1893">
        <v>79</v>
      </c>
      <c r="BH1893">
        <v>127</v>
      </c>
      <c r="BI1893">
        <v>192</v>
      </c>
      <c r="BJ1893">
        <v>10</v>
      </c>
      <c r="BK1893">
        <v>20</v>
      </c>
      <c r="BL1893">
        <v>4</v>
      </c>
      <c r="BM1893">
        <v>34</v>
      </c>
      <c r="BN1893">
        <v>692</v>
      </c>
      <c r="BO1893">
        <v>1</v>
      </c>
      <c r="BP1893">
        <v>1</v>
      </c>
      <c r="BR1893">
        <v>28</v>
      </c>
      <c r="BS1893">
        <v>8</v>
      </c>
      <c r="BT1893">
        <v>1</v>
      </c>
      <c r="BU1893">
        <v>104</v>
      </c>
      <c r="BV1893">
        <v>284</v>
      </c>
      <c r="BW1893">
        <v>2</v>
      </c>
      <c r="BX1893">
        <v>205</v>
      </c>
      <c r="BY1893">
        <v>30</v>
      </c>
      <c r="BZ1893">
        <v>8</v>
      </c>
      <c r="CA1893">
        <v>79</v>
      </c>
      <c r="CB1893">
        <v>451</v>
      </c>
      <c r="CC1893">
        <v>10</v>
      </c>
      <c r="CD1893">
        <v>10</v>
      </c>
      <c r="CE1893">
        <v>1</v>
      </c>
      <c r="CF1893">
        <v>17</v>
      </c>
      <c r="CG1893">
        <v>27</v>
      </c>
      <c r="CH1893">
        <v>60</v>
      </c>
      <c r="CI1893">
        <v>29</v>
      </c>
      <c r="CJ1893">
        <v>52</v>
      </c>
      <c r="CK1893">
        <v>1</v>
      </c>
      <c r="CL1893">
        <v>0</v>
      </c>
      <c r="DN1893">
        <v>10</v>
      </c>
      <c r="DO1893">
        <v>10</v>
      </c>
    </row>
    <row r="1894" spans="1:138">
      <c r="A1894" t="s">
        <v>142</v>
      </c>
      <c r="B1894" t="s">
        <v>145</v>
      </c>
      <c r="C1894" t="s">
        <v>196</v>
      </c>
      <c r="D1894" t="s">
        <v>2080</v>
      </c>
      <c r="E1894" t="s">
        <v>5545</v>
      </c>
      <c r="F1894" t="s">
        <v>7154</v>
      </c>
      <c r="G1894">
        <v>34</v>
      </c>
    </row>
    <row r="1895" spans="1:138">
      <c r="A1895" t="s">
        <v>142</v>
      </c>
      <c r="B1895" t="s">
        <v>145</v>
      </c>
      <c r="C1895" t="s">
        <v>196</v>
      </c>
      <c r="D1895" t="s">
        <v>2081</v>
      </c>
      <c r="E1895" t="s">
        <v>5546</v>
      </c>
      <c r="F1895" t="s">
        <v>7154</v>
      </c>
      <c r="G1895">
        <v>2</v>
      </c>
      <c r="H1895">
        <v>18</v>
      </c>
      <c r="I1895">
        <v>10</v>
      </c>
      <c r="J1895">
        <v>8</v>
      </c>
      <c r="K1895">
        <v>15</v>
      </c>
      <c r="L1895">
        <v>2</v>
      </c>
      <c r="M1895">
        <v>102</v>
      </c>
      <c r="N1895">
        <v>9</v>
      </c>
      <c r="O1895">
        <v>1</v>
      </c>
      <c r="P1895">
        <v>90</v>
      </c>
      <c r="Q1895">
        <v>1</v>
      </c>
      <c r="S1895">
        <v>11</v>
      </c>
      <c r="T1895">
        <v>71</v>
      </c>
      <c r="U1895">
        <v>25</v>
      </c>
      <c r="V1895">
        <v>46</v>
      </c>
      <c r="W1895">
        <v>254</v>
      </c>
      <c r="X1895">
        <v>166</v>
      </c>
      <c r="Y1895">
        <v>1</v>
      </c>
      <c r="Z1895">
        <v>15</v>
      </c>
      <c r="AA1895">
        <v>3</v>
      </c>
      <c r="AB1895">
        <v>19</v>
      </c>
      <c r="AC1895">
        <v>17</v>
      </c>
      <c r="AD1895">
        <v>2</v>
      </c>
      <c r="AE1895">
        <v>53</v>
      </c>
      <c r="AF1895">
        <v>15</v>
      </c>
      <c r="AG1895">
        <v>38</v>
      </c>
      <c r="AI1895">
        <v>12</v>
      </c>
      <c r="AJ1895">
        <v>8</v>
      </c>
      <c r="AK1895">
        <v>199</v>
      </c>
      <c r="AL1895">
        <v>4</v>
      </c>
      <c r="AM1895">
        <v>475</v>
      </c>
      <c r="AP1895">
        <v>56</v>
      </c>
      <c r="AQ1895">
        <v>26</v>
      </c>
      <c r="AR1895">
        <v>10</v>
      </c>
      <c r="AS1895">
        <v>52</v>
      </c>
      <c r="AT1895">
        <v>12</v>
      </c>
      <c r="AU1895">
        <v>11</v>
      </c>
      <c r="AV1895">
        <v>2</v>
      </c>
      <c r="AW1895">
        <v>11</v>
      </c>
      <c r="AX1895">
        <v>7</v>
      </c>
      <c r="AY1895">
        <v>4</v>
      </c>
      <c r="AZ1895">
        <v>7</v>
      </c>
      <c r="BA1895">
        <v>7</v>
      </c>
      <c r="BB1895">
        <v>5</v>
      </c>
      <c r="BC1895">
        <v>5</v>
      </c>
      <c r="BD1895">
        <v>6</v>
      </c>
      <c r="BE1895">
        <v>28</v>
      </c>
      <c r="BF1895">
        <v>354</v>
      </c>
      <c r="BG1895">
        <v>213</v>
      </c>
      <c r="BH1895">
        <v>152</v>
      </c>
      <c r="BI1895">
        <v>330</v>
      </c>
      <c r="BJ1895">
        <v>6</v>
      </c>
      <c r="BK1895">
        <v>21</v>
      </c>
      <c r="BL1895">
        <v>25</v>
      </c>
      <c r="BM1895">
        <v>94</v>
      </c>
      <c r="BN1895">
        <v>1022</v>
      </c>
      <c r="BO1895">
        <v>4</v>
      </c>
      <c r="BP1895">
        <v>1</v>
      </c>
      <c r="BR1895">
        <v>23</v>
      </c>
      <c r="BS1895">
        <v>4</v>
      </c>
      <c r="BT1895">
        <v>6</v>
      </c>
      <c r="BU1895">
        <v>198</v>
      </c>
      <c r="BV1895">
        <v>479</v>
      </c>
      <c r="BW1895">
        <v>5</v>
      </c>
      <c r="BX1895">
        <v>358</v>
      </c>
      <c r="BY1895">
        <v>27</v>
      </c>
      <c r="BZ1895">
        <v>16</v>
      </c>
      <c r="CA1895">
        <v>121</v>
      </c>
      <c r="CB1895">
        <v>775</v>
      </c>
      <c r="CC1895">
        <v>32</v>
      </c>
      <c r="CD1895">
        <v>28</v>
      </c>
      <c r="CE1895">
        <v>2</v>
      </c>
      <c r="CF1895">
        <v>16</v>
      </c>
      <c r="CG1895">
        <v>41</v>
      </c>
      <c r="CH1895">
        <v>124</v>
      </c>
      <c r="CI1895">
        <v>29</v>
      </c>
      <c r="CJ1895">
        <v>80</v>
      </c>
      <c r="CK1895">
        <v>3</v>
      </c>
      <c r="CL1895">
        <v>0</v>
      </c>
      <c r="CN1895">
        <v>3</v>
      </c>
      <c r="CO1895">
        <v>2</v>
      </c>
      <c r="CP1895">
        <v>4</v>
      </c>
      <c r="CQ1895">
        <v>1</v>
      </c>
      <c r="CR1895">
        <v>1</v>
      </c>
      <c r="CS1895">
        <v>1</v>
      </c>
      <c r="CX1895">
        <v>1</v>
      </c>
      <c r="DB1895">
        <v>4</v>
      </c>
      <c r="DD1895">
        <v>1</v>
      </c>
      <c r="DE1895">
        <v>0</v>
      </c>
      <c r="DK1895">
        <v>1</v>
      </c>
    </row>
    <row r="1896" spans="1:138">
      <c r="A1896" t="s">
        <v>142</v>
      </c>
      <c r="B1896" t="s">
        <v>145</v>
      </c>
      <c r="C1896" t="s">
        <v>196</v>
      </c>
      <c r="D1896" t="s">
        <v>2082</v>
      </c>
      <c r="E1896" t="s">
        <v>5547</v>
      </c>
      <c r="F1896" t="s">
        <v>7156</v>
      </c>
      <c r="G1896">
        <v>6</v>
      </c>
      <c r="H1896">
        <v>109</v>
      </c>
      <c r="I1896">
        <v>48</v>
      </c>
      <c r="J1896">
        <v>61</v>
      </c>
      <c r="K1896">
        <v>24</v>
      </c>
      <c r="M1896">
        <v>116</v>
      </c>
      <c r="N1896">
        <v>3</v>
      </c>
      <c r="O1896">
        <v>7</v>
      </c>
      <c r="P1896">
        <v>105</v>
      </c>
      <c r="Q1896">
        <v>4</v>
      </c>
      <c r="S1896">
        <v>3</v>
      </c>
      <c r="T1896">
        <v>244</v>
      </c>
      <c r="U1896">
        <v>105</v>
      </c>
      <c r="V1896">
        <v>139</v>
      </c>
      <c r="W1896">
        <v>228</v>
      </c>
      <c r="X1896">
        <v>320</v>
      </c>
      <c r="Y1896">
        <v>12</v>
      </c>
      <c r="Z1896">
        <v>24</v>
      </c>
      <c r="AB1896">
        <v>34</v>
      </c>
      <c r="AC1896">
        <v>31</v>
      </c>
      <c r="AD1896">
        <v>3</v>
      </c>
      <c r="AE1896">
        <v>135</v>
      </c>
      <c r="AF1896">
        <v>57</v>
      </c>
      <c r="AG1896">
        <v>78</v>
      </c>
      <c r="AH1896">
        <v>1</v>
      </c>
      <c r="AI1896">
        <v>42</v>
      </c>
      <c r="AJ1896">
        <v>10</v>
      </c>
      <c r="AK1896">
        <v>238</v>
      </c>
      <c r="AM1896">
        <v>875</v>
      </c>
      <c r="AO1896">
        <v>2</v>
      </c>
      <c r="AP1896">
        <v>49</v>
      </c>
      <c r="AQ1896">
        <v>39</v>
      </c>
      <c r="AR1896">
        <v>10</v>
      </c>
      <c r="AS1896">
        <v>84</v>
      </c>
      <c r="AT1896">
        <v>207</v>
      </c>
      <c r="AU1896">
        <v>10</v>
      </c>
      <c r="AV1896">
        <v>9</v>
      </c>
      <c r="AW1896">
        <v>23</v>
      </c>
      <c r="AX1896">
        <v>8</v>
      </c>
      <c r="AY1896">
        <v>1</v>
      </c>
      <c r="AZ1896">
        <v>3</v>
      </c>
      <c r="BA1896">
        <v>3</v>
      </c>
      <c r="BB1896">
        <v>2</v>
      </c>
      <c r="BC1896">
        <v>4</v>
      </c>
      <c r="BD1896">
        <v>33</v>
      </c>
      <c r="BE1896">
        <v>19</v>
      </c>
      <c r="BF1896">
        <v>659</v>
      </c>
      <c r="BG1896">
        <v>367</v>
      </c>
      <c r="BH1896">
        <v>301</v>
      </c>
      <c r="BI1896">
        <v>646</v>
      </c>
      <c r="BJ1896">
        <v>20</v>
      </c>
      <c r="BK1896">
        <v>22</v>
      </c>
      <c r="BL1896">
        <v>1</v>
      </c>
      <c r="BM1896">
        <v>2</v>
      </c>
      <c r="BN1896">
        <v>1941</v>
      </c>
      <c r="BO1896">
        <v>20</v>
      </c>
      <c r="BP1896">
        <v>2</v>
      </c>
      <c r="BR1896">
        <v>40</v>
      </c>
      <c r="BS1896">
        <v>26</v>
      </c>
      <c r="BT1896">
        <v>38</v>
      </c>
      <c r="BU1896">
        <v>266</v>
      </c>
      <c r="BV1896">
        <v>881</v>
      </c>
      <c r="BW1896">
        <v>13</v>
      </c>
      <c r="BX1896">
        <v>665</v>
      </c>
      <c r="BY1896">
        <v>42</v>
      </c>
      <c r="BZ1896">
        <v>29</v>
      </c>
      <c r="CA1896">
        <v>216</v>
      </c>
      <c r="CB1896">
        <v>1183</v>
      </c>
      <c r="CC1896">
        <v>6</v>
      </c>
      <c r="CD1896">
        <v>6</v>
      </c>
      <c r="CE1896">
        <v>3</v>
      </c>
      <c r="CF1896">
        <v>35</v>
      </c>
      <c r="CG1896">
        <v>52</v>
      </c>
      <c r="CH1896">
        <v>158</v>
      </c>
      <c r="CI1896">
        <v>64</v>
      </c>
      <c r="CJ1896">
        <v>164</v>
      </c>
      <c r="CK1896">
        <v>4</v>
      </c>
      <c r="CL1896">
        <v>0</v>
      </c>
      <c r="CN1896">
        <v>4</v>
      </c>
      <c r="CQ1896">
        <v>1</v>
      </c>
      <c r="CS1896">
        <v>1</v>
      </c>
      <c r="DD1896">
        <v>0</v>
      </c>
      <c r="DE1896">
        <v>1</v>
      </c>
      <c r="DF1896">
        <v>1</v>
      </c>
    </row>
    <row r="1897" spans="1:138">
      <c r="A1897" t="s">
        <v>142</v>
      </c>
      <c r="B1897" t="s">
        <v>145</v>
      </c>
      <c r="C1897" t="s">
        <v>196</v>
      </c>
      <c r="D1897" t="s">
        <v>2083</v>
      </c>
      <c r="E1897" t="s">
        <v>5548</v>
      </c>
      <c r="F1897" t="s">
        <v>7156</v>
      </c>
      <c r="G1897">
        <v>44</v>
      </c>
    </row>
    <row r="1898" spans="1:138">
      <c r="A1898" t="s">
        <v>142</v>
      </c>
      <c r="B1898" t="s">
        <v>145</v>
      </c>
      <c r="C1898" t="s">
        <v>196</v>
      </c>
      <c r="D1898" t="s">
        <v>2084</v>
      </c>
      <c r="E1898" t="s">
        <v>5549</v>
      </c>
      <c r="F1898" t="s">
        <v>7156</v>
      </c>
      <c r="G1898">
        <v>42</v>
      </c>
    </row>
    <row r="1899" spans="1:138">
      <c r="A1899" t="s">
        <v>142</v>
      </c>
      <c r="B1899" t="s">
        <v>145</v>
      </c>
      <c r="C1899" t="s">
        <v>196</v>
      </c>
      <c r="D1899" t="s">
        <v>2085</v>
      </c>
      <c r="E1899" t="s">
        <v>5550</v>
      </c>
      <c r="F1899" t="s">
        <v>7155</v>
      </c>
      <c r="G1899">
        <v>10</v>
      </c>
      <c r="H1899">
        <v>47</v>
      </c>
      <c r="I1899">
        <v>38</v>
      </c>
      <c r="J1899">
        <v>9</v>
      </c>
      <c r="K1899">
        <v>25</v>
      </c>
      <c r="L1899">
        <v>3</v>
      </c>
      <c r="M1899">
        <v>234</v>
      </c>
      <c r="N1899">
        <v>16</v>
      </c>
      <c r="O1899">
        <v>1</v>
      </c>
      <c r="P1899">
        <v>179</v>
      </c>
      <c r="Q1899">
        <v>2</v>
      </c>
      <c r="S1899">
        <v>18</v>
      </c>
      <c r="T1899">
        <v>193</v>
      </c>
      <c r="U1899">
        <v>124</v>
      </c>
      <c r="V1899">
        <v>69</v>
      </c>
      <c r="W1899">
        <v>520</v>
      </c>
      <c r="X1899">
        <v>283</v>
      </c>
      <c r="Y1899">
        <v>12</v>
      </c>
      <c r="Z1899">
        <v>25</v>
      </c>
      <c r="AA1899">
        <v>3</v>
      </c>
      <c r="AB1899">
        <v>33</v>
      </c>
      <c r="AC1899">
        <v>29</v>
      </c>
      <c r="AD1899">
        <v>4</v>
      </c>
      <c r="AE1899">
        <v>146</v>
      </c>
      <c r="AF1899">
        <v>86</v>
      </c>
      <c r="AG1899">
        <v>60</v>
      </c>
      <c r="AI1899">
        <v>7</v>
      </c>
      <c r="AJ1899">
        <v>34</v>
      </c>
      <c r="AK1899">
        <v>155</v>
      </c>
      <c r="AL1899">
        <v>9</v>
      </c>
      <c r="AM1899">
        <v>771</v>
      </c>
      <c r="AN1899">
        <v>3</v>
      </c>
      <c r="AP1899">
        <v>91</v>
      </c>
      <c r="AQ1899">
        <v>47</v>
      </c>
      <c r="AR1899">
        <v>11</v>
      </c>
      <c r="AS1899">
        <v>90</v>
      </c>
      <c r="AT1899">
        <v>154</v>
      </c>
      <c r="AU1899">
        <v>37</v>
      </c>
      <c r="AV1899">
        <v>13</v>
      </c>
      <c r="AW1899">
        <v>19</v>
      </c>
      <c r="AX1899">
        <v>6</v>
      </c>
      <c r="AY1899">
        <v>6</v>
      </c>
      <c r="AZ1899">
        <v>24</v>
      </c>
      <c r="BA1899">
        <v>9</v>
      </c>
      <c r="BB1899">
        <v>12</v>
      </c>
      <c r="BC1899">
        <v>1</v>
      </c>
      <c r="BD1899">
        <v>41</v>
      </c>
      <c r="BE1899">
        <v>23</v>
      </c>
      <c r="BF1899">
        <v>568</v>
      </c>
      <c r="BG1899">
        <v>416</v>
      </c>
      <c r="BH1899">
        <v>226</v>
      </c>
      <c r="BI1899">
        <v>595</v>
      </c>
      <c r="BJ1899">
        <v>11</v>
      </c>
      <c r="BK1899">
        <v>13</v>
      </c>
      <c r="BM1899">
        <v>3</v>
      </c>
      <c r="BN1899">
        <v>1754</v>
      </c>
      <c r="BO1899">
        <v>46</v>
      </c>
      <c r="BP1899">
        <v>3</v>
      </c>
      <c r="BR1899">
        <v>13</v>
      </c>
      <c r="BS1899">
        <v>35</v>
      </c>
      <c r="BT1899">
        <v>24</v>
      </c>
      <c r="BU1899">
        <v>393</v>
      </c>
      <c r="BV1899">
        <v>826</v>
      </c>
      <c r="BW1899">
        <v>31</v>
      </c>
      <c r="BX1899">
        <v>618</v>
      </c>
      <c r="BY1899">
        <v>24</v>
      </c>
      <c r="BZ1899">
        <v>49</v>
      </c>
      <c r="CA1899">
        <v>208</v>
      </c>
      <c r="CB1899">
        <v>1233</v>
      </c>
      <c r="CC1899">
        <v>90</v>
      </c>
      <c r="CD1899">
        <v>37</v>
      </c>
      <c r="CE1899">
        <v>17</v>
      </c>
      <c r="CF1899">
        <v>21</v>
      </c>
      <c r="CG1899">
        <v>48</v>
      </c>
      <c r="CH1899">
        <v>261</v>
      </c>
      <c r="CI1899">
        <v>37</v>
      </c>
      <c r="CJ1899">
        <v>160</v>
      </c>
      <c r="CK1899">
        <v>3</v>
      </c>
      <c r="CL1899">
        <v>2</v>
      </c>
      <c r="CN1899">
        <v>18</v>
      </c>
      <c r="CO1899">
        <v>9</v>
      </c>
      <c r="CP1899">
        <v>56</v>
      </c>
      <c r="CQ1899">
        <v>5</v>
      </c>
      <c r="CS1899">
        <v>4</v>
      </c>
      <c r="CT1899">
        <v>1</v>
      </c>
      <c r="CU1899">
        <v>1</v>
      </c>
      <c r="CV1899">
        <v>5</v>
      </c>
      <c r="CY1899">
        <v>13</v>
      </c>
      <c r="CZ1899">
        <v>2</v>
      </c>
      <c r="DA1899">
        <v>4</v>
      </c>
      <c r="DB1899">
        <v>36</v>
      </c>
      <c r="DC1899">
        <v>7</v>
      </c>
      <c r="DD1899">
        <v>4</v>
      </c>
      <c r="DE1899">
        <v>1</v>
      </c>
      <c r="DG1899">
        <v>3</v>
      </c>
      <c r="DH1899">
        <v>3</v>
      </c>
      <c r="DM1899">
        <v>3</v>
      </c>
      <c r="EG1899">
        <v>1</v>
      </c>
      <c r="EH1899">
        <v>1</v>
      </c>
    </row>
    <row r="1900" spans="1:138">
      <c r="A1900" t="s">
        <v>142</v>
      </c>
      <c r="B1900" t="s">
        <v>145</v>
      </c>
      <c r="C1900" t="s">
        <v>196</v>
      </c>
      <c r="D1900" t="s">
        <v>2086</v>
      </c>
      <c r="E1900" t="s">
        <v>5551</v>
      </c>
      <c r="F1900" t="s">
        <v>7156</v>
      </c>
      <c r="G1900">
        <v>8</v>
      </c>
      <c r="H1900">
        <v>57</v>
      </c>
      <c r="I1900">
        <v>30</v>
      </c>
      <c r="J1900">
        <v>27</v>
      </c>
      <c r="K1900">
        <v>24</v>
      </c>
      <c r="L1900">
        <v>2</v>
      </c>
      <c r="M1900">
        <v>133</v>
      </c>
      <c r="N1900">
        <v>3</v>
      </c>
      <c r="O1900">
        <v>16</v>
      </c>
      <c r="P1900">
        <v>239</v>
      </c>
      <c r="Q1900">
        <v>4</v>
      </c>
      <c r="R1900">
        <v>1</v>
      </c>
      <c r="S1900">
        <v>6</v>
      </c>
      <c r="T1900">
        <v>163</v>
      </c>
      <c r="U1900">
        <v>69</v>
      </c>
      <c r="V1900">
        <v>94</v>
      </c>
      <c r="W1900">
        <v>180</v>
      </c>
      <c r="X1900">
        <v>442</v>
      </c>
      <c r="Y1900">
        <v>8</v>
      </c>
      <c r="Z1900">
        <v>24</v>
      </c>
      <c r="AA1900">
        <v>2</v>
      </c>
      <c r="AB1900">
        <v>38</v>
      </c>
      <c r="AC1900">
        <v>34</v>
      </c>
      <c r="AD1900">
        <v>4</v>
      </c>
      <c r="AE1900">
        <v>106</v>
      </c>
      <c r="AF1900">
        <v>39</v>
      </c>
      <c r="AG1900">
        <v>67</v>
      </c>
      <c r="AI1900">
        <v>20</v>
      </c>
      <c r="AJ1900">
        <v>12</v>
      </c>
      <c r="AK1900">
        <v>377</v>
      </c>
      <c r="AL1900">
        <v>1</v>
      </c>
      <c r="AM1900">
        <v>1281</v>
      </c>
      <c r="AO1900">
        <v>2</v>
      </c>
      <c r="AP1900">
        <v>117</v>
      </c>
      <c r="AQ1900">
        <v>33</v>
      </c>
      <c r="AR1900">
        <v>19</v>
      </c>
      <c r="AS1900">
        <v>124</v>
      </c>
      <c r="AT1900">
        <v>414</v>
      </c>
      <c r="AU1900">
        <v>14</v>
      </c>
      <c r="AV1900">
        <v>3</v>
      </c>
      <c r="AW1900">
        <v>24</v>
      </c>
      <c r="AZ1900">
        <v>12</v>
      </c>
      <c r="BA1900">
        <v>2</v>
      </c>
      <c r="BB1900">
        <v>9</v>
      </c>
      <c r="BC1900">
        <v>11</v>
      </c>
      <c r="BD1900">
        <v>21</v>
      </c>
      <c r="BE1900">
        <v>77</v>
      </c>
      <c r="BF1900">
        <v>1106</v>
      </c>
      <c r="BG1900">
        <v>501</v>
      </c>
      <c r="BH1900">
        <v>678</v>
      </c>
      <c r="BI1900">
        <v>1090</v>
      </c>
      <c r="BJ1900">
        <v>12</v>
      </c>
      <c r="BK1900">
        <v>18</v>
      </c>
      <c r="BM1900">
        <v>1</v>
      </c>
      <c r="BN1900">
        <v>2115</v>
      </c>
      <c r="BO1900">
        <v>14</v>
      </c>
      <c r="BP1900">
        <v>1</v>
      </c>
      <c r="BQ1900">
        <v>2</v>
      </c>
      <c r="BR1900">
        <v>95</v>
      </c>
      <c r="BS1900">
        <v>14</v>
      </c>
      <c r="BT1900">
        <v>28</v>
      </c>
      <c r="BU1900">
        <v>276</v>
      </c>
      <c r="BV1900">
        <v>1366</v>
      </c>
      <c r="BW1900">
        <v>8</v>
      </c>
      <c r="BX1900">
        <v>1167</v>
      </c>
      <c r="BY1900">
        <v>30</v>
      </c>
      <c r="BZ1900">
        <v>12</v>
      </c>
      <c r="CA1900">
        <v>199</v>
      </c>
      <c r="CB1900">
        <v>1735</v>
      </c>
      <c r="CC1900">
        <v>39</v>
      </c>
      <c r="CD1900">
        <v>12</v>
      </c>
      <c r="CE1900">
        <v>6</v>
      </c>
      <c r="CF1900">
        <v>43</v>
      </c>
      <c r="CG1900">
        <v>112</v>
      </c>
      <c r="CH1900">
        <v>193</v>
      </c>
      <c r="CI1900">
        <v>45</v>
      </c>
      <c r="CJ1900">
        <v>87</v>
      </c>
      <c r="CK1900">
        <v>4</v>
      </c>
      <c r="CL1900">
        <v>0</v>
      </c>
      <c r="CM1900">
        <v>2</v>
      </c>
      <c r="CN1900">
        <v>5</v>
      </c>
      <c r="CP1900">
        <v>27</v>
      </c>
      <c r="CQ1900">
        <v>2</v>
      </c>
      <c r="CR1900">
        <v>2</v>
      </c>
      <c r="CS1900">
        <v>1</v>
      </c>
      <c r="CT1900">
        <v>1</v>
      </c>
      <c r="CU1900">
        <v>1</v>
      </c>
      <c r="CX1900">
        <v>2</v>
      </c>
      <c r="CY1900">
        <v>5</v>
      </c>
      <c r="CZ1900">
        <v>1</v>
      </c>
      <c r="DB1900">
        <v>18</v>
      </c>
      <c r="DD1900">
        <v>1</v>
      </c>
      <c r="DE1900">
        <v>1</v>
      </c>
      <c r="DJ1900">
        <v>1</v>
      </c>
      <c r="DL1900">
        <v>1</v>
      </c>
      <c r="DM1900">
        <v>2</v>
      </c>
      <c r="DN1900">
        <v>3</v>
      </c>
      <c r="DO1900">
        <v>3</v>
      </c>
      <c r="DP1900">
        <v>1</v>
      </c>
      <c r="DQ1900">
        <v>1</v>
      </c>
    </row>
    <row r="1901" spans="1:138">
      <c r="A1901" t="s">
        <v>142</v>
      </c>
      <c r="B1901" t="s">
        <v>145</v>
      </c>
      <c r="C1901" t="s">
        <v>196</v>
      </c>
      <c r="D1901" t="s">
        <v>2087</v>
      </c>
      <c r="E1901" t="s">
        <v>5552</v>
      </c>
      <c r="F1901" t="s">
        <v>7157</v>
      </c>
      <c r="G1901">
        <v>30</v>
      </c>
    </row>
    <row r="1902" spans="1:138">
      <c r="A1902" t="s">
        <v>142</v>
      </c>
      <c r="B1902" t="s">
        <v>145</v>
      </c>
      <c r="C1902" t="s">
        <v>196</v>
      </c>
      <c r="D1902" t="s">
        <v>2088</v>
      </c>
      <c r="E1902" t="s">
        <v>5553</v>
      </c>
      <c r="F1902" t="s">
        <v>7154</v>
      </c>
      <c r="G1902">
        <v>14</v>
      </c>
    </row>
    <row r="1903" spans="1:138">
      <c r="A1903" t="s">
        <v>142</v>
      </c>
      <c r="B1903" t="s">
        <v>145</v>
      </c>
      <c r="C1903" t="s">
        <v>196</v>
      </c>
      <c r="D1903" t="s">
        <v>2089</v>
      </c>
      <c r="E1903" t="s">
        <v>5554</v>
      </c>
      <c r="F1903" t="s">
        <v>7157</v>
      </c>
      <c r="G1903">
        <v>22</v>
      </c>
      <c r="H1903">
        <v>11</v>
      </c>
      <c r="J1903">
        <v>11</v>
      </c>
      <c r="K1903">
        <v>28</v>
      </c>
      <c r="P1903">
        <v>131</v>
      </c>
      <c r="Q1903">
        <v>5</v>
      </c>
      <c r="T1903">
        <v>13</v>
      </c>
      <c r="V1903">
        <v>13</v>
      </c>
      <c r="X1903">
        <v>526</v>
      </c>
      <c r="Z1903">
        <v>28</v>
      </c>
      <c r="AB1903">
        <v>45</v>
      </c>
      <c r="AC1903">
        <v>40</v>
      </c>
      <c r="AD1903">
        <v>5</v>
      </c>
      <c r="AE1903">
        <v>2</v>
      </c>
      <c r="AG1903">
        <v>2</v>
      </c>
      <c r="AK1903">
        <v>212</v>
      </c>
      <c r="AM1903">
        <v>766</v>
      </c>
      <c r="AO1903">
        <v>2</v>
      </c>
      <c r="AP1903">
        <v>85</v>
      </c>
      <c r="AS1903">
        <v>227</v>
      </c>
      <c r="AT1903">
        <v>198</v>
      </c>
      <c r="AW1903">
        <v>28</v>
      </c>
      <c r="BC1903">
        <v>48</v>
      </c>
      <c r="BE1903">
        <v>106</v>
      </c>
      <c r="BF1903">
        <v>591</v>
      </c>
      <c r="BG1903">
        <v>62</v>
      </c>
      <c r="BH1903">
        <v>597</v>
      </c>
      <c r="BI1903">
        <v>553</v>
      </c>
      <c r="BK1903">
        <v>1</v>
      </c>
      <c r="BN1903">
        <v>2520</v>
      </c>
      <c r="BQ1903">
        <v>29</v>
      </c>
      <c r="BR1903">
        <v>27</v>
      </c>
      <c r="BT1903">
        <v>1</v>
      </c>
      <c r="BU1903">
        <v>281</v>
      </c>
      <c r="BV1903">
        <v>936</v>
      </c>
      <c r="BX1903">
        <v>659</v>
      </c>
      <c r="BY1903">
        <v>1</v>
      </c>
      <c r="CA1903">
        <v>277</v>
      </c>
      <c r="CB1903">
        <v>1209</v>
      </c>
      <c r="CF1903">
        <v>172</v>
      </c>
      <c r="CG1903">
        <v>270</v>
      </c>
      <c r="CH1903">
        <v>224</v>
      </c>
      <c r="CI1903">
        <v>53</v>
      </c>
      <c r="CJ1903">
        <v>7</v>
      </c>
      <c r="CL1903">
        <v>0</v>
      </c>
      <c r="DN1903">
        <v>131</v>
      </c>
      <c r="DO1903">
        <v>56</v>
      </c>
      <c r="DR1903">
        <v>19</v>
      </c>
      <c r="DS1903">
        <v>3</v>
      </c>
      <c r="DT1903">
        <v>28</v>
      </c>
      <c r="DU1903">
        <v>4</v>
      </c>
      <c r="DV1903">
        <v>4</v>
      </c>
      <c r="DW1903">
        <v>2</v>
      </c>
      <c r="DX1903">
        <v>13</v>
      </c>
      <c r="DY1903">
        <v>105</v>
      </c>
      <c r="DZ1903">
        <v>74</v>
      </c>
      <c r="EA1903">
        <v>28</v>
      </c>
      <c r="EB1903">
        <v>2</v>
      </c>
      <c r="ED1903">
        <v>22</v>
      </c>
    </row>
    <row r="1904" spans="1:138">
      <c r="A1904" t="s">
        <v>142</v>
      </c>
      <c r="B1904" t="s">
        <v>145</v>
      </c>
      <c r="C1904" t="s">
        <v>196</v>
      </c>
      <c r="D1904" t="s">
        <v>2090</v>
      </c>
      <c r="E1904" t="s">
        <v>5555</v>
      </c>
      <c r="F1904" t="s">
        <v>7157</v>
      </c>
      <c r="G1904">
        <v>1</v>
      </c>
    </row>
    <row r="1905" spans="1:138">
      <c r="A1905" t="s">
        <v>142</v>
      </c>
      <c r="B1905" t="s">
        <v>145</v>
      </c>
      <c r="C1905" t="s">
        <v>196</v>
      </c>
      <c r="D1905" t="s">
        <v>2091</v>
      </c>
      <c r="E1905" t="s">
        <v>5556</v>
      </c>
      <c r="F1905" t="s">
        <v>7154</v>
      </c>
      <c r="G1905">
        <v>5</v>
      </c>
      <c r="H1905">
        <v>97</v>
      </c>
      <c r="I1905">
        <v>50</v>
      </c>
      <c r="J1905">
        <v>47</v>
      </c>
      <c r="K1905">
        <v>24</v>
      </c>
      <c r="M1905">
        <v>104</v>
      </c>
      <c r="N1905">
        <v>1</v>
      </c>
      <c r="O1905">
        <v>11</v>
      </c>
      <c r="P1905">
        <v>235</v>
      </c>
      <c r="Q1905">
        <v>5</v>
      </c>
      <c r="R1905">
        <v>1</v>
      </c>
      <c r="S1905">
        <v>7</v>
      </c>
      <c r="T1905">
        <v>168</v>
      </c>
      <c r="U1905">
        <v>72</v>
      </c>
      <c r="V1905">
        <v>96</v>
      </c>
      <c r="W1905">
        <v>111</v>
      </c>
      <c r="X1905">
        <v>525</v>
      </c>
      <c r="Y1905">
        <v>3</v>
      </c>
      <c r="Z1905">
        <v>24</v>
      </c>
      <c r="AB1905">
        <v>34</v>
      </c>
      <c r="AC1905">
        <v>31</v>
      </c>
      <c r="AD1905">
        <v>3</v>
      </c>
      <c r="AE1905">
        <v>71</v>
      </c>
      <c r="AF1905">
        <v>22</v>
      </c>
      <c r="AG1905">
        <v>49</v>
      </c>
      <c r="AH1905">
        <v>1</v>
      </c>
      <c r="AI1905">
        <v>24</v>
      </c>
      <c r="AJ1905">
        <v>4</v>
      </c>
      <c r="AK1905">
        <v>413</v>
      </c>
      <c r="AL1905">
        <v>2</v>
      </c>
      <c r="AM1905">
        <v>1263</v>
      </c>
      <c r="AN1905">
        <v>1</v>
      </c>
      <c r="AO1905">
        <v>2</v>
      </c>
      <c r="AP1905">
        <v>150</v>
      </c>
      <c r="AQ1905">
        <v>17</v>
      </c>
      <c r="AR1905">
        <v>9</v>
      </c>
      <c r="AS1905">
        <v>93</v>
      </c>
      <c r="AT1905">
        <v>258</v>
      </c>
      <c r="AU1905">
        <v>4</v>
      </c>
      <c r="AV1905">
        <v>3</v>
      </c>
      <c r="AW1905">
        <v>24</v>
      </c>
      <c r="AX1905">
        <v>1</v>
      </c>
      <c r="AZ1905">
        <v>1</v>
      </c>
      <c r="BA1905">
        <v>1</v>
      </c>
      <c r="BB1905">
        <v>1</v>
      </c>
      <c r="BC1905">
        <v>21</v>
      </c>
      <c r="BE1905">
        <v>48</v>
      </c>
      <c r="BF1905">
        <v>1084</v>
      </c>
      <c r="BG1905">
        <v>453</v>
      </c>
      <c r="BH1905">
        <v>666</v>
      </c>
      <c r="BI1905">
        <v>1070</v>
      </c>
      <c r="BJ1905">
        <v>14</v>
      </c>
      <c r="BK1905">
        <v>23</v>
      </c>
      <c r="BM1905">
        <v>9</v>
      </c>
      <c r="BN1905">
        <v>2115</v>
      </c>
      <c r="BO1905">
        <v>4</v>
      </c>
      <c r="BQ1905">
        <v>3</v>
      </c>
      <c r="BR1905">
        <v>132</v>
      </c>
      <c r="BS1905">
        <v>9</v>
      </c>
      <c r="BT1905">
        <v>12</v>
      </c>
      <c r="BU1905">
        <v>212</v>
      </c>
      <c r="BV1905">
        <v>1300</v>
      </c>
      <c r="BW1905">
        <v>7</v>
      </c>
      <c r="BX1905">
        <v>1118</v>
      </c>
      <c r="BY1905">
        <v>37</v>
      </c>
      <c r="BZ1905">
        <v>21</v>
      </c>
      <c r="CA1905">
        <v>182</v>
      </c>
      <c r="CB1905">
        <v>1614</v>
      </c>
      <c r="CC1905">
        <v>10</v>
      </c>
      <c r="CD1905">
        <v>10</v>
      </c>
      <c r="CE1905">
        <v>2</v>
      </c>
      <c r="CF1905">
        <v>53</v>
      </c>
      <c r="CG1905">
        <v>90</v>
      </c>
      <c r="CH1905">
        <v>144</v>
      </c>
      <c r="CI1905">
        <v>48</v>
      </c>
      <c r="CJ1905">
        <v>92</v>
      </c>
      <c r="CK1905">
        <v>1</v>
      </c>
      <c r="CL1905">
        <v>0</v>
      </c>
      <c r="CM1905">
        <v>1</v>
      </c>
      <c r="CN1905">
        <v>4</v>
      </c>
      <c r="CO1905">
        <v>1</v>
      </c>
      <c r="CQ1905">
        <v>2</v>
      </c>
      <c r="CS1905">
        <v>2</v>
      </c>
      <c r="CX1905">
        <v>1</v>
      </c>
      <c r="CZ1905">
        <v>1</v>
      </c>
      <c r="DD1905">
        <v>2</v>
      </c>
      <c r="DE1905">
        <v>0</v>
      </c>
      <c r="DF1905">
        <v>1</v>
      </c>
      <c r="DN1905">
        <v>8</v>
      </c>
      <c r="DO1905">
        <v>8</v>
      </c>
      <c r="DP1905">
        <v>2</v>
      </c>
    </row>
    <row r="1906" spans="1:138">
      <c r="A1906" t="s">
        <v>142</v>
      </c>
      <c r="B1906" t="s">
        <v>145</v>
      </c>
      <c r="C1906" t="s">
        <v>197</v>
      </c>
      <c r="D1906" t="s">
        <v>2092</v>
      </c>
      <c r="E1906" t="s">
        <v>5557</v>
      </c>
      <c r="F1906" t="s">
        <v>7155</v>
      </c>
      <c r="G1906">
        <v>45</v>
      </c>
      <c r="H1906">
        <v>12</v>
      </c>
      <c r="I1906">
        <v>7</v>
      </c>
      <c r="J1906">
        <v>5</v>
      </c>
      <c r="K1906">
        <v>13</v>
      </c>
      <c r="M1906">
        <v>35</v>
      </c>
      <c r="P1906">
        <v>40</v>
      </c>
      <c r="S1906">
        <v>3</v>
      </c>
      <c r="T1906">
        <v>65</v>
      </c>
      <c r="U1906">
        <v>36</v>
      </c>
      <c r="V1906">
        <v>29</v>
      </c>
      <c r="W1906">
        <v>81</v>
      </c>
      <c r="X1906">
        <v>12</v>
      </c>
      <c r="Y1906">
        <v>2</v>
      </c>
      <c r="Z1906">
        <v>13</v>
      </c>
      <c r="AA1906">
        <v>1</v>
      </c>
      <c r="AB1906">
        <v>9</v>
      </c>
      <c r="AC1906">
        <v>9</v>
      </c>
      <c r="AE1906">
        <v>53</v>
      </c>
      <c r="AF1906">
        <v>29</v>
      </c>
      <c r="AG1906">
        <v>24</v>
      </c>
      <c r="AJ1906">
        <v>3</v>
      </c>
      <c r="AK1906">
        <v>14</v>
      </c>
      <c r="AM1906">
        <v>77</v>
      </c>
      <c r="AO1906">
        <v>2</v>
      </c>
      <c r="AP1906">
        <v>19</v>
      </c>
      <c r="AQ1906">
        <v>5</v>
      </c>
      <c r="AR1906">
        <v>2</v>
      </c>
      <c r="AS1906">
        <v>9</v>
      </c>
      <c r="AT1906">
        <v>18</v>
      </c>
      <c r="AU1906">
        <v>4</v>
      </c>
      <c r="AV1906">
        <v>2</v>
      </c>
      <c r="AW1906">
        <v>2</v>
      </c>
      <c r="AX1906">
        <v>3</v>
      </c>
      <c r="AY1906">
        <v>11</v>
      </c>
      <c r="AZ1906">
        <v>2</v>
      </c>
      <c r="BA1906">
        <v>2</v>
      </c>
      <c r="BB1906">
        <v>10</v>
      </c>
      <c r="BD1906">
        <v>1</v>
      </c>
      <c r="BE1906">
        <v>1</v>
      </c>
      <c r="BF1906">
        <v>55</v>
      </c>
      <c r="BG1906">
        <v>35</v>
      </c>
      <c r="BH1906">
        <v>23</v>
      </c>
      <c r="BI1906">
        <v>55</v>
      </c>
      <c r="BJ1906">
        <v>7</v>
      </c>
      <c r="BK1906">
        <v>5</v>
      </c>
      <c r="BM1906">
        <v>5</v>
      </c>
      <c r="BN1906">
        <v>330</v>
      </c>
      <c r="BO1906">
        <v>16</v>
      </c>
      <c r="BP1906">
        <v>2</v>
      </c>
      <c r="BR1906">
        <v>4</v>
      </c>
      <c r="BS1906">
        <v>4</v>
      </c>
      <c r="BT1906">
        <v>2</v>
      </c>
      <c r="BU1906">
        <v>66</v>
      </c>
      <c r="BV1906">
        <v>79</v>
      </c>
      <c r="BW1906">
        <v>5</v>
      </c>
      <c r="BX1906">
        <v>56</v>
      </c>
      <c r="BY1906">
        <v>12</v>
      </c>
      <c r="BZ1906">
        <v>8</v>
      </c>
      <c r="CA1906">
        <v>23</v>
      </c>
      <c r="CB1906">
        <v>174</v>
      </c>
      <c r="CC1906">
        <v>10</v>
      </c>
      <c r="CD1906">
        <v>9</v>
      </c>
      <c r="CE1906">
        <v>8</v>
      </c>
      <c r="CF1906">
        <v>2</v>
      </c>
      <c r="CG1906">
        <v>3</v>
      </c>
      <c r="CH1906">
        <v>28</v>
      </c>
      <c r="CI1906">
        <v>5</v>
      </c>
      <c r="CJ1906">
        <v>20</v>
      </c>
      <c r="CK1906">
        <v>1</v>
      </c>
      <c r="CL1906">
        <v>0</v>
      </c>
      <c r="CN1906">
        <v>3</v>
      </c>
      <c r="CP1906">
        <v>1</v>
      </c>
      <c r="DB1906">
        <v>1</v>
      </c>
    </row>
    <row r="1907" spans="1:138">
      <c r="A1907" t="s">
        <v>142</v>
      </c>
      <c r="B1907" t="s">
        <v>145</v>
      </c>
      <c r="C1907" t="s">
        <v>197</v>
      </c>
      <c r="D1907" t="s">
        <v>2093</v>
      </c>
      <c r="E1907" t="s">
        <v>5558</v>
      </c>
      <c r="F1907" t="s">
        <v>7156</v>
      </c>
      <c r="G1907">
        <v>24</v>
      </c>
      <c r="H1907">
        <v>55</v>
      </c>
      <c r="I1907">
        <v>28</v>
      </c>
      <c r="J1907">
        <v>27</v>
      </c>
      <c r="K1907">
        <v>20</v>
      </c>
      <c r="M1907">
        <v>85</v>
      </c>
      <c r="N1907">
        <v>6</v>
      </c>
      <c r="O1907">
        <v>5</v>
      </c>
      <c r="P1907">
        <v>162</v>
      </c>
      <c r="Q1907">
        <v>2</v>
      </c>
      <c r="S1907">
        <v>2</v>
      </c>
      <c r="T1907">
        <v>210</v>
      </c>
      <c r="U1907">
        <v>87</v>
      </c>
      <c r="V1907">
        <v>123</v>
      </c>
      <c r="W1907">
        <v>144</v>
      </c>
      <c r="X1907">
        <v>249</v>
      </c>
      <c r="Y1907">
        <v>11</v>
      </c>
      <c r="Z1907">
        <v>20</v>
      </c>
      <c r="AA1907">
        <v>1</v>
      </c>
      <c r="AB1907">
        <v>25</v>
      </c>
      <c r="AC1907">
        <v>23</v>
      </c>
      <c r="AD1907">
        <v>2</v>
      </c>
      <c r="AE1907">
        <v>155</v>
      </c>
      <c r="AF1907">
        <v>59</v>
      </c>
      <c r="AG1907">
        <v>96</v>
      </c>
      <c r="AH1907">
        <v>1</v>
      </c>
      <c r="AI1907">
        <v>32</v>
      </c>
      <c r="AJ1907">
        <v>10</v>
      </c>
      <c r="AK1907">
        <v>192</v>
      </c>
      <c r="AL1907">
        <v>2</v>
      </c>
      <c r="AM1907">
        <v>574</v>
      </c>
      <c r="AN1907">
        <v>2</v>
      </c>
      <c r="AO1907">
        <v>3</v>
      </c>
      <c r="AP1907">
        <v>102</v>
      </c>
      <c r="AQ1907">
        <v>37</v>
      </c>
      <c r="AR1907">
        <v>19</v>
      </c>
      <c r="AS1907">
        <v>63</v>
      </c>
      <c r="AT1907">
        <v>68</v>
      </c>
      <c r="AU1907">
        <v>11</v>
      </c>
      <c r="AV1907">
        <v>6</v>
      </c>
      <c r="AW1907">
        <v>19</v>
      </c>
      <c r="AX1907">
        <v>11</v>
      </c>
      <c r="AY1907">
        <v>1</v>
      </c>
      <c r="AZ1907">
        <v>4</v>
      </c>
      <c r="BA1907">
        <v>4</v>
      </c>
      <c r="BB1907">
        <v>6</v>
      </c>
      <c r="BC1907">
        <v>1</v>
      </c>
      <c r="BD1907">
        <v>5</v>
      </c>
      <c r="BE1907">
        <v>16</v>
      </c>
      <c r="BF1907">
        <v>450</v>
      </c>
      <c r="BG1907">
        <v>229</v>
      </c>
      <c r="BH1907">
        <v>244</v>
      </c>
      <c r="BI1907">
        <v>453</v>
      </c>
      <c r="BJ1907">
        <v>18</v>
      </c>
      <c r="BK1907">
        <v>33</v>
      </c>
      <c r="BM1907">
        <v>10</v>
      </c>
      <c r="BN1907">
        <v>1548</v>
      </c>
      <c r="BO1907">
        <v>23</v>
      </c>
      <c r="BP1907">
        <v>2</v>
      </c>
      <c r="BR1907">
        <v>50</v>
      </c>
      <c r="BS1907">
        <v>21</v>
      </c>
      <c r="BT1907">
        <v>40</v>
      </c>
      <c r="BU1907">
        <v>188</v>
      </c>
      <c r="BV1907">
        <v>594</v>
      </c>
      <c r="BW1907">
        <v>10</v>
      </c>
      <c r="BX1907">
        <v>469</v>
      </c>
      <c r="BY1907">
        <v>51</v>
      </c>
      <c r="BZ1907">
        <v>21</v>
      </c>
      <c r="CA1907">
        <v>125</v>
      </c>
      <c r="CB1907">
        <v>923</v>
      </c>
      <c r="CC1907">
        <v>13</v>
      </c>
      <c r="CD1907">
        <v>13</v>
      </c>
      <c r="CE1907">
        <v>10</v>
      </c>
      <c r="CF1907">
        <v>17</v>
      </c>
      <c r="CG1907">
        <v>39</v>
      </c>
      <c r="CH1907">
        <v>100</v>
      </c>
      <c r="CI1907">
        <v>38</v>
      </c>
      <c r="CJ1907">
        <v>86</v>
      </c>
      <c r="CK1907">
        <v>6</v>
      </c>
      <c r="CL1907">
        <v>0</v>
      </c>
      <c r="CM1907">
        <v>1</v>
      </c>
      <c r="CN1907">
        <v>4</v>
      </c>
      <c r="CO1907">
        <v>2</v>
      </c>
      <c r="CQ1907">
        <v>1</v>
      </c>
      <c r="CR1907">
        <v>1</v>
      </c>
      <c r="CS1907">
        <v>1</v>
      </c>
      <c r="CU1907">
        <v>1</v>
      </c>
      <c r="CX1907">
        <v>1</v>
      </c>
      <c r="CZ1907">
        <v>2</v>
      </c>
      <c r="DD1907">
        <v>1</v>
      </c>
      <c r="DE1907">
        <v>0</v>
      </c>
      <c r="DP1907">
        <v>2</v>
      </c>
    </row>
    <row r="1908" spans="1:138">
      <c r="A1908" t="s">
        <v>142</v>
      </c>
      <c r="B1908" t="s">
        <v>145</v>
      </c>
      <c r="C1908" t="s">
        <v>197</v>
      </c>
      <c r="D1908" t="s">
        <v>2094</v>
      </c>
      <c r="E1908" t="s">
        <v>5559</v>
      </c>
      <c r="F1908" t="s">
        <v>7156</v>
      </c>
      <c r="G1908">
        <v>8</v>
      </c>
      <c r="H1908">
        <v>36</v>
      </c>
      <c r="I1908">
        <v>19</v>
      </c>
      <c r="J1908">
        <v>17</v>
      </c>
      <c r="K1908">
        <v>19</v>
      </c>
      <c r="M1908">
        <v>56</v>
      </c>
      <c r="N1908">
        <v>1</v>
      </c>
      <c r="O1908">
        <v>8</v>
      </c>
      <c r="P1908">
        <v>165</v>
      </c>
      <c r="Q1908">
        <v>3</v>
      </c>
      <c r="R1908">
        <v>2</v>
      </c>
      <c r="T1908">
        <v>105</v>
      </c>
      <c r="U1908">
        <v>51</v>
      </c>
      <c r="V1908">
        <v>54</v>
      </c>
      <c r="W1908">
        <v>32</v>
      </c>
      <c r="X1908">
        <v>153</v>
      </c>
      <c r="Y1908">
        <v>8</v>
      </c>
      <c r="Z1908">
        <v>19</v>
      </c>
      <c r="AB1908">
        <v>18</v>
      </c>
      <c r="AC1908">
        <v>17</v>
      </c>
      <c r="AD1908">
        <v>1</v>
      </c>
      <c r="AE1908">
        <v>69</v>
      </c>
      <c r="AF1908">
        <v>32</v>
      </c>
      <c r="AG1908">
        <v>37</v>
      </c>
      <c r="AI1908">
        <v>20</v>
      </c>
      <c r="AJ1908">
        <v>2</v>
      </c>
      <c r="AK1908">
        <v>185</v>
      </c>
      <c r="AM1908">
        <v>595</v>
      </c>
      <c r="AO1908">
        <v>1</v>
      </c>
      <c r="AP1908">
        <v>85</v>
      </c>
      <c r="AQ1908">
        <v>17</v>
      </c>
      <c r="AR1908">
        <v>13</v>
      </c>
      <c r="AS1908">
        <v>35</v>
      </c>
      <c r="AT1908">
        <v>248</v>
      </c>
      <c r="AU1908">
        <v>2</v>
      </c>
      <c r="AV1908">
        <v>2</v>
      </c>
      <c r="AW1908">
        <v>14</v>
      </c>
      <c r="AX1908">
        <v>5</v>
      </c>
      <c r="AY1908">
        <v>5</v>
      </c>
      <c r="BB1908">
        <v>3</v>
      </c>
      <c r="BC1908">
        <v>1</v>
      </c>
      <c r="BD1908">
        <v>3</v>
      </c>
      <c r="BE1908">
        <v>14</v>
      </c>
      <c r="BF1908">
        <v>557</v>
      </c>
      <c r="BG1908">
        <v>165</v>
      </c>
      <c r="BH1908">
        <v>437</v>
      </c>
      <c r="BI1908">
        <v>588</v>
      </c>
      <c r="BJ1908">
        <v>9</v>
      </c>
      <c r="BK1908">
        <v>11</v>
      </c>
      <c r="BN1908">
        <v>1170</v>
      </c>
      <c r="BO1908">
        <v>7</v>
      </c>
      <c r="BQ1908">
        <v>1</v>
      </c>
      <c r="BR1908">
        <v>51</v>
      </c>
      <c r="BS1908">
        <v>19</v>
      </c>
      <c r="BT1908">
        <v>15</v>
      </c>
      <c r="BU1908">
        <v>64</v>
      </c>
      <c r="BV1908">
        <v>642</v>
      </c>
      <c r="BW1908">
        <v>3</v>
      </c>
      <c r="BX1908">
        <v>602</v>
      </c>
      <c r="BY1908">
        <v>20</v>
      </c>
      <c r="BZ1908">
        <v>7</v>
      </c>
      <c r="CA1908">
        <v>40</v>
      </c>
      <c r="CB1908">
        <v>823</v>
      </c>
      <c r="CE1908">
        <v>1</v>
      </c>
      <c r="CF1908">
        <v>9</v>
      </c>
      <c r="CG1908">
        <v>13</v>
      </c>
      <c r="CH1908">
        <v>23</v>
      </c>
      <c r="CI1908">
        <v>17</v>
      </c>
      <c r="CJ1908">
        <v>27</v>
      </c>
      <c r="CK1908">
        <v>4</v>
      </c>
      <c r="CL1908">
        <v>0</v>
      </c>
      <c r="CM1908">
        <v>2</v>
      </c>
      <c r="CN1908">
        <v>1</v>
      </c>
      <c r="CZ1908">
        <v>1</v>
      </c>
      <c r="DI1908">
        <v>1</v>
      </c>
      <c r="DJ1908">
        <v>1</v>
      </c>
      <c r="DN1908">
        <v>24</v>
      </c>
      <c r="DO1908">
        <v>24</v>
      </c>
    </row>
    <row r="1909" spans="1:138">
      <c r="A1909" t="s">
        <v>142</v>
      </c>
      <c r="B1909" t="s">
        <v>145</v>
      </c>
      <c r="C1909" t="s">
        <v>197</v>
      </c>
      <c r="D1909" t="s">
        <v>2095</v>
      </c>
      <c r="E1909" t="s">
        <v>5560</v>
      </c>
      <c r="F1909" t="s">
        <v>7157</v>
      </c>
      <c r="G1909">
        <v>1</v>
      </c>
      <c r="H1909">
        <v>5</v>
      </c>
      <c r="I1909">
        <v>1</v>
      </c>
      <c r="J1909">
        <v>4</v>
      </c>
      <c r="K1909">
        <v>28</v>
      </c>
      <c r="P1909">
        <v>228</v>
      </c>
      <c r="Q1909">
        <v>6</v>
      </c>
      <c r="T1909">
        <v>8</v>
      </c>
      <c r="U1909">
        <v>1</v>
      </c>
      <c r="V1909">
        <v>7</v>
      </c>
      <c r="W1909">
        <v>1</v>
      </c>
      <c r="X1909">
        <v>774</v>
      </c>
      <c r="Z1909">
        <v>28</v>
      </c>
      <c r="AB1909">
        <v>41</v>
      </c>
      <c r="AC1909">
        <v>38</v>
      </c>
      <c r="AD1909">
        <v>3</v>
      </c>
      <c r="AE1909">
        <v>3</v>
      </c>
      <c r="AG1909">
        <v>3</v>
      </c>
      <c r="AK1909">
        <v>321</v>
      </c>
      <c r="AM1909">
        <v>1142</v>
      </c>
      <c r="AO1909">
        <v>6</v>
      </c>
      <c r="AP1909">
        <v>105</v>
      </c>
      <c r="AQ1909">
        <v>1</v>
      </c>
      <c r="AR1909">
        <v>1</v>
      </c>
      <c r="AS1909">
        <v>217</v>
      </c>
      <c r="AT1909">
        <v>298</v>
      </c>
      <c r="AV1909">
        <v>1</v>
      </c>
      <c r="AW1909">
        <v>28</v>
      </c>
      <c r="BC1909">
        <v>73</v>
      </c>
      <c r="BE1909">
        <v>204</v>
      </c>
      <c r="BF1909">
        <v>919</v>
      </c>
      <c r="BG1909">
        <v>117</v>
      </c>
      <c r="BH1909">
        <v>942</v>
      </c>
      <c r="BI1909">
        <v>855</v>
      </c>
      <c r="BN1909">
        <v>2520</v>
      </c>
      <c r="BQ1909">
        <v>19</v>
      </c>
      <c r="BR1909">
        <v>27</v>
      </c>
      <c r="BT1909">
        <v>4</v>
      </c>
      <c r="BU1909">
        <v>336</v>
      </c>
      <c r="BV1909">
        <v>1393</v>
      </c>
      <c r="BW1909">
        <v>1</v>
      </c>
      <c r="BX1909">
        <v>1059</v>
      </c>
      <c r="BZ1909">
        <v>1</v>
      </c>
      <c r="CA1909">
        <v>334</v>
      </c>
      <c r="CB1909">
        <v>1610</v>
      </c>
      <c r="CF1909">
        <v>174</v>
      </c>
      <c r="CG1909">
        <v>329</v>
      </c>
      <c r="CH1909">
        <v>263</v>
      </c>
      <c r="CI1909">
        <v>71</v>
      </c>
      <c r="CJ1909">
        <v>5</v>
      </c>
      <c r="CK1909">
        <v>3</v>
      </c>
      <c r="CL1909">
        <v>0</v>
      </c>
      <c r="CO1909">
        <v>1</v>
      </c>
      <c r="CP1909">
        <v>1</v>
      </c>
      <c r="DB1909">
        <v>1</v>
      </c>
      <c r="DN1909">
        <v>148</v>
      </c>
      <c r="DO1909">
        <v>129</v>
      </c>
      <c r="DR1909">
        <v>9</v>
      </c>
      <c r="DS1909">
        <v>3</v>
      </c>
      <c r="DT1909">
        <v>51</v>
      </c>
      <c r="DU1909">
        <v>3</v>
      </c>
      <c r="DV1909">
        <v>9</v>
      </c>
      <c r="DW1909">
        <v>2</v>
      </c>
      <c r="DX1909">
        <v>16</v>
      </c>
      <c r="DY1909">
        <v>84</v>
      </c>
      <c r="DZ1909">
        <v>58</v>
      </c>
      <c r="EA1909">
        <v>26</v>
      </c>
      <c r="EB1909">
        <v>2</v>
      </c>
      <c r="EC1909">
        <v>2</v>
      </c>
      <c r="ED1909">
        <v>23</v>
      </c>
    </row>
    <row r="1910" spans="1:138">
      <c r="A1910" t="s">
        <v>142</v>
      </c>
      <c r="B1910" t="s">
        <v>145</v>
      </c>
      <c r="C1910" t="s">
        <v>197</v>
      </c>
      <c r="D1910" t="s">
        <v>2096</v>
      </c>
      <c r="E1910" t="s">
        <v>5561</v>
      </c>
      <c r="F1910" t="s">
        <v>7157</v>
      </c>
      <c r="G1910">
        <v>41</v>
      </c>
    </row>
    <row r="1911" spans="1:138">
      <c r="A1911" t="s">
        <v>142</v>
      </c>
      <c r="B1911" t="s">
        <v>145</v>
      </c>
      <c r="C1911" t="s">
        <v>197</v>
      </c>
      <c r="D1911" t="s">
        <v>2097</v>
      </c>
      <c r="E1911" t="s">
        <v>5562</v>
      </c>
      <c r="F1911" t="s">
        <v>7155</v>
      </c>
      <c r="G1911">
        <v>7</v>
      </c>
      <c r="H1911">
        <v>3</v>
      </c>
      <c r="I1911">
        <v>3</v>
      </c>
      <c r="K1911">
        <v>20</v>
      </c>
      <c r="M1911">
        <v>98</v>
      </c>
      <c r="N1911">
        <v>4</v>
      </c>
      <c r="P1911">
        <v>154</v>
      </c>
      <c r="Q1911">
        <v>1</v>
      </c>
      <c r="S1911">
        <v>9</v>
      </c>
      <c r="T1911">
        <v>68</v>
      </c>
      <c r="U1911">
        <v>33</v>
      </c>
      <c r="V1911">
        <v>35</v>
      </c>
      <c r="W1911">
        <v>315</v>
      </c>
      <c r="X1911">
        <v>64</v>
      </c>
      <c r="Y1911">
        <v>1</v>
      </c>
      <c r="Z1911">
        <v>20</v>
      </c>
      <c r="AB1911">
        <v>14</v>
      </c>
      <c r="AC1911">
        <v>12</v>
      </c>
      <c r="AD1911">
        <v>2</v>
      </c>
      <c r="AE1911">
        <v>65</v>
      </c>
      <c r="AF1911">
        <v>30</v>
      </c>
      <c r="AG1911">
        <v>35</v>
      </c>
      <c r="AJ1911">
        <v>33</v>
      </c>
      <c r="AK1911">
        <v>10</v>
      </c>
      <c r="AL1911">
        <v>4</v>
      </c>
      <c r="AM1911">
        <v>282</v>
      </c>
      <c r="AN1911">
        <v>1</v>
      </c>
      <c r="AO1911">
        <v>2</v>
      </c>
      <c r="AP1911">
        <v>89</v>
      </c>
      <c r="AQ1911">
        <v>14</v>
      </c>
      <c r="AR1911">
        <v>4</v>
      </c>
      <c r="AS1911">
        <v>23</v>
      </c>
      <c r="AT1911">
        <v>115</v>
      </c>
      <c r="AU1911">
        <v>33</v>
      </c>
      <c r="AV1911">
        <v>9</v>
      </c>
      <c r="AW1911">
        <v>12</v>
      </c>
      <c r="AX1911">
        <v>7</v>
      </c>
      <c r="AY1911">
        <v>8</v>
      </c>
      <c r="AZ1911">
        <v>21</v>
      </c>
      <c r="BA1911">
        <v>15</v>
      </c>
      <c r="BB1911">
        <v>21</v>
      </c>
      <c r="BD1911">
        <v>16</v>
      </c>
      <c r="BE1911">
        <v>6</v>
      </c>
      <c r="BF1911">
        <v>227</v>
      </c>
      <c r="BG1911">
        <v>197</v>
      </c>
      <c r="BH1911">
        <v>56</v>
      </c>
      <c r="BI1911">
        <v>226</v>
      </c>
      <c r="BJ1911">
        <v>1</v>
      </c>
      <c r="BK1911">
        <v>4</v>
      </c>
      <c r="BM1911">
        <v>15</v>
      </c>
      <c r="BN1911">
        <v>1136</v>
      </c>
      <c r="BO1911">
        <v>25</v>
      </c>
      <c r="BP1911">
        <v>7</v>
      </c>
      <c r="BR1911">
        <v>1</v>
      </c>
      <c r="BS1911">
        <v>2</v>
      </c>
      <c r="BT1911">
        <v>9</v>
      </c>
      <c r="BU1911">
        <v>166</v>
      </c>
      <c r="BV1911">
        <v>287</v>
      </c>
      <c r="BW1911">
        <v>21</v>
      </c>
      <c r="BX1911">
        <v>232</v>
      </c>
      <c r="BY1911">
        <v>5</v>
      </c>
      <c r="BZ1911">
        <v>45</v>
      </c>
      <c r="CA1911">
        <v>55</v>
      </c>
      <c r="CB1911">
        <v>520</v>
      </c>
      <c r="CC1911">
        <v>63</v>
      </c>
      <c r="CD1911">
        <v>46</v>
      </c>
      <c r="CE1911">
        <v>16</v>
      </c>
      <c r="CF1911">
        <v>1</v>
      </c>
      <c r="CG1911">
        <v>7</v>
      </c>
      <c r="CH1911">
        <v>109</v>
      </c>
      <c r="CI1911">
        <v>9</v>
      </c>
      <c r="CJ1911">
        <v>48</v>
      </c>
      <c r="CL1911">
        <v>1</v>
      </c>
      <c r="CN1911">
        <v>12</v>
      </c>
      <c r="CO1911">
        <v>5</v>
      </c>
      <c r="CP1911">
        <v>23</v>
      </c>
      <c r="CQ1911">
        <v>3</v>
      </c>
      <c r="CR1911">
        <v>2</v>
      </c>
      <c r="CS1911">
        <v>3</v>
      </c>
      <c r="CU1911">
        <v>2</v>
      </c>
      <c r="CX1911">
        <v>3</v>
      </c>
      <c r="CY1911">
        <v>5</v>
      </c>
      <c r="CZ1911">
        <v>1</v>
      </c>
      <c r="DA1911">
        <v>1</v>
      </c>
      <c r="DB1911">
        <v>16</v>
      </c>
      <c r="DC1911">
        <v>2</v>
      </c>
      <c r="DD1911">
        <v>1</v>
      </c>
      <c r="DE1911">
        <v>2</v>
      </c>
      <c r="DG1911">
        <v>1</v>
      </c>
      <c r="DH1911">
        <v>1</v>
      </c>
      <c r="DM1911">
        <v>3</v>
      </c>
    </row>
    <row r="1912" spans="1:138">
      <c r="A1912" t="s">
        <v>142</v>
      </c>
      <c r="B1912" t="s">
        <v>145</v>
      </c>
      <c r="C1912" t="s">
        <v>197</v>
      </c>
      <c r="D1912" t="s">
        <v>2098</v>
      </c>
      <c r="E1912" t="s">
        <v>5563</v>
      </c>
      <c r="F1912" t="s">
        <v>7155</v>
      </c>
      <c r="G1912">
        <v>19</v>
      </c>
      <c r="H1912">
        <v>25</v>
      </c>
      <c r="I1912">
        <v>21</v>
      </c>
      <c r="J1912">
        <v>4</v>
      </c>
      <c r="K1912">
        <v>9</v>
      </c>
      <c r="M1912">
        <v>27</v>
      </c>
      <c r="N1912">
        <v>2</v>
      </c>
      <c r="P1912">
        <v>27</v>
      </c>
      <c r="S1912">
        <v>3</v>
      </c>
      <c r="T1912">
        <v>51</v>
      </c>
      <c r="U1912">
        <v>38</v>
      </c>
      <c r="V1912">
        <v>13</v>
      </c>
      <c r="W1912">
        <v>47</v>
      </c>
      <c r="X1912">
        <v>11</v>
      </c>
      <c r="Y1912">
        <v>2</v>
      </c>
      <c r="Z1912">
        <v>9</v>
      </c>
      <c r="AB1912">
        <v>7</v>
      </c>
      <c r="AC1912">
        <v>7</v>
      </c>
      <c r="AE1912">
        <v>26</v>
      </c>
      <c r="AF1912">
        <v>17</v>
      </c>
      <c r="AG1912">
        <v>9</v>
      </c>
      <c r="AJ1912">
        <v>7</v>
      </c>
      <c r="AK1912">
        <v>13</v>
      </c>
      <c r="AL1912">
        <v>2</v>
      </c>
      <c r="AM1912">
        <v>62</v>
      </c>
      <c r="AO1912">
        <v>3</v>
      </c>
      <c r="AP1912">
        <v>12</v>
      </c>
      <c r="AQ1912">
        <v>3</v>
      </c>
      <c r="AR1912">
        <v>2</v>
      </c>
      <c r="AS1912">
        <v>8</v>
      </c>
      <c r="AT1912">
        <v>14</v>
      </c>
      <c r="AU1912">
        <v>7</v>
      </c>
      <c r="AV1912">
        <v>1</v>
      </c>
      <c r="AW1912">
        <v>6</v>
      </c>
      <c r="AX1912">
        <v>6</v>
      </c>
      <c r="AY1912">
        <v>3</v>
      </c>
      <c r="BB1912">
        <v>2</v>
      </c>
      <c r="BD1912">
        <v>4</v>
      </c>
      <c r="BE1912">
        <v>1</v>
      </c>
      <c r="BF1912">
        <v>49</v>
      </c>
      <c r="BG1912">
        <v>31</v>
      </c>
      <c r="BH1912">
        <v>21</v>
      </c>
      <c r="BI1912">
        <v>51</v>
      </c>
      <c r="BJ1912">
        <v>4</v>
      </c>
      <c r="BK1912">
        <v>2</v>
      </c>
      <c r="BN1912">
        <v>506</v>
      </c>
      <c r="BO1912">
        <v>10</v>
      </c>
      <c r="BP1912">
        <v>1</v>
      </c>
      <c r="BR1912">
        <v>2</v>
      </c>
      <c r="BS1912">
        <v>7</v>
      </c>
      <c r="BT1912">
        <v>1</v>
      </c>
      <c r="BU1912">
        <v>40</v>
      </c>
      <c r="BV1912">
        <v>65</v>
      </c>
      <c r="BW1912">
        <v>5</v>
      </c>
      <c r="BX1912">
        <v>52</v>
      </c>
      <c r="BY1912">
        <v>6</v>
      </c>
      <c r="BZ1912">
        <v>15</v>
      </c>
      <c r="CA1912">
        <v>13</v>
      </c>
      <c r="CB1912">
        <v>123</v>
      </c>
      <c r="CE1912">
        <v>5</v>
      </c>
      <c r="CG1912">
        <v>1</v>
      </c>
      <c r="CH1912">
        <v>10</v>
      </c>
      <c r="CI1912">
        <v>3</v>
      </c>
      <c r="CJ1912">
        <v>12</v>
      </c>
      <c r="CL1912">
        <v>0</v>
      </c>
      <c r="CN1912">
        <v>4</v>
      </c>
      <c r="CZ1912">
        <v>1</v>
      </c>
    </row>
    <row r="1913" spans="1:138">
      <c r="A1913" t="s">
        <v>142</v>
      </c>
      <c r="B1913" t="s">
        <v>145</v>
      </c>
      <c r="C1913" t="s">
        <v>197</v>
      </c>
      <c r="D1913" t="s">
        <v>2099</v>
      </c>
      <c r="E1913" t="s">
        <v>5564</v>
      </c>
      <c r="F1913" t="s">
        <v>7156</v>
      </c>
      <c r="G1913">
        <v>20</v>
      </c>
      <c r="H1913">
        <v>26</v>
      </c>
      <c r="I1913">
        <v>20</v>
      </c>
      <c r="J1913">
        <v>6</v>
      </c>
      <c r="K1913">
        <v>23</v>
      </c>
      <c r="L1913">
        <v>5</v>
      </c>
      <c r="M1913">
        <v>141</v>
      </c>
      <c r="N1913">
        <v>15</v>
      </c>
      <c r="O1913">
        <v>2</v>
      </c>
      <c r="P1913">
        <v>189</v>
      </c>
      <c r="Q1913">
        <v>2</v>
      </c>
      <c r="S1913">
        <v>6</v>
      </c>
      <c r="T1913">
        <v>145</v>
      </c>
      <c r="U1913">
        <v>74</v>
      </c>
      <c r="V1913">
        <v>71</v>
      </c>
      <c r="W1913">
        <v>277</v>
      </c>
      <c r="X1913">
        <v>196</v>
      </c>
      <c r="Y1913">
        <v>6</v>
      </c>
      <c r="Z1913">
        <v>23</v>
      </c>
      <c r="AA1913">
        <v>5</v>
      </c>
      <c r="AB1913">
        <v>24</v>
      </c>
      <c r="AC1913">
        <v>21</v>
      </c>
      <c r="AD1913">
        <v>3</v>
      </c>
      <c r="AE1913">
        <v>119</v>
      </c>
      <c r="AF1913">
        <v>54</v>
      </c>
      <c r="AG1913">
        <v>65</v>
      </c>
      <c r="AI1913">
        <v>10</v>
      </c>
      <c r="AJ1913">
        <v>23</v>
      </c>
      <c r="AK1913">
        <v>213</v>
      </c>
      <c r="AL1913">
        <v>1</v>
      </c>
      <c r="AM1913">
        <v>616</v>
      </c>
      <c r="AN1913">
        <v>5</v>
      </c>
      <c r="AO1913">
        <v>3</v>
      </c>
      <c r="AP1913">
        <v>92</v>
      </c>
      <c r="AQ1913">
        <v>21</v>
      </c>
      <c r="AR1913">
        <v>13</v>
      </c>
      <c r="AS1913">
        <v>101</v>
      </c>
      <c r="AT1913">
        <v>107</v>
      </c>
      <c r="AU1913">
        <v>28</v>
      </c>
      <c r="AV1913">
        <v>16</v>
      </c>
      <c r="AW1913">
        <v>19</v>
      </c>
      <c r="AX1913">
        <v>11</v>
      </c>
      <c r="AY1913">
        <v>4</v>
      </c>
      <c r="AZ1913">
        <v>14</v>
      </c>
      <c r="BA1913">
        <v>5</v>
      </c>
      <c r="BB1913">
        <v>23</v>
      </c>
      <c r="BC1913">
        <v>1</v>
      </c>
      <c r="BD1913">
        <v>25</v>
      </c>
      <c r="BE1913">
        <v>47</v>
      </c>
      <c r="BF1913">
        <v>509</v>
      </c>
      <c r="BG1913">
        <v>352</v>
      </c>
      <c r="BH1913">
        <v>211</v>
      </c>
      <c r="BI1913">
        <v>502</v>
      </c>
      <c r="BJ1913">
        <v>8</v>
      </c>
      <c r="BK1913">
        <v>6</v>
      </c>
      <c r="BM1913">
        <v>8</v>
      </c>
      <c r="BN1913">
        <v>1689</v>
      </c>
      <c r="BO1913">
        <v>36</v>
      </c>
      <c r="BP1913">
        <v>6</v>
      </c>
      <c r="BR1913">
        <v>16</v>
      </c>
      <c r="BS1913">
        <v>13</v>
      </c>
      <c r="BT1913">
        <v>28</v>
      </c>
      <c r="BU1913">
        <v>211</v>
      </c>
      <c r="BV1913">
        <v>657</v>
      </c>
      <c r="BW1913">
        <v>30</v>
      </c>
      <c r="BX1913">
        <v>549</v>
      </c>
      <c r="BY1913">
        <v>14</v>
      </c>
      <c r="BZ1913">
        <v>35</v>
      </c>
      <c r="CA1913">
        <v>108</v>
      </c>
      <c r="CB1913">
        <v>964</v>
      </c>
      <c r="CC1913">
        <v>28</v>
      </c>
      <c r="CD1913">
        <v>10</v>
      </c>
      <c r="CE1913">
        <v>20</v>
      </c>
      <c r="CF1913">
        <v>17</v>
      </c>
      <c r="CG1913">
        <v>42</v>
      </c>
      <c r="CH1913">
        <v>108</v>
      </c>
      <c r="CI1913">
        <v>28</v>
      </c>
      <c r="CJ1913">
        <v>66</v>
      </c>
      <c r="CK1913">
        <v>2</v>
      </c>
      <c r="CL1913">
        <v>1</v>
      </c>
      <c r="CN1913">
        <v>14</v>
      </c>
      <c r="CO1913">
        <v>7</v>
      </c>
      <c r="CP1913">
        <v>22</v>
      </c>
      <c r="CQ1913">
        <v>5</v>
      </c>
      <c r="CR1913">
        <v>3</v>
      </c>
      <c r="CS1913">
        <v>4</v>
      </c>
      <c r="CT1913">
        <v>1</v>
      </c>
      <c r="CV1913">
        <v>5</v>
      </c>
      <c r="CY1913">
        <v>5</v>
      </c>
      <c r="CZ1913">
        <v>1</v>
      </c>
      <c r="DA1913">
        <v>2</v>
      </c>
      <c r="DB1913">
        <v>11</v>
      </c>
      <c r="DC1913">
        <v>2</v>
      </c>
      <c r="DD1913">
        <v>4</v>
      </c>
      <c r="DE1913">
        <v>1</v>
      </c>
      <c r="DG1913">
        <v>1</v>
      </c>
      <c r="DH1913">
        <v>1</v>
      </c>
      <c r="DI1913">
        <v>1</v>
      </c>
      <c r="DJ1913">
        <v>2</v>
      </c>
      <c r="DM1913">
        <v>2</v>
      </c>
      <c r="DQ1913">
        <v>1</v>
      </c>
      <c r="EG1913">
        <v>1</v>
      </c>
      <c r="EH1913">
        <v>1</v>
      </c>
    </row>
    <row r="1914" spans="1:138">
      <c r="A1914" t="s">
        <v>142</v>
      </c>
      <c r="B1914" t="s">
        <v>145</v>
      </c>
      <c r="C1914" t="s">
        <v>197</v>
      </c>
      <c r="D1914" t="s">
        <v>2100</v>
      </c>
      <c r="E1914" t="s">
        <v>5565</v>
      </c>
      <c r="F1914" t="s">
        <v>7155</v>
      </c>
      <c r="G1914">
        <v>9</v>
      </c>
      <c r="H1914">
        <v>24</v>
      </c>
      <c r="I1914">
        <v>16</v>
      </c>
      <c r="J1914">
        <v>8</v>
      </c>
      <c r="K1914">
        <v>15</v>
      </c>
      <c r="L1914">
        <v>2</v>
      </c>
      <c r="M1914">
        <v>11</v>
      </c>
      <c r="N1914">
        <v>1</v>
      </c>
      <c r="P1914">
        <v>17</v>
      </c>
      <c r="S1914">
        <v>1</v>
      </c>
      <c r="T1914">
        <v>48</v>
      </c>
      <c r="U1914">
        <v>31</v>
      </c>
      <c r="V1914">
        <v>17</v>
      </c>
      <c r="W1914">
        <v>71</v>
      </c>
      <c r="X1914">
        <v>23</v>
      </c>
      <c r="Y1914">
        <v>3</v>
      </c>
      <c r="Z1914">
        <v>15</v>
      </c>
      <c r="AA1914">
        <v>2</v>
      </c>
      <c r="AB1914">
        <v>6</v>
      </c>
      <c r="AC1914">
        <v>6</v>
      </c>
      <c r="AE1914">
        <v>24</v>
      </c>
      <c r="AF1914">
        <v>15</v>
      </c>
      <c r="AG1914">
        <v>9</v>
      </c>
      <c r="AH1914">
        <v>1</v>
      </c>
      <c r="AJ1914">
        <v>3</v>
      </c>
      <c r="AK1914">
        <v>21</v>
      </c>
      <c r="AM1914">
        <v>76</v>
      </c>
      <c r="AN1914">
        <v>1</v>
      </c>
      <c r="AO1914">
        <v>1</v>
      </c>
      <c r="AP1914">
        <v>6</v>
      </c>
      <c r="AQ1914">
        <v>2</v>
      </c>
      <c r="AR1914">
        <v>2</v>
      </c>
      <c r="AS1914">
        <v>12</v>
      </c>
      <c r="AT1914">
        <v>23</v>
      </c>
      <c r="AU1914">
        <v>5</v>
      </c>
      <c r="AV1914">
        <v>7</v>
      </c>
      <c r="AW1914">
        <v>4</v>
      </c>
      <c r="AX1914">
        <v>4</v>
      </c>
      <c r="AY1914">
        <v>11</v>
      </c>
      <c r="BB1914">
        <v>2</v>
      </c>
      <c r="BD1914">
        <v>2</v>
      </c>
      <c r="BE1914">
        <v>1</v>
      </c>
      <c r="BF1914">
        <v>56</v>
      </c>
      <c r="BG1914">
        <v>39</v>
      </c>
      <c r="BH1914">
        <v>19</v>
      </c>
      <c r="BI1914">
        <v>57</v>
      </c>
      <c r="BN1914">
        <v>356</v>
      </c>
      <c r="BO1914">
        <v>11</v>
      </c>
      <c r="BP1914">
        <v>1</v>
      </c>
      <c r="BR1914">
        <v>6</v>
      </c>
      <c r="BS1914">
        <v>5</v>
      </c>
      <c r="BT1914">
        <v>7</v>
      </c>
      <c r="BU1914">
        <v>43</v>
      </c>
      <c r="BV1914">
        <v>78</v>
      </c>
      <c r="BW1914">
        <v>11</v>
      </c>
      <c r="BX1914">
        <v>58</v>
      </c>
      <c r="BZ1914">
        <v>22</v>
      </c>
      <c r="CA1914">
        <v>20</v>
      </c>
      <c r="CB1914">
        <v>141</v>
      </c>
      <c r="CC1914">
        <v>1</v>
      </c>
      <c r="CD1914">
        <v>1</v>
      </c>
      <c r="CE1914">
        <v>4</v>
      </c>
      <c r="CH1914">
        <v>19</v>
      </c>
      <c r="CI1914">
        <v>2</v>
      </c>
      <c r="CJ1914">
        <v>20</v>
      </c>
      <c r="CL1914">
        <v>0</v>
      </c>
      <c r="CN1914">
        <v>4</v>
      </c>
      <c r="CQ1914">
        <v>1</v>
      </c>
      <c r="CR1914">
        <v>1</v>
      </c>
      <c r="CS1914">
        <v>1</v>
      </c>
      <c r="CU1914">
        <v>2</v>
      </c>
      <c r="CX1914">
        <v>1</v>
      </c>
      <c r="CZ1914">
        <v>2</v>
      </c>
      <c r="DA1914">
        <v>1</v>
      </c>
      <c r="DC1914">
        <v>1</v>
      </c>
      <c r="DD1914">
        <v>1</v>
      </c>
      <c r="DE1914">
        <v>0</v>
      </c>
    </row>
    <row r="1915" spans="1:138">
      <c r="A1915" t="s">
        <v>142</v>
      </c>
      <c r="B1915" t="s">
        <v>145</v>
      </c>
      <c r="C1915" t="s">
        <v>197</v>
      </c>
      <c r="D1915" t="s">
        <v>2101</v>
      </c>
      <c r="E1915" t="s">
        <v>5566</v>
      </c>
      <c r="F1915" t="s">
        <v>7154</v>
      </c>
      <c r="G1915">
        <v>16</v>
      </c>
      <c r="H1915">
        <v>25</v>
      </c>
      <c r="I1915">
        <v>14</v>
      </c>
      <c r="J1915">
        <v>11</v>
      </c>
      <c r="K1915">
        <v>21</v>
      </c>
      <c r="M1915">
        <v>53</v>
      </c>
      <c r="N1915">
        <v>7</v>
      </c>
      <c r="O1915">
        <v>1</v>
      </c>
      <c r="P1915">
        <v>85</v>
      </c>
      <c r="S1915">
        <v>4</v>
      </c>
      <c r="T1915">
        <v>132</v>
      </c>
      <c r="U1915">
        <v>66</v>
      </c>
      <c r="V1915">
        <v>66</v>
      </c>
      <c r="W1915">
        <v>150</v>
      </c>
      <c r="X1915">
        <v>82</v>
      </c>
      <c r="Y1915">
        <v>7</v>
      </c>
      <c r="Z1915">
        <v>21</v>
      </c>
      <c r="AA1915">
        <v>1</v>
      </c>
      <c r="AB1915">
        <v>11</v>
      </c>
      <c r="AC1915">
        <v>11</v>
      </c>
      <c r="AE1915">
        <v>107</v>
      </c>
      <c r="AF1915">
        <v>52</v>
      </c>
      <c r="AG1915">
        <v>55</v>
      </c>
      <c r="AI1915">
        <v>6</v>
      </c>
      <c r="AJ1915">
        <v>9</v>
      </c>
      <c r="AK1915">
        <v>70</v>
      </c>
      <c r="AL1915">
        <v>3</v>
      </c>
      <c r="AM1915">
        <v>228</v>
      </c>
      <c r="AN1915">
        <v>3</v>
      </c>
      <c r="AP1915">
        <v>55</v>
      </c>
      <c r="AQ1915">
        <v>11</v>
      </c>
      <c r="AR1915">
        <v>4</v>
      </c>
      <c r="AS1915">
        <v>49</v>
      </c>
      <c r="AT1915">
        <v>23</v>
      </c>
      <c r="AU1915">
        <v>10</v>
      </c>
      <c r="AV1915">
        <v>5</v>
      </c>
      <c r="AW1915">
        <v>9</v>
      </c>
      <c r="AX1915">
        <v>7</v>
      </c>
      <c r="AY1915">
        <v>12</v>
      </c>
      <c r="AZ1915">
        <v>6</v>
      </c>
      <c r="BA1915">
        <v>6</v>
      </c>
      <c r="BB1915">
        <v>16</v>
      </c>
      <c r="BD1915">
        <v>2</v>
      </c>
      <c r="BE1915">
        <v>19</v>
      </c>
      <c r="BF1915">
        <v>173</v>
      </c>
      <c r="BG1915">
        <v>81</v>
      </c>
      <c r="BH1915">
        <v>98</v>
      </c>
      <c r="BI1915">
        <v>154</v>
      </c>
      <c r="BJ1915">
        <v>10</v>
      </c>
      <c r="BK1915">
        <v>13</v>
      </c>
      <c r="BL1915">
        <v>7</v>
      </c>
      <c r="BM1915">
        <v>73</v>
      </c>
      <c r="BN1915">
        <v>876</v>
      </c>
      <c r="BO1915">
        <v>34</v>
      </c>
      <c r="BP1915">
        <v>1</v>
      </c>
      <c r="BR1915">
        <v>24</v>
      </c>
      <c r="BS1915">
        <v>12</v>
      </c>
      <c r="BT1915">
        <v>17</v>
      </c>
      <c r="BU1915">
        <v>138</v>
      </c>
      <c r="BV1915">
        <v>228</v>
      </c>
      <c r="BW1915">
        <v>7</v>
      </c>
      <c r="BX1915">
        <v>173</v>
      </c>
      <c r="BY1915">
        <v>23</v>
      </c>
      <c r="BZ1915">
        <v>21</v>
      </c>
      <c r="CA1915">
        <v>55</v>
      </c>
      <c r="CB1915">
        <v>521</v>
      </c>
      <c r="CC1915">
        <v>14</v>
      </c>
      <c r="CD1915">
        <v>14</v>
      </c>
      <c r="CE1915">
        <v>20</v>
      </c>
      <c r="CF1915">
        <v>11</v>
      </c>
      <c r="CG1915">
        <v>24</v>
      </c>
      <c r="CH1915">
        <v>54</v>
      </c>
      <c r="CI1915">
        <v>15</v>
      </c>
      <c r="CJ1915">
        <v>31</v>
      </c>
      <c r="CK1915">
        <v>1</v>
      </c>
      <c r="CL1915">
        <v>0</v>
      </c>
      <c r="CN1915">
        <v>2</v>
      </c>
      <c r="CU1915">
        <v>1</v>
      </c>
      <c r="CZ1915">
        <v>1</v>
      </c>
      <c r="DI1915">
        <v>1</v>
      </c>
      <c r="DJ1915">
        <v>1</v>
      </c>
    </row>
    <row r="1916" spans="1:138">
      <c r="A1916" t="s">
        <v>142</v>
      </c>
      <c r="B1916" t="s">
        <v>145</v>
      </c>
      <c r="C1916" t="s">
        <v>197</v>
      </c>
      <c r="D1916" t="s">
        <v>2102</v>
      </c>
      <c r="E1916" t="s">
        <v>5567</v>
      </c>
      <c r="F1916" t="s">
        <v>7156</v>
      </c>
      <c r="G1916">
        <v>23</v>
      </c>
      <c r="H1916">
        <v>1</v>
      </c>
      <c r="I1916">
        <v>1</v>
      </c>
      <c r="K1916">
        <v>1</v>
      </c>
      <c r="M1916">
        <v>2</v>
      </c>
      <c r="P1916">
        <v>2</v>
      </c>
      <c r="S1916">
        <v>2</v>
      </c>
      <c r="T1916">
        <v>1</v>
      </c>
      <c r="U1916">
        <v>1</v>
      </c>
      <c r="W1916">
        <v>6</v>
      </c>
      <c r="X1916">
        <v>3</v>
      </c>
      <c r="Z1916">
        <v>1</v>
      </c>
      <c r="AM1916">
        <v>8</v>
      </c>
      <c r="AP1916">
        <v>2</v>
      </c>
      <c r="AQ1916">
        <v>2</v>
      </c>
      <c r="AT1916">
        <v>3</v>
      </c>
      <c r="AY1916">
        <v>1</v>
      </c>
      <c r="BF1916">
        <v>6</v>
      </c>
      <c r="BG1916">
        <v>3</v>
      </c>
      <c r="BH1916">
        <v>3</v>
      </c>
      <c r="BI1916">
        <v>6</v>
      </c>
      <c r="BN1916">
        <v>23</v>
      </c>
      <c r="BU1916">
        <v>3</v>
      </c>
      <c r="BV1916">
        <v>8</v>
      </c>
      <c r="BW1916">
        <v>1</v>
      </c>
      <c r="BX1916">
        <v>6</v>
      </c>
      <c r="CA1916">
        <v>2</v>
      </c>
      <c r="CB1916">
        <v>12</v>
      </c>
      <c r="CC1916">
        <v>1</v>
      </c>
      <c r="CD1916">
        <v>1</v>
      </c>
      <c r="CH1916">
        <v>2</v>
      </c>
      <c r="CI1916">
        <v>1</v>
      </c>
      <c r="CJ1916">
        <v>2</v>
      </c>
      <c r="CL1916">
        <v>0</v>
      </c>
      <c r="CN1916">
        <v>1</v>
      </c>
      <c r="CU1916">
        <v>1</v>
      </c>
    </row>
    <row r="1917" spans="1:138">
      <c r="A1917" t="s">
        <v>142</v>
      </c>
      <c r="B1917" t="s">
        <v>145</v>
      </c>
      <c r="C1917" t="s">
        <v>197</v>
      </c>
      <c r="D1917" t="s">
        <v>2103</v>
      </c>
      <c r="E1917" t="s">
        <v>5568</v>
      </c>
      <c r="F1917" t="s">
        <v>7154</v>
      </c>
      <c r="G1917">
        <v>13</v>
      </c>
      <c r="H1917">
        <v>10</v>
      </c>
      <c r="I1917">
        <v>6</v>
      </c>
      <c r="J1917">
        <v>4</v>
      </c>
      <c r="K1917">
        <v>8</v>
      </c>
      <c r="P1917">
        <v>6</v>
      </c>
      <c r="T1917">
        <v>13</v>
      </c>
      <c r="U1917">
        <v>7</v>
      </c>
      <c r="V1917">
        <v>6</v>
      </c>
      <c r="W1917">
        <v>8</v>
      </c>
      <c r="X1917">
        <v>17</v>
      </c>
      <c r="Z1917">
        <v>8</v>
      </c>
      <c r="AB1917">
        <v>1</v>
      </c>
      <c r="AC1917">
        <v>1</v>
      </c>
      <c r="AE1917">
        <v>3</v>
      </c>
      <c r="AF1917">
        <v>1</v>
      </c>
      <c r="AG1917">
        <v>2</v>
      </c>
      <c r="AJ1917">
        <v>1</v>
      </c>
      <c r="AK1917">
        <v>17</v>
      </c>
      <c r="AM1917">
        <v>45</v>
      </c>
      <c r="AP1917">
        <v>5</v>
      </c>
      <c r="AQ1917">
        <v>4</v>
      </c>
      <c r="AR1917">
        <v>2</v>
      </c>
      <c r="AS1917">
        <v>3</v>
      </c>
      <c r="AT1917">
        <v>11</v>
      </c>
      <c r="AU1917">
        <v>1</v>
      </c>
      <c r="AY1917">
        <v>8</v>
      </c>
      <c r="BB1917">
        <v>1</v>
      </c>
      <c r="BF1917">
        <v>31</v>
      </c>
      <c r="BG1917">
        <v>13</v>
      </c>
      <c r="BH1917">
        <v>18</v>
      </c>
      <c r="BI1917">
        <v>31</v>
      </c>
      <c r="BM1917">
        <v>2</v>
      </c>
      <c r="BN1917">
        <v>41</v>
      </c>
      <c r="BR1917">
        <v>7</v>
      </c>
      <c r="BS1917">
        <v>1</v>
      </c>
      <c r="BT1917">
        <v>1</v>
      </c>
      <c r="BU1917">
        <v>17</v>
      </c>
      <c r="BV1917">
        <v>45</v>
      </c>
      <c r="BW1917">
        <v>1</v>
      </c>
      <c r="BX1917">
        <v>31</v>
      </c>
      <c r="BZ1917">
        <v>5</v>
      </c>
      <c r="CA1917">
        <v>14</v>
      </c>
      <c r="CB1917">
        <v>65</v>
      </c>
      <c r="CF1917">
        <v>1</v>
      </c>
      <c r="CG1917">
        <v>1</v>
      </c>
      <c r="CH1917">
        <v>10</v>
      </c>
      <c r="CI1917">
        <v>4</v>
      </c>
      <c r="CJ1917">
        <v>13</v>
      </c>
      <c r="CL1917">
        <v>0</v>
      </c>
      <c r="CN1917">
        <v>1</v>
      </c>
    </row>
    <row r="1918" spans="1:138">
      <c r="A1918" t="s">
        <v>142</v>
      </c>
      <c r="B1918" t="s">
        <v>145</v>
      </c>
      <c r="C1918" t="s">
        <v>197</v>
      </c>
      <c r="D1918" t="s">
        <v>2104</v>
      </c>
      <c r="E1918" t="s">
        <v>5569</v>
      </c>
      <c r="F1918" t="s">
        <v>7157</v>
      </c>
      <c r="G1918">
        <v>40</v>
      </c>
    </row>
    <row r="1919" spans="1:138">
      <c r="A1919" t="s">
        <v>142</v>
      </c>
      <c r="B1919" t="s">
        <v>145</v>
      </c>
      <c r="C1919" t="s">
        <v>197</v>
      </c>
      <c r="D1919" t="s">
        <v>2105</v>
      </c>
      <c r="E1919" t="s">
        <v>5570</v>
      </c>
      <c r="F1919" t="s">
        <v>7156</v>
      </c>
      <c r="G1919">
        <v>18</v>
      </c>
      <c r="H1919">
        <v>12</v>
      </c>
      <c r="I1919">
        <v>10</v>
      </c>
      <c r="J1919">
        <v>2</v>
      </c>
      <c r="K1919">
        <v>11</v>
      </c>
      <c r="L1919">
        <v>1</v>
      </c>
      <c r="M1919">
        <v>54</v>
      </c>
      <c r="N1919">
        <v>1</v>
      </c>
      <c r="O1919">
        <v>4</v>
      </c>
      <c r="P1919">
        <v>49</v>
      </c>
      <c r="Q1919">
        <v>2</v>
      </c>
      <c r="R1919">
        <v>1</v>
      </c>
      <c r="S1919">
        <v>7</v>
      </c>
      <c r="T1919">
        <v>54</v>
      </c>
      <c r="U1919">
        <v>34</v>
      </c>
      <c r="V1919">
        <v>20</v>
      </c>
      <c r="W1919">
        <v>116</v>
      </c>
      <c r="X1919">
        <v>33</v>
      </c>
      <c r="Y1919">
        <v>5</v>
      </c>
      <c r="Z1919">
        <v>11</v>
      </c>
      <c r="AA1919">
        <v>1</v>
      </c>
      <c r="AB1919">
        <v>7</v>
      </c>
      <c r="AC1919">
        <v>6</v>
      </c>
      <c r="AD1919">
        <v>1</v>
      </c>
      <c r="AE1919">
        <v>42</v>
      </c>
      <c r="AF1919">
        <v>24</v>
      </c>
      <c r="AG1919">
        <v>18</v>
      </c>
      <c r="AH1919">
        <v>1</v>
      </c>
      <c r="AI1919">
        <v>5</v>
      </c>
      <c r="AJ1919">
        <v>2</v>
      </c>
      <c r="AK1919">
        <v>69</v>
      </c>
      <c r="AL1919">
        <v>2</v>
      </c>
      <c r="AM1919">
        <v>159</v>
      </c>
      <c r="AO1919">
        <v>2</v>
      </c>
      <c r="AP1919">
        <v>24</v>
      </c>
      <c r="AQ1919">
        <v>9</v>
      </c>
      <c r="AR1919">
        <v>5</v>
      </c>
      <c r="AS1919">
        <v>14</v>
      </c>
      <c r="AT1919">
        <v>4</v>
      </c>
      <c r="AU1919">
        <v>3</v>
      </c>
      <c r="AV1919">
        <v>3</v>
      </c>
      <c r="AW1919">
        <v>9</v>
      </c>
      <c r="AX1919">
        <v>7</v>
      </c>
      <c r="AY1919">
        <v>2</v>
      </c>
      <c r="AZ1919">
        <v>1</v>
      </c>
      <c r="BA1919">
        <v>1</v>
      </c>
      <c r="BB1919">
        <v>3</v>
      </c>
      <c r="BC1919">
        <v>5</v>
      </c>
      <c r="BD1919">
        <v>3</v>
      </c>
      <c r="BE1919">
        <v>10</v>
      </c>
      <c r="BF1919">
        <v>131</v>
      </c>
      <c r="BG1919">
        <v>73</v>
      </c>
      <c r="BH1919">
        <v>60</v>
      </c>
      <c r="BI1919">
        <v>122</v>
      </c>
      <c r="BJ1919">
        <v>4</v>
      </c>
      <c r="BK1919">
        <v>6</v>
      </c>
      <c r="BL1919">
        <v>6</v>
      </c>
      <c r="BM1919">
        <v>30</v>
      </c>
      <c r="BN1919">
        <v>695</v>
      </c>
      <c r="BO1919">
        <v>9</v>
      </c>
      <c r="BQ1919">
        <v>1</v>
      </c>
      <c r="BR1919">
        <v>21</v>
      </c>
      <c r="BS1919">
        <v>10</v>
      </c>
      <c r="BT1919">
        <v>5</v>
      </c>
      <c r="BU1919">
        <v>73</v>
      </c>
      <c r="BV1919">
        <v>160</v>
      </c>
      <c r="BW1919">
        <v>5</v>
      </c>
      <c r="BX1919">
        <v>132</v>
      </c>
      <c r="BY1919">
        <v>10</v>
      </c>
      <c r="BZ1919">
        <v>15</v>
      </c>
      <c r="CA1919">
        <v>28</v>
      </c>
      <c r="CB1919">
        <v>308</v>
      </c>
      <c r="CC1919">
        <v>16</v>
      </c>
      <c r="CD1919">
        <v>16</v>
      </c>
      <c r="CE1919">
        <v>3</v>
      </c>
      <c r="CF1919">
        <v>5</v>
      </c>
      <c r="CG1919">
        <v>5</v>
      </c>
      <c r="CH1919">
        <v>38</v>
      </c>
      <c r="CI1919">
        <v>6</v>
      </c>
      <c r="CJ1919">
        <v>23</v>
      </c>
      <c r="CL1919">
        <v>0</v>
      </c>
      <c r="CN1919">
        <v>2</v>
      </c>
      <c r="CZ1919">
        <v>2</v>
      </c>
    </row>
    <row r="1920" spans="1:138">
      <c r="A1920" t="s">
        <v>142</v>
      </c>
      <c r="B1920" t="s">
        <v>145</v>
      </c>
      <c r="C1920" t="s">
        <v>197</v>
      </c>
      <c r="D1920" t="s">
        <v>2106</v>
      </c>
      <c r="E1920" t="s">
        <v>5571</v>
      </c>
      <c r="F1920" t="s">
        <v>7154</v>
      </c>
      <c r="G1920">
        <v>3</v>
      </c>
    </row>
    <row r="1921" spans="1:135">
      <c r="A1921" t="s">
        <v>142</v>
      </c>
      <c r="B1921" t="s">
        <v>145</v>
      </c>
      <c r="C1921" t="s">
        <v>197</v>
      </c>
      <c r="D1921" t="s">
        <v>2107</v>
      </c>
      <c r="E1921" t="s">
        <v>5572</v>
      </c>
      <c r="F1921" t="s">
        <v>7155</v>
      </c>
      <c r="G1921">
        <v>11</v>
      </c>
      <c r="H1921">
        <v>93</v>
      </c>
      <c r="I1921">
        <v>54</v>
      </c>
      <c r="J1921">
        <v>39</v>
      </c>
      <c r="K1921">
        <v>28</v>
      </c>
      <c r="M1921">
        <v>129</v>
      </c>
      <c r="N1921">
        <v>13</v>
      </c>
      <c r="P1921">
        <v>121</v>
      </c>
      <c r="S1921">
        <v>20</v>
      </c>
      <c r="T1921">
        <v>195</v>
      </c>
      <c r="U1921">
        <v>118</v>
      </c>
      <c r="V1921">
        <v>77</v>
      </c>
      <c r="W1921">
        <v>284</v>
      </c>
      <c r="X1921">
        <v>110</v>
      </c>
      <c r="Y1921">
        <v>2</v>
      </c>
      <c r="Z1921">
        <v>28</v>
      </c>
      <c r="AB1921">
        <v>33</v>
      </c>
      <c r="AC1921">
        <v>31</v>
      </c>
      <c r="AD1921">
        <v>2</v>
      </c>
      <c r="AE1921">
        <v>102</v>
      </c>
      <c r="AF1921">
        <v>64</v>
      </c>
      <c r="AG1921">
        <v>38</v>
      </c>
      <c r="AI1921">
        <v>4</v>
      </c>
      <c r="AJ1921">
        <v>16</v>
      </c>
      <c r="AK1921">
        <v>67</v>
      </c>
      <c r="AL1921">
        <v>25</v>
      </c>
      <c r="AM1921">
        <v>328</v>
      </c>
      <c r="AN1921">
        <v>1</v>
      </c>
      <c r="AO1921">
        <v>4</v>
      </c>
      <c r="AP1921">
        <v>72</v>
      </c>
      <c r="AQ1921">
        <v>30</v>
      </c>
      <c r="AR1921">
        <v>16</v>
      </c>
      <c r="AS1921">
        <v>40</v>
      </c>
      <c r="AT1921">
        <v>55</v>
      </c>
      <c r="AU1921">
        <v>16</v>
      </c>
      <c r="AV1921">
        <v>24</v>
      </c>
      <c r="AW1921">
        <v>24</v>
      </c>
      <c r="AX1921">
        <v>24</v>
      </c>
      <c r="AY1921">
        <v>4</v>
      </c>
      <c r="AZ1921">
        <v>2</v>
      </c>
      <c r="BA1921">
        <v>2</v>
      </c>
      <c r="BB1921">
        <v>11</v>
      </c>
      <c r="BD1921">
        <v>18</v>
      </c>
      <c r="BE1921">
        <v>6</v>
      </c>
      <c r="BF1921">
        <v>224</v>
      </c>
      <c r="BG1921">
        <v>164</v>
      </c>
      <c r="BH1921">
        <v>95</v>
      </c>
      <c r="BI1921">
        <v>251</v>
      </c>
      <c r="BJ1921">
        <v>1</v>
      </c>
      <c r="BK1921">
        <v>2</v>
      </c>
      <c r="BM1921">
        <v>1</v>
      </c>
      <c r="BN1921">
        <v>1916</v>
      </c>
      <c r="BO1921">
        <v>43</v>
      </c>
      <c r="BR1921">
        <v>24</v>
      </c>
      <c r="BS1921">
        <v>19</v>
      </c>
      <c r="BT1921">
        <v>24</v>
      </c>
      <c r="BU1921">
        <v>219</v>
      </c>
      <c r="BV1921">
        <v>361</v>
      </c>
      <c r="BW1921">
        <v>43</v>
      </c>
      <c r="BX1921">
        <v>257</v>
      </c>
      <c r="BY1921">
        <v>3</v>
      </c>
      <c r="BZ1921">
        <v>86</v>
      </c>
      <c r="CA1921">
        <v>104</v>
      </c>
      <c r="CB1921">
        <v>660</v>
      </c>
      <c r="CC1921">
        <v>15</v>
      </c>
      <c r="CD1921">
        <v>13</v>
      </c>
      <c r="CE1921">
        <v>21</v>
      </c>
      <c r="CF1921">
        <v>2</v>
      </c>
      <c r="CG1921">
        <v>3</v>
      </c>
      <c r="CH1921">
        <v>94</v>
      </c>
      <c r="CI1921">
        <v>25</v>
      </c>
      <c r="CJ1921">
        <v>101</v>
      </c>
      <c r="CK1921">
        <v>1</v>
      </c>
      <c r="CL1921">
        <v>2</v>
      </c>
      <c r="CN1921">
        <v>19</v>
      </c>
      <c r="CO1921">
        <v>3</v>
      </c>
      <c r="CP1921">
        <v>2</v>
      </c>
      <c r="CQ1921">
        <v>5</v>
      </c>
      <c r="CR1921">
        <v>4</v>
      </c>
      <c r="CS1921">
        <v>4</v>
      </c>
      <c r="CT1921">
        <v>1</v>
      </c>
      <c r="CV1921">
        <v>1</v>
      </c>
      <c r="CX1921">
        <v>3</v>
      </c>
      <c r="CZ1921">
        <v>11</v>
      </c>
      <c r="DA1921">
        <v>2</v>
      </c>
      <c r="DB1921">
        <v>2</v>
      </c>
      <c r="DC1921">
        <v>5</v>
      </c>
      <c r="DD1921">
        <v>4</v>
      </c>
      <c r="DE1921">
        <v>1</v>
      </c>
      <c r="DF1921">
        <v>1</v>
      </c>
      <c r="DG1921">
        <v>1</v>
      </c>
      <c r="DL1921">
        <v>1</v>
      </c>
    </row>
    <row r="1922" spans="1:135">
      <c r="A1922" t="s">
        <v>142</v>
      </c>
      <c r="B1922" t="s">
        <v>145</v>
      </c>
      <c r="C1922" t="s">
        <v>197</v>
      </c>
      <c r="D1922" t="s">
        <v>2108</v>
      </c>
      <c r="E1922" t="s">
        <v>5573</v>
      </c>
      <c r="F1922" t="s">
        <v>7154</v>
      </c>
      <c r="G1922">
        <v>37</v>
      </c>
    </row>
    <row r="1923" spans="1:135">
      <c r="A1923" t="s">
        <v>142</v>
      </c>
      <c r="B1923" t="s">
        <v>145</v>
      </c>
      <c r="C1923" t="s">
        <v>197</v>
      </c>
      <c r="D1923" t="s">
        <v>2109</v>
      </c>
      <c r="E1923" t="s">
        <v>5574</v>
      </c>
      <c r="F1923" t="s">
        <v>7156</v>
      </c>
      <c r="G1923">
        <v>23</v>
      </c>
      <c r="H1923">
        <v>4</v>
      </c>
      <c r="I1923">
        <v>1</v>
      </c>
      <c r="J1923">
        <v>3</v>
      </c>
      <c r="K1923">
        <v>4</v>
      </c>
      <c r="M1923">
        <v>20</v>
      </c>
      <c r="P1923">
        <v>11</v>
      </c>
      <c r="T1923">
        <v>10</v>
      </c>
      <c r="U1923">
        <v>3</v>
      </c>
      <c r="V1923">
        <v>7</v>
      </c>
      <c r="W1923">
        <v>13</v>
      </c>
      <c r="X1923">
        <v>21</v>
      </c>
      <c r="Y1923">
        <v>1</v>
      </c>
      <c r="Z1923">
        <v>4</v>
      </c>
      <c r="AB1923">
        <v>4</v>
      </c>
      <c r="AC1923">
        <v>4</v>
      </c>
      <c r="AE1923">
        <v>6</v>
      </c>
      <c r="AF1923">
        <v>2</v>
      </c>
      <c r="AG1923">
        <v>4</v>
      </c>
      <c r="AI1923">
        <v>1</v>
      </c>
      <c r="AJ1923">
        <v>2</v>
      </c>
      <c r="AK1923">
        <v>18</v>
      </c>
      <c r="AM1923">
        <v>81</v>
      </c>
      <c r="AP1923">
        <v>5</v>
      </c>
      <c r="AQ1923">
        <v>7</v>
      </c>
      <c r="AR1923">
        <v>2</v>
      </c>
      <c r="AS1923">
        <v>12</v>
      </c>
      <c r="AT1923">
        <v>22</v>
      </c>
      <c r="AU1923">
        <v>2</v>
      </c>
      <c r="AW1923">
        <v>1</v>
      </c>
      <c r="AX1923">
        <v>1</v>
      </c>
      <c r="AY1923">
        <v>3</v>
      </c>
      <c r="BD1923">
        <v>5</v>
      </c>
      <c r="BE1923">
        <v>5</v>
      </c>
      <c r="BF1923">
        <v>62</v>
      </c>
      <c r="BG1923">
        <v>19</v>
      </c>
      <c r="BH1923">
        <v>43</v>
      </c>
      <c r="BI1923">
        <v>57</v>
      </c>
      <c r="BJ1923">
        <v>1</v>
      </c>
      <c r="BK1923">
        <v>3</v>
      </c>
      <c r="BM1923">
        <v>1</v>
      </c>
      <c r="BN1923">
        <v>144</v>
      </c>
      <c r="BR1923">
        <v>1</v>
      </c>
      <c r="BS1923">
        <v>1</v>
      </c>
      <c r="BU1923">
        <v>19</v>
      </c>
      <c r="BV1923">
        <v>81</v>
      </c>
      <c r="BX1923">
        <v>62</v>
      </c>
      <c r="BY1923">
        <v>4</v>
      </c>
      <c r="BZ1923">
        <v>1</v>
      </c>
      <c r="CA1923">
        <v>19</v>
      </c>
      <c r="CB1923">
        <v>93</v>
      </c>
      <c r="CF1923">
        <v>1</v>
      </c>
      <c r="CG1923">
        <v>2</v>
      </c>
      <c r="CH1923">
        <v>9</v>
      </c>
      <c r="CI1923">
        <v>10</v>
      </c>
      <c r="CJ1923">
        <v>17</v>
      </c>
      <c r="CL1923">
        <v>0</v>
      </c>
      <c r="CO1923">
        <v>1</v>
      </c>
    </row>
    <row r="1924" spans="1:135">
      <c r="A1924" t="s">
        <v>142</v>
      </c>
      <c r="B1924" t="s">
        <v>145</v>
      </c>
      <c r="C1924" t="s">
        <v>197</v>
      </c>
      <c r="D1924" t="s">
        <v>2110</v>
      </c>
      <c r="E1924" t="s">
        <v>5575</v>
      </c>
      <c r="F1924" t="s">
        <v>7154</v>
      </c>
      <c r="G1924">
        <v>2</v>
      </c>
      <c r="H1924">
        <v>20</v>
      </c>
      <c r="I1924">
        <v>11</v>
      </c>
      <c r="J1924">
        <v>9</v>
      </c>
      <c r="K1924">
        <v>22</v>
      </c>
      <c r="L1924">
        <v>4</v>
      </c>
      <c r="M1924">
        <v>74</v>
      </c>
      <c r="N1924">
        <v>2</v>
      </c>
      <c r="O1924">
        <v>2</v>
      </c>
      <c r="P1924">
        <v>123</v>
      </c>
      <c r="S1924">
        <v>6</v>
      </c>
      <c r="T1924">
        <v>112</v>
      </c>
      <c r="U1924">
        <v>62</v>
      </c>
      <c r="V1924">
        <v>50</v>
      </c>
      <c r="W1924">
        <v>239</v>
      </c>
      <c r="X1924">
        <v>113</v>
      </c>
      <c r="Y1924">
        <v>7</v>
      </c>
      <c r="Z1924">
        <v>22</v>
      </c>
      <c r="AA1924">
        <v>4</v>
      </c>
      <c r="AB1924">
        <v>25</v>
      </c>
      <c r="AC1924">
        <v>23</v>
      </c>
      <c r="AD1924">
        <v>2</v>
      </c>
      <c r="AE1924">
        <v>92</v>
      </c>
      <c r="AF1924">
        <v>51</v>
      </c>
      <c r="AG1924">
        <v>41</v>
      </c>
      <c r="AH1924">
        <v>1</v>
      </c>
      <c r="AI1924">
        <v>5</v>
      </c>
      <c r="AJ1924">
        <v>10</v>
      </c>
      <c r="AK1924">
        <v>98</v>
      </c>
      <c r="AL1924">
        <v>5</v>
      </c>
      <c r="AM1924">
        <v>301</v>
      </c>
      <c r="AN1924">
        <v>1</v>
      </c>
      <c r="AO1924">
        <v>4</v>
      </c>
      <c r="AP1924">
        <v>78</v>
      </c>
      <c r="AQ1924">
        <v>32</v>
      </c>
      <c r="AR1924">
        <v>18</v>
      </c>
      <c r="AS1924">
        <v>46</v>
      </c>
      <c r="AT1924">
        <v>16</v>
      </c>
      <c r="AU1924">
        <v>14</v>
      </c>
      <c r="AV1924">
        <v>4</v>
      </c>
      <c r="AW1924">
        <v>12</v>
      </c>
      <c r="AX1924">
        <v>9</v>
      </c>
      <c r="AY1924">
        <v>10</v>
      </c>
      <c r="AZ1924">
        <v>5</v>
      </c>
      <c r="BA1924">
        <v>5</v>
      </c>
      <c r="BB1924">
        <v>10</v>
      </c>
      <c r="BC1924">
        <v>2</v>
      </c>
      <c r="BD1924">
        <v>1</v>
      </c>
      <c r="BE1924">
        <v>8</v>
      </c>
      <c r="BF1924">
        <v>214</v>
      </c>
      <c r="BG1924">
        <v>130</v>
      </c>
      <c r="BH1924">
        <v>89</v>
      </c>
      <c r="BI1924">
        <v>206</v>
      </c>
      <c r="BJ1924">
        <v>11</v>
      </c>
      <c r="BK1924">
        <v>15</v>
      </c>
      <c r="BL1924">
        <v>34</v>
      </c>
      <c r="BM1924">
        <v>75</v>
      </c>
      <c r="BN1924">
        <v>1115</v>
      </c>
      <c r="BO1924">
        <v>28</v>
      </c>
      <c r="BP1924">
        <v>4</v>
      </c>
      <c r="BR1924">
        <v>32</v>
      </c>
      <c r="BS1924">
        <v>16</v>
      </c>
      <c r="BT1924">
        <v>5</v>
      </c>
      <c r="BU1924">
        <v>221</v>
      </c>
      <c r="BV1924">
        <v>301</v>
      </c>
      <c r="BW1924">
        <v>9</v>
      </c>
      <c r="BX1924">
        <v>214</v>
      </c>
      <c r="BY1924">
        <v>26</v>
      </c>
      <c r="BZ1924">
        <v>27</v>
      </c>
      <c r="CA1924">
        <v>87</v>
      </c>
      <c r="CB1924">
        <v>665</v>
      </c>
      <c r="CC1924">
        <v>37</v>
      </c>
      <c r="CD1924">
        <v>37</v>
      </c>
      <c r="CE1924">
        <v>12</v>
      </c>
      <c r="CF1924">
        <v>14</v>
      </c>
      <c r="CG1924">
        <v>28</v>
      </c>
      <c r="CH1924">
        <v>101</v>
      </c>
      <c r="CI1924">
        <v>23</v>
      </c>
      <c r="CJ1924">
        <v>59</v>
      </c>
      <c r="CK1924">
        <v>3</v>
      </c>
      <c r="CL1924">
        <v>0</v>
      </c>
      <c r="CM1924">
        <v>1</v>
      </c>
      <c r="CN1924">
        <v>5</v>
      </c>
      <c r="CZ1924">
        <v>1</v>
      </c>
    </row>
    <row r="1925" spans="1:135">
      <c r="A1925" t="s">
        <v>142</v>
      </c>
      <c r="B1925" t="s">
        <v>145</v>
      </c>
      <c r="C1925" t="s">
        <v>197</v>
      </c>
      <c r="D1925" t="s">
        <v>2111</v>
      </c>
      <c r="E1925" t="s">
        <v>5576</v>
      </c>
      <c r="F1925" t="s">
        <v>7154</v>
      </c>
      <c r="G1925">
        <v>28</v>
      </c>
      <c r="H1925">
        <v>41</v>
      </c>
      <c r="I1925">
        <v>23</v>
      </c>
      <c r="J1925">
        <v>18</v>
      </c>
      <c r="K1925">
        <v>27</v>
      </c>
      <c r="L1925">
        <v>4</v>
      </c>
      <c r="M1925">
        <v>158</v>
      </c>
      <c r="N1925">
        <v>4</v>
      </c>
      <c r="O1925">
        <v>5</v>
      </c>
      <c r="P1925">
        <v>281</v>
      </c>
      <c r="Q1925">
        <v>5</v>
      </c>
      <c r="S1925">
        <v>14</v>
      </c>
      <c r="T1925">
        <v>254</v>
      </c>
      <c r="U1925">
        <v>107</v>
      </c>
      <c r="V1925">
        <v>147</v>
      </c>
      <c r="W1925">
        <v>416</v>
      </c>
      <c r="X1925">
        <v>474</v>
      </c>
      <c r="Y1925">
        <v>21</v>
      </c>
      <c r="Z1925">
        <v>27</v>
      </c>
      <c r="AA1925">
        <v>4</v>
      </c>
      <c r="AB1925">
        <v>39</v>
      </c>
      <c r="AC1925">
        <v>37</v>
      </c>
      <c r="AD1925">
        <v>2</v>
      </c>
      <c r="AE1925">
        <v>213</v>
      </c>
      <c r="AF1925">
        <v>84</v>
      </c>
      <c r="AG1925">
        <v>129</v>
      </c>
      <c r="AH1925">
        <v>1</v>
      </c>
      <c r="AI1925">
        <v>27</v>
      </c>
      <c r="AJ1925">
        <v>36</v>
      </c>
      <c r="AK1925">
        <v>88</v>
      </c>
      <c r="AL1925">
        <v>1</v>
      </c>
      <c r="AM1925">
        <v>1038</v>
      </c>
      <c r="AN1925">
        <v>2</v>
      </c>
      <c r="AO1925">
        <v>6</v>
      </c>
      <c r="AP1925">
        <v>159</v>
      </c>
      <c r="AQ1925">
        <v>87</v>
      </c>
      <c r="AR1925">
        <v>33</v>
      </c>
      <c r="AS1925">
        <v>123</v>
      </c>
      <c r="AT1925">
        <v>361</v>
      </c>
      <c r="AU1925">
        <v>40</v>
      </c>
      <c r="AV1925">
        <v>10</v>
      </c>
      <c r="AW1925">
        <v>26</v>
      </c>
      <c r="AX1925">
        <v>2</v>
      </c>
      <c r="AY1925">
        <v>1</v>
      </c>
      <c r="AZ1925">
        <v>36</v>
      </c>
      <c r="BA1925">
        <v>18</v>
      </c>
      <c r="BB1925">
        <v>21</v>
      </c>
      <c r="BC1925">
        <v>20</v>
      </c>
      <c r="BD1925">
        <v>9</v>
      </c>
      <c r="BE1925">
        <v>74</v>
      </c>
      <c r="BF1925">
        <v>772</v>
      </c>
      <c r="BG1925">
        <v>453</v>
      </c>
      <c r="BH1925">
        <v>395</v>
      </c>
      <c r="BI1925">
        <v>738</v>
      </c>
      <c r="BJ1925">
        <v>28</v>
      </c>
      <c r="BK1925">
        <v>32</v>
      </c>
      <c r="BL1925">
        <v>21</v>
      </c>
      <c r="BM1925">
        <v>180</v>
      </c>
      <c r="BN1925">
        <v>2335</v>
      </c>
      <c r="BO1925">
        <v>21</v>
      </c>
      <c r="BP1925">
        <v>6</v>
      </c>
      <c r="BR1925">
        <v>58</v>
      </c>
      <c r="BS1925">
        <v>37</v>
      </c>
      <c r="BT1925">
        <v>49</v>
      </c>
      <c r="BU1925">
        <v>457</v>
      </c>
      <c r="BV1925">
        <v>1081</v>
      </c>
      <c r="BW1925">
        <v>17</v>
      </c>
      <c r="BX1925">
        <v>812</v>
      </c>
      <c r="BY1925">
        <v>60</v>
      </c>
      <c r="BZ1925">
        <v>26</v>
      </c>
      <c r="CA1925">
        <v>269</v>
      </c>
      <c r="CB1925">
        <v>1819</v>
      </c>
      <c r="CC1925">
        <v>109</v>
      </c>
      <c r="CD1925">
        <v>51</v>
      </c>
      <c r="CE1925">
        <v>10</v>
      </c>
      <c r="CF1925">
        <v>58</v>
      </c>
      <c r="CG1925">
        <v>99</v>
      </c>
      <c r="CH1925">
        <v>299</v>
      </c>
      <c r="CI1925">
        <v>79</v>
      </c>
      <c r="CJ1925">
        <v>170</v>
      </c>
      <c r="CK1925">
        <v>6</v>
      </c>
      <c r="CL1925">
        <v>0</v>
      </c>
      <c r="CM1925">
        <v>1</v>
      </c>
      <c r="CN1925">
        <v>7</v>
      </c>
      <c r="CO1925">
        <v>1</v>
      </c>
      <c r="CP1925">
        <v>50</v>
      </c>
      <c r="CU1925">
        <v>1</v>
      </c>
      <c r="CY1925">
        <v>14</v>
      </c>
      <c r="CZ1925">
        <v>2</v>
      </c>
      <c r="DB1925">
        <v>31</v>
      </c>
      <c r="DJ1925">
        <v>1</v>
      </c>
      <c r="DM1925">
        <v>3</v>
      </c>
      <c r="DP1925">
        <v>1</v>
      </c>
      <c r="DQ1925">
        <v>1</v>
      </c>
    </row>
    <row r="1926" spans="1:135">
      <c r="A1926" t="s">
        <v>142</v>
      </c>
      <c r="B1926" t="s">
        <v>145</v>
      </c>
      <c r="C1926" t="s">
        <v>197</v>
      </c>
      <c r="D1926" t="s">
        <v>2112</v>
      </c>
      <c r="E1926" t="s">
        <v>5577</v>
      </c>
      <c r="F1926" t="s">
        <v>7154</v>
      </c>
      <c r="G1926">
        <v>43</v>
      </c>
    </row>
    <row r="1927" spans="1:135">
      <c r="A1927" t="s">
        <v>142</v>
      </c>
      <c r="B1927" t="s">
        <v>145</v>
      </c>
      <c r="C1927" t="s">
        <v>197</v>
      </c>
      <c r="D1927" t="s">
        <v>2113</v>
      </c>
      <c r="E1927" t="s">
        <v>5578</v>
      </c>
      <c r="F1927" t="s">
        <v>7156</v>
      </c>
      <c r="G1927">
        <v>39</v>
      </c>
    </row>
    <row r="1928" spans="1:135">
      <c r="A1928" t="s">
        <v>142</v>
      </c>
      <c r="B1928" t="s">
        <v>145</v>
      </c>
      <c r="C1928" t="s">
        <v>197</v>
      </c>
      <c r="D1928" t="s">
        <v>2114</v>
      </c>
      <c r="E1928" t="s">
        <v>5579</v>
      </c>
      <c r="F1928" t="s">
        <v>7154</v>
      </c>
      <c r="G1928">
        <v>17</v>
      </c>
      <c r="H1928">
        <v>38</v>
      </c>
      <c r="I1928">
        <v>22</v>
      </c>
      <c r="J1928">
        <v>16</v>
      </c>
      <c r="K1928">
        <v>14</v>
      </c>
      <c r="M1928">
        <v>38</v>
      </c>
      <c r="O1928">
        <v>9</v>
      </c>
      <c r="P1928">
        <v>123</v>
      </c>
      <c r="Q1928">
        <v>2</v>
      </c>
      <c r="T1928">
        <v>76</v>
      </c>
      <c r="U1928">
        <v>40</v>
      </c>
      <c r="V1928">
        <v>36</v>
      </c>
      <c r="W1928">
        <v>34</v>
      </c>
      <c r="X1928">
        <v>181</v>
      </c>
      <c r="Y1928">
        <v>5</v>
      </c>
      <c r="Z1928">
        <v>14</v>
      </c>
      <c r="AB1928">
        <v>16</v>
      </c>
      <c r="AC1928">
        <v>15</v>
      </c>
      <c r="AD1928">
        <v>1</v>
      </c>
      <c r="AE1928">
        <v>38</v>
      </c>
      <c r="AF1928">
        <v>18</v>
      </c>
      <c r="AG1928">
        <v>20</v>
      </c>
      <c r="AH1928">
        <v>2</v>
      </c>
      <c r="AI1928">
        <v>14</v>
      </c>
      <c r="AJ1928">
        <v>6</v>
      </c>
      <c r="AK1928">
        <v>238</v>
      </c>
      <c r="AM1928">
        <v>484</v>
      </c>
      <c r="AO1928">
        <v>3</v>
      </c>
      <c r="AP1928">
        <v>60</v>
      </c>
      <c r="AQ1928">
        <v>19</v>
      </c>
      <c r="AR1928">
        <v>11</v>
      </c>
      <c r="AS1928">
        <v>30</v>
      </c>
      <c r="AT1928">
        <v>39</v>
      </c>
      <c r="AU1928">
        <v>6</v>
      </c>
      <c r="AV1928">
        <v>1</v>
      </c>
      <c r="AW1928">
        <v>11</v>
      </c>
      <c r="AX1928">
        <v>3</v>
      </c>
      <c r="AY1928">
        <v>3</v>
      </c>
      <c r="BB1928">
        <v>5</v>
      </c>
      <c r="BC1928">
        <v>4</v>
      </c>
      <c r="BE1928">
        <v>31</v>
      </c>
      <c r="BF1928">
        <v>409</v>
      </c>
      <c r="BG1928">
        <v>121</v>
      </c>
      <c r="BH1928">
        <v>299</v>
      </c>
      <c r="BI1928">
        <v>389</v>
      </c>
      <c r="BJ1928">
        <v>3</v>
      </c>
      <c r="BK1928">
        <v>6</v>
      </c>
      <c r="BM1928">
        <v>2</v>
      </c>
      <c r="BN1928">
        <v>1082</v>
      </c>
      <c r="BO1928">
        <v>2</v>
      </c>
      <c r="BR1928">
        <v>59</v>
      </c>
      <c r="BS1928">
        <v>10</v>
      </c>
      <c r="BT1928">
        <v>6</v>
      </c>
      <c r="BU1928">
        <v>92</v>
      </c>
      <c r="BV1928">
        <v>496</v>
      </c>
      <c r="BW1928">
        <v>2</v>
      </c>
      <c r="BX1928">
        <v>420</v>
      </c>
      <c r="BY1928">
        <v>9</v>
      </c>
      <c r="BZ1928">
        <v>4</v>
      </c>
      <c r="CA1928">
        <v>76</v>
      </c>
      <c r="CB1928">
        <v>655</v>
      </c>
      <c r="CC1928">
        <v>3</v>
      </c>
      <c r="CD1928">
        <v>3</v>
      </c>
      <c r="CF1928">
        <v>21</v>
      </c>
      <c r="CG1928">
        <v>31</v>
      </c>
      <c r="CH1928">
        <v>47</v>
      </c>
      <c r="CI1928">
        <v>32</v>
      </c>
      <c r="CJ1928">
        <v>45</v>
      </c>
      <c r="CL1928">
        <v>0</v>
      </c>
      <c r="CM1928">
        <v>1</v>
      </c>
      <c r="CN1928">
        <v>1</v>
      </c>
      <c r="CO1928">
        <v>2</v>
      </c>
    </row>
    <row r="1929" spans="1:135">
      <c r="A1929" t="s">
        <v>142</v>
      </c>
      <c r="B1929" t="s">
        <v>145</v>
      </c>
      <c r="C1929" t="s">
        <v>197</v>
      </c>
      <c r="D1929" t="s">
        <v>2115</v>
      </c>
      <c r="E1929" t="s">
        <v>5580</v>
      </c>
      <c r="F1929" t="s">
        <v>7155</v>
      </c>
      <c r="G1929">
        <v>27</v>
      </c>
      <c r="H1929">
        <v>17</v>
      </c>
      <c r="I1929">
        <v>7</v>
      </c>
      <c r="J1929">
        <v>10</v>
      </c>
      <c r="K1929">
        <v>8</v>
      </c>
      <c r="L1929">
        <v>1</v>
      </c>
      <c r="M1929">
        <v>24</v>
      </c>
      <c r="N1929">
        <v>2</v>
      </c>
      <c r="P1929">
        <v>53</v>
      </c>
      <c r="S1929">
        <v>4</v>
      </c>
      <c r="T1929">
        <v>52</v>
      </c>
      <c r="U1929">
        <v>29</v>
      </c>
      <c r="V1929">
        <v>23</v>
      </c>
      <c r="W1929">
        <v>96</v>
      </c>
      <c r="X1929">
        <v>35</v>
      </c>
      <c r="Y1929">
        <v>4</v>
      </c>
      <c r="Z1929">
        <v>8</v>
      </c>
      <c r="AA1929">
        <v>1</v>
      </c>
      <c r="AB1929">
        <v>6</v>
      </c>
      <c r="AC1929">
        <v>6</v>
      </c>
      <c r="AE1929">
        <v>35</v>
      </c>
      <c r="AF1929">
        <v>22</v>
      </c>
      <c r="AG1929">
        <v>13</v>
      </c>
      <c r="AI1929">
        <v>3</v>
      </c>
      <c r="AJ1929">
        <v>8</v>
      </c>
      <c r="AK1929">
        <v>11</v>
      </c>
      <c r="AL1929">
        <v>1</v>
      </c>
      <c r="AM1929">
        <v>111</v>
      </c>
      <c r="AN1929">
        <v>2</v>
      </c>
      <c r="AO1929">
        <v>2</v>
      </c>
      <c r="AP1929">
        <v>28</v>
      </c>
      <c r="AQ1929">
        <v>10</v>
      </c>
      <c r="AR1929">
        <v>4</v>
      </c>
      <c r="AS1929">
        <v>19</v>
      </c>
      <c r="AT1929">
        <v>42</v>
      </c>
      <c r="AU1929">
        <v>9</v>
      </c>
      <c r="AV1929">
        <v>2</v>
      </c>
      <c r="AW1929">
        <v>7</v>
      </c>
      <c r="AX1929">
        <v>7</v>
      </c>
      <c r="AY1929">
        <v>1</v>
      </c>
      <c r="AZ1929">
        <v>2</v>
      </c>
      <c r="BA1929">
        <v>2</v>
      </c>
      <c r="BB1929">
        <v>7</v>
      </c>
      <c r="BC1929">
        <v>1</v>
      </c>
      <c r="BD1929">
        <v>5</v>
      </c>
      <c r="BE1929">
        <v>5</v>
      </c>
      <c r="BF1929">
        <v>75</v>
      </c>
      <c r="BG1929">
        <v>60</v>
      </c>
      <c r="BH1929">
        <v>18</v>
      </c>
      <c r="BI1929">
        <v>71</v>
      </c>
      <c r="BK1929">
        <v>2</v>
      </c>
      <c r="BM1929">
        <v>4</v>
      </c>
      <c r="BN1929">
        <v>464</v>
      </c>
      <c r="BO1929">
        <v>11</v>
      </c>
      <c r="BP1929">
        <v>3</v>
      </c>
      <c r="BR1929">
        <v>5</v>
      </c>
      <c r="BS1929">
        <v>6</v>
      </c>
      <c r="BT1929">
        <v>4</v>
      </c>
      <c r="BU1929">
        <v>75</v>
      </c>
      <c r="BV1929">
        <v>112</v>
      </c>
      <c r="BW1929">
        <v>5</v>
      </c>
      <c r="BX1929">
        <v>76</v>
      </c>
      <c r="BY1929">
        <v>2</v>
      </c>
      <c r="BZ1929">
        <v>18</v>
      </c>
      <c r="CA1929">
        <v>36</v>
      </c>
      <c r="CB1929">
        <v>196</v>
      </c>
      <c r="CC1929">
        <v>10</v>
      </c>
      <c r="CD1929">
        <v>10</v>
      </c>
      <c r="CE1929">
        <v>6</v>
      </c>
      <c r="CF1929">
        <v>2</v>
      </c>
      <c r="CG1929">
        <v>3</v>
      </c>
      <c r="CH1929">
        <v>35</v>
      </c>
      <c r="CI1929">
        <v>11</v>
      </c>
      <c r="CJ1929">
        <v>33</v>
      </c>
      <c r="CK1929">
        <v>3</v>
      </c>
      <c r="CL1929">
        <v>0</v>
      </c>
      <c r="CN1929">
        <v>3</v>
      </c>
      <c r="CP1929">
        <v>1</v>
      </c>
      <c r="CQ1929">
        <v>1</v>
      </c>
      <c r="CR1929">
        <v>1</v>
      </c>
      <c r="CS1929">
        <v>1</v>
      </c>
      <c r="CV1929">
        <v>1</v>
      </c>
      <c r="DA1929">
        <v>1</v>
      </c>
      <c r="DD1929">
        <v>0</v>
      </c>
      <c r="DE1929">
        <v>1</v>
      </c>
    </row>
    <row r="1930" spans="1:135">
      <c r="A1930" t="s">
        <v>142</v>
      </c>
      <c r="B1930" t="s">
        <v>145</v>
      </c>
      <c r="C1930" t="s">
        <v>197</v>
      </c>
      <c r="D1930" t="s">
        <v>2116</v>
      </c>
      <c r="E1930" t="s">
        <v>5581</v>
      </c>
      <c r="F1930" t="s">
        <v>7157</v>
      </c>
      <c r="G1930">
        <v>26</v>
      </c>
    </row>
    <row r="1931" spans="1:135">
      <c r="A1931" t="s">
        <v>142</v>
      </c>
      <c r="B1931" t="s">
        <v>145</v>
      </c>
      <c r="C1931" t="s">
        <v>197</v>
      </c>
      <c r="D1931" t="s">
        <v>2117</v>
      </c>
      <c r="E1931" t="s">
        <v>5582</v>
      </c>
      <c r="F1931" t="s">
        <v>7156</v>
      </c>
      <c r="G1931">
        <v>10</v>
      </c>
      <c r="H1931">
        <v>1</v>
      </c>
      <c r="J1931">
        <v>1</v>
      </c>
      <c r="K1931">
        <v>6</v>
      </c>
      <c r="M1931">
        <v>4</v>
      </c>
      <c r="N1931">
        <v>1</v>
      </c>
      <c r="P1931">
        <v>6</v>
      </c>
      <c r="S1931">
        <v>1</v>
      </c>
      <c r="T1931">
        <v>11</v>
      </c>
      <c r="U1931">
        <v>5</v>
      </c>
      <c r="V1931">
        <v>6</v>
      </c>
      <c r="W1931">
        <v>17</v>
      </c>
      <c r="X1931">
        <v>8</v>
      </c>
      <c r="Y1931">
        <v>3</v>
      </c>
      <c r="Z1931">
        <v>6</v>
      </c>
      <c r="AE1931">
        <v>10</v>
      </c>
      <c r="AF1931">
        <v>5</v>
      </c>
      <c r="AG1931">
        <v>5</v>
      </c>
      <c r="AK1931">
        <v>8</v>
      </c>
      <c r="AM1931">
        <v>23</v>
      </c>
      <c r="AP1931">
        <v>4</v>
      </c>
      <c r="AQ1931">
        <v>1</v>
      </c>
      <c r="AS1931">
        <v>6</v>
      </c>
      <c r="AT1931">
        <v>3</v>
      </c>
      <c r="AY1931">
        <v>6</v>
      </c>
      <c r="BB1931">
        <v>1</v>
      </c>
      <c r="BD1931">
        <v>1</v>
      </c>
      <c r="BF1931">
        <v>18</v>
      </c>
      <c r="BG1931">
        <v>12</v>
      </c>
      <c r="BH1931">
        <v>6</v>
      </c>
      <c r="BI1931">
        <v>18</v>
      </c>
      <c r="BJ1931">
        <v>1</v>
      </c>
      <c r="BK1931">
        <v>1</v>
      </c>
      <c r="BN1931">
        <v>30</v>
      </c>
      <c r="BO1931">
        <v>1</v>
      </c>
      <c r="BR1931">
        <v>1</v>
      </c>
      <c r="BS1931">
        <v>4</v>
      </c>
      <c r="BT1931">
        <v>2</v>
      </c>
      <c r="BU1931">
        <v>13</v>
      </c>
      <c r="BV1931">
        <v>23</v>
      </c>
      <c r="BX1931">
        <v>18</v>
      </c>
      <c r="BY1931">
        <v>2</v>
      </c>
      <c r="BZ1931">
        <v>1</v>
      </c>
      <c r="CA1931">
        <v>5</v>
      </c>
      <c r="CB1931">
        <v>40</v>
      </c>
      <c r="CC1931">
        <v>4</v>
      </c>
      <c r="CD1931">
        <v>4</v>
      </c>
      <c r="CE1931">
        <v>1</v>
      </c>
      <c r="CF1931">
        <v>1</v>
      </c>
      <c r="CG1931">
        <v>3</v>
      </c>
      <c r="CH1931">
        <v>8</v>
      </c>
      <c r="CI1931">
        <v>1</v>
      </c>
      <c r="CJ1931">
        <v>2</v>
      </c>
      <c r="CL1931">
        <v>0</v>
      </c>
      <c r="DI1931">
        <v>1</v>
      </c>
      <c r="DJ1931">
        <v>1</v>
      </c>
    </row>
    <row r="1932" spans="1:135">
      <c r="A1932" t="s">
        <v>142</v>
      </c>
      <c r="B1932" t="s">
        <v>145</v>
      </c>
      <c r="C1932" t="s">
        <v>197</v>
      </c>
      <c r="D1932" t="s">
        <v>2118</v>
      </c>
      <c r="E1932" t="s">
        <v>5583</v>
      </c>
      <c r="F1932" t="s">
        <v>7155</v>
      </c>
      <c r="G1932">
        <v>14</v>
      </c>
      <c r="H1932">
        <v>34</v>
      </c>
      <c r="I1932">
        <v>30</v>
      </c>
      <c r="J1932">
        <v>4</v>
      </c>
      <c r="K1932">
        <v>24</v>
      </c>
      <c r="M1932">
        <v>48</v>
      </c>
      <c r="N1932">
        <v>8</v>
      </c>
      <c r="P1932">
        <v>104</v>
      </c>
      <c r="S1932">
        <v>8</v>
      </c>
      <c r="T1932">
        <v>131</v>
      </c>
      <c r="U1932">
        <v>89</v>
      </c>
      <c r="V1932">
        <v>42</v>
      </c>
      <c r="W1932">
        <v>202</v>
      </c>
      <c r="X1932">
        <v>46</v>
      </c>
      <c r="Y1932">
        <v>8</v>
      </c>
      <c r="Z1932">
        <v>24</v>
      </c>
      <c r="AB1932">
        <v>13</v>
      </c>
      <c r="AC1932">
        <v>11</v>
      </c>
      <c r="AD1932">
        <v>2</v>
      </c>
      <c r="AE1932">
        <v>97</v>
      </c>
      <c r="AF1932">
        <v>59</v>
      </c>
      <c r="AG1932">
        <v>38</v>
      </c>
      <c r="AH1932">
        <v>2</v>
      </c>
      <c r="AI1932">
        <v>4</v>
      </c>
      <c r="AJ1932">
        <v>14</v>
      </c>
      <c r="AK1932">
        <v>69</v>
      </c>
      <c r="AL1932">
        <v>2</v>
      </c>
      <c r="AM1932">
        <v>181</v>
      </c>
      <c r="AN1932">
        <v>3</v>
      </c>
      <c r="AP1932">
        <v>65</v>
      </c>
      <c r="AQ1932">
        <v>11</v>
      </c>
      <c r="AR1932">
        <v>1</v>
      </c>
      <c r="AS1932">
        <v>54</v>
      </c>
      <c r="AT1932">
        <v>21</v>
      </c>
      <c r="AU1932">
        <v>14</v>
      </c>
      <c r="AV1932">
        <v>11</v>
      </c>
      <c r="AW1932">
        <v>11</v>
      </c>
      <c r="AX1932">
        <v>11</v>
      </c>
      <c r="AY1932">
        <v>13</v>
      </c>
      <c r="AZ1932">
        <v>6</v>
      </c>
      <c r="BA1932">
        <v>6</v>
      </c>
      <c r="BB1932">
        <v>12</v>
      </c>
      <c r="BD1932">
        <v>14</v>
      </c>
      <c r="BE1932">
        <v>6</v>
      </c>
      <c r="BF1932">
        <v>127</v>
      </c>
      <c r="BG1932">
        <v>93</v>
      </c>
      <c r="BH1932">
        <v>43</v>
      </c>
      <c r="BI1932">
        <v>124</v>
      </c>
      <c r="BJ1932">
        <v>6</v>
      </c>
      <c r="BK1932">
        <v>12</v>
      </c>
      <c r="BM1932">
        <v>2</v>
      </c>
      <c r="BN1932">
        <v>1135</v>
      </c>
      <c r="BO1932">
        <v>35</v>
      </c>
      <c r="BP1932">
        <v>2</v>
      </c>
      <c r="BR1932">
        <v>9</v>
      </c>
      <c r="BS1932">
        <v>21</v>
      </c>
      <c r="BT1932">
        <v>8</v>
      </c>
      <c r="BU1932">
        <v>164</v>
      </c>
      <c r="BV1932">
        <v>184</v>
      </c>
      <c r="BW1932">
        <v>25</v>
      </c>
      <c r="BX1932">
        <v>130</v>
      </c>
      <c r="BY1932">
        <v>18</v>
      </c>
      <c r="BZ1932">
        <v>58</v>
      </c>
      <c r="CA1932">
        <v>54</v>
      </c>
      <c r="CB1932">
        <v>425</v>
      </c>
      <c r="CC1932">
        <v>23</v>
      </c>
      <c r="CD1932">
        <v>23</v>
      </c>
      <c r="CE1932">
        <v>24</v>
      </c>
      <c r="CF1932">
        <v>2</v>
      </c>
      <c r="CG1932">
        <v>10</v>
      </c>
      <c r="CH1932">
        <v>66</v>
      </c>
      <c r="CI1932">
        <v>11</v>
      </c>
      <c r="CJ1932">
        <v>44</v>
      </c>
      <c r="CK1932">
        <v>2</v>
      </c>
      <c r="CL1932">
        <v>1</v>
      </c>
      <c r="CM1932">
        <v>1</v>
      </c>
      <c r="CN1932">
        <v>14</v>
      </c>
      <c r="CO1932">
        <v>3</v>
      </c>
      <c r="CQ1932">
        <v>5</v>
      </c>
      <c r="CR1932">
        <v>5</v>
      </c>
      <c r="CS1932">
        <v>5</v>
      </c>
      <c r="CU1932">
        <v>1</v>
      </c>
      <c r="CV1932">
        <v>4</v>
      </c>
      <c r="CX1932">
        <v>1</v>
      </c>
      <c r="CZ1932">
        <v>3</v>
      </c>
      <c r="DA1932">
        <v>4</v>
      </c>
      <c r="DC1932">
        <v>2</v>
      </c>
      <c r="DD1932">
        <v>3</v>
      </c>
      <c r="DE1932">
        <v>2</v>
      </c>
      <c r="DG1932">
        <v>1</v>
      </c>
      <c r="EE1932">
        <v>1</v>
      </c>
    </row>
    <row r="1933" spans="1:135">
      <c r="A1933" t="s">
        <v>142</v>
      </c>
      <c r="B1933" t="s">
        <v>145</v>
      </c>
      <c r="C1933" t="s">
        <v>197</v>
      </c>
      <c r="D1933" t="s">
        <v>2119</v>
      </c>
      <c r="E1933" t="s">
        <v>5584</v>
      </c>
      <c r="F1933" t="s">
        <v>7155</v>
      </c>
      <c r="G1933">
        <v>15</v>
      </c>
      <c r="H1933">
        <v>55</v>
      </c>
      <c r="I1933">
        <v>23</v>
      </c>
      <c r="J1933">
        <v>32</v>
      </c>
      <c r="K1933">
        <v>12</v>
      </c>
      <c r="M1933">
        <v>15</v>
      </c>
      <c r="N1933">
        <v>2</v>
      </c>
      <c r="O1933">
        <v>1</v>
      </c>
      <c r="P1933">
        <v>23</v>
      </c>
      <c r="T1933">
        <v>80</v>
      </c>
      <c r="U1933">
        <v>40</v>
      </c>
      <c r="V1933">
        <v>40</v>
      </c>
      <c r="W1933">
        <v>68</v>
      </c>
      <c r="X1933">
        <v>33</v>
      </c>
      <c r="Y1933">
        <v>9</v>
      </c>
      <c r="Z1933">
        <v>12</v>
      </c>
      <c r="AB1933">
        <v>4</v>
      </c>
      <c r="AC1933">
        <v>4</v>
      </c>
      <c r="AE1933">
        <v>25</v>
      </c>
      <c r="AF1933">
        <v>17</v>
      </c>
      <c r="AG1933">
        <v>8</v>
      </c>
      <c r="AH1933">
        <v>1</v>
      </c>
      <c r="AI1933">
        <v>1</v>
      </c>
      <c r="AJ1933">
        <v>2</v>
      </c>
      <c r="AK1933">
        <v>30</v>
      </c>
      <c r="AL1933">
        <v>2</v>
      </c>
      <c r="AM1933">
        <v>90</v>
      </c>
      <c r="AP1933">
        <v>9</v>
      </c>
      <c r="AQ1933">
        <v>7</v>
      </c>
      <c r="AR1933">
        <v>2</v>
      </c>
      <c r="AS1933">
        <v>10</v>
      </c>
      <c r="AT1933">
        <v>15</v>
      </c>
      <c r="AU1933">
        <v>2</v>
      </c>
      <c r="AV1933">
        <v>2</v>
      </c>
      <c r="AW1933">
        <v>1</v>
      </c>
      <c r="AX1933">
        <v>1</v>
      </c>
      <c r="AY1933">
        <v>11</v>
      </c>
      <c r="BB1933">
        <v>3</v>
      </c>
      <c r="BD1933">
        <v>3</v>
      </c>
      <c r="BE1933">
        <v>1</v>
      </c>
      <c r="BF1933">
        <v>51</v>
      </c>
      <c r="BG1933">
        <v>39</v>
      </c>
      <c r="BH1933">
        <v>15</v>
      </c>
      <c r="BI1933">
        <v>53</v>
      </c>
      <c r="BJ1933">
        <v>1</v>
      </c>
      <c r="BK1933">
        <v>2</v>
      </c>
      <c r="BM1933">
        <v>1</v>
      </c>
      <c r="BN1933">
        <v>291</v>
      </c>
      <c r="BO1933">
        <v>5</v>
      </c>
      <c r="BP1933">
        <v>1</v>
      </c>
      <c r="BR1933">
        <v>10</v>
      </c>
      <c r="BS1933">
        <v>12</v>
      </c>
      <c r="BT1933">
        <v>3</v>
      </c>
      <c r="BU1933">
        <v>65</v>
      </c>
      <c r="BV1933">
        <v>93</v>
      </c>
      <c r="BW1933">
        <v>5</v>
      </c>
      <c r="BX1933">
        <v>54</v>
      </c>
      <c r="BY1933">
        <v>3</v>
      </c>
      <c r="BZ1933">
        <v>14</v>
      </c>
      <c r="CA1933">
        <v>39</v>
      </c>
      <c r="CB1933">
        <v>156</v>
      </c>
      <c r="CC1933">
        <v>2</v>
      </c>
      <c r="CD1933">
        <v>2</v>
      </c>
      <c r="CE1933">
        <v>1</v>
      </c>
      <c r="CF1933">
        <v>1</v>
      </c>
      <c r="CG1933">
        <v>1</v>
      </c>
      <c r="CH1933">
        <v>33</v>
      </c>
      <c r="CI1933">
        <v>8</v>
      </c>
      <c r="CJ1933">
        <v>38</v>
      </c>
      <c r="CK1933">
        <v>4</v>
      </c>
      <c r="CL1933">
        <v>1</v>
      </c>
      <c r="CN1933">
        <v>3</v>
      </c>
      <c r="CO1933">
        <v>1</v>
      </c>
      <c r="CQ1933">
        <v>1</v>
      </c>
      <c r="CR1933">
        <v>1</v>
      </c>
      <c r="CS1933">
        <v>1</v>
      </c>
      <c r="CV1933">
        <v>1</v>
      </c>
      <c r="DA1933">
        <v>1</v>
      </c>
      <c r="DC1933">
        <v>2</v>
      </c>
      <c r="DD1933">
        <v>1</v>
      </c>
      <c r="DE1933">
        <v>0</v>
      </c>
    </row>
    <row r="1934" spans="1:135">
      <c r="A1934" t="s">
        <v>142</v>
      </c>
      <c r="B1934" t="s">
        <v>145</v>
      </c>
      <c r="C1934" t="s">
        <v>197</v>
      </c>
      <c r="D1934" t="s">
        <v>2120</v>
      </c>
      <c r="E1934" t="s">
        <v>5585</v>
      </c>
      <c r="F1934" t="s">
        <v>7156</v>
      </c>
      <c r="G1934">
        <v>21</v>
      </c>
      <c r="H1934">
        <v>65</v>
      </c>
      <c r="I1934">
        <v>22</v>
      </c>
      <c r="J1934">
        <v>43</v>
      </c>
      <c r="K1934">
        <v>26</v>
      </c>
      <c r="M1934">
        <v>238</v>
      </c>
      <c r="N1934">
        <v>4</v>
      </c>
      <c r="O1934">
        <v>15</v>
      </c>
      <c r="P1934">
        <v>239</v>
      </c>
      <c r="Q1934">
        <v>6</v>
      </c>
      <c r="T1934">
        <v>235</v>
      </c>
      <c r="U1934">
        <v>89</v>
      </c>
      <c r="V1934">
        <v>146</v>
      </c>
      <c r="W1934">
        <v>109</v>
      </c>
      <c r="X1934">
        <v>192</v>
      </c>
      <c r="Y1934">
        <v>19</v>
      </c>
      <c r="Z1934">
        <v>26</v>
      </c>
      <c r="AA1934">
        <v>1</v>
      </c>
      <c r="AB1934">
        <v>36</v>
      </c>
      <c r="AC1934">
        <v>33</v>
      </c>
      <c r="AD1934">
        <v>3</v>
      </c>
      <c r="AE1934">
        <v>170</v>
      </c>
      <c r="AF1934">
        <v>67</v>
      </c>
      <c r="AG1934">
        <v>103</v>
      </c>
      <c r="AH1934">
        <v>2</v>
      </c>
      <c r="AI1934">
        <v>36</v>
      </c>
      <c r="AJ1934">
        <v>6</v>
      </c>
      <c r="AK1934">
        <v>275</v>
      </c>
      <c r="AM1934">
        <v>1054</v>
      </c>
      <c r="AN1934">
        <v>2</v>
      </c>
      <c r="AO1934">
        <v>6</v>
      </c>
      <c r="AP1934">
        <v>102</v>
      </c>
      <c r="AQ1934">
        <v>41</v>
      </c>
      <c r="AR1934">
        <v>29</v>
      </c>
      <c r="AS1934">
        <v>108</v>
      </c>
      <c r="AT1934">
        <v>368</v>
      </c>
      <c r="AU1934">
        <v>7</v>
      </c>
      <c r="AV1934">
        <v>4</v>
      </c>
      <c r="AW1934">
        <v>26</v>
      </c>
      <c r="AZ1934">
        <v>1</v>
      </c>
      <c r="BA1934">
        <v>1</v>
      </c>
      <c r="BB1934">
        <v>9</v>
      </c>
      <c r="BC1934">
        <v>2</v>
      </c>
      <c r="BD1934">
        <v>36</v>
      </c>
      <c r="BE1934">
        <v>46</v>
      </c>
      <c r="BF1934">
        <v>943</v>
      </c>
      <c r="BG1934">
        <v>340</v>
      </c>
      <c r="BH1934">
        <v>623</v>
      </c>
      <c r="BI1934">
        <v>916</v>
      </c>
      <c r="BJ1934">
        <v>31</v>
      </c>
      <c r="BK1934">
        <v>24</v>
      </c>
      <c r="BM1934">
        <v>2</v>
      </c>
      <c r="BN1934">
        <v>2340</v>
      </c>
      <c r="BO1934">
        <v>18</v>
      </c>
      <c r="BP1934">
        <v>2</v>
      </c>
      <c r="BR1934">
        <v>92</v>
      </c>
      <c r="BS1934">
        <v>35</v>
      </c>
      <c r="BT1934">
        <v>42</v>
      </c>
      <c r="BU1934">
        <v>151</v>
      </c>
      <c r="BV1934">
        <v>1073</v>
      </c>
      <c r="BW1934">
        <v>11</v>
      </c>
      <c r="BX1934">
        <v>962</v>
      </c>
      <c r="BY1934">
        <v>55</v>
      </c>
      <c r="BZ1934">
        <v>13</v>
      </c>
      <c r="CA1934">
        <v>111</v>
      </c>
      <c r="CB1934">
        <v>1449</v>
      </c>
      <c r="CC1934">
        <v>3</v>
      </c>
      <c r="CD1934">
        <v>3</v>
      </c>
      <c r="CE1934">
        <v>8</v>
      </c>
      <c r="CF1934">
        <v>16</v>
      </c>
      <c r="CG1934">
        <v>30</v>
      </c>
      <c r="CH1934">
        <v>74</v>
      </c>
      <c r="CI1934">
        <v>40</v>
      </c>
      <c r="CJ1934">
        <v>81</v>
      </c>
      <c r="CK1934">
        <v>10</v>
      </c>
      <c r="CL1934">
        <v>0</v>
      </c>
      <c r="CM1934">
        <v>1</v>
      </c>
      <c r="CN1934">
        <v>7</v>
      </c>
      <c r="CO1934">
        <v>5</v>
      </c>
      <c r="CZ1934">
        <v>1</v>
      </c>
      <c r="DK1934">
        <v>1</v>
      </c>
    </row>
    <row r="1935" spans="1:135">
      <c r="A1935" t="s">
        <v>142</v>
      </c>
      <c r="B1935" t="s">
        <v>145</v>
      </c>
      <c r="C1935" t="s">
        <v>197</v>
      </c>
      <c r="D1935" t="s">
        <v>2121</v>
      </c>
      <c r="E1935" t="s">
        <v>5586</v>
      </c>
      <c r="F1935" t="s">
        <v>7155</v>
      </c>
      <c r="G1935">
        <v>38</v>
      </c>
      <c r="H1935">
        <v>5</v>
      </c>
      <c r="I1935">
        <v>4</v>
      </c>
      <c r="J1935">
        <v>1</v>
      </c>
      <c r="K1935">
        <v>11</v>
      </c>
      <c r="L1935">
        <v>1</v>
      </c>
      <c r="M1935">
        <v>24</v>
      </c>
      <c r="O1935">
        <v>1</v>
      </c>
      <c r="P1935">
        <v>51</v>
      </c>
      <c r="S1935">
        <v>4</v>
      </c>
      <c r="T1935">
        <v>63</v>
      </c>
      <c r="U1935">
        <v>40</v>
      </c>
      <c r="V1935">
        <v>23</v>
      </c>
      <c r="W1935">
        <v>58</v>
      </c>
      <c r="X1935">
        <v>20</v>
      </c>
      <c r="Y1935">
        <v>6</v>
      </c>
      <c r="Z1935">
        <v>11</v>
      </c>
      <c r="AA1935">
        <v>1</v>
      </c>
      <c r="AB1935">
        <v>10</v>
      </c>
      <c r="AC1935">
        <v>9</v>
      </c>
      <c r="AD1935">
        <v>1</v>
      </c>
      <c r="AE1935">
        <v>58</v>
      </c>
      <c r="AF1935">
        <v>36</v>
      </c>
      <c r="AG1935">
        <v>22</v>
      </c>
      <c r="AJ1935">
        <v>4</v>
      </c>
      <c r="AK1935">
        <v>6</v>
      </c>
      <c r="AL1935">
        <v>1</v>
      </c>
      <c r="AM1935">
        <v>64</v>
      </c>
      <c r="AN1935">
        <v>1</v>
      </c>
      <c r="AO1935">
        <v>1</v>
      </c>
      <c r="AP1935">
        <v>30</v>
      </c>
      <c r="AQ1935">
        <v>6</v>
      </c>
      <c r="AR1935">
        <v>5</v>
      </c>
      <c r="AS1935">
        <v>14</v>
      </c>
      <c r="AT1935">
        <v>18</v>
      </c>
      <c r="AU1935">
        <v>5</v>
      </c>
      <c r="AW1935">
        <v>5</v>
      </c>
      <c r="AX1935">
        <v>4</v>
      </c>
      <c r="AY1935">
        <v>6</v>
      </c>
      <c r="AZ1935">
        <v>2</v>
      </c>
      <c r="BA1935">
        <v>1</v>
      </c>
      <c r="BB1935">
        <v>6</v>
      </c>
      <c r="BC1935">
        <v>1</v>
      </c>
      <c r="BD1935">
        <v>1</v>
      </c>
      <c r="BE1935">
        <v>2</v>
      </c>
      <c r="BF1935">
        <v>51</v>
      </c>
      <c r="BG1935">
        <v>37</v>
      </c>
      <c r="BH1935">
        <v>20</v>
      </c>
      <c r="BI1935">
        <v>53</v>
      </c>
      <c r="BJ1935">
        <v>7</v>
      </c>
      <c r="BK1935">
        <v>2</v>
      </c>
      <c r="BN1935">
        <v>320</v>
      </c>
      <c r="BO1935">
        <v>20</v>
      </c>
      <c r="BP1935">
        <v>2</v>
      </c>
      <c r="BR1935">
        <v>3</v>
      </c>
      <c r="BS1935">
        <v>13</v>
      </c>
      <c r="BT1935">
        <v>7</v>
      </c>
      <c r="BU1935">
        <v>48</v>
      </c>
      <c r="BV1935">
        <v>68</v>
      </c>
      <c r="BW1935">
        <v>2</v>
      </c>
      <c r="BX1935">
        <v>55</v>
      </c>
      <c r="BY1935">
        <v>9</v>
      </c>
      <c r="BZ1935">
        <v>10</v>
      </c>
      <c r="CA1935">
        <v>13</v>
      </c>
      <c r="CB1935">
        <v>152</v>
      </c>
      <c r="CC1935">
        <v>2</v>
      </c>
      <c r="CE1935">
        <v>10</v>
      </c>
      <c r="CF1935">
        <v>1</v>
      </c>
      <c r="CG1935">
        <v>1</v>
      </c>
      <c r="CH1935">
        <v>12</v>
      </c>
      <c r="CI1935">
        <v>3</v>
      </c>
      <c r="CJ1935">
        <v>12</v>
      </c>
      <c r="CK1935">
        <v>1</v>
      </c>
      <c r="CL1935">
        <v>0</v>
      </c>
      <c r="CN1935">
        <v>2</v>
      </c>
      <c r="CO1935">
        <v>2</v>
      </c>
      <c r="CP1935">
        <v>6</v>
      </c>
      <c r="CY1935">
        <v>1</v>
      </c>
      <c r="DB1935">
        <v>2</v>
      </c>
      <c r="DI1935">
        <v>1</v>
      </c>
      <c r="DJ1935">
        <v>1</v>
      </c>
    </row>
    <row r="1936" spans="1:135">
      <c r="A1936" t="s">
        <v>142</v>
      </c>
      <c r="B1936" t="s">
        <v>145</v>
      </c>
      <c r="C1936" t="s">
        <v>197</v>
      </c>
      <c r="D1936" t="s">
        <v>2122</v>
      </c>
      <c r="E1936" t="s">
        <v>5587</v>
      </c>
      <c r="F1936" t="s">
        <v>7155</v>
      </c>
      <c r="G1936">
        <v>29</v>
      </c>
      <c r="H1936">
        <v>1</v>
      </c>
      <c r="I1936">
        <v>1</v>
      </c>
      <c r="K1936">
        <v>2</v>
      </c>
      <c r="M1936">
        <v>10</v>
      </c>
      <c r="P1936">
        <v>14</v>
      </c>
      <c r="T1936">
        <v>13</v>
      </c>
      <c r="U1936">
        <v>8</v>
      </c>
      <c r="V1936">
        <v>5</v>
      </c>
      <c r="W1936">
        <v>14</v>
      </c>
      <c r="X1936">
        <v>7</v>
      </c>
      <c r="Z1936">
        <v>2</v>
      </c>
      <c r="AB1936">
        <v>1</v>
      </c>
      <c r="AC1936">
        <v>1</v>
      </c>
      <c r="AE1936">
        <v>12</v>
      </c>
      <c r="AF1936">
        <v>7</v>
      </c>
      <c r="AG1936">
        <v>5</v>
      </c>
      <c r="AJ1936">
        <v>1</v>
      </c>
      <c r="AK1936">
        <v>10</v>
      </c>
      <c r="AM1936">
        <v>31</v>
      </c>
      <c r="AP1936">
        <v>8</v>
      </c>
      <c r="AQ1936">
        <v>2</v>
      </c>
      <c r="AS1936">
        <v>5</v>
      </c>
      <c r="AT1936">
        <v>4</v>
      </c>
      <c r="AU1936">
        <v>1</v>
      </c>
      <c r="AW1936">
        <v>2</v>
      </c>
      <c r="AX1936">
        <v>2</v>
      </c>
      <c r="BB1936">
        <v>4</v>
      </c>
      <c r="BF1936">
        <v>22</v>
      </c>
      <c r="BG1936">
        <v>10</v>
      </c>
      <c r="BH1936">
        <v>12</v>
      </c>
      <c r="BI1936">
        <v>22</v>
      </c>
      <c r="BM1936">
        <v>1</v>
      </c>
      <c r="BN1936">
        <v>122</v>
      </c>
      <c r="BO1936">
        <v>4</v>
      </c>
      <c r="BR1936">
        <v>1</v>
      </c>
      <c r="BT1936">
        <v>1</v>
      </c>
      <c r="BU1936">
        <v>15</v>
      </c>
      <c r="BV1936">
        <v>31</v>
      </c>
      <c r="BX1936">
        <v>22</v>
      </c>
      <c r="BZ1936">
        <v>1</v>
      </c>
      <c r="CA1936">
        <v>9</v>
      </c>
      <c r="CB1936">
        <v>47</v>
      </c>
      <c r="CC1936">
        <v>1</v>
      </c>
      <c r="CD1936">
        <v>1</v>
      </c>
      <c r="CE1936">
        <v>2</v>
      </c>
      <c r="CF1936">
        <v>1</v>
      </c>
      <c r="CG1936">
        <v>1</v>
      </c>
      <c r="CH1936">
        <v>9</v>
      </c>
      <c r="CI1936">
        <v>1</v>
      </c>
      <c r="CJ1936">
        <v>8</v>
      </c>
      <c r="CL1936">
        <v>0</v>
      </c>
    </row>
    <row r="1937" spans="1:135">
      <c r="A1937" t="s">
        <v>142</v>
      </c>
      <c r="B1937" t="s">
        <v>145</v>
      </c>
      <c r="C1937" t="s">
        <v>197</v>
      </c>
      <c r="D1937" t="s">
        <v>2123</v>
      </c>
      <c r="E1937" t="s">
        <v>5588</v>
      </c>
      <c r="F1937" t="s">
        <v>7156</v>
      </c>
      <c r="G1937">
        <v>6</v>
      </c>
      <c r="H1937">
        <v>34</v>
      </c>
      <c r="I1937">
        <v>14</v>
      </c>
      <c r="J1937">
        <v>20</v>
      </c>
      <c r="K1937">
        <v>22</v>
      </c>
      <c r="M1937">
        <v>140</v>
      </c>
      <c r="N1937">
        <v>2</v>
      </c>
      <c r="O1937">
        <v>11</v>
      </c>
      <c r="P1937">
        <v>163</v>
      </c>
      <c r="S1937">
        <v>4</v>
      </c>
      <c r="T1937">
        <v>146</v>
      </c>
      <c r="U1937">
        <v>67</v>
      </c>
      <c r="V1937">
        <v>79</v>
      </c>
      <c r="W1937">
        <v>170</v>
      </c>
      <c r="X1937">
        <v>186</v>
      </c>
      <c r="Y1937">
        <v>8</v>
      </c>
      <c r="Z1937">
        <v>22</v>
      </c>
      <c r="AB1937">
        <v>26</v>
      </c>
      <c r="AC1937">
        <v>24</v>
      </c>
      <c r="AD1937">
        <v>2</v>
      </c>
      <c r="AE1937">
        <v>112</v>
      </c>
      <c r="AF1937">
        <v>53</v>
      </c>
      <c r="AG1937">
        <v>59</v>
      </c>
      <c r="AI1937">
        <v>13</v>
      </c>
      <c r="AJ1937">
        <v>22</v>
      </c>
      <c r="AK1937">
        <v>156</v>
      </c>
      <c r="AM1937">
        <v>622</v>
      </c>
      <c r="AN1937">
        <v>1</v>
      </c>
      <c r="AO1937">
        <v>4</v>
      </c>
      <c r="AP1937">
        <v>84</v>
      </c>
      <c r="AQ1937">
        <v>12</v>
      </c>
      <c r="AR1937">
        <v>2</v>
      </c>
      <c r="AS1937">
        <v>51</v>
      </c>
      <c r="AT1937">
        <v>160</v>
      </c>
      <c r="AU1937">
        <v>22</v>
      </c>
      <c r="AV1937">
        <v>4</v>
      </c>
      <c r="AW1937">
        <v>17</v>
      </c>
      <c r="AX1937">
        <v>9</v>
      </c>
      <c r="AY1937">
        <v>5</v>
      </c>
      <c r="AZ1937">
        <v>5</v>
      </c>
      <c r="BA1937">
        <v>5</v>
      </c>
      <c r="BB1937">
        <v>7</v>
      </c>
      <c r="BC1937">
        <v>3</v>
      </c>
      <c r="BD1937">
        <v>14</v>
      </c>
      <c r="BE1937">
        <v>27</v>
      </c>
      <c r="BF1937">
        <v>539</v>
      </c>
      <c r="BG1937">
        <v>268</v>
      </c>
      <c r="BH1937">
        <v>295</v>
      </c>
      <c r="BI1937">
        <v>531</v>
      </c>
      <c r="BJ1937">
        <v>18</v>
      </c>
      <c r="BK1937">
        <v>10</v>
      </c>
      <c r="BM1937">
        <v>10</v>
      </c>
      <c r="BN1937">
        <v>1448</v>
      </c>
      <c r="BO1937">
        <v>20</v>
      </c>
      <c r="BR1937">
        <v>18</v>
      </c>
      <c r="BS1937">
        <v>18</v>
      </c>
      <c r="BT1937">
        <v>24</v>
      </c>
      <c r="BU1937">
        <v>135</v>
      </c>
      <c r="BV1937">
        <v>642</v>
      </c>
      <c r="BW1937">
        <v>13</v>
      </c>
      <c r="BX1937">
        <v>558</v>
      </c>
      <c r="BY1937">
        <v>28</v>
      </c>
      <c r="BZ1937">
        <v>29</v>
      </c>
      <c r="CA1937">
        <v>84</v>
      </c>
      <c r="CB1937">
        <v>862</v>
      </c>
      <c r="CC1937">
        <v>6</v>
      </c>
      <c r="CD1937">
        <v>6</v>
      </c>
      <c r="CE1937">
        <v>7</v>
      </c>
      <c r="CF1937">
        <v>6</v>
      </c>
      <c r="CG1937">
        <v>17</v>
      </c>
      <c r="CH1937">
        <v>65</v>
      </c>
      <c r="CI1937">
        <v>25</v>
      </c>
      <c r="CJ1937">
        <v>67</v>
      </c>
      <c r="CK1937">
        <v>2</v>
      </c>
      <c r="CL1937">
        <v>1</v>
      </c>
      <c r="CN1937">
        <v>9</v>
      </c>
      <c r="CO1937">
        <v>3</v>
      </c>
      <c r="CP1937">
        <v>1</v>
      </c>
      <c r="CQ1937">
        <v>5</v>
      </c>
      <c r="CR1937">
        <v>5</v>
      </c>
      <c r="CS1937">
        <v>5</v>
      </c>
      <c r="CU1937">
        <v>1</v>
      </c>
      <c r="CV1937">
        <v>1</v>
      </c>
      <c r="CX1937">
        <v>4</v>
      </c>
      <c r="DA1937">
        <v>2</v>
      </c>
      <c r="DD1937">
        <v>3</v>
      </c>
      <c r="DE1937">
        <v>2</v>
      </c>
      <c r="DK1937">
        <v>1</v>
      </c>
    </row>
    <row r="1938" spans="1:135">
      <c r="A1938" t="s">
        <v>142</v>
      </c>
      <c r="B1938" t="s">
        <v>145</v>
      </c>
      <c r="C1938" t="s">
        <v>197</v>
      </c>
      <c r="D1938" t="s">
        <v>2124</v>
      </c>
      <c r="E1938" t="s">
        <v>5589</v>
      </c>
      <c r="F1938" t="s">
        <v>7154</v>
      </c>
      <c r="G1938">
        <v>22</v>
      </c>
      <c r="K1938">
        <v>4</v>
      </c>
      <c r="M1938">
        <v>16</v>
      </c>
      <c r="P1938">
        <v>13</v>
      </c>
      <c r="T1938">
        <v>5</v>
      </c>
      <c r="U1938">
        <v>4</v>
      </c>
      <c r="V1938">
        <v>1</v>
      </c>
      <c r="W1938">
        <v>13</v>
      </c>
      <c r="X1938">
        <v>15</v>
      </c>
      <c r="Y1938">
        <v>1</v>
      </c>
      <c r="Z1938">
        <v>4</v>
      </c>
      <c r="AB1938">
        <v>5</v>
      </c>
      <c r="AC1938">
        <v>3</v>
      </c>
      <c r="AD1938">
        <v>2</v>
      </c>
      <c r="AE1938">
        <v>5</v>
      </c>
      <c r="AF1938">
        <v>4</v>
      </c>
      <c r="AG1938">
        <v>1</v>
      </c>
      <c r="AH1938">
        <v>1</v>
      </c>
      <c r="AJ1938">
        <v>1</v>
      </c>
      <c r="AK1938">
        <v>6</v>
      </c>
      <c r="AL1938">
        <v>1</v>
      </c>
      <c r="AM1938">
        <v>57</v>
      </c>
      <c r="AO1938">
        <v>1</v>
      </c>
      <c r="AP1938">
        <v>3</v>
      </c>
      <c r="AQ1938">
        <v>2</v>
      </c>
      <c r="AR1938">
        <v>1</v>
      </c>
      <c r="AS1938">
        <v>4</v>
      </c>
      <c r="AT1938">
        <v>23</v>
      </c>
      <c r="AU1938">
        <v>1</v>
      </c>
      <c r="AW1938">
        <v>2</v>
      </c>
      <c r="AX1938">
        <v>2</v>
      </c>
      <c r="AY1938">
        <v>2</v>
      </c>
      <c r="BD1938">
        <v>1</v>
      </c>
      <c r="BF1938">
        <v>51</v>
      </c>
      <c r="BG1938">
        <v>19</v>
      </c>
      <c r="BH1938">
        <v>35</v>
      </c>
      <c r="BI1938">
        <v>54</v>
      </c>
      <c r="BJ1938">
        <v>1</v>
      </c>
      <c r="BL1938">
        <v>1</v>
      </c>
      <c r="BM1938">
        <v>3</v>
      </c>
      <c r="BN1938">
        <v>135</v>
      </c>
      <c r="BO1938">
        <v>2</v>
      </c>
      <c r="BR1938">
        <v>9</v>
      </c>
      <c r="BS1938">
        <v>3</v>
      </c>
      <c r="BU1938">
        <v>13</v>
      </c>
      <c r="BV1938">
        <v>60</v>
      </c>
      <c r="BX1938">
        <v>54</v>
      </c>
      <c r="BY1938">
        <v>1</v>
      </c>
      <c r="BZ1938">
        <v>1</v>
      </c>
      <c r="CA1938">
        <v>6</v>
      </c>
      <c r="CB1938">
        <v>82</v>
      </c>
      <c r="CC1938">
        <v>1</v>
      </c>
      <c r="CD1938">
        <v>1</v>
      </c>
      <c r="CF1938">
        <v>2</v>
      </c>
      <c r="CG1938">
        <v>2</v>
      </c>
      <c r="CH1938">
        <v>2</v>
      </c>
      <c r="CI1938">
        <v>5</v>
      </c>
      <c r="CJ1938">
        <v>4</v>
      </c>
      <c r="CK1938">
        <v>1</v>
      </c>
      <c r="CL1938">
        <v>0</v>
      </c>
      <c r="CM1938">
        <v>1</v>
      </c>
      <c r="DN1938">
        <v>2</v>
      </c>
      <c r="DO1938">
        <v>2</v>
      </c>
    </row>
    <row r="1939" spans="1:135">
      <c r="A1939" t="s">
        <v>142</v>
      </c>
      <c r="B1939" t="s">
        <v>145</v>
      </c>
      <c r="C1939" t="s">
        <v>197</v>
      </c>
      <c r="D1939" t="s">
        <v>2125</v>
      </c>
      <c r="E1939" t="s">
        <v>5590</v>
      </c>
      <c r="F1939" t="s">
        <v>7155</v>
      </c>
      <c r="G1939">
        <v>49</v>
      </c>
      <c r="H1939">
        <v>4</v>
      </c>
      <c r="I1939">
        <v>1</v>
      </c>
      <c r="J1939">
        <v>3</v>
      </c>
      <c r="K1939">
        <v>5</v>
      </c>
      <c r="M1939">
        <v>5</v>
      </c>
      <c r="N1939">
        <v>2</v>
      </c>
      <c r="P1939">
        <v>9</v>
      </c>
      <c r="S1939">
        <v>2</v>
      </c>
      <c r="T1939">
        <v>17</v>
      </c>
      <c r="U1939">
        <v>7</v>
      </c>
      <c r="V1939">
        <v>10</v>
      </c>
      <c r="W1939">
        <v>18</v>
      </c>
      <c r="X1939">
        <v>5</v>
      </c>
      <c r="Z1939">
        <v>5</v>
      </c>
      <c r="AB1939">
        <v>2</v>
      </c>
      <c r="AC1939">
        <v>2</v>
      </c>
      <c r="AE1939">
        <v>13</v>
      </c>
      <c r="AF1939">
        <v>6</v>
      </c>
      <c r="AG1939">
        <v>7</v>
      </c>
      <c r="AM1939">
        <v>11</v>
      </c>
      <c r="AO1939">
        <v>1</v>
      </c>
      <c r="AP1939">
        <v>7</v>
      </c>
      <c r="AQ1939">
        <v>4</v>
      </c>
      <c r="AR1939">
        <v>4</v>
      </c>
      <c r="AS1939">
        <v>1</v>
      </c>
      <c r="AT1939">
        <v>3</v>
      </c>
      <c r="AY1939">
        <v>5</v>
      </c>
      <c r="BB1939">
        <v>3</v>
      </c>
      <c r="BF1939">
        <v>5</v>
      </c>
      <c r="BG1939">
        <v>3</v>
      </c>
      <c r="BH1939">
        <v>4</v>
      </c>
      <c r="BI1939">
        <v>7</v>
      </c>
      <c r="BK1939">
        <v>2</v>
      </c>
      <c r="BM1939">
        <v>1</v>
      </c>
      <c r="BN1939">
        <v>75</v>
      </c>
      <c r="BO1939">
        <v>5</v>
      </c>
      <c r="BS1939">
        <v>1</v>
      </c>
      <c r="BT1939">
        <v>2</v>
      </c>
      <c r="BU1939">
        <v>15</v>
      </c>
      <c r="BV1939">
        <v>13</v>
      </c>
      <c r="BW1939">
        <v>1</v>
      </c>
      <c r="BX1939">
        <v>7</v>
      </c>
      <c r="BY1939">
        <v>2</v>
      </c>
      <c r="BZ1939">
        <v>7</v>
      </c>
      <c r="CA1939">
        <v>6</v>
      </c>
      <c r="CB1939">
        <v>40</v>
      </c>
      <c r="CC1939">
        <v>1</v>
      </c>
      <c r="CD1939">
        <v>1</v>
      </c>
      <c r="CE1939">
        <v>3</v>
      </c>
      <c r="CH1939">
        <v>5</v>
      </c>
      <c r="CI1939">
        <v>2</v>
      </c>
      <c r="CJ1939">
        <v>6</v>
      </c>
      <c r="CL1939">
        <v>0</v>
      </c>
      <c r="CN1939">
        <v>1</v>
      </c>
      <c r="CZ1939">
        <v>1</v>
      </c>
    </row>
    <row r="1940" spans="1:135">
      <c r="A1940" t="s">
        <v>142</v>
      </c>
      <c r="B1940" t="s">
        <v>145</v>
      </c>
      <c r="C1940" t="s">
        <v>197</v>
      </c>
      <c r="D1940" t="s">
        <v>2126</v>
      </c>
      <c r="E1940" t="s">
        <v>5591</v>
      </c>
      <c r="F1940" t="s">
        <v>7157</v>
      </c>
      <c r="G1940">
        <v>12</v>
      </c>
    </row>
    <row r="1941" spans="1:135">
      <c r="A1941" t="s">
        <v>142</v>
      </c>
      <c r="B1941" t="s">
        <v>145</v>
      </c>
      <c r="C1941" t="s">
        <v>197</v>
      </c>
      <c r="D1941" t="s">
        <v>2127</v>
      </c>
      <c r="E1941" t="s">
        <v>5592</v>
      </c>
      <c r="F1941" t="s">
        <v>7154</v>
      </c>
      <c r="G1941">
        <v>25</v>
      </c>
      <c r="H1941">
        <v>65</v>
      </c>
      <c r="I1941">
        <v>23</v>
      </c>
      <c r="J1941">
        <v>42</v>
      </c>
      <c r="K1941">
        <v>19</v>
      </c>
      <c r="M1941">
        <v>84</v>
      </c>
      <c r="N1941">
        <v>2</v>
      </c>
      <c r="O1941">
        <v>12</v>
      </c>
      <c r="P1941">
        <v>206</v>
      </c>
      <c r="Q1941">
        <v>3</v>
      </c>
      <c r="S1941">
        <v>3</v>
      </c>
      <c r="T1941">
        <v>145</v>
      </c>
      <c r="U1941">
        <v>58</v>
      </c>
      <c r="V1941">
        <v>87</v>
      </c>
      <c r="W1941">
        <v>45</v>
      </c>
      <c r="X1941">
        <v>328</v>
      </c>
      <c r="Y1941">
        <v>7</v>
      </c>
      <c r="Z1941">
        <v>19</v>
      </c>
      <c r="AB1941">
        <v>24</v>
      </c>
      <c r="AC1941">
        <v>23</v>
      </c>
      <c r="AD1941">
        <v>1</v>
      </c>
      <c r="AE1941">
        <v>80</v>
      </c>
      <c r="AF1941">
        <v>35</v>
      </c>
      <c r="AG1941">
        <v>45</v>
      </c>
      <c r="AI1941">
        <v>23</v>
      </c>
      <c r="AJ1941">
        <v>1</v>
      </c>
      <c r="AK1941">
        <v>131</v>
      </c>
      <c r="AM1941">
        <v>791</v>
      </c>
      <c r="AN1941">
        <v>2</v>
      </c>
      <c r="AO1941">
        <v>4</v>
      </c>
      <c r="AP1941">
        <v>117</v>
      </c>
      <c r="AQ1941">
        <v>32</v>
      </c>
      <c r="AR1941">
        <v>19</v>
      </c>
      <c r="AS1941">
        <v>49</v>
      </c>
      <c r="AT1941">
        <v>354</v>
      </c>
      <c r="AU1941">
        <v>1</v>
      </c>
      <c r="AV1941">
        <v>2</v>
      </c>
      <c r="AW1941">
        <v>16</v>
      </c>
      <c r="AX1941">
        <v>3</v>
      </c>
      <c r="AY1941">
        <v>3</v>
      </c>
      <c r="BB1941">
        <v>6</v>
      </c>
      <c r="BC1941">
        <v>3</v>
      </c>
      <c r="BD1941">
        <v>1</v>
      </c>
      <c r="BE1941">
        <v>45</v>
      </c>
      <c r="BF1941">
        <v>667</v>
      </c>
      <c r="BG1941">
        <v>206</v>
      </c>
      <c r="BH1941">
        <v>567</v>
      </c>
      <c r="BI1941">
        <v>728</v>
      </c>
      <c r="BJ1941">
        <v>13</v>
      </c>
      <c r="BK1941">
        <v>16</v>
      </c>
      <c r="BM1941">
        <v>1</v>
      </c>
      <c r="BN1941">
        <v>1523</v>
      </c>
      <c r="BO1941">
        <v>8</v>
      </c>
      <c r="BR1941">
        <v>134</v>
      </c>
      <c r="BS1941">
        <v>17</v>
      </c>
      <c r="BT1941">
        <v>10</v>
      </c>
      <c r="BU1941">
        <v>163</v>
      </c>
      <c r="BV1941">
        <v>897</v>
      </c>
      <c r="BW1941">
        <v>3</v>
      </c>
      <c r="BX1941">
        <v>773</v>
      </c>
      <c r="BY1941">
        <v>29</v>
      </c>
      <c r="BZ1941">
        <v>11</v>
      </c>
      <c r="CA1941">
        <v>124</v>
      </c>
      <c r="CB1941">
        <v>1204</v>
      </c>
      <c r="CC1941">
        <v>3</v>
      </c>
      <c r="CD1941">
        <v>3</v>
      </c>
      <c r="CE1941">
        <v>2</v>
      </c>
      <c r="CF1941">
        <v>29</v>
      </c>
      <c r="CG1941">
        <v>55</v>
      </c>
      <c r="CH1941">
        <v>85</v>
      </c>
      <c r="CI1941">
        <v>42</v>
      </c>
      <c r="CJ1941">
        <v>69</v>
      </c>
      <c r="CK1941">
        <v>2</v>
      </c>
      <c r="CL1941">
        <v>0</v>
      </c>
      <c r="CN1941">
        <v>1</v>
      </c>
      <c r="DC1941">
        <v>1</v>
      </c>
      <c r="DN1941">
        <v>84</v>
      </c>
      <c r="DO1941">
        <v>84</v>
      </c>
    </row>
    <row r="1942" spans="1:135">
      <c r="A1942" t="s">
        <v>142</v>
      </c>
      <c r="B1942" t="s">
        <v>145</v>
      </c>
      <c r="C1942" t="s">
        <v>197</v>
      </c>
      <c r="D1942" t="s">
        <v>1647</v>
      </c>
      <c r="E1942" t="s">
        <v>5115</v>
      </c>
      <c r="F1942" t="s">
        <v>7154</v>
      </c>
      <c r="G1942">
        <v>44</v>
      </c>
      <c r="H1942">
        <v>183</v>
      </c>
      <c r="I1942">
        <v>45</v>
      </c>
      <c r="J1942">
        <v>138</v>
      </c>
      <c r="K1942">
        <v>25</v>
      </c>
      <c r="M1942">
        <v>121</v>
      </c>
      <c r="N1942">
        <v>6</v>
      </c>
      <c r="O1942">
        <v>24</v>
      </c>
      <c r="P1942">
        <v>353</v>
      </c>
      <c r="Q1942">
        <v>5</v>
      </c>
      <c r="R1942">
        <v>1</v>
      </c>
      <c r="S1942">
        <v>3</v>
      </c>
      <c r="T1942">
        <v>278</v>
      </c>
      <c r="U1942">
        <v>87</v>
      </c>
      <c r="V1942">
        <v>191</v>
      </c>
      <c r="W1942">
        <v>107</v>
      </c>
      <c r="X1942">
        <v>450</v>
      </c>
      <c r="Y1942">
        <v>13</v>
      </c>
      <c r="Z1942">
        <v>25</v>
      </c>
      <c r="AB1942">
        <v>38</v>
      </c>
      <c r="AC1942">
        <v>35</v>
      </c>
      <c r="AD1942">
        <v>3</v>
      </c>
      <c r="AE1942">
        <v>95</v>
      </c>
      <c r="AF1942">
        <v>42</v>
      </c>
      <c r="AG1942">
        <v>53</v>
      </c>
      <c r="AH1942">
        <v>1</v>
      </c>
      <c r="AI1942">
        <v>31</v>
      </c>
      <c r="AJ1942">
        <v>9</v>
      </c>
      <c r="AK1942">
        <v>487</v>
      </c>
      <c r="AL1942">
        <v>1</v>
      </c>
      <c r="AM1942">
        <v>1353</v>
      </c>
      <c r="AO1942">
        <v>6</v>
      </c>
      <c r="AP1942">
        <v>193</v>
      </c>
      <c r="AQ1942">
        <v>20</v>
      </c>
      <c r="AR1942">
        <v>12</v>
      </c>
      <c r="AS1942">
        <v>109</v>
      </c>
      <c r="AT1942">
        <v>379</v>
      </c>
      <c r="AU1942">
        <v>9</v>
      </c>
      <c r="AV1942">
        <v>15</v>
      </c>
      <c r="AW1942">
        <v>25</v>
      </c>
      <c r="BB1942">
        <v>6</v>
      </c>
      <c r="BC1942">
        <v>9</v>
      </c>
      <c r="BD1942">
        <v>4</v>
      </c>
      <c r="BE1942">
        <v>80</v>
      </c>
      <c r="BF1942">
        <v>1115</v>
      </c>
      <c r="BG1942">
        <v>345</v>
      </c>
      <c r="BH1942">
        <v>849</v>
      </c>
      <c r="BI1942">
        <v>1114</v>
      </c>
      <c r="BJ1942">
        <v>4</v>
      </c>
      <c r="BK1942">
        <v>17</v>
      </c>
      <c r="BM1942">
        <v>11</v>
      </c>
      <c r="BN1942">
        <v>2250</v>
      </c>
      <c r="BO1942">
        <v>14</v>
      </c>
      <c r="BQ1942">
        <v>2</v>
      </c>
      <c r="BR1942">
        <v>228</v>
      </c>
      <c r="BS1942">
        <v>25</v>
      </c>
      <c r="BT1942">
        <v>30</v>
      </c>
      <c r="BU1942">
        <v>283</v>
      </c>
      <c r="BV1942">
        <v>1437</v>
      </c>
      <c r="BW1942">
        <v>23</v>
      </c>
      <c r="BX1942">
        <v>1194</v>
      </c>
      <c r="BY1942">
        <v>21</v>
      </c>
      <c r="BZ1942">
        <v>47</v>
      </c>
      <c r="CA1942">
        <v>243</v>
      </c>
      <c r="CB1942">
        <v>1919</v>
      </c>
      <c r="CC1942">
        <v>2</v>
      </c>
      <c r="CD1942">
        <v>2</v>
      </c>
      <c r="CF1942">
        <v>50</v>
      </c>
      <c r="CG1942">
        <v>111</v>
      </c>
      <c r="CH1942">
        <v>188</v>
      </c>
      <c r="CI1942">
        <v>57</v>
      </c>
      <c r="CJ1942">
        <v>132</v>
      </c>
      <c r="CK1942">
        <v>5</v>
      </c>
      <c r="CL1942">
        <v>0</v>
      </c>
      <c r="CN1942">
        <v>8</v>
      </c>
      <c r="CO1942">
        <v>3</v>
      </c>
      <c r="CQ1942">
        <v>5</v>
      </c>
      <c r="CR1942">
        <v>1</v>
      </c>
      <c r="CS1942">
        <v>5</v>
      </c>
      <c r="CU1942">
        <v>2</v>
      </c>
      <c r="CX1942">
        <v>3</v>
      </c>
      <c r="CZ1942">
        <v>5</v>
      </c>
      <c r="DA1942">
        <v>3</v>
      </c>
      <c r="DC1942">
        <v>1</v>
      </c>
      <c r="DD1942">
        <v>3</v>
      </c>
      <c r="DE1942">
        <v>2</v>
      </c>
      <c r="DF1942">
        <v>2</v>
      </c>
      <c r="DG1942">
        <v>1</v>
      </c>
      <c r="DH1942">
        <v>1</v>
      </c>
      <c r="DK1942">
        <v>2</v>
      </c>
      <c r="DM1942">
        <v>2</v>
      </c>
      <c r="DN1942">
        <v>14</v>
      </c>
      <c r="DO1942">
        <v>14</v>
      </c>
    </row>
    <row r="1943" spans="1:135">
      <c r="A1943" t="s">
        <v>142</v>
      </c>
      <c r="B1943" t="s">
        <v>145</v>
      </c>
      <c r="C1943" t="s">
        <v>198</v>
      </c>
      <c r="D1943" t="s">
        <v>2128</v>
      </c>
      <c r="E1943" t="s">
        <v>5593</v>
      </c>
      <c r="F1943" t="s">
        <v>7155</v>
      </c>
      <c r="G1943">
        <v>9</v>
      </c>
      <c r="H1943">
        <v>11</v>
      </c>
      <c r="I1943">
        <v>9</v>
      </c>
      <c r="J1943">
        <v>2</v>
      </c>
      <c r="K1943">
        <v>16</v>
      </c>
      <c r="M1943">
        <v>91</v>
      </c>
      <c r="N1943">
        <v>6</v>
      </c>
      <c r="P1943">
        <v>111</v>
      </c>
      <c r="S1943">
        <v>9</v>
      </c>
      <c r="T1943">
        <v>79</v>
      </c>
      <c r="U1943">
        <v>46</v>
      </c>
      <c r="V1943">
        <v>33</v>
      </c>
      <c r="W1943">
        <v>182</v>
      </c>
      <c r="X1943">
        <v>36</v>
      </c>
      <c r="Y1943">
        <v>4</v>
      </c>
      <c r="Z1943">
        <v>16</v>
      </c>
      <c r="AB1943">
        <v>9</v>
      </c>
      <c r="AC1943">
        <v>9</v>
      </c>
      <c r="AE1943">
        <v>68</v>
      </c>
      <c r="AF1943">
        <v>37</v>
      </c>
      <c r="AG1943">
        <v>31</v>
      </c>
      <c r="AI1943">
        <v>1</v>
      </c>
      <c r="AJ1943">
        <v>8</v>
      </c>
      <c r="AK1943">
        <v>110</v>
      </c>
      <c r="AL1943">
        <v>3</v>
      </c>
      <c r="AM1943">
        <v>256</v>
      </c>
      <c r="AN1943">
        <v>3</v>
      </c>
      <c r="AP1943">
        <v>53</v>
      </c>
      <c r="AQ1943">
        <v>9</v>
      </c>
      <c r="AR1943">
        <v>4</v>
      </c>
      <c r="AS1943">
        <v>26</v>
      </c>
      <c r="AT1943">
        <v>19</v>
      </c>
      <c r="AU1943">
        <v>8</v>
      </c>
      <c r="AV1943">
        <v>5</v>
      </c>
      <c r="AW1943">
        <v>8</v>
      </c>
      <c r="AX1943">
        <v>8</v>
      </c>
      <c r="AY1943">
        <v>8</v>
      </c>
      <c r="AZ1943">
        <v>2</v>
      </c>
      <c r="BA1943">
        <v>2</v>
      </c>
      <c r="BB1943">
        <v>15</v>
      </c>
      <c r="BD1943">
        <v>15</v>
      </c>
      <c r="BE1943">
        <v>3</v>
      </c>
      <c r="BF1943">
        <v>212</v>
      </c>
      <c r="BG1943">
        <v>127</v>
      </c>
      <c r="BH1943">
        <v>87</v>
      </c>
      <c r="BI1943">
        <v>209</v>
      </c>
      <c r="BJ1943">
        <v>3</v>
      </c>
      <c r="BK1943">
        <v>2</v>
      </c>
      <c r="BM1943">
        <v>4</v>
      </c>
      <c r="BN1943">
        <v>727</v>
      </c>
      <c r="BO1943">
        <v>23</v>
      </c>
      <c r="BR1943">
        <v>3</v>
      </c>
      <c r="BS1943">
        <v>10</v>
      </c>
      <c r="BT1943">
        <v>11</v>
      </c>
      <c r="BU1943">
        <v>95</v>
      </c>
      <c r="BV1943">
        <v>256</v>
      </c>
      <c r="BW1943">
        <v>12</v>
      </c>
      <c r="BX1943">
        <v>212</v>
      </c>
      <c r="BY1943">
        <v>5</v>
      </c>
      <c r="BZ1943">
        <v>36</v>
      </c>
      <c r="CA1943">
        <v>44</v>
      </c>
      <c r="CB1943">
        <v>386</v>
      </c>
      <c r="CC1943">
        <v>11</v>
      </c>
      <c r="CD1943">
        <v>11</v>
      </c>
      <c r="CE1943">
        <v>15</v>
      </c>
      <c r="CF1943">
        <v>4</v>
      </c>
      <c r="CG1943">
        <v>7</v>
      </c>
      <c r="CH1943">
        <v>39</v>
      </c>
      <c r="CI1943">
        <v>16</v>
      </c>
      <c r="CJ1943">
        <v>37</v>
      </c>
      <c r="CK1943">
        <v>1</v>
      </c>
      <c r="CL1943">
        <v>2</v>
      </c>
      <c r="CN1943">
        <v>7</v>
      </c>
      <c r="CO1943">
        <v>2</v>
      </c>
      <c r="CQ1943">
        <v>2</v>
      </c>
      <c r="CR1943">
        <v>2</v>
      </c>
      <c r="CS1943">
        <v>1</v>
      </c>
      <c r="CT1943">
        <v>1</v>
      </c>
      <c r="CU1943">
        <v>2</v>
      </c>
      <c r="CV1943">
        <v>2</v>
      </c>
      <c r="CZ1943">
        <v>2</v>
      </c>
      <c r="DC1943">
        <v>2</v>
      </c>
      <c r="DD1943">
        <v>0</v>
      </c>
      <c r="DE1943">
        <v>2</v>
      </c>
      <c r="DK1943">
        <v>1</v>
      </c>
    </row>
    <row r="1944" spans="1:135">
      <c r="A1944" t="s">
        <v>142</v>
      </c>
      <c r="B1944" t="s">
        <v>145</v>
      </c>
      <c r="C1944" t="s">
        <v>198</v>
      </c>
      <c r="D1944" t="s">
        <v>2129</v>
      </c>
      <c r="E1944" t="s">
        <v>5594</v>
      </c>
      <c r="F1944" t="s">
        <v>7154</v>
      </c>
      <c r="G1944">
        <v>17</v>
      </c>
      <c r="H1944">
        <v>26</v>
      </c>
      <c r="I1944">
        <v>19</v>
      </c>
      <c r="J1944">
        <v>7</v>
      </c>
      <c r="K1944">
        <v>26</v>
      </c>
      <c r="L1944">
        <v>2</v>
      </c>
      <c r="M1944">
        <v>248</v>
      </c>
      <c r="N1944">
        <v>11</v>
      </c>
      <c r="O1944">
        <v>7</v>
      </c>
      <c r="P1944">
        <v>286</v>
      </c>
      <c r="Q1944">
        <v>5</v>
      </c>
      <c r="S1944">
        <v>12</v>
      </c>
      <c r="T1944">
        <v>177</v>
      </c>
      <c r="U1944">
        <v>90</v>
      </c>
      <c r="V1944">
        <v>87</v>
      </c>
      <c r="W1944">
        <v>418</v>
      </c>
      <c r="X1944">
        <v>535</v>
      </c>
      <c r="Y1944">
        <v>15</v>
      </c>
      <c r="Z1944">
        <v>26</v>
      </c>
      <c r="AA1944">
        <v>3</v>
      </c>
      <c r="AB1944">
        <v>28</v>
      </c>
      <c r="AC1944">
        <v>28</v>
      </c>
      <c r="AE1944">
        <v>151</v>
      </c>
      <c r="AF1944">
        <v>71</v>
      </c>
      <c r="AG1944">
        <v>80</v>
      </c>
      <c r="AH1944">
        <v>2</v>
      </c>
      <c r="AI1944">
        <v>23</v>
      </c>
      <c r="AJ1944">
        <v>26</v>
      </c>
      <c r="AK1944">
        <v>509</v>
      </c>
      <c r="AL1944">
        <v>2</v>
      </c>
      <c r="AM1944">
        <v>1340</v>
      </c>
      <c r="AN1944">
        <v>3</v>
      </c>
      <c r="AO1944">
        <v>2</v>
      </c>
      <c r="AP1944">
        <v>175</v>
      </c>
      <c r="AQ1944">
        <v>62</v>
      </c>
      <c r="AR1944">
        <v>22</v>
      </c>
      <c r="AS1944">
        <v>115</v>
      </c>
      <c r="AT1944">
        <v>75</v>
      </c>
      <c r="AU1944">
        <v>29</v>
      </c>
      <c r="AV1944">
        <v>9</v>
      </c>
      <c r="AW1944">
        <v>23</v>
      </c>
      <c r="AX1944">
        <v>11</v>
      </c>
      <c r="AY1944">
        <v>3</v>
      </c>
      <c r="AZ1944">
        <v>9</v>
      </c>
      <c r="BA1944">
        <v>9</v>
      </c>
      <c r="BB1944">
        <v>12</v>
      </c>
      <c r="BC1944">
        <v>10</v>
      </c>
      <c r="BD1944">
        <v>4</v>
      </c>
      <c r="BE1944">
        <v>82</v>
      </c>
      <c r="BF1944">
        <v>1146</v>
      </c>
      <c r="BG1944">
        <v>555</v>
      </c>
      <c r="BH1944">
        <v>627</v>
      </c>
      <c r="BI1944">
        <v>1091</v>
      </c>
      <c r="BJ1944">
        <v>18</v>
      </c>
      <c r="BK1944">
        <v>32</v>
      </c>
      <c r="BL1944">
        <v>30</v>
      </c>
      <c r="BM1944">
        <v>142</v>
      </c>
      <c r="BN1944">
        <v>2056</v>
      </c>
      <c r="BO1944">
        <v>32</v>
      </c>
      <c r="BP1944">
        <v>9</v>
      </c>
      <c r="BR1944">
        <v>77</v>
      </c>
      <c r="BS1944">
        <v>21</v>
      </c>
      <c r="BT1944">
        <v>18</v>
      </c>
      <c r="BU1944">
        <v>321</v>
      </c>
      <c r="BV1944">
        <v>1367</v>
      </c>
      <c r="BW1944">
        <v>12</v>
      </c>
      <c r="BX1944">
        <v>1173</v>
      </c>
      <c r="BY1944">
        <v>50</v>
      </c>
      <c r="BZ1944">
        <v>56</v>
      </c>
      <c r="CA1944">
        <v>194</v>
      </c>
      <c r="CB1944">
        <v>1936</v>
      </c>
      <c r="CC1944">
        <v>34</v>
      </c>
      <c r="CD1944">
        <v>33</v>
      </c>
      <c r="CE1944">
        <v>20</v>
      </c>
      <c r="CF1944">
        <v>27</v>
      </c>
      <c r="CG1944">
        <v>61</v>
      </c>
      <c r="CH1944">
        <v>151</v>
      </c>
      <c r="CI1944">
        <v>77</v>
      </c>
      <c r="CJ1944">
        <v>133</v>
      </c>
      <c r="CK1944">
        <v>3</v>
      </c>
      <c r="CL1944">
        <v>1</v>
      </c>
      <c r="CN1944">
        <v>3</v>
      </c>
      <c r="CO1944">
        <v>4</v>
      </c>
      <c r="CP1944">
        <v>3</v>
      </c>
      <c r="CQ1944">
        <v>1</v>
      </c>
      <c r="CR1944">
        <v>1</v>
      </c>
      <c r="CS1944">
        <v>1</v>
      </c>
      <c r="CV1944">
        <v>1</v>
      </c>
      <c r="CZ1944">
        <v>4</v>
      </c>
      <c r="DC1944">
        <v>1</v>
      </c>
      <c r="DD1944">
        <v>0</v>
      </c>
      <c r="DE1944">
        <v>1</v>
      </c>
      <c r="DP1944">
        <v>1</v>
      </c>
    </row>
    <row r="1945" spans="1:135">
      <c r="A1945" t="s">
        <v>142</v>
      </c>
      <c r="B1945" t="s">
        <v>145</v>
      </c>
      <c r="C1945" t="s">
        <v>198</v>
      </c>
      <c r="D1945" t="s">
        <v>2130</v>
      </c>
      <c r="E1945" t="s">
        <v>5595</v>
      </c>
      <c r="F1945" t="s">
        <v>7156</v>
      </c>
      <c r="G1945">
        <v>6</v>
      </c>
      <c r="H1945">
        <v>46</v>
      </c>
      <c r="I1945">
        <v>21</v>
      </c>
      <c r="J1945">
        <v>25</v>
      </c>
      <c r="K1945">
        <v>24</v>
      </c>
      <c r="M1945">
        <v>55</v>
      </c>
      <c r="N1945">
        <v>7</v>
      </c>
      <c r="O1945">
        <v>3</v>
      </c>
      <c r="P1945">
        <v>59</v>
      </c>
      <c r="S1945">
        <v>4</v>
      </c>
      <c r="T1945">
        <v>93</v>
      </c>
      <c r="U1945">
        <v>44</v>
      </c>
      <c r="V1945">
        <v>49</v>
      </c>
      <c r="W1945">
        <v>108</v>
      </c>
      <c r="X1945">
        <v>89</v>
      </c>
      <c r="Y1945">
        <v>10</v>
      </c>
      <c r="Z1945">
        <v>24</v>
      </c>
      <c r="AA1945">
        <v>1</v>
      </c>
      <c r="AB1945">
        <v>10</v>
      </c>
      <c r="AC1945">
        <v>10</v>
      </c>
      <c r="AE1945">
        <v>47</v>
      </c>
      <c r="AF1945">
        <v>23</v>
      </c>
      <c r="AG1945">
        <v>24</v>
      </c>
      <c r="AI1945">
        <v>8</v>
      </c>
      <c r="AJ1945">
        <v>6</v>
      </c>
      <c r="AK1945">
        <v>64</v>
      </c>
      <c r="AM1945">
        <v>281</v>
      </c>
      <c r="AN1945">
        <v>2</v>
      </c>
      <c r="AO1945">
        <v>1</v>
      </c>
      <c r="AP1945">
        <v>23</v>
      </c>
      <c r="AQ1945">
        <v>9</v>
      </c>
      <c r="AR1945">
        <v>7</v>
      </c>
      <c r="AS1945">
        <v>36</v>
      </c>
      <c r="AT1945">
        <v>77</v>
      </c>
      <c r="AU1945">
        <v>7</v>
      </c>
      <c r="AV1945">
        <v>4</v>
      </c>
      <c r="AW1945">
        <v>2</v>
      </c>
      <c r="AX1945">
        <v>2</v>
      </c>
      <c r="AY1945">
        <v>22</v>
      </c>
      <c r="BB1945">
        <v>2</v>
      </c>
      <c r="BC1945">
        <v>1</v>
      </c>
      <c r="BD1945">
        <v>5</v>
      </c>
      <c r="BE1945">
        <v>12</v>
      </c>
      <c r="BF1945">
        <v>238</v>
      </c>
      <c r="BG1945">
        <v>155</v>
      </c>
      <c r="BH1945">
        <v>87</v>
      </c>
      <c r="BI1945">
        <v>230</v>
      </c>
      <c r="BJ1945">
        <v>5</v>
      </c>
      <c r="BK1945">
        <v>10</v>
      </c>
      <c r="BM1945">
        <v>2</v>
      </c>
      <c r="BN1945">
        <v>578</v>
      </c>
      <c r="BO1945">
        <v>7</v>
      </c>
      <c r="BR1945">
        <v>33</v>
      </c>
      <c r="BS1945">
        <v>14</v>
      </c>
      <c r="BT1945">
        <v>7</v>
      </c>
      <c r="BU1945">
        <v>66</v>
      </c>
      <c r="BV1945">
        <v>285</v>
      </c>
      <c r="BW1945">
        <v>8</v>
      </c>
      <c r="BX1945">
        <v>242</v>
      </c>
      <c r="BY1945">
        <v>15</v>
      </c>
      <c r="BZ1945">
        <v>18</v>
      </c>
      <c r="CA1945">
        <v>43</v>
      </c>
      <c r="CB1945">
        <v>413</v>
      </c>
      <c r="CC1945">
        <v>5</v>
      </c>
      <c r="CD1945">
        <v>5</v>
      </c>
      <c r="CE1945">
        <v>1</v>
      </c>
      <c r="CF1945">
        <v>2</v>
      </c>
      <c r="CG1945">
        <v>5</v>
      </c>
      <c r="CH1945">
        <v>37</v>
      </c>
      <c r="CI1945">
        <v>11</v>
      </c>
      <c r="CJ1945">
        <v>38</v>
      </c>
      <c r="CK1945">
        <v>3</v>
      </c>
      <c r="CL1945">
        <v>0</v>
      </c>
      <c r="CN1945">
        <v>4</v>
      </c>
      <c r="CZ1945">
        <v>2</v>
      </c>
    </row>
    <row r="1946" spans="1:135">
      <c r="A1946" t="s">
        <v>142</v>
      </c>
      <c r="B1946" t="s">
        <v>145</v>
      </c>
      <c r="C1946" t="s">
        <v>198</v>
      </c>
      <c r="D1946" t="s">
        <v>2131</v>
      </c>
      <c r="E1946" t="s">
        <v>5596</v>
      </c>
      <c r="F1946" t="s">
        <v>7156</v>
      </c>
      <c r="G1946">
        <v>14</v>
      </c>
      <c r="H1946">
        <v>92</v>
      </c>
      <c r="I1946">
        <v>50</v>
      </c>
      <c r="J1946">
        <v>42</v>
      </c>
      <c r="K1946">
        <v>27</v>
      </c>
      <c r="L1946">
        <v>4</v>
      </c>
      <c r="M1946">
        <v>206</v>
      </c>
      <c r="N1946">
        <v>7</v>
      </c>
      <c r="O1946">
        <v>3</v>
      </c>
      <c r="P1946">
        <v>180</v>
      </c>
      <c r="Q1946">
        <v>2</v>
      </c>
      <c r="S1946">
        <v>8</v>
      </c>
      <c r="T1946">
        <v>288</v>
      </c>
      <c r="U1946">
        <v>161</v>
      </c>
      <c r="V1946">
        <v>127</v>
      </c>
      <c r="W1946">
        <v>357</v>
      </c>
      <c r="X1946">
        <v>240</v>
      </c>
      <c r="Y1946">
        <v>28</v>
      </c>
      <c r="Z1946">
        <v>27</v>
      </c>
      <c r="AA1946">
        <v>6</v>
      </c>
      <c r="AB1946">
        <v>26</v>
      </c>
      <c r="AC1946">
        <v>26</v>
      </c>
      <c r="AE1946">
        <v>196</v>
      </c>
      <c r="AF1946">
        <v>111</v>
      </c>
      <c r="AG1946">
        <v>85</v>
      </c>
      <c r="AH1946">
        <v>5</v>
      </c>
      <c r="AI1946">
        <v>16</v>
      </c>
      <c r="AJ1946">
        <v>25</v>
      </c>
      <c r="AK1946">
        <v>189</v>
      </c>
      <c r="AL1946">
        <v>3</v>
      </c>
      <c r="AM1946">
        <v>816</v>
      </c>
      <c r="AN1946">
        <v>3</v>
      </c>
      <c r="AP1946">
        <v>99</v>
      </c>
      <c r="AQ1946">
        <v>43</v>
      </c>
      <c r="AR1946">
        <v>22</v>
      </c>
      <c r="AS1946">
        <v>87</v>
      </c>
      <c r="AT1946">
        <v>232</v>
      </c>
      <c r="AU1946">
        <v>31</v>
      </c>
      <c r="AV1946">
        <v>29</v>
      </c>
      <c r="AW1946">
        <v>26</v>
      </c>
      <c r="AX1946">
        <v>14</v>
      </c>
      <c r="AY1946">
        <v>1</v>
      </c>
      <c r="AZ1946">
        <v>1</v>
      </c>
      <c r="BA1946">
        <v>1</v>
      </c>
      <c r="BB1946">
        <v>13</v>
      </c>
      <c r="BC1946">
        <v>4</v>
      </c>
      <c r="BD1946">
        <v>46</v>
      </c>
      <c r="BE1946">
        <v>32</v>
      </c>
      <c r="BF1946">
        <v>597</v>
      </c>
      <c r="BG1946">
        <v>317</v>
      </c>
      <c r="BH1946">
        <v>332</v>
      </c>
      <c r="BI1946">
        <v>616</v>
      </c>
      <c r="BJ1946">
        <v>17</v>
      </c>
      <c r="BK1946">
        <v>27</v>
      </c>
      <c r="BM1946">
        <v>4</v>
      </c>
      <c r="BN1946">
        <v>2249</v>
      </c>
      <c r="BO1946">
        <v>46</v>
      </c>
      <c r="BP1946">
        <v>5</v>
      </c>
      <c r="BR1946">
        <v>35</v>
      </c>
      <c r="BS1946">
        <v>52</v>
      </c>
      <c r="BT1946">
        <v>28</v>
      </c>
      <c r="BU1946">
        <v>327</v>
      </c>
      <c r="BV1946">
        <v>867</v>
      </c>
      <c r="BW1946">
        <v>55</v>
      </c>
      <c r="BX1946">
        <v>648</v>
      </c>
      <c r="BY1946">
        <v>44</v>
      </c>
      <c r="BZ1946">
        <v>121</v>
      </c>
      <c r="CA1946">
        <v>219</v>
      </c>
      <c r="CB1946">
        <v>1281</v>
      </c>
      <c r="CC1946">
        <v>2</v>
      </c>
      <c r="CD1946">
        <v>2</v>
      </c>
      <c r="CE1946">
        <v>17</v>
      </c>
      <c r="CF1946">
        <v>17</v>
      </c>
      <c r="CG1946">
        <v>48</v>
      </c>
      <c r="CH1946">
        <v>170</v>
      </c>
      <c r="CI1946">
        <v>51</v>
      </c>
      <c r="CJ1946">
        <v>171</v>
      </c>
      <c r="CK1946">
        <v>6</v>
      </c>
      <c r="CL1946">
        <v>3</v>
      </c>
      <c r="CM1946">
        <v>1</v>
      </c>
      <c r="CN1946">
        <v>26</v>
      </c>
      <c r="CO1946">
        <v>15</v>
      </c>
      <c r="CQ1946">
        <v>12</v>
      </c>
      <c r="CR1946">
        <v>9</v>
      </c>
      <c r="CS1946">
        <v>12</v>
      </c>
      <c r="CU1946">
        <v>2</v>
      </c>
      <c r="CV1946">
        <v>1</v>
      </c>
      <c r="CX1946">
        <v>8</v>
      </c>
      <c r="CZ1946">
        <v>14</v>
      </c>
      <c r="DA1946">
        <v>10</v>
      </c>
      <c r="DC1946">
        <v>3</v>
      </c>
      <c r="DD1946">
        <v>8</v>
      </c>
      <c r="DE1946">
        <v>4</v>
      </c>
      <c r="DF1946">
        <v>3</v>
      </c>
      <c r="DG1946">
        <v>1</v>
      </c>
      <c r="EE1946">
        <v>1</v>
      </c>
    </row>
    <row r="1947" spans="1:135">
      <c r="A1947" t="s">
        <v>142</v>
      </c>
      <c r="B1947" t="s">
        <v>145</v>
      </c>
      <c r="C1947" t="s">
        <v>198</v>
      </c>
      <c r="D1947" t="s">
        <v>2132</v>
      </c>
      <c r="E1947" t="s">
        <v>5597</v>
      </c>
      <c r="F1947" t="s">
        <v>7154</v>
      </c>
      <c r="G1947">
        <v>5</v>
      </c>
      <c r="H1947">
        <v>12</v>
      </c>
      <c r="I1947">
        <v>5</v>
      </c>
      <c r="J1947">
        <v>7</v>
      </c>
      <c r="K1947">
        <v>7</v>
      </c>
      <c r="M1947">
        <v>11</v>
      </c>
      <c r="O1947">
        <v>1</v>
      </c>
      <c r="P1947">
        <v>80</v>
      </c>
      <c r="T1947">
        <v>21</v>
      </c>
      <c r="U1947">
        <v>10</v>
      </c>
      <c r="V1947">
        <v>11</v>
      </c>
      <c r="W1947">
        <v>9</v>
      </c>
      <c r="X1947">
        <v>89</v>
      </c>
      <c r="Y1947">
        <v>1</v>
      </c>
      <c r="Z1947">
        <v>7</v>
      </c>
      <c r="AB1947">
        <v>7</v>
      </c>
      <c r="AC1947">
        <v>7</v>
      </c>
      <c r="AE1947">
        <v>9</v>
      </c>
      <c r="AF1947">
        <v>5</v>
      </c>
      <c r="AG1947">
        <v>4</v>
      </c>
      <c r="AI1947">
        <v>4</v>
      </c>
      <c r="AJ1947">
        <v>1</v>
      </c>
      <c r="AK1947">
        <v>92</v>
      </c>
      <c r="AM1947">
        <v>314</v>
      </c>
      <c r="AO1947">
        <v>2</v>
      </c>
      <c r="AP1947">
        <v>32</v>
      </c>
      <c r="AQ1947">
        <v>6</v>
      </c>
      <c r="AR1947">
        <v>1</v>
      </c>
      <c r="AS1947">
        <v>17</v>
      </c>
      <c r="AT1947">
        <v>148</v>
      </c>
      <c r="AU1947">
        <v>1</v>
      </c>
      <c r="AV1947">
        <v>1</v>
      </c>
      <c r="AW1947">
        <v>4</v>
      </c>
      <c r="AX1947">
        <v>2</v>
      </c>
      <c r="AY1947">
        <v>3</v>
      </c>
      <c r="BC1947">
        <v>1</v>
      </c>
      <c r="BE1947">
        <v>6</v>
      </c>
      <c r="BF1947">
        <v>288</v>
      </c>
      <c r="BG1947">
        <v>100</v>
      </c>
      <c r="BH1947">
        <v>214</v>
      </c>
      <c r="BI1947">
        <v>308</v>
      </c>
      <c r="BJ1947">
        <v>2</v>
      </c>
      <c r="BK1947">
        <v>2</v>
      </c>
      <c r="BN1947">
        <v>339</v>
      </c>
      <c r="BO1947">
        <v>1</v>
      </c>
      <c r="BR1947">
        <v>26</v>
      </c>
      <c r="BS1947">
        <v>3</v>
      </c>
      <c r="BU1947">
        <v>29</v>
      </c>
      <c r="BV1947">
        <v>340</v>
      </c>
      <c r="BW1947">
        <v>1</v>
      </c>
      <c r="BX1947">
        <v>314</v>
      </c>
      <c r="BY1947">
        <v>4</v>
      </c>
      <c r="BZ1947">
        <v>1</v>
      </c>
      <c r="CA1947">
        <v>26</v>
      </c>
      <c r="CB1947">
        <v>391</v>
      </c>
      <c r="CE1947">
        <v>1</v>
      </c>
      <c r="CF1947">
        <v>8</v>
      </c>
      <c r="CG1947">
        <v>12</v>
      </c>
      <c r="CH1947">
        <v>17</v>
      </c>
      <c r="CI1947">
        <v>9</v>
      </c>
      <c r="CJ1947">
        <v>14</v>
      </c>
      <c r="CL1947">
        <v>0</v>
      </c>
      <c r="DN1947">
        <v>15</v>
      </c>
      <c r="DO1947">
        <v>15</v>
      </c>
      <c r="DP1947">
        <v>2</v>
      </c>
    </row>
    <row r="1948" spans="1:135">
      <c r="A1948" t="s">
        <v>142</v>
      </c>
      <c r="B1948" t="s">
        <v>145</v>
      </c>
      <c r="C1948" t="s">
        <v>198</v>
      </c>
      <c r="D1948" t="s">
        <v>2133</v>
      </c>
      <c r="E1948" t="s">
        <v>5598</v>
      </c>
      <c r="F1948" t="s">
        <v>7155</v>
      </c>
      <c r="G1948">
        <v>49</v>
      </c>
      <c r="H1948">
        <v>28</v>
      </c>
      <c r="I1948">
        <v>24</v>
      </c>
      <c r="J1948">
        <v>4</v>
      </c>
      <c r="K1948">
        <v>27</v>
      </c>
      <c r="L1948">
        <v>5</v>
      </c>
      <c r="M1948">
        <v>223</v>
      </c>
      <c r="N1948">
        <v>11</v>
      </c>
      <c r="O1948">
        <v>1</v>
      </c>
      <c r="P1948">
        <v>452</v>
      </c>
      <c r="Q1948">
        <v>2</v>
      </c>
      <c r="S1948">
        <v>26</v>
      </c>
      <c r="T1948">
        <v>309</v>
      </c>
      <c r="U1948">
        <v>164</v>
      </c>
      <c r="V1948">
        <v>145</v>
      </c>
      <c r="W1948">
        <v>712</v>
      </c>
      <c r="X1948">
        <v>165</v>
      </c>
      <c r="Y1948">
        <v>6</v>
      </c>
      <c r="Z1948">
        <v>27</v>
      </c>
      <c r="AA1948">
        <v>6</v>
      </c>
      <c r="AB1948">
        <v>25</v>
      </c>
      <c r="AC1948">
        <v>25</v>
      </c>
      <c r="AE1948">
        <v>281</v>
      </c>
      <c r="AF1948">
        <v>140</v>
      </c>
      <c r="AG1948">
        <v>141</v>
      </c>
      <c r="AH1948">
        <v>1</v>
      </c>
      <c r="AI1948">
        <v>14</v>
      </c>
      <c r="AJ1948">
        <v>37</v>
      </c>
      <c r="AK1948">
        <v>318</v>
      </c>
      <c r="AL1948">
        <v>6</v>
      </c>
      <c r="AM1948">
        <v>858</v>
      </c>
      <c r="AN1948">
        <v>12</v>
      </c>
      <c r="AO1948">
        <v>2</v>
      </c>
      <c r="AP1948">
        <v>278</v>
      </c>
      <c r="AQ1948">
        <v>55</v>
      </c>
      <c r="AR1948">
        <v>29</v>
      </c>
      <c r="AS1948">
        <v>116</v>
      </c>
      <c r="AT1948">
        <v>153</v>
      </c>
      <c r="AU1948">
        <v>43</v>
      </c>
      <c r="AV1948">
        <v>11</v>
      </c>
      <c r="AW1948">
        <v>22</v>
      </c>
      <c r="AX1948">
        <v>14</v>
      </c>
      <c r="AY1948">
        <v>5</v>
      </c>
      <c r="AZ1948">
        <v>6</v>
      </c>
      <c r="BA1948">
        <v>6</v>
      </c>
      <c r="BB1948">
        <v>90</v>
      </c>
      <c r="BC1948">
        <v>1</v>
      </c>
      <c r="BD1948">
        <v>21</v>
      </c>
      <c r="BE1948">
        <v>22</v>
      </c>
      <c r="BF1948">
        <v>732</v>
      </c>
      <c r="BG1948">
        <v>512</v>
      </c>
      <c r="BH1948">
        <v>227</v>
      </c>
      <c r="BI1948">
        <v>711</v>
      </c>
      <c r="BJ1948">
        <v>9</v>
      </c>
      <c r="BK1948">
        <v>14</v>
      </c>
      <c r="BM1948">
        <v>10</v>
      </c>
      <c r="BN1948">
        <v>1958</v>
      </c>
      <c r="BO1948">
        <v>112</v>
      </c>
      <c r="BP1948">
        <v>11</v>
      </c>
      <c r="BR1948">
        <v>9</v>
      </c>
      <c r="BS1948">
        <v>14</v>
      </c>
      <c r="BT1948">
        <v>28</v>
      </c>
      <c r="BU1948">
        <v>345</v>
      </c>
      <c r="BV1948">
        <v>859</v>
      </c>
      <c r="BW1948">
        <v>33</v>
      </c>
      <c r="BX1948">
        <v>733</v>
      </c>
      <c r="BY1948">
        <v>23</v>
      </c>
      <c r="BZ1948">
        <v>145</v>
      </c>
      <c r="CA1948">
        <v>126</v>
      </c>
      <c r="CB1948">
        <v>1416</v>
      </c>
      <c r="CC1948">
        <v>25</v>
      </c>
      <c r="CD1948">
        <v>25</v>
      </c>
      <c r="CE1948">
        <v>65</v>
      </c>
      <c r="CG1948">
        <v>5</v>
      </c>
      <c r="CH1948">
        <v>129</v>
      </c>
      <c r="CI1948">
        <v>22</v>
      </c>
      <c r="CJ1948">
        <v>121</v>
      </c>
      <c r="CK1948">
        <v>2</v>
      </c>
      <c r="CL1948">
        <v>3</v>
      </c>
      <c r="CN1948">
        <v>22</v>
      </c>
      <c r="CO1948">
        <v>4</v>
      </c>
      <c r="CQ1948">
        <v>10</v>
      </c>
      <c r="CR1948">
        <v>9</v>
      </c>
      <c r="CS1948">
        <v>8</v>
      </c>
      <c r="CT1948">
        <v>2</v>
      </c>
      <c r="CV1948">
        <v>6</v>
      </c>
      <c r="CX1948">
        <v>4</v>
      </c>
      <c r="CZ1948">
        <v>5</v>
      </c>
      <c r="DA1948">
        <v>6</v>
      </c>
      <c r="DC1948">
        <v>6</v>
      </c>
      <c r="DD1948">
        <v>6</v>
      </c>
      <c r="DE1948">
        <v>4</v>
      </c>
      <c r="DP1948">
        <v>1</v>
      </c>
    </row>
    <row r="1949" spans="1:135">
      <c r="A1949" t="s">
        <v>142</v>
      </c>
      <c r="B1949" t="s">
        <v>145</v>
      </c>
      <c r="C1949" t="s">
        <v>198</v>
      </c>
      <c r="D1949" t="s">
        <v>2134</v>
      </c>
      <c r="E1949" t="s">
        <v>5599</v>
      </c>
      <c r="F1949" t="s">
        <v>7154</v>
      </c>
      <c r="G1949">
        <v>35</v>
      </c>
      <c r="H1949">
        <v>3</v>
      </c>
      <c r="I1949">
        <v>2</v>
      </c>
      <c r="J1949">
        <v>1</v>
      </c>
      <c r="K1949">
        <v>7</v>
      </c>
      <c r="M1949">
        <v>24</v>
      </c>
      <c r="P1949">
        <v>24</v>
      </c>
      <c r="T1949">
        <v>18</v>
      </c>
      <c r="U1949">
        <v>7</v>
      </c>
      <c r="V1949">
        <v>11</v>
      </c>
      <c r="W1949">
        <v>54</v>
      </c>
      <c r="X1949">
        <v>38</v>
      </c>
      <c r="Z1949">
        <v>7</v>
      </c>
      <c r="AB1949">
        <v>3</v>
      </c>
      <c r="AC1949">
        <v>3</v>
      </c>
      <c r="AE1949">
        <v>15</v>
      </c>
      <c r="AF1949">
        <v>5</v>
      </c>
      <c r="AG1949">
        <v>10</v>
      </c>
      <c r="AI1949">
        <v>4</v>
      </c>
      <c r="AJ1949">
        <v>1</v>
      </c>
      <c r="AK1949">
        <v>8</v>
      </c>
      <c r="AM1949">
        <v>109</v>
      </c>
      <c r="AP1949">
        <v>18</v>
      </c>
      <c r="AQ1949">
        <v>3</v>
      </c>
      <c r="AR1949">
        <v>2</v>
      </c>
      <c r="AS1949">
        <v>14</v>
      </c>
      <c r="AT1949">
        <v>41</v>
      </c>
      <c r="AU1949">
        <v>1</v>
      </c>
      <c r="AV1949">
        <v>1</v>
      </c>
      <c r="AW1949">
        <v>1</v>
      </c>
      <c r="AY1949">
        <v>6</v>
      </c>
      <c r="BB1949">
        <v>3</v>
      </c>
      <c r="BE1949">
        <v>2</v>
      </c>
      <c r="BF1949">
        <v>100</v>
      </c>
      <c r="BG1949">
        <v>65</v>
      </c>
      <c r="BH1949">
        <v>37</v>
      </c>
      <c r="BI1949">
        <v>100</v>
      </c>
      <c r="BJ1949">
        <v>2</v>
      </c>
      <c r="BK1949">
        <v>4</v>
      </c>
      <c r="BL1949">
        <v>2</v>
      </c>
      <c r="BM1949">
        <v>18</v>
      </c>
      <c r="BN1949">
        <v>137</v>
      </c>
      <c r="BO1949">
        <v>3</v>
      </c>
      <c r="BR1949">
        <v>3</v>
      </c>
      <c r="BS1949">
        <v>1</v>
      </c>
      <c r="BT1949">
        <v>1</v>
      </c>
      <c r="BU1949">
        <v>27</v>
      </c>
      <c r="BV1949">
        <v>111</v>
      </c>
      <c r="BW1949">
        <v>1</v>
      </c>
      <c r="BX1949">
        <v>102</v>
      </c>
      <c r="BY1949">
        <v>6</v>
      </c>
      <c r="BZ1949">
        <v>2</v>
      </c>
      <c r="CA1949">
        <v>9</v>
      </c>
      <c r="CB1949">
        <v>173</v>
      </c>
      <c r="CC1949">
        <v>7</v>
      </c>
      <c r="CD1949">
        <v>6</v>
      </c>
      <c r="CH1949">
        <v>15</v>
      </c>
      <c r="CI1949">
        <v>1</v>
      </c>
      <c r="CJ1949">
        <v>9</v>
      </c>
      <c r="CL1949">
        <v>0</v>
      </c>
    </row>
    <row r="1950" spans="1:135">
      <c r="A1950" t="s">
        <v>142</v>
      </c>
      <c r="B1950" t="s">
        <v>145</v>
      </c>
      <c r="C1950" t="s">
        <v>198</v>
      </c>
      <c r="D1950" t="s">
        <v>2135</v>
      </c>
      <c r="E1950" t="s">
        <v>5600</v>
      </c>
      <c r="F1950" t="s">
        <v>7156</v>
      </c>
      <c r="G1950">
        <v>47</v>
      </c>
    </row>
    <row r="1951" spans="1:135">
      <c r="A1951" t="s">
        <v>142</v>
      </c>
      <c r="B1951" t="s">
        <v>145</v>
      </c>
      <c r="C1951" t="s">
        <v>198</v>
      </c>
      <c r="D1951" t="s">
        <v>1582</v>
      </c>
      <c r="E1951" t="s">
        <v>5050</v>
      </c>
      <c r="F1951" t="s">
        <v>7154</v>
      </c>
      <c r="G1951">
        <v>2</v>
      </c>
    </row>
    <row r="1952" spans="1:135">
      <c r="A1952" t="s">
        <v>142</v>
      </c>
      <c r="B1952" t="s">
        <v>145</v>
      </c>
      <c r="C1952" t="s">
        <v>198</v>
      </c>
      <c r="D1952" t="s">
        <v>2136</v>
      </c>
      <c r="E1952" t="s">
        <v>5601</v>
      </c>
      <c r="F1952" t="s">
        <v>7155</v>
      </c>
      <c r="G1952">
        <v>27</v>
      </c>
      <c r="H1952">
        <v>12</v>
      </c>
      <c r="I1952">
        <v>8</v>
      </c>
      <c r="J1952">
        <v>4</v>
      </c>
      <c r="K1952">
        <v>16</v>
      </c>
      <c r="M1952">
        <v>40</v>
      </c>
      <c r="N1952">
        <v>4</v>
      </c>
      <c r="O1952">
        <v>1</v>
      </c>
      <c r="P1952">
        <v>52</v>
      </c>
      <c r="S1952">
        <v>5</v>
      </c>
      <c r="T1952">
        <v>51</v>
      </c>
      <c r="U1952">
        <v>31</v>
      </c>
      <c r="V1952">
        <v>20</v>
      </c>
      <c r="W1952">
        <v>105</v>
      </c>
      <c r="X1952">
        <v>19</v>
      </c>
      <c r="Y1952">
        <v>2</v>
      </c>
      <c r="Z1952">
        <v>16</v>
      </c>
      <c r="AB1952">
        <v>8</v>
      </c>
      <c r="AC1952">
        <v>8</v>
      </c>
      <c r="AE1952">
        <v>39</v>
      </c>
      <c r="AF1952">
        <v>23</v>
      </c>
      <c r="AG1952">
        <v>16</v>
      </c>
      <c r="AJ1952">
        <v>1</v>
      </c>
      <c r="AK1952">
        <v>23</v>
      </c>
      <c r="AL1952">
        <v>3</v>
      </c>
      <c r="AM1952">
        <v>96</v>
      </c>
      <c r="AN1952">
        <v>2</v>
      </c>
      <c r="AO1952">
        <v>1</v>
      </c>
      <c r="AP1952">
        <v>33</v>
      </c>
      <c r="AQ1952">
        <v>5</v>
      </c>
      <c r="AR1952">
        <v>5</v>
      </c>
      <c r="AS1952">
        <v>10</v>
      </c>
      <c r="AT1952">
        <v>18</v>
      </c>
      <c r="AU1952">
        <v>1</v>
      </c>
      <c r="AV1952">
        <v>2</v>
      </c>
      <c r="AW1952">
        <v>2</v>
      </c>
      <c r="AX1952">
        <v>2</v>
      </c>
      <c r="AY1952">
        <v>14</v>
      </c>
      <c r="BB1952">
        <v>9</v>
      </c>
      <c r="BD1952">
        <v>3</v>
      </c>
      <c r="BE1952">
        <v>2</v>
      </c>
      <c r="BF1952">
        <v>81</v>
      </c>
      <c r="BG1952">
        <v>59</v>
      </c>
      <c r="BH1952">
        <v>26</v>
      </c>
      <c r="BI1952">
        <v>83</v>
      </c>
      <c r="BJ1952">
        <v>2</v>
      </c>
      <c r="BK1952">
        <v>2</v>
      </c>
      <c r="BM1952">
        <v>2</v>
      </c>
      <c r="BN1952">
        <v>319</v>
      </c>
      <c r="BO1952">
        <v>19</v>
      </c>
      <c r="BS1952">
        <v>4</v>
      </c>
      <c r="BT1952">
        <v>3</v>
      </c>
      <c r="BU1952">
        <v>58</v>
      </c>
      <c r="BV1952">
        <v>100</v>
      </c>
      <c r="BW1952">
        <v>5</v>
      </c>
      <c r="BX1952">
        <v>85</v>
      </c>
      <c r="BY1952">
        <v>4</v>
      </c>
      <c r="BZ1952">
        <v>24</v>
      </c>
      <c r="CA1952">
        <v>15</v>
      </c>
      <c r="CB1952">
        <v>195</v>
      </c>
      <c r="CC1952">
        <v>6</v>
      </c>
      <c r="CD1952">
        <v>6</v>
      </c>
      <c r="CE1952">
        <v>15</v>
      </c>
      <c r="CG1952">
        <v>1</v>
      </c>
      <c r="CH1952">
        <v>20</v>
      </c>
      <c r="CI1952">
        <v>1</v>
      </c>
      <c r="CJ1952">
        <v>14</v>
      </c>
      <c r="CK1952">
        <v>1</v>
      </c>
      <c r="CL1952">
        <v>0</v>
      </c>
      <c r="CN1952">
        <v>3</v>
      </c>
      <c r="CQ1952">
        <v>1</v>
      </c>
      <c r="CR1952">
        <v>1</v>
      </c>
      <c r="CS1952">
        <v>1</v>
      </c>
      <c r="CX1952">
        <v>1</v>
      </c>
      <c r="DD1952">
        <v>0</v>
      </c>
      <c r="DE1952">
        <v>1</v>
      </c>
    </row>
    <row r="1953" spans="1:134">
      <c r="A1953" t="s">
        <v>142</v>
      </c>
      <c r="B1953" t="s">
        <v>145</v>
      </c>
      <c r="C1953" t="s">
        <v>198</v>
      </c>
      <c r="D1953" t="s">
        <v>1158</v>
      </c>
      <c r="E1953" t="s">
        <v>4627</v>
      </c>
      <c r="F1953" t="s">
        <v>7155</v>
      </c>
      <c r="G1953">
        <v>10</v>
      </c>
      <c r="H1953">
        <v>11</v>
      </c>
      <c r="I1953">
        <v>8</v>
      </c>
      <c r="J1953">
        <v>3</v>
      </c>
      <c r="K1953">
        <v>7</v>
      </c>
      <c r="L1953">
        <v>2</v>
      </c>
      <c r="M1953">
        <v>51</v>
      </c>
      <c r="N1953">
        <v>5</v>
      </c>
      <c r="P1953">
        <v>67</v>
      </c>
      <c r="Q1953">
        <v>1</v>
      </c>
      <c r="S1953">
        <v>3</v>
      </c>
      <c r="T1953">
        <v>66</v>
      </c>
      <c r="U1953">
        <v>34</v>
      </c>
      <c r="V1953">
        <v>32</v>
      </c>
      <c r="W1953">
        <v>178</v>
      </c>
      <c r="X1953">
        <v>39</v>
      </c>
      <c r="Y1953">
        <v>3</v>
      </c>
      <c r="Z1953">
        <v>7</v>
      </c>
      <c r="AA1953">
        <v>2</v>
      </c>
      <c r="AB1953">
        <v>6</v>
      </c>
      <c r="AC1953">
        <v>6</v>
      </c>
      <c r="AE1953">
        <v>55</v>
      </c>
      <c r="AF1953">
        <v>26</v>
      </c>
      <c r="AG1953">
        <v>29</v>
      </c>
      <c r="AH1953">
        <v>2</v>
      </c>
      <c r="AJ1953">
        <v>9</v>
      </c>
      <c r="AK1953">
        <v>54</v>
      </c>
      <c r="AM1953">
        <v>169</v>
      </c>
      <c r="AN1953">
        <v>2</v>
      </c>
      <c r="AP1953">
        <v>37</v>
      </c>
      <c r="AQ1953">
        <v>12</v>
      </c>
      <c r="AR1953">
        <v>4</v>
      </c>
      <c r="AS1953">
        <v>28</v>
      </c>
      <c r="AT1953">
        <v>31</v>
      </c>
      <c r="AU1953">
        <v>11</v>
      </c>
      <c r="AV1953">
        <v>1</v>
      </c>
      <c r="AW1953">
        <v>6</v>
      </c>
      <c r="AX1953">
        <v>4</v>
      </c>
      <c r="AY1953">
        <v>1</v>
      </c>
      <c r="AZ1953">
        <v>4</v>
      </c>
      <c r="BA1953">
        <v>1</v>
      </c>
      <c r="BB1953">
        <v>13</v>
      </c>
      <c r="BD1953">
        <v>8</v>
      </c>
      <c r="BE1953">
        <v>4</v>
      </c>
      <c r="BF1953">
        <v>134</v>
      </c>
      <c r="BG1953">
        <v>110</v>
      </c>
      <c r="BH1953">
        <v>34</v>
      </c>
      <c r="BI1953">
        <v>136</v>
      </c>
      <c r="BJ1953">
        <v>2</v>
      </c>
      <c r="BK1953">
        <v>4</v>
      </c>
      <c r="BL1953">
        <v>1</v>
      </c>
      <c r="BM1953">
        <v>10</v>
      </c>
      <c r="BN1953">
        <v>503</v>
      </c>
      <c r="BO1953">
        <v>20</v>
      </c>
      <c r="BP1953">
        <v>4</v>
      </c>
      <c r="BR1953">
        <v>1</v>
      </c>
      <c r="BS1953">
        <v>7</v>
      </c>
      <c r="BT1953">
        <v>10</v>
      </c>
      <c r="BU1953">
        <v>87</v>
      </c>
      <c r="BV1953">
        <v>175</v>
      </c>
      <c r="BW1953">
        <v>9</v>
      </c>
      <c r="BX1953">
        <v>140</v>
      </c>
      <c r="BY1953">
        <v>6</v>
      </c>
      <c r="BZ1953">
        <v>35</v>
      </c>
      <c r="CA1953">
        <v>35</v>
      </c>
      <c r="CB1953">
        <v>300</v>
      </c>
      <c r="CC1953">
        <v>11</v>
      </c>
      <c r="CD1953">
        <v>6</v>
      </c>
      <c r="CE1953">
        <v>5</v>
      </c>
      <c r="CF1953">
        <v>2</v>
      </c>
      <c r="CG1953">
        <v>4</v>
      </c>
      <c r="CH1953">
        <v>39</v>
      </c>
      <c r="CI1953">
        <v>7</v>
      </c>
      <c r="CJ1953">
        <v>31</v>
      </c>
      <c r="CL1953">
        <v>1</v>
      </c>
      <c r="CN1953">
        <v>8</v>
      </c>
      <c r="CO1953">
        <v>2</v>
      </c>
      <c r="CP1953">
        <v>6</v>
      </c>
      <c r="CQ1953">
        <v>3</v>
      </c>
      <c r="CR1953">
        <v>3</v>
      </c>
      <c r="CS1953">
        <v>3</v>
      </c>
      <c r="CV1953">
        <v>3</v>
      </c>
      <c r="CY1953">
        <v>2</v>
      </c>
      <c r="CZ1953">
        <v>1</v>
      </c>
      <c r="DA1953">
        <v>2</v>
      </c>
      <c r="DB1953">
        <v>4</v>
      </c>
      <c r="DC1953">
        <v>1</v>
      </c>
      <c r="DD1953">
        <v>3</v>
      </c>
      <c r="DE1953">
        <v>0</v>
      </c>
    </row>
    <row r="1954" spans="1:134">
      <c r="A1954" t="s">
        <v>142</v>
      </c>
      <c r="B1954" t="s">
        <v>145</v>
      </c>
      <c r="C1954" t="s">
        <v>198</v>
      </c>
      <c r="D1954" t="s">
        <v>2137</v>
      </c>
      <c r="E1954" t="s">
        <v>5602</v>
      </c>
      <c r="F1954" t="s">
        <v>7157</v>
      </c>
      <c r="G1954">
        <v>1</v>
      </c>
      <c r="H1954">
        <v>3</v>
      </c>
      <c r="I1954">
        <v>1</v>
      </c>
      <c r="J1954">
        <v>2</v>
      </c>
      <c r="K1954">
        <v>22</v>
      </c>
      <c r="P1954">
        <v>89</v>
      </c>
      <c r="Q1954">
        <v>9</v>
      </c>
      <c r="T1954">
        <v>4</v>
      </c>
      <c r="U1954">
        <v>2</v>
      </c>
      <c r="V1954">
        <v>2</v>
      </c>
      <c r="X1954">
        <v>237</v>
      </c>
      <c r="Z1954">
        <v>22</v>
      </c>
      <c r="AB1954">
        <v>28</v>
      </c>
      <c r="AC1954">
        <v>28</v>
      </c>
      <c r="AE1954">
        <v>1</v>
      </c>
      <c r="AF1954">
        <v>1</v>
      </c>
      <c r="AK1954">
        <v>265</v>
      </c>
      <c r="AM1954">
        <v>555</v>
      </c>
      <c r="AO1954">
        <v>2</v>
      </c>
      <c r="AP1954">
        <v>23</v>
      </c>
      <c r="AQ1954">
        <v>1</v>
      </c>
      <c r="AS1954">
        <v>160</v>
      </c>
      <c r="AT1954">
        <v>194</v>
      </c>
      <c r="AW1954">
        <v>22</v>
      </c>
      <c r="AX1954">
        <v>1</v>
      </c>
      <c r="BC1954">
        <v>15</v>
      </c>
      <c r="BE1954">
        <v>73</v>
      </c>
      <c r="BF1954">
        <v>481</v>
      </c>
      <c r="BG1954">
        <v>40</v>
      </c>
      <c r="BH1954">
        <v>534</v>
      </c>
      <c r="BI1954">
        <v>501</v>
      </c>
      <c r="BN1954">
        <v>1919</v>
      </c>
      <c r="BQ1954">
        <v>16</v>
      </c>
      <c r="BR1954">
        <v>27</v>
      </c>
      <c r="BU1954">
        <v>123</v>
      </c>
      <c r="BV1954">
        <v>696</v>
      </c>
      <c r="BX1954">
        <v>574</v>
      </c>
      <c r="CA1954">
        <v>122</v>
      </c>
      <c r="CB1954">
        <v>887</v>
      </c>
      <c r="CF1954">
        <v>48</v>
      </c>
      <c r="CG1954">
        <v>118</v>
      </c>
      <c r="CH1954">
        <v>88</v>
      </c>
      <c r="CI1954">
        <v>34</v>
      </c>
      <c r="CJ1954">
        <v>4</v>
      </c>
      <c r="CK1954">
        <v>1</v>
      </c>
      <c r="CL1954">
        <v>0</v>
      </c>
      <c r="CO1954">
        <v>1</v>
      </c>
      <c r="DN1954">
        <v>162</v>
      </c>
      <c r="DO1954">
        <v>98</v>
      </c>
      <c r="DR1954">
        <v>16</v>
      </c>
      <c r="DT1954">
        <v>26</v>
      </c>
      <c r="DU1954">
        <v>2</v>
      </c>
      <c r="DV1954">
        <v>2</v>
      </c>
      <c r="DX1954">
        <v>10</v>
      </c>
      <c r="DY1954">
        <v>52</v>
      </c>
      <c r="DZ1954">
        <v>38</v>
      </c>
      <c r="EA1954">
        <v>13</v>
      </c>
      <c r="EC1954">
        <v>2</v>
      </c>
      <c r="ED1954">
        <v>14</v>
      </c>
    </row>
    <row r="1955" spans="1:134">
      <c r="A1955" t="s">
        <v>142</v>
      </c>
      <c r="B1955" t="s">
        <v>145</v>
      </c>
      <c r="C1955" t="s">
        <v>198</v>
      </c>
      <c r="D1955" t="s">
        <v>2138</v>
      </c>
      <c r="E1955" t="s">
        <v>5603</v>
      </c>
      <c r="F1955" t="s">
        <v>7156</v>
      </c>
      <c r="G1955">
        <v>8</v>
      </c>
    </row>
    <row r="1956" spans="1:134">
      <c r="A1956" t="s">
        <v>142</v>
      </c>
      <c r="B1956" t="s">
        <v>145</v>
      </c>
      <c r="C1956" t="s">
        <v>198</v>
      </c>
      <c r="D1956" t="s">
        <v>2139</v>
      </c>
      <c r="E1956" t="s">
        <v>5604</v>
      </c>
      <c r="F1956" t="s">
        <v>7155</v>
      </c>
      <c r="G1956">
        <v>11</v>
      </c>
      <c r="H1956">
        <v>52</v>
      </c>
      <c r="I1956">
        <v>31</v>
      </c>
      <c r="J1956">
        <v>21</v>
      </c>
      <c r="K1956">
        <v>25</v>
      </c>
      <c r="L1956">
        <v>2</v>
      </c>
      <c r="M1956">
        <v>57</v>
      </c>
      <c r="N1956">
        <v>10</v>
      </c>
      <c r="O1956">
        <v>1</v>
      </c>
      <c r="P1956">
        <v>76</v>
      </c>
      <c r="S1956">
        <v>9</v>
      </c>
      <c r="T1956">
        <v>138</v>
      </c>
      <c r="U1956">
        <v>87</v>
      </c>
      <c r="V1956">
        <v>51</v>
      </c>
      <c r="W1956">
        <v>196</v>
      </c>
      <c r="X1956">
        <v>29</v>
      </c>
      <c r="Y1956">
        <v>8</v>
      </c>
      <c r="Z1956">
        <v>25</v>
      </c>
      <c r="AA1956">
        <v>3</v>
      </c>
      <c r="AB1956">
        <v>16</v>
      </c>
      <c r="AC1956">
        <v>16</v>
      </c>
      <c r="AE1956">
        <v>86</v>
      </c>
      <c r="AF1956">
        <v>56</v>
      </c>
      <c r="AG1956">
        <v>30</v>
      </c>
      <c r="AH1956">
        <v>2</v>
      </c>
      <c r="AI1956">
        <v>6</v>
      </c>
      <c r="AJ1956">
        <v>9</v>
      </c>
      <c r="AK1956">
        <v>48</v>
      </c>
      <c r="AL1956">
        <v>4</v>
      </c>
      <c r="AM1956">
        <v>170</v>
      </c>
      <c r="AO1956">
        <v>2</v>
      </c>
      <c r="AP1956">
        <v>47</v>
      </c>
      <c r="AQ1956">
        <v>17</v>
      </c>
      <c r="AR1956">
        <v>8</v>
      </c>
      <c r="AS1956">
        <v>20</v>
      </c>
      <c r="AT1956">
        <v>41</v>
      </c>
      <c r="AU1956">
        <v>12</v>
      </c>
      <c r="AV1956">
        <v>16</v>
      </c>
      <c r="AW1956">
        <v>7</v>
      </c>
      <c r="AX1956">
        <v>4</v>
      </c>
      <c r="AY1956">
        <v>18</v>
      </c>
      <c r="AZ1956">
        <v>1</v>
      </c>
      <c r="BA1956">
        <v>1</v>
      </c>
      <c r="BB1956">
        <v>5</v>
      </c>
      <c r="BD1956">
        <v>18</v>
      </c>
      <c r="BE1956">
        <v>4</v>
      </c>
      <c r="BF1956">
        <v>116</v>
      </c>
      <c r="BG1956">
        <v>84</v>
      </c>
      <c r="BH1956">
        <v>38</v>
      </c>
      <c r="BI1956">
        <v>117</v>
      </c>
      <c r="BJ1956">
        <v>3</v>
      </c>
      <c r="BK1956">
        <v>5</v>
      </c>
      <c r="BM1956">
        <v>1</v>
      </c>
      <c r="BN1956">
        <v>788</v>
      </c>
      <c r="BO1956">
        <v>39</v>
      </c>
      <c r="BP1956">
        <v>3</v>
      </c>
      <c r="BR1956">
        <v>8</v>
      </c>
      <c r="BS1956">
        <v>16</v>
      </c>
      <c r="BT1956">
        <v>17</v>
      </c>
      <c r="BU1956">
        <v>146</v>
      </c>
      <c r="BV1956">
        <v>175</v>
      </c>
      <c r="BW1956">
        <v>27</v>
      </c>
      <c r="BX1956">
        <v>121</v>
      </c>
      <c r="BY1956">
        <v>8</v>
      </c>
      <c r="BZ1956">
        <v>59</v>
      </c>
      <c r="CA1956">
        <v>54</v>
      </c>
      <c r="CB1956">
        <v>381</v>
      </c>
      <c r="CC1956">
        <v>12</v>
      </c>
      <c r="CD1956">
        <v>12</v>
      </c>
      <c r="CE1956">
        <v>19</v>
      </c>
      <c r="CG1956">
        <v>1</v>
      </c>
      <c r="CH1956">
        <v>52</v>
      </c>
      <c r="CI1956">
        <v>14</v>
      </c>
      <c r="CJ1956">
        <v>53</v>
      </c>
      <c r="CK1956">
        <v>3</v>
      </c>
      <c r="CL1956">
        <v>1</v>
      </c>
      <c r="CN1956">
        <v>11</v>
      </c>
      <c r="CQ1956">
        <v>2</v>
      </c>
      <c r="CR1956">
        <v>2</v>
      </c>
      <c r="CS1956">
        <v>2</v>
      </c>
      <c r="CU1956">
        <v>1</v>
      </c>
      <c r="CZ1956">
        <v>8</v>
      </c>
      <c r="DA1956">
        <v>2</v>
      </c>
      <c r="DC1956">
        <v>7</v>
      </c>
      <c r="DD1956">
        <v>2</v>
      </c>
      <c r="DE1956">
        <v>0</v>
      </c>
      <c r="DF1956">
        <v>2</v>
      </c>
    </row>
    <row r="1957" spans="1:134">
      <c r="A1957" t="s">
        <v>142</v>
      </c>
      <c r="B1957" t="s">
        <v>145</v>
      </c>
      <c r="C1957" t="s">
        <v>198</v>
      </c>
      <c r="D1957" t="s">
        <v>2140</v>
      </c>
      <c r="E1957" t="s">
        <v>5605</v>
      </c>
      <c r="F1957" t="s">
        <v>7154</v>
      </c>
      <c r="G1957">
        <v>39</v>
      </c>
      <c r="H1957">
        <v>4</v>
      </c>
      <c r="I1957">
        <v>2</v>
      </c>
      <c r="J1957">
        <v>2</v>
      </c>
      <c r="K1957">
        <v>11</v>
      </c>
      <c r="M1957">
        <v>25</v>
      </c>
      <c r="P1957">
        <v>25</v>
      </c>
      <c r="T1957">
        <v>21</v>
      </c>
      <c r="U1957">
        <v>12</v>
      </c>
      <c r="V1957">
        <v>9</v>
      </c>
      <c r="W1957">
        <v>54</v>
      </c>
      <c r="X1957">
        <v>57</v>
      </c>
      <c r="Y1957">
        <v>1</v>
      </c>
      <c r="Z1957">
        <v>11</v>
      </c>
      <c r="AB1957">
        <v>4</v>
      </c>
      <c r="AC1957">
        <v>4</v>
      </c>
      <c r="AE1957">
        <v>17</v>
      </c>
      <c r="AF1957">
        <v>10</v>
      </c>
      <c r="AG1957">
        <v>7</v>
      </c>
      <c r="AI1957">
        <v>5</v>
      </c>
      <c r="AJ1957">
        <v>2</v>
      </c>
      <c r="AK1957">
        <v>45</v>
      </c>
      <c r="AM1957">
        <v>131</v>
      </c>
      <c r="AP1957">
        <v>12</v>
      </c>
      <c r="AQ1957">
        <v>4</v>
      </c>
      <c r="AR1957">
        <v>2</v>
      </c>
      <c r="AS1957">
        <v>6</v>
      </c>
      <c r="AT1957">
        <v>10</v>
      </c>
      <c r="AU1957">
        <v>2</v>
      </c>
      <c r="AV1957">
        <v>2</v>
      </c>
      <c r="AW1957">
        <v>2</v>
      </c>
      <c r="AX1957">
        <v>2</v>
      </c>
      <c r="AY1957">
        <v>9</v>
      </c>
      <c r="BB1957">
        <v>1</v>
      </c>
      <c r="BC1957">
        <v>2</v>
      </c>
      <c r="BD1957">
        <v>2</v>
      </c>
      <c r="BE1957">
        <v>6</v>
      </c>
      <c r="BF1957">
        <v>105</v>
      </c>
      <c r="BG1957">
        <v>56</v>
      </c>
      <c r="BH1957">
        <v>53</v>
      </c>
      <c r="BI1957">
        <v>103</v>
      </c>
      <c r="BJ1957">
        <v>2</v>
      </c>
      <c r="BK1957">
        <v>4</v>
      </c>
      <c r="BL1957">
        <v>5</v>
      </c>
      <c r="BM1957">
        <v>24</v>
      </c>
      <c r="BN1957">
        <v>205</v>
      </c>
      <c r="BO1957">
        <v>8</v>
      </c>
      <c r="BR1957">
        <v>8</v>
      </c>
      <c r="BS1957">
        <v>1</v>
      </c>
      <c r="BU1957">
        <v>46</v>
      </c>
      <c r="BV1957">
        <v>137</v>
      </c>
      <c r="BW1957">
        <v>4</v>
      </c>
      <c r="BX1957">
        <v>109</v>
      </c>
      <c r="BY1957">
        <v>6</v>
      </c>
      <c r="BZ1957">
        <v>5</v>
      </c>
      <c r="CA1957">
        <v>28</v>
      </c>
      <c r="CB1957">
        <v>211</v>
      </c>
      <c r="CE1957">
        <v>3</v>
      </c>
      <c r="CF1957">
        <v>5</v>
      </c>
      <c r="CG1957">
        <v>8</v>
      </c>
      <c r="CH1957">
        <v>24</v>
      </c>
      <c r="CI1957">
        <v>4</v>
      </c>
      <c r="CJ1957">
        <v>20</v>
      </c>
      <c r="CL1957">
        <v>0</v>
      </c>
      <c r="CN1957">
        <v>2</v>
      </c>
      <c r="CQ1957">
        <v>1</v>
      </c>
      <c r="CR1957">
        <v>1</v>
      </c>
      <c r="CS1957">
        <v>1</v>
      </c>
      <c r="CV1957">
        <v>1</v>
      </c>
      <c r="DD1957">
        <v>1</v>
      </c>
      <c r="DE1957">
        <v>0</v>
      </c>
    </row>
    <row r="1958" spans="1:134">
      <c r="A1958" t="s">
        <v>142</v>
      </c>
      <c r="B1958" t="s">
        <v>145</v>
      </c>
      <c r="C1958" t="s">
        <v>198</v>
      </c>
      <c r="D1958" t="s">
        <v>2141</v>
      </c>
      <c r="E1958" t="s">
        <v>5606</v>
      </c>
      <c r="F1958" t="s">
        <v>7156</v>
      </c>
      <c r="G1958">
        <v>37</v>
      </c>
    </row>
    <row r="1959" spans="1:134">
      <c r="A1959" t="s">
        <v>142</v>
      </c>
      <c r="B1959" t="s">
        <v>145</v>
      </c>
      <c r="C1959" t="s">
        <v>198</v>
      </c>
      <c r="D1959" t="s">
        <v>2142</v>
      </c>
      <c r="E1959" t="s">
        <v>5607</v>
      </c>
      <c r="F1959" t="s">
        <v>7156</v>
      </c>
      <c r="G1959">
        <v>44</v>
      </c>
      <c r="K1959">
        <v>3</v>
      </c>
      <c r="M1959">
        <v>1</v>
      </c>
      <c r="T1959">
        <v>1</v>
      </c>
      <c r="U1959">
        <v>1</v>
      </c>
      <c r="W1959">
        <v>1</v>
      </c>
      <c r="Z1959">
        <v>3</v>
      </c>
      <c r="AE1959">
        <v>1</v>
      </c>
      <c r="AF1959">
        <v>1</v>
      </c>
      <c r="AM1959">
        <v>2</v>
      </c>
      <c r="AQ1959">
        <v>1</v>
      </c>
      <c r="AS1959">
        <v>1</v>
      </c>
      <c r="AT1959">
        <v>1</v>
      </c>
      <c r="AY1959">
        <v>3</v>
      </c>
      <c r="BF1959">
        <v>1</v>
      </c>
      <c r="BH1959">
        <v>1</v>
      </c>
      <c r="BI1959">
        <v>1</v>
      </c>
      <c r="BN1959">
        <v>3</v>
      </c>
      <c r="BU1959">
        <v>1</v>
      </c>
      <c r="BV1959">
        <v>2</v>
      </c>
      <c r="BX1959">
        <v>1</v>
      </c>
      <c r="CA1959">
        <v>1</v>
      </c>
      <c r="CB1959">
        <v>2</v>
      </c>
      <c r="CH1959">
        <v>1</v>
      </c>
      <c r="CJ1959">
        <v>1</v>
      </c>
      <c r="CL1959">
        <v>0</v>
      </c>
    </row>
    <row r="1960" spans="1:134">
      <c r="A1960" t="s">
        <v>142</v>
      </c>
      <c r="B1960" t="s">
        <v>145</v>
      </c>
      <c r="C1960" t="s">
        <v>198</v>
      </c>
      <c r="D1960" t="s">
        <v>2143</v>
      </c>
      <c r="E1960" t="s">
        <v>5608</v>
      </c>
      <c r="F1960" t="s">
        <v>7154</v>
      </c>
      <c r="G1960">
        <v>16</v>
      </c>
      <c r="K1960">
        <v>4</v>
      </c>
      <c r="M1960">
        <v>2</v>
      </c>
      <c r="N1960">
        <v>1</v>
      </c>
      <c r="W1960">
        <v>2</v>
      </c>
      <c r="X1960">
        <v>5</v>
      </c>
      <c r="Z1960">
        <v>4</v>
      </c>
      <c r="AJ1960">
        <v>1</v>
      </c>
      <c r="AK1960">
        <v>2</v>
      </c>
      <c r="AM1960">
        <v>9</v>
      </c>
      <c r="AS1960">
        <v>2</v>
      </c>
      <c r="AT1960">
        <v>1</v>
      </c>
      <c r="AU1960">
        <v>1</v>
      </c>
      <c r="AY1960">
        <v>4</v>
      </c>
      <c r="BF1960">
        <v>8</v>
      </c>
      <c r="BG1960">
        <v>5</v>
      </c>
      <c r="BH1960">
        <v>4</v>
      </c>
      <c r="BI1960">
        <v>9</v>
      </c>
      <c r="BM1960">
        <v>1</v>
      </c>
      <c r="BN1960">
        <v>5</v>
      </c>
      <c r="BR1960">
        <v>3</v>
      </c>
      <c r="BU1960">
        <v>1</v>
      </c>
      <c r="BV1960">
        <v>10</v>
      </c>
      <c r="BX1960">
        <v>9</v>
      </c>
      <c r="CA1960">
        <v>1</v>
      </c>
      <c r="CB1960">
        <v>15</v>
      </c>
      <c r="CI1960">
        <v>1</v>
      </c>
      <c r="CJ1960">
        <v>1</v>
      </c>
      <c r="CL1960">
        <v>0</v>
      </c>
    </row>
    <row r="1961" spans="1:134">
      <c r="A1961" t="s">
        <v>142</v>
      </c>
      <c r="B1961" t="s">
        <v>145</v>
      </c>
      <c r="C1961" t="s">
        <v>198</v>
      </c>
      <c r="D1961" t="s">
        <v>2144</v>
      </c>
      <c r="E1961" t="s">
        <v>5609</v>
      </c>
      <c r="F1961" t="s">
        <v>7155</v>
      </c>
      <c r="G1961">
        <v>45</v>
      </c>
      <c r="K1961">
        <v>1</v>
      </c>
      <c r="W1961">
        <v>2</v>
      </c>
      <c r="Z1961">
        <v>1</v>
      </c>
      <c r="AQ1961">
        <v>1</v>
      </c>
      <c r="AR1961">
        <v>1</v>
      </c>
      <c r="AV1961">
        <v>1</v>
      </c>
      <c r="AY1961">
        <v>1</v>
      </c>
      <c r="BN1961">
        <v>3</v>
      </c>
      <c r="BW1961">
        <v>1</v>
      </c>
      <c r="BZ1961">
        <v>1</v>
      </c>
      <c r="CB1961">
        <v>2</v>
      </c>
      <c r="CL1961">
        <v>0</v>
      </c>
    </row>
    <row r="1962" spans="1:134">
      <c r="A1962" t="s">
        <v>142</v>
      </c>
      <c r="B1962" t="s">
        <v>145</v>
      </c>
      <c r="C1962" t="s">
        <v>198</v>
      </c>
      <c r="D1962" t="s">
        <v>2145</v>
      </c>
      <c r="E1962" t="s">
        <v>5610</v>
      </c>
      <c r="F1962" t="s">
        <v>7154</v>
      </c>
      <c r="G1962">
        <v>23</v>
      </c>
      <c r="H1962">
        <v>57</v>
      </c>
      <c r="I1962">
        <v>28</v>
      </c>
      <c r="J1962">
        <v>29</v>
      </c>
      <c r="K1962">
        <v>23</v>
      </c>
      <c r="M1962">
        <v>59</v>
      </c>
      <c r="N1962">
        <v>3</v>
      </c>
      <c r="O1962">
        <v>20</v>
      </c>
      <c r="P1962">
        <v>332</v>
      </c>
      <c r="Q1962">
        <v>8</v>
      </c>
      <c r="R1962">
        <v>1</v>
      </c>
      <c r="S1962">
        <v>5</v>
      </c>
      <c r="T1962">
        <v>124</v>
      </c>
      <c r="U1962">
        <v>49</v>
      </c>
      <c r="V1962">
        <v>75</v>
      </c>
      <c r="W1962">
        <v>62</v>
      </c>
      <c r="X1962">
        <v>432</v>
      </c>
      <c r="Y1962">
        <v>4</v>
      </c>
      <c r="Z1962">
        <v>23</v>
      </c>
      <c r="AB1962">
        <v>26</v>
      </c>
      <c r="AC1962">
        <v>26</v>
      </c>
      <c r="AE1962">
        <v>67</v>
      </c>
      <c r="AF1962">
        <v>21</v>
      </c>
      <c r="AG1962">
        <v>46</v>
      </c>
      <c r="AH1962">
        <v>1</v>
      </c>
      <c r="AI1962">
        <v>29</v>
      </c>
      <c r="AJ1962">
        <v>6</v>
      </c>
      <c r="AK1962">
        <v>391</v>
      </c>
      <c r="AL1962">
        <v>1</v>
      </c>
      <c r="AM1962">
        <v>1367</v>
      </c>
      <c r="AN1962">
        <v>1</v>
      </c>
      <c r="AP1962">
        <v>170</v>
      </c>
      <c r="AQ1962">
        <v>21</v>
      </c>
      <c r="AR1962">
        <v>15</v>
      </c>
      <c r="AS1962">
        <v>116</v>
      </c>
      <c r="AT1962">
        <v>589</v>
      </c>
      <c r="AU1962">
        <v>6</v>
      </c>
      <c r="AV1962">
        <v>3</v>
      </c>
      <c r="AW1962">
        <v>22</v>
      </c>
      <c r="AX1962">
        <v>2</v>
      </c>
      <c r="AY1962">
        <v>1</v>
      </c>
      <c r="BB1962">
        <v>15</v>
      </c>
      <c r="BC1962">
        <v>10</v>
      </c>
      <c r="BE1962">
        <v>50</v>
      </c>
      <c r="BF1962">
        <v>1223</v>
      </c>
      <c r="BG1962">
        <v>477</v>
      </c>
      <c r="BH1962">
        <v>848</v>
      </c>
      <c r="BI1962">
        <v>1275</v>
      </c>
      <c r="BJ1962">
        <v>13</v>
      </c>
      <c r="BK1962">
        <v>11</v>
      </c>
      <c r="BN1962">
        <v>1952</v>
      </c>
      <c r="BO1962">
        <v>10</v>
      </c>
      <c r="BR1962">
        <v>114</v>
      </c>
      <c r="BS1962">
        <v>10</v>
      </c>
      <c r="BT1962">
        <v>8</v>
      </c>
      <c r="BU1962">
        <v>173</v>
      </c>
      <c r="BV1962">
        <v>1471</v>
      </c>
      <c r="BW1962">
        <v>5</v>
      </c>
      <c r="BX1962">
        <v>1325</v>
      </c>
      <c r="BY1962">
        <v>24</v>
      </c>
      <c r="BZ1962">
        <v>12</v>
      </c>
      <c r="CA1962">
        <v>146</v>
      </c>
      <c r="CB1962">
        <v>1774</v>
      </c>
      <c r="CC1962">
        <v>4</v>
      </c>
      <c r="CD1962">
        <v>4</v>
      </c>
      <c r="CE1962">
        <v>7</v>
      </c>
      <c r="CF1962">
        <v>26</v>
      </c>
      <c r="CG1962">
        <v>66</v>
      </c>
      <c r="CH1962">
        <v>118</v>
      </c>
      <c r="CI1962">
        <v>32</v>
      </c>
      <c r="CJ1962">
        <v>80</v>
      </c>
      <c r="CK1962">
        <v>2</v>
      </c>
      <c r="CL1962">
        <v>0</v>
      </c>
      <c r="CN1962">
        <v>2</v>
      </c>
      <c r="CO1962">
        <v>2</v>
      </c>
      <c r="CQ1962">
        <v>1</v>
      </c>
      <c r="CS1962">
        <v>1</v>
      </c>
      <c r="CU1962">
        <v>1</v>
      </c>
      <c r="CV1962">
        <v>1</v>
      </c>
      <c r="DA1962">
        <v>1</v>
      </c>
      <c r="DD1962">
        <v>0</v>
      </c>
      <c r="DE1962">
        <v>1</v>
      </c>
      <c r="DL1962">
        <v>1</v>
      </c>
      <c r="DN1962">
        <v>62</v>
      </c>
      <c r="DO1962">
        <v>62</v>
      </c>
      <c r="DP1962">
        <v>2</v>
      </c>
    </row>
    <row r="1963" spans="1:134">
      <c r="A1963" t="s">
        <v>142</v>
      </c>
      <c r="B1963" t="s">
        <v>145</v>
      </c>
      <c r="C1963" t="s">
        <v>198</v>
      </c>
      <c r="D1963" t="s">
        <v>2146</v>
      </c>
      <c r="E1963" t="s">
        <v>5611</v>
      </c>
      <c r="F1963" t="s">
        <v>7156</v>
      </c>
      <c r="G1963">
        <v>33</v>
      </c>
      <c r="H1963">
        <v>4</v>
      </c>
      <c r="I1963">
        <v>3</v>
      </c>
      <c r="J1963">
        <v>1</v>
      </c>
      <c r="K1963">
        <v>8</v>
      </c>
      <c r="M1963">
        <v>18</v>
      </c>
      <c r="N1963">
        <v>2</v>
      </c>
      <c r="O1963">
        <v>1</v>
      </c>
      <c r="P1963">
        <v>11</v>
      </c>
      <c r="T1963">
        <v>9</v>
      </c>
      <c r="U1963">
        <v>6</v>
      </c>
      <c r="V1963">
        <v>3</v>
      </c>
      <c r="W1963">
        <v>17</v>
      </c>
      <c r="X1963">
        <v>10</v>
      </c>
      <c r="Z1963">
        <v>8</v>
      </c>
      <c r="AB1963">
        <v>2</v>
      </c>
      <c r="AC1963">
        <v>2</v>
      </c>
      <c r="AE1963">
        <v>5</v>
      </c>
      <c r="AF1963">
        <v>3</v>
      </c>
      <c r="AG1963">
        <v>2</v>
      </c>
      <c r="AJ1963">
        <v>3</v>
      </c>
      <c r="AK1963">
        <v>11</v>
      </c>
      <c r="AM1963">
        <v>50</v>
      </c>
      <c r="AP1963">
        <v>5</v>
      </c>
      <c r="AQ1963">
        <v>1</v>
      </c>
      <c r="AR1963">
        <v>1</v>
      </c>
      <c r="AT1963">
        <v>12</v>
      </c>
      <c r="AU1963">
        <v>3</v>
      </c>
      <c r="AY1963">
        <v>8</v>
      </c>
      <c r="AZ1963">
        <v>1</v>
      </c>
      <c r="BA1963">
        <v>1</v>
      </c>
      <c r="BC1963">
        <v>1</v>
      </c>
      <c r="BD1963">
        <v>7</v>
      </c>
      <c r="BE1963">
        <v>4</v>
      </c>
      <c r="BF1963">
        <v>47</v>
      </c>
      <c r="BG1963">
        <v>29</v>
      </c>
      <c r="BH1963">
        <v>20</v>
      </c>
      <c r="BI1963">
        <v>44</v>
      </c>
      <c r="BM1963">
        <v>1</v>
      </c>
      <c r="BN1963">
        <v>88</v>
      </c>
      <c r="BO1963">
        <v>2</v>
      </c>
      <c r="BP1963">
        <v>1</v>
      </c>
      <c r="BR1963">
        <v>1</v>
      </c>
      <c r="BS1963">
        <v>1</v>
      </c>
      <c r="BT1963">
        <v>2</v>
      </c>
      <c r="BU1963">
        <v>7</v>
      </c>
      <c r="BV1963">
        <v>51</v>
      </c>
      <c r="BX1963">
        <v>48</v>
      </c>
      <c r="BZ1963">
        <v>1</v>
      </c>
      <c r="CA1963">
        <v>3</v>
      </c>
      <c r="CB1963">
        <v>65</v>
      </c>
      <c r="CC1963">
        <v>1</v>
      </c>
      <c r="CE1963">
        <v>1</v>
      </c>
      <c r="CF1963">
        <v>1</v>
      </c>
      <c r="CG1963">
        <v>1</v>
      </c>
      <c r="CH1963">
        <v>4</v>
      </c>
      <c r="CJ1963">
        <v>2</v>
      </c>
      <c r="CL1963">
        <v>0</v>
      </c>
      <c r="CP1963">
        <v>1</v>
      </c>
      <c r="DB1963">
        <v>1</v>
      </c>
    </row>
    <row r="1964" spans="1:134">
      <c r="A1964" t="s">
        <v>142</v>
      </c>
      <c r="B1964" t="s">
        <v>145</v>
      </c>
      <c r="C1964" t="s">
        <v>198</v>
      </c>
      <c r="D1964" t="s">
        <v>2147</v>
      </c>
      <c r="E1964" t="s">
        <v>5612</v>
      </c>
      <c r="F1964" t="s">
        <v>7156</v>
      </c>
      <c r="G1964">
        <v>42</v>
      </c>
    </row>
    <row r="1965" spans="1:134">
      <c r="A1965" t="s">
        <v>142</v>
      </c>
      <c r="B1965" t="s">
        <v>145</v>
      </c>
      <c r="C1965" t="s">
        <v>198</v>
      </c>
      <c r="D1965" t="s">
        <v>2148</v>
      </c>
      <c r="E1965" t="s">
        <v>5613</v>
      </c>
      <c r="F1965" t="s">
        <v>7154</v>
      </c>
      <c r="G1965">
        <v>19</v>
      </c>
      <c r="H1965">
        <v>2</v>
      </c>
      <c r="J1965">
        <v>2</v>
      </c>
      <c r="K1965">
        <v>5</v>
      </c>
      <c r="M1965">
        <v>28</v>
      </c>
      <c r="P1965">
        <v>30</v>
      </c>
      <c r="Q1965">
        <v>1</v>
      </c>
      <c r="S1965">
        <v>2</v>
      </c>
      <c r="T1965">
        <v>15</v>
      </c>
      <c r="U1965">
        <v>11</v>
      </c>
      <c r="V1965">
        <v>4</v>
      </c>
      <c r="W1965">
        <v>35</v>
      </c>
      <c r="X1965">
        <v>43</v>
      </c>
      <c r="Y1965">
        <v>1</v>
      </c>
      <c r="Z1965">
        <v>5</v>
      </c>
      <c r="AB1965">
        <v>4</v>
      </c>
      <c r="AC1965">
        <v>4</v>
      </c>
      <c r="AE1965">
        <v>13</v>
      </c>
      <c r="AF1965">
        <v>11</v>
      </c>
      <c r="AG1965">
        <v>2</v>
      </c>
      <c r="AI1965">
        <v>1</v>
      </c>
      <c r="AK1965">
        <v>41</v>
      </c>
      <c r="AM1965">
        <v>123</v>
      </c>
      <c r="AP1965">
        <v>20</v>
      </c>
      <c r="AQ1965">
        <v>4</v>
      </c>
      <c r="AR1965">
        <v>1</v>
      </c>
      <c r="AS1965">
        <v>9</v>
      </c>
      <c r="AT1965">
        <v>12</v>
      </c>
      <c r="AW1965">
        <v>3</v>
      </c>
      <c r="AX1965">
        <v>2</v>
      </c>
      <c r="AY1965">
        <v>2</v>
      </c>
      <c r="AZ1965">
        <v>2</v>
      </c>
      <c r="BA1965">
        <v>2</v>
      </c>
      <c r="BC1965">
        <v>1</v>
      </c>
      <c r="BE1965">
        <v>5</v>
      </c>
      <c r="BF1965">
        <v>107</v>
      </c>
      <c r="BG1965">
        <v>44</v>
      </c>
      <c r="BH1965">
        <v>66</v>
      </c>
      <c r="BI1965">
        <v>103</v>
      </c>
      <c r="BK1965">
        <v>1</v>
      </c>
      <c r="BM1965">
        <v>13</v>
      </c>
      <c r="BN1965">
        <v>252</v>
      </c>
      <c r="BO1965">
        <v>7</v>
      </c>
      <c r="BR1965">
        <v>10</v>
      </c>
      <c r="BS1965">
        <v>1</v>
      </c>
      <c r="BT1965">
        <v>1</v>
      </c>
      <c r="BU1965">
        <v>28</v>
      </c>
      <c r="BV1965">
        <v>124</v>
      </c>
      <c r="BX1965">
        <v>108</v>
      </c>
      <c r="BY1965">
        <v>1</v>
      </c>
      <c r="BZ1965">
        <v>2</v>
      </c>
      <c r="CA1965">
        <v>16</v>
      </c>
      <c r="CB1965">
        <v>171</v>
      </c>
      <c r="CC1965">
        <v>4</v>
      </c>
      <c r="CD1965">
        <v>4</v>
      </c>
      <c r="CE1965">
        <v>4</v>
      </c>
      <c r="CF1965">
        <v>1</v>
      </c>
      <c r="CG1965">
        <v>3</v>
      </c>
      <c r="CH1965">
        <v>15</v>
      </c>
      <c r="CI1965">
        <v>5</v>
      </c>
      <c r="CJ1965">
        <v>13</v>
      </c>
      <c r="CL1965">
        <v>0</v>
      </c>
    </row>
    <row r="1966" spans="1:134">
      <c r="A1966" t="s">
        <v>142</v>
      </c>
      <c r="B1966" t="s">
        <v>145</v>
      </c>
      <c r="C1966" t="s">
        <v>198</v>
      </c>
      <c r="D1966" t="s">
        <v>2149</v>
      </c>
      <c r="E1966" t="s">
        <v>5614</v>
      </c>
      <c r="F1966" t="s">
        <v>7156</v>
      </c>
      <c r="G1966">
        <v>7</v>
      </c>
      <c r="H1966">
        <v>17</v>
      </c>
      <c r="I1966">
        <v>13</v>
      </c>
      <c r="J1966">
        <v>4</v>
      </c>
      <c r="K1966">
        <v>25</v>
      </c>
      <c r="L1966">
        <v>2</v>
      </c>
      <c r="M1966">
        <v>148</v>
      </c>
      <c r="N1966">
        <v>17</v>
      </c>
      <c r="P1966">
        <v>361</v>
      </c>
      <c r="Q1966">
        <v>3</v>
      </c>
      <c r="S1966">
        <v>18</v>
      </c>
      <c r="T1966">
        <v>249</v>
      </c>
      <c r="U1966">
        <v>109</v>
      </c>
      <c r="V1966">
        <v>140</v>
      </c>
      <c r="W1966">
        <v>524</v>
      </c>
      <c r="X1966">
        <v>117</v>
      </c>
      <c r="Y1966">
        <v>4</v>
      </c>
      <c r="Z1966">
        <v>25</v>
      </c>
      <c r="AA1966">
        <v>2</v>
      </c>
      <c r="AB1966">
        <v>23</v>
      </c>
      <c r="AC1966">
        <v>23</v>
      </c>
      <c r="AE1966">
        <v>232</v>
      </c>
      <c r="AF1966">
        <v>96</v>
      </c>
      <c r="AG1966">
        <v>136</v>
      </c>
      <c r="AI1966">
        <v>10</v>
      </c>
      <c r="AJ1966">
        <v>26</v>
      </c>
      <c r="AK1966">
        <v>56</v>
      </c>
      <c r="AL1966">
        <v>1</v>
      </c>
      <c r="AM1966">
        <v>505</v>
      </c>
      <c r="AN1966">
        <v>7</v>
      </c>
      <c r="AO1966">
        <v>1</v>
      </c>
      <c r="AP1966">
        <v>197</v>
      </c>
      <c r="AQ1966">
        <v>25</v>
      </c>
      <c r="AR1966">
        <v>9</v>
      </c>
      <c r="AS1966">
        <v>83</v>
      </c>
      <c r="AT1966">
        <v>189</v>
      </c>
      <c r="AU1966">
        <v>28</v>
      </c>
      <c r="AV1966">
        <v>20</v>
      </c>
      <c r="AW1966">
        <v>20</v>
      </c>
      <c r="AX1966">
        <v>16</v>
      </c>
      <c r="AY1966">
        <v>5</v>
      </c>
      <c r="AZ1966">
        <v>10</v>
      </c>
      <c r="BA1966">
        <v>9</v>
      </c>
      <c r="BB1966">
        <v>61</v>
      </c>
      <c r="BD1966">
        <v>21</v>
      </c>
      <c r="BE1966">
        <v>16</v>
      </c>
      <c r="BF1966">
        <v>404</v>
      </c>
      <c r="BG1966">
        <v>322</v>
      </c>
      <c r="BH1966">
        <v>96</v>
      </c>
      <c r="BI1966">
        <v>392</v>
      </c>
      <c r="BJ1966">
        <v>10</v>
      </c>
      <c r="BK1966">
        <v>10</v>
      </c>
      <c r="BL1966">
        <v>2</v>
      </c>
      <c r="BM1966">
        <v>3</v>
      </c>
      <c r="BN1966">
        <v>1708</v>
      </c>
      <c r="BO1966">
        <v>81</v>
      </c>
      <c r="BP1966">
        <v>6</v>
      </c>
      <c r="BR1966">
        <v>7</v>
      </c>
      <c r="BS1966">
        <v>9</v>
      </c>
      <c r="BT1966">
        <v>55</v>
      </c>
      <c r="BU1966">
        <v>300</v>
      </c>
      <c r="BV1966">
        <v>510</v>
      </c>
      <c r="BW1966">
        <v>35</v>
      </c>
      <c r="BX1966">
        <v>408</v>
      </c>
      <c r="BY1966">
        <v>20</v>
      </c>
      <c r="BZ1966">
        <v>110</v>
      </c>
      <c r="CA1966">
        <v>102</v>
      </c>
      <c r="CB1966">
        <v>999</v>
      </c>
      <c r="CC1966">
        <v>45</v>
      </c>
      <c r="CD1966">
        <v>42</v>
      </c>
      <c r="CE1966">
        <v>52</v>
      </c>
      <c r="CF1966">
        <v>5</v>
      </c>
      <c r="CG1966">
        <v>14</v>
      </c>
      <c r="CH1966">
        <v>136</v>
      </c>
      <c r="CI1966">
        <v>11</v>
      </c>
      <c r="CJ1966">
        <v>88</v>
      </c>
      <c r="CL1966">
        <v>0</v>
      </c>
      <c r="CN1966">
        <v>15</v>
      </c>
      <c r="CO1966">
        <v>13</v>
      </c>
      <c r="CP1966">
        <v>5</v>
      </c>
      <c r="CQ1966">
        <v>3</v>
      </c>
      <c r="CR1966">
        <v>3</v>
      </c>
      <c r="CS1966">
        <v>2</v>
      </c>
      <c r="CT1966">
        <v>1</v>
      </c>
      <c r="CU1966">
        <v>4</v>
      </c>
      <c r="CX1966">
        <v>3</v>
      </c>
      <c r="CY1966">
        <v>2</v>
      </c>
      <c r="CZ1966">
        <v>3</v>
      </c>
      <c r="DA1966">
        <v>1</v>
      </c>
      <c r="DB1966">
        <v>1</v>
      </c>
      <c r="DD1966">
        <v>0</v>
      </c>
      <c r="DE1966">
        <v>3</v>
      </c>
      <c r="DM1966">
        <v>2</v>
      </c>
    </row>
    <row r="1967" spans="1:134">
      <c r="A1967" t="s">
        <v>142</v>
      </c>
      <c r="B1967" t="s">
        <v>145</v>
      </c>
      <c r="C1967" t="s">
        <v>198</v>
      </c>
      <c r="D1967" t="s">
        <v>2150</v>
      </c>
      <c r="E1967" t="s">
        <v>5615</v>
      </c>
      <c r="F1967" t="s">
        <v>7155</v>
      </c>
      <c r="G1967">
        <v>11</v>
      </c>
      <c r="K1967">
        <v>2</v>
      </c>
      <c r="M1967">
        <v>3</v>
      </c>
      <c r="N1967">
        <v>3</v>
      </c>
      <c r="P1967">
        <v>5</v>
      </c>
      <c r="T1967">
        <v>6</v>
      </c>
      <c r="U1967">
        <v>2</v>
      </c>
      <c r="V1967">
        <v>4</v>
      </c>
      <c r="W1967">
        <v>13</v>
      </c>
      <c r="X1967">
        <v>3</v>
      </c>
      <c r="Z1967">
        <v>2</v>
      </c>
      <c r="AB1967">
        <v>3</v>
      </c>
      <c r="AC1967">
        <v>3</v>
      </c>
      <c r="AE1967">
        <v>6</v>
      </c>
      <c r="AF1967">
        <v>2</v>
      </c>
      <c r="AG1967">
        <v>4</v>
      </c>
      <c r="AJ1967">
        <v>1</v>
      </c>
      <c r="AK1967">
        <v>2</v>
      </c>
      <c r="AM1967">
        <v>12</v>
      </c>
      <c r="AP1967">
        <v>2</v>
      </c>
      <c r="AQ1967">
        <v>1</v>
      </c>
      <c r="AR1967">
        <v>1</v>
      </c>
      <c r="AS1967">
        <v>2</v>
      </c>
      <c r="AT1967">
        <v>7</v>
      </c>
      <c r="AU1967">
        <v>1</v>
      </c>
      <c r="AW1967">
        <v>1</v>
      </c>
      <c r="AX1967">
        <v>1</v>
      </c>
      <c r="AY1967">
        <v>1</v>
      </c>
      <c r="BB1967">
        <v>1</v>
      </c>
      <c r="BD1967">
        <v>1</v>
      </c>
      <c r="BE1967">
        <v>1</v>
      </c>
      <c r="BF1967">
        <v>10</v>
      </c>
      <c r="BG1967">
        <v>7</v>
      </c>
      <c r="BH1967">
        <v>6</v>
      </c>
      <c r="BI1967">
        <v>12</v>
      </c>
      <c r="BN1967">
        <v>50</v>
      </c>
      <c r="BO1967">
        <v>2</v>
      </c>
      <c r="BT1967">
        <v>3</v>
      </c>
      <c r="BU1967">
        <v>8</v>
      </c>
      <c r="BV1967">
        <v>15</v>
      </c>
      <c r="BX1967">
        <v>13</v>
      </c>
      <c r="BZ1967">
        <v>3</v>
      </c>
      <c r="CA1967">
        <v>2</v>
      </c>
      <c r="CB1967">
        <v>30</v>
      </c>
      <c r="CC1967">
        <v>1</v>
      </c>
      <c r="CD1967">
        <v>1</v>
      </c>
      <c r="CE1967">
        <v>2</v>
      </c>
      <c r="CH1967">
        <v>1</v>
      </c>
      <c r="CI1967">
        <v>2</v>
      </c>
      <c r="CJ1967">
        <v>2</v>
      </c>
      <c r="CL1967">
        <v>0</v>
      </c>
      <c r="DM1967">
        <v>1</v>
      </c>
    </row>
    <row r="1968" spans="1:134">
      <c r="A1968" t="s">
        <v>142</v>
      </c>
      <c r="B1968" t="s">
        <v>145</v>
      </c>
      <c r="C1968" t="s">
        <v>198</v>
      </c>
      <c r="D1968" t="s">
        <v>2151</v>
      </c>
      <c r="E1968" t="s">
        <v>5616</v>
      </c>
      <c r="F1968" t="s">
        <v>7154</v>
      </c>
      <c r="G1968">
        <v>4</v>
      </c>
      <c r="H1968">
        <v>166</v>
      </c>
      <c r="I1968">
        <v>48</v>
      </c>
      <c r="J1968">
        <v>118</v>
      </c>
      <c r="K1968">
        <v>28</v>
      </c>
      <c r="M1968">
        <v>52</v>
      </c>
      <c r="N1968">
        <v>4</v>
      </c>
      <c r="O1968">
        <v>30</v>
      </c>
      <c r="P1968">
        <v>393</v>
      </c>
      <c r="Q1968">
        <v>9</v>
      </c>
      <c r="R1968">
        <v>1</v>
      </c>
      <c r="S1968">
        <v>2</v>
      </c>
      <c r="T1968">
        <v>262</v>
      </c>
      <c r="U1968">
        <v>86</v>
      </c>
      <c r="V1968">
        <v>176</v>
      </c>
      <c r="W1968">
        <v>111</v>
      </c>
      <c r="X1968">
        <v>523</v>
      </c>
      <c r="Y1968">
        <v>12</v>
      </c>
      <c r="Z1968">
        <v>28</v>
      </c>
      <c r="AB1968">
        <v>36</v>
      </c>
      <c r="AC1968">
        <v>36</v>
      </c>
      <c r="AE1968">
        <v>96</v>
      </c>
      <c r="AF1968">
        <v>38</v>
      </c>
      <c r="AG1968">
        <v>58</v>
      </c>
      <c r="AI1968">
        <v>33</v>
      </c>
      <c r="AJ1968">
        <v>7</v>
      </c>
      <c r="AK1968">
        <v>691</v>
      </c>
      <c r="AL1968">
        <v>2</v>
      </c>
      <c r="AM1968">
        <v>1796</v>
      </c>
      <c r="AO1968">
        <v>2</v>
      </c>
      <c r="AP1968">
        <v>189</v>
      </c>
      <c r="AQ1968">
        <v>36</v>
      </c>
      <c r="AR1968">
        <v>29</v>
      </c>
      <c r="AS1968">
        <v>79</v>
      </c>
      <c r="AT1968">
        <v>596</v>
      </c>
      <c r="AU1968">
        <v>7</v>
      </c>
      <c r="AV1968">
        <v>7</v>
      </c>
      <c r="AW1968">
        <v>28</v>
      </c>
      <c r="AX1968">
        <v>1</v>
      </c>
      <c r="BB1968">
        <v>5</v>
      </c>
      <c r="BC1968">
        <v>11</v>
      </c>
      <c r="BD1968">
        <v>1</v>
      </c>
      <c r="BE1968">
        <v>70</v>
      </c>
      <c r="BF1968">
        <v>1605</v>
      </c>
      <c r="BG1968">
        <v>636</v>
      </c>
      <c r="BH1968">
        <v>1028</v>
      </c>
      <c r="BI1968">
        <v>1594</v>
      </c>
      <c r="BJ1968">
        <v>12</v>
      </c>
      <c r="BK1968">
        <v>22</v>
      </c>
      <c r="BM1968">
        <v>5</v>
      </c>
      <c r="BN1968">
        <v>2500</v>
      </c>
      <c r="BO1968">
        <v>5</v>
      </c>
      <c r="BP1968">
        <v>1</v>
      </c>
      <c r="BQ1968">
        <v>1</v>
      </c>
      <c r="BR1968">
        <v>209</v>
      </c>
      <c r="BS1968">
        <v>18</v>
      </c>
      <c r="BT1968">
        <v>21</v>
      </c>
      <c r="BU1968">
        <v>223</v>
      </c>
      <c r="BV1968">
        <v>1862</v>
      </c>
      <c r="BW1968">
        <v>15</v>
      </c>
      <c r="BX1968">
        <v>1664</v>
      </c>
      <c r="BY1968">
        <v>34</v>
      </c>
      <c r="BZ1968">
        <v>38</v>
      </c>
      <c r="CA1968">
        <v>198</v>
      </c>
      <c r="CB1968">
        <v>2338</v>
      </c>
      <c r="CC1968">
        <v>5</v>
      </c>
      <c r="CD1968">
        <v>5</v>
      </c>
      <c r="CE1968">
        <v>2</v>
      </c>
      <c r="CF1968">
        <v>60</v>
      </c>
      <c r="CG1968">
        <v>101</v>
      </c>
      <c r="CH1968">
        <v>154</v>
      </c>
      <c r="CI1968">
        <v>49</v>
      </c>
      <c r="CJ1968">
        <v>97</v>
      </c>
      <c r="CK1968">
        <v>4</v>
      </c>
      <c r="CL1968">
        <v>1</v>
      </c>
      <c r="CN1968">
        <v>8</v>
      </c>
      <c r="CO1968">
        <v>2</v>
      </c>
      <c r="CQ1968">
        <v>1</v>
      </c>
      <c r="CS1968">
        <v>1</v>
      </c>
      <c r="CU1968">
        <v>1</v>
      </c>
      <c r="CZ1968">
        <v>4</v>
      </c>
      <c r="DA1968">
        <v>1</v>
      </c>
      <c r="DD1968">
        <v>1</v>
      </c>
      <c r="DE1968">
        <v>0</v>
      </c>
      <c r="DF1968">
        <v>1</v>
      </c>
    </row>
    <row r="1969" spans="1:138">
      <c r="A1969" t="s">
        <v>142</v>
      </c>
      <c r="B1969" t="s">
        <v>145</v>
      </c>
      <c r="C1969" t="s">
        <v>198</v>
      </c>
      <c r="D1969" t="s">
        <v>2152</v>
      </c>
      <c r="E1969" t="s">
        <v>5617</v>
      </c>
      <c r="F1969" t="s">
        <v>7156</v>
      </c>
      <c r="G1969">
        <v>20</v>
      </c>
      <c r="H1969">
        <v>6</v>
      </c>
      <c r="I1969">
        <v>4</v>
      </c>
      <c r="J1969">
        <v>2</v>
      </c>
      <c r="K1969">
        <v>13</v>
      </c>
      <c r="L1969">
        <v>3</v>
      </c>
      <c r="M1969">
        <v>51</v>
      </c>
      <c r="N1969">
        <v>6</v>
      </c>
      <c r="O1969">
        <v>3</v>
      </c>
      <c r="P1969">
        <v>76</v>
      </c>
      <c r="S1969">
        <v>6</v>
      </c>
      <c r="T1969">
        <v>64</v>
      </c>
      <c r="U1969">
        <v>25</v>
      </c>
      <c r="V1969">
        <v>39</v>
      </c>
      <c r="W1969">
        <v>111</v>
      </c>
      <c r="X1969">
        <v>37</v>
      </c>
      <c r="Y1969">
        <v>2</v>
      </c>
      <c r="Z1969">
        <v>13</v>
      </c>
      <c r="AA1969">
        <v>3</v>
      </c>
      <c r="AB1969">
        <v>7</v>
      </c>
      <c r="AC1969">
        <v>7</v>
      </c>
      <c r="AE1969">
        <v>58</v>
      </c>
      <c r="AF1969">
        <v>21</v>
      </c>
      <c r="AG1969">
        <v>37</v>
      </c>
      <c r="AI1969">
        <v>3</v>
      </c>
      <c r="AJ1969">
        <v>6</v>
      </c>
      <c r="AK1969">
        <v>60</v>
      </c>
      <c r="AL1969">
        <v>1</v>
      </c>
      <c r="AM1969">
        <v>193</v>
      </c>
      <c r="AP1969">
        <v>45</v>
      </c>
      <c r="AQ1969">
        <v>7</v>
      </c>
      <c r="AR1969">
        <v>2</v>
      </c>
      <c r="AS1969">
        <v>39</v>
      </c>
      <c r="AT1969">
        <v>45</v>
      </c>
      <c r="AU1969">
        <v>9</v>
      </c>
      <c r="AV1969">
        <v>3</v>
      </c>
      <c r="AW1969">
        <v>9</v>
      </c>
      <c r="AX1969">
        <v>9</v>
      </c>
      <c r="AY1969">
        <v>4</v>
      </c>
      <c r="AZ1969">
        <v>1</v>
      </c>
      <c r="BA1969">
        <v>1</v>
      </c>
      <c r="BB1969">
        <v>12</v>
      </c>
      <c r="BD1969">
        <v>10</v>
      </c>
      <c r="BE1969">
        <v>4</v>
      </c>
      <c r="BF1969">
        <v>159</v>
      </c>
      <c r="BG1969">
        <v>101</v>
      </c>
      <c r="BH1969">
        <v>59</v>
      </c>
      <c r="BI1969">
        <v>155</v>
      </c>
      <c r="BK1969">
        <v>7</v>
      </c>
      <c r="BN1969">
        <v>619</v>
      </c>
      <c r="BO1969">
        <v>15</v>
      </c>
      <c r="BP1969">
        <v>6</v>
      </c>
      <c r="BR1969">
        <v>10</v>
      </c>
      <c r="BS1969">
        <v>4</v>
      </c>
      <c r="BT1969">
        <v>18</v>
      </c>
      <c r="BU1969">
        <v>70</v>
      </c>
      <c r="BV1969">
        <v>193</v>
      </c>
      <c r="BW1969">
        <v>12</v>
      </c>
      <c r="BX1969">
        <v>159</v>
      </c>
      <c r="BY1969">
        <v>7</v>
      </c>
      <c r="BZ1969">
        <v>37</v>
      </c>
      <c r="CA1969">
        <v>34</v>
      </c>
      <c r="CB1969">
        <v>316</v>
      </c>
      <c r="CC1969">
        <v>1</v>
      </c>
      <c r="CD1969">
        <v>1</v>
      </c>
      <c r="CE1969">
        <v>4</v>
      </c>
      <c r="CF1969">
        <v>3</v>
      </c>
      <c r="CG1969">
        <v>8</v>
      </c>
      <c r="CH1969">
        <v>25</v>
      </c>
      <c r="CI1969">
        <v>10</v>
      </c>
      <c r="CJ1969">
        <v>26</v>
      </c>
      <c r="CL1969">
        <v>1</v>
      </c>
      <c r="CN1969">
        <v>9</v>
      </c>
      <c r="CQ1969">
        <v>3</v>
      </c>
      <c r="CR1969">
        <v>2</v>
      </c>
      <c r="CS1969">
        <v>1</v>
      </c>
      <c r="CT1969">
        <v>2</v>
      </c>
      <c r="CV1969">
        <v>1</v>
      </c>
      <c r="CX1969">
        <v>2</v>
      </c>
      <c r="CZ1969">
        <v>1</v>
      </c>
      <c r="DA1969">
        <v>2</v>
      </c>
      <c r="DD1969">
        <v>2</v>
      </c>
      <c r="DE1969">
        <v>1</v>
      </c>
    </row>
    <row r="1970" spans="1:138">
      <c r="A1970" t="s">
        <v>142</v>
      </c>
      <c r="B1970" t="s">
        <v>145</v>
      </c>
      <c r="C1970" t="s">
        <v>198</v>
      </c>
      <c r="D1970" t="s">
        <v>2153</v>
      </c>
      <c r="E1970" t="s">
        <v>5618</v>
      </c>
      <c r="F1970" t="s">
        <v>7154</v>
      </c>
      <c r="G1970">
        <v>22</v>
      </c>
      <c r="H1970">
        <v>35</v>
      </c>
      <c r="I1970">
        <v>20</v>
      </c>
      <c r="J1970">
        <v>15</v>
      </c>
      <c r="K1970">
        <v>27</v>
      </c>
      <c r="L1970">
        <v>6</v>
      </c>
      <c r="M1970">
        <v>205</v>
      </c>
      <c r="N1970">
        <v>3</v>
      </c>
      <c r="O1970">
        <v>8</v>
      </c>
      <c r="P1970">
        <v>325</v>
      </c>
      <c r="Q1970">
        <v>7</v>
      </c>
      <c r="S1970">
        <v>21</v>
      </c>
      <c r="T1970">
        <v>187</v>
      </c>
      <c r="U1970">
        <v>98</v>
      </c>
      <c r="V1970">
        <v>89</v>
      </c>
      <c r="W1970">
        <v>634</v>
      </c>
      <c r="X1970">
        <v>697</v>
      </c>
      <c r="Y1970">
        <v>18</v>
      </c>
      <c r="Z1970">
        <v>27</v>
      </c>
      <c r="AA1970">
        <v>6</v>
      </c>
      <c r="AB1970">
        <v>34</v>
      </c>
      <c r="AC1970">
        <v>34</v>
      </c>
      <c r="AE1970">
        <v>152</v>
      </c>
      <c r="AF1970">
        <v>78</v>
      </c>
      <c r="AG1970">
        <v>74</v>
      </c>
      <c r="AI1970">
        <v>29</v>
      </c>
      <c r="AJ1970">
        <v>80</v>
      </c>
      <c r="AK1970">
        <v>76</v>
      </c>
      <c r="AL1970">
        <v>6</v>
      </c>
      <c r="AM1970">
        <v>1515</v>
      </c>
      <c r="AO1970">
        <v>2</v>
      </c>
      <c r="AP1970">
        <v>208</v>
      </c>
      <c r="AQ1970">
        <v>72</v>
      </c>
      <c r="AR1970">
        <v>32</v>
      </c>
      <c r="AS1970">
        <v>146</v>
      </c>
      <c r="AT1970">
        <v>613</v>
      </c>
      <c r="AU1970">
        <v>86</v>
      </c>
      <c r="AV1970">
        <v>12</v>
      </c>
      <c r="AW1970">
        <v>27</v>
      </c>
      <c r="AX1970">
        <v>3</v>
      </c>
      <c r="AZ1970">
        <v>79</v>
      </c>
      <c r="BA1970">
        <v>25</v>
      </c>
      <c r="BB1970">
        <v>14</v>
      </c>
      <c r="BC1970">
        <v>13</v>
      </c>
      <c r="BD1970">
        <v>2</v>
      </c>
      <c r="BE1970">
        <v>83</v>
      </c>
      <c r="BF1970">
        <v>1214</v>
      </c>
      <c r="BG1970">
        <v>742</v>
      </c>
      <c r="BH1970">
        <v>615</v>
      </c>
      <c r="BI1970">
        <v>1195</v>
      </c>
      <c r="BJ1970">
        <v>14</v>
      </c>
      <c r="BK1970">
        <v>32</v>
      </c>
      <c r="BL1970">
        <v>48</v>
      </c>
      <c r="BM1970">
        <v>178</v>
      </c>
      <c r="BN1970">
        <v>2386</v>
      </c>
      <c r="BO1970">
        <v>23</v>
      </c>
      <c r="BP1970">
        <v>20</v>
      </c>
      <c r="BR1970">
        <v>100</v>
      </c>
      <c r="BS1970">
        <v>28</v>
      </c>
      <c r="BT1970">
        <v>14</v>
      </c>
      <c r="BU1970">
        <v>557</v>
      </c>
      <c r="BV1970">
        <v>1591</v>
      </c>
      <c r="BW1970">
        <v>18</v>
      </c>
      <c r="BX1970">
        <v>1278</v>
      </c>
      <c r="BY1970">
        <v>46</v>
      </c>
      <c r="BZ1970">
        <v>38</v>
      </c>
      <c r="CA1970">
        <v>313</v>
      </c>
      <c r="CB1970">
        <v>2418</v>
      </c>
      <c r="CC1970">
        <v>146</v>
      </c>
      <c r="CD1970">
        <v>63</v>
      </c>
      <c r="CE1970">
        <v>18</v>
      </c>
      <c r="CF1970">
        <v>38</v>
      </c>
      <c r="CG1970">
        <v>103</v>
      </c>
      <c r="CH1970">
        <v>347</v>
      </c>
      <c r="CI1970">
        <v>112</v>
      </c>
      <c r="CJ1970">
        <v>210</v>
      </c>
      <c r="CK1970">
        <v>6</v>
      </c>
      <c r="CL1970">
        <v>0</v>
      </c>
      <c r="CM1970">
        <v>2</v>
      </c>
      <c r="CN1970">
        <v>6</v>
      </c>
      <c r="CO1970">
        <v>7</v>
      </c>
      <c r="CP1970">
        <v>128</v>
      </c>
      <c r="CQ1970">
        <v>3</v>
      </c>
      <c r="CR1970">
        <v>1</v>
      </c>
      <c r="CS1970">
        <v>2</v>
      </c>
      <c r="CT1970">
        <v>1</v>
      </c>
      <c r="CU1970">
        <v>2</v>
      </c>
      <c r="CV1970">
        <v>3</v>
      </c>
      <c r="CY1970">
        <v>38</v>
      </c>
      <c r="CZ1970">
        <v>2</v>
      </c>
      <c r="DA1970">
        <v>1</v>
      </c>
      <c r="DB1970">
        <v>68</v>
      </c>
      <c r="DC1970">
        <v>1</v>
      </c>
      <c r="DD1970">
        <v>2</v>
      </c>
      <c r="DE1970">
        <v>1</v>
      </c>
      <c r="DG1970">
        <v>1</v>
      </c>
      <c r="DH1970">
        <v>1</v>
      </c>
      <c r="DL1970">
        <v>1</v>
      </c>
      <c r="DM1970">
        <v>8</v>
      </c>
      <c r="DP1970">
        <v>3</v>
      </c>
      <c r="EG1970">
        <v>1</v>
      </c>
      <c r="EH1970">
        <v>1</v>
      </c>
    </row>
    <row r="1971" spans="1:138">
      <c r="A1971" t="s">
        <v>142</v>
      </c>
      <c r="B1971" t="s">
        <v>145</v>
      </c>
      <c r="C1971" t="s">
        <v>198</v>
      </c>
      <c r="D1971" t="s">
        <v>2154</v>
      </c>
      <c r="E1971" t="s">
        <v>5619</v>
      </c>
      <c r="F1971" t="s">
        <v>7155</v>
      </c>
      <c r="G1971">
        <v>40</v>
      </c>
      <c r="H1971">
        <v>118</v>
      </c>
      <c r="I1971">
        <v>69</v>
      </c>
      <c r="J1971">
        <v>49</v>
      </c>
      <c r="K1971">
        <v>24</v>
      </c>
      <c r="L1971">
        <v>3</v>
      </c>
      <c r="M1971">
        <v>143</v>
      </c>
      <c r="N1971">
        <v>6</v>
      </c>
      <c r="O1971">
        <v>3</v>
      </c>
      <c r="P1971">
        <v>105</v>
      </c>
      <c r="Q1971">
        <v>1</v>
      </c>
      <c r="R1971">
        <v>1</v>
      </c>
      <c r="S1971">
        <v>7</v>
      </c>
      <c r="T1971">
        <v>235</v>
      </c>
      <c r="U1971">
        <v>136</v>
      </c>
      <c r="V1971">
        <v>99</v>
      </c>
      <c r="W1971">
        <v>319</v>
      </c>
      <c r="X1971">
        <v>96</v>
      </c>
      <c r="Y1971">
        <v>7</v>
      </c>
      <c r="Z1971">
        <v>24</v>
      </c>
      <c r="AA1971">
        <v>4</v>
      </c>
      <c r="AB1971">
        <v>22</v>
      </c>
      <c r="AC1971">
        <v>22</v>
      </c>
      <c r="AE1971">
        <v>117</v>
      </c>
      <c r="AF1971">
        <v>67</v>
      </c>
      <c r="AG1971">
        <v>50</v>
      </c>
      <c r="AH1971">
        <v>2</v>
      </c>
      <c r="AI1971">
        <v>8</v>
      </c>
      <c r="AJ1971">
        <v>17</v>
      </c>
      <c r="AK1971">
        <v>113</v>
      </c>
      <c r="AL1971">
        <v>6</v>
      </c>
      <c r="AM1971">
        <v>469</v>
      </c>
      <c r="AN1971">
        <v>1</v>
      </c>
      <c r="AO1971">
        <v>1</v>
      </c>
      <c r="AP1971">
        <v>45</v>
      </c>
      <c r="AQ1971">
        <v>31</v>
      </c>
      <c r="AR1971">
        <v>10</v>
      </c>
      <c r="AS1971">
        <v>56</v>
      </c>
      <c r="AT1971">
        <v>126</v>
      </c>
      <c r="AU1971">
        <v>21</v>
      </c>
      <c r="AV1971">
        <v>19</v>
      </c>
      <c r="AW1971">
        <v>22</v>
      </c>
      <c r="AX1971">
        <v>19</v>
      </c>
      <c r="AY1971">
        <v>2</v>
      </c>
      <c r="BB1971">
        <v>9</v>
      </c>
      <c r="BD1971">
        <v>48</v>
      </c>
      <c r="BE1971">
        <v>9</v>
      </c>
      <c r="BF1971">
        <v>346</v>
      </c>
      <c r="BG1971">
        <v>227</v>
      </c>
      <c r="BH1971">
        <v>128</v>
      </c>
      <c r="BI1971">
        <v>346</v>
      </c>
      <c r="BJ1971">
        <v>7</v>
      </c>
      <c r="BK1971">
        <v>16</v>
      </c>
      <c r="BL1971">
        <v>1</v>
      </c>
      <c r="BM1971">
        <v>1</v>
      </c>
      <c r="BN1971">
        <v>1819</v>
      </c>
      <c r="BO1971">
        <v>45</v>
      </c>
      <c r="BP1971">
        <v>6</v>
      </c>
      <c r="BQ1971">
        <v>1</v>
      </c>
      <c r="BR1971">
        <v>27</v>
      </c>
      <c r="BS1971">
        <v>17</v>
      </c>
      <c r="BT1971">
        <v>20</v>
      </c>
      <c r="BU1971">
        <v>242</v>
      </c>
      <c r="BV1971">
        <v>478</v>
      </c>
      <c r="BW1971">
        <v>42</v>
      </c>
      <c r="BX1971">
        <v>355</v>
      </c>
      <c r="BY1971">
        <v>23</v>
      </c>
      <c r="BZ1971">
        <v>112</v>
      </c>
      <c r="CA1971">
        <v>123</v>
      </c>
      <c r="CB1971">
        <v>778</v>
      </c>
      <c r="CE1971">
        <v>15</v>
      </c>
      <c r="CF1971">
        <v>1</v>
      </c>
      <c r="CG1971">
        <v>4</v>
      </c>
      <c r="CH1971">
        <v>77</v>
      </c>
      <c r="CI1971">
        <v>46</v>
      </c>
      <c r="CJ1971">
        <v>119</v>
      </c>
      <c r="CK1971">
        <v>3</v>
      </c>
      <c r="CL1971">
        <v>2</v>
      </c>
      <c r="CN1971">
        <v>23</v>
      </c>
      <c r="CO1971">
        <v>2</v>
      </c>
      <c r="CQ1971">
        <v>8</v>
      </c>
      <c r="CR1971">
        <v>7</v>
      </c>
      <c r="CS1971">
        <v>8</v>
      </c>
      <c r="CU1971">
        <v>2</v>
      </c>
      <c r="CW1971">
        <v>1</v>
      </c>
      <c r="CX1971">
        <v>7</v>
      </c>
      <c r="CZ1971">
        <v>16</v>
      </c>
      <c r="DA1971">
        <v>8</v>
      </c>
      <c r="DC1971">
        <v>8</v>
      </c>
      <c r="DD1971">
        <v>5</v>
      </c>
      <c r="DE1971">
        <v>3</v>
      </c>
      <c r="DF1971">
        <v>1</v>
      </c>
      <c r="DG1971">
        <v>1</v>
      </c>
      <c r="DL1971">
        <v>1</v>
      </c>
    </row>
    <row r="1972" spans="1:138">
      <c r="A1972" t="s">
        <v>142</v>
      </c>
      <c r="B1972" t="s">
        <v>145</v>
      </c>
      <c r="C1972" t="s">
        <v>198</v>
      </c>
      <c r="D1972" t="s">
        <v>2155</v>
      </c>
      <c r="E1972" t="s">
        <v>5620</v>
      </c>
      <c r="F1972" t="s">
        <v>7156</v>
      </c>
      <c r="G1972">
        <v>24</v>
      </c>
      <c r="H1972">
        <v>31</v>
      </c>
      <c r="I1972">
        <v>11</v>
      </c>
      <c r="J1972">
        <v>20</v>
      </c>
      <c r="K1972">
        <v>22</v>
      </c>
      <c r="L1972">
        <v>1</v>
      </c>
      <c r="M1972">
        <v>128</v>
      </c>
      <c r="N1972">
        <v>9</v>
      </c>
      <c r="O1972">
        <v>2</v>
      </c>
      <c r="P1972">
        <v>221</v>
      </c>
      <c r="Q1972">
        <v>4</v>
      </c>
      <c r="S1972">
        <v>2</v>
      </c>
      <c r="T1972">
        <v>151</v>
      </c>
      <c r="U1972">
        <v>74</v>
      </c>
      <c r="V1972">
        <v>77</v>
      </c>
      <c r="W1972">
        <v>240</v>
      </c>
      <c r="X1972">
        <v>212</v>
      </c>
      <c r="Y1972">
        <v>16</v>
      </c>
      <c r="Z1972">
        <v>22</v>
      </c>
      <c r="AA1972">
        <v>1</v>
      </c>
      <c r="AB1972">
        <v>23</v>
      </c>
      <c r="AC1972">
        <v>23</v>
      </c>
      <c r="AE1972">
        <v>120</v>
      </c>
      <c r="AF1972">
        <v>63</v>
      </c>
      <c r="AG1972">
        <v>57</v>
      </c>
      <c r="AI1972">
        <v>8</v>
      </c>
      <c r="AJ1972">
        <v>15</v>
      </c>
      <c r="AK1972">
        <v>259</v>
      </c>
      <c r="AL1972">
        <v>2</v>
      </c>
      <c r="AM1972">
        <v>811</v>
      </c>
      <c r="AN1972">
        <v>4</v>
      </c>
      <c r="AO1972">
        <v>2</v>
      </c>
      <c r="AP1972">
        <v>133</v>
      </c>
      <c r="AQ1972">
        <v>31</v>
      </c>
      <c r="AR1972">
        <v>16</v>
      </c>
      <c r="AS1972">
        <v>99</v>
      </c>
      <c r="AT1972">
        <v>226</v>
      </c>
      <c r="AU1972">
        <v>16</v>
      </c>
      <c r="AV1972">
        <v>3</v>
      </c>
      <c r="AW1972">
        <v>17</v>
      </c>
      <c r="AX1972">
        <v>5</v>
      </c>
      <c r="AY1972">
        <v>5</v>
      </c>
      <c r="AZ1972">
        <v>5</v>
      </c>
      <c r="BA1972">
        <v>5</v>
      </c>
      <c r="BB1972">
        <v>19</v>
      </c>
      <c r="BC1972">
        <v>2</v>
      </c>
      <c r="BD1972">
        <v>22</v>
      </c>
      <c r="BE1972">
        <v>26</v>
      </c>
      <c r="BF1972">
        <v>693</v>
      </c>
      <c r="BG1972">
        <v>432</v>
      </c>
      <c r="BH1972">
        <v>280</v>
      </c>
      <c r="BI1972">
        <v>681</v>
      </c>
      <c r="BJ1972">
        <v>11</v>
      </c>
      <c r="BK1972">
        <v>18</v>
      </c>
      <c r="BM1972">
        <v>2</v>
      </c>
      <c r="BN1972">
        <v>1477</v>
      </c>
      <c r="BO1972">
        <v>31</v>
      </c>
      <c r="BP1972">
        <v>2</v>
      </c>
      <c r="BR1972">
        <v>25</v>
      </c>
      <c r="BS1972">
        <v>21</v>
      </c>
      <c r="BT1972">
        <v>10</v>
      </c>
      <c r="BU1972">
        <v>192</v>
      </c>
      <c r="BV1972">
        <v>825</v>
      </c>
      <c r="BW1972">
        <v>8</v>
      </c>
      <c r="BX1972">
        <v>707</v>
      </c>
      <c r="BY1972">
        <v>29</v>
      </c>
      <c r="BZ1972">
        <v>33</v>
      </c>
      <c r="CA1972">
        <v>118</v>
      </c>
      <c r="CB1972">
        <v>1074</v>
      </c>
      <c r="CC1972">
        <v>5</v>
      </c>
      <c r="CD1972">
        <v>5</v>
      </c>
      <c r="CE1972">
        <v>9</v>
      </c>
      <c r="CF1972">
        <v>5</v>
      </c>
      <c r="CG1972">
        <v>26</v>
      </c>
      <c r="CH1972">
        <v>85</v>
      </c>
      <c r="CI1972">
        <v>38</v>
      </c>
      <c r="CJ1972">
        <v>92</v>
      </c>
      <c r="CK1972">
        <v>4</v>
      </c>
      <c r="CL1972">
        <v>0</v>
      </c>
      <c r="CN1972">
        <v>5</v>
      </c>
      <c r="CO1972">
        <v>4</v>
      </c>
      <c r="CQ1972">
        <v>2</v>
      </c>
      <c r="CS1972">
        <v>2</v>
      </c>
      <c r="CU1972">
        <v>1</v>
      </c>
      <c r="CV1972">
        <v>2</v>
      </c>
      <c r="CZ1972">
        <v>1</v>
      </c>
      <c r="DA1972">
        <v>1</v>
      </c>
      <c r="DC1972">
        <v>3</v>
      </c>
      <c r="DD1972">
        <v>2</v>
      </c>
      <c r="DE1972">
        <v>0</v>
      </c>
      <c r="DP1972">
        <v>1</v>
      </c>
    </row>
    <row r="1973" spans="1:138">
      <c r="A1973" t="s">
        <v>142</v>
      </c>
      <c r="B1973" t="s">
        <v>145</v>
      </c>
      <c r="C1973" t="s">
        <v>198</v>
      </c>
      <c r="D1973" t="s">
        <v>2156</v>
      </c>
      <c r="E1973" t="s">
        <v>5621</v>
      </c>
      <c r="F1973" t="s">
        <v>7156</v>
      </c>
      <c r="G1973">
        <v>13</v>
      </c>
      <c r="H1973">
        <v>57</v>
      </c>
      <c r="I1973">
        <v>26</v>
      </c>
      <c r="J1973">
        <v>31</v>
      </c>
      <c r="K1973">
        <v>28</v>
      </c>
      <c r="L1973">
        <v>1</v>
      </c>
      <c r="M1973">
        <v>142</v>
      </c>
      <c r="N1973">
        <v>5</v>
      </c>
      <c r="O1973">
        <v>9</v>
      </c>
      <c r="P1973">
        <v>244</v>
      </c>
      <c r="Q1973">
        <v>8</v>
      </c>
      <c r="S1973">
        <v>5</v>
      </c>
      <c r="T1973">
        <v>166</v>
      </c>
      <c r="U1973">
        <v>67</v>
      </c>
      <c r="V1973">
        <v>99</v>
      </c>
      <c r="W1973">
        <v>184</v>
      </c>
      <c r="X1973">
        <v>320</v>
      </c>
      <c r="Y1973">
        <v>7</v>
      </c>
      <c r="Z1973">
        <v>28</v>
      </c>
      <c r="AA1973">
        <v>2</v>
      </c>
      <c r="AB1973">
        <v>30</v>
      </c>
      <c r="AC1973">
        <v>30</v>
      </c>
      <c r="AE1973">
        <v>109</v>
      </c>
      <c r="AF1973">
        <v>41</v>
      </c>
      <c r="AG1973">
        <v>68</v>
      </c>
      <c r="AI1973">
        <v>53</v>
      </c>
      <c r="AJ1973">
        <v>10</v>
      </c>
      <c r="AK1973">
        <v>414</v>
      </c>
      <c r="AM1973">
        <v>1250</v>
      </c>
      <c r="AO1973">
        <v>2</v>
      </c>
      <c r="AP1973">
        <v>97</v>
      </c>
      <c r="AQ1973">
        <v>36</v>
      </c>
      <c r="AR1973">
        <v>24</v>
      </c>
      <c r="AS1973">
        <v>108</v>
      </c>
      <c r="AT1973">
        <v>400</v>
      </c>
      <c r="AU1973">
        <v>12</v>
      </c>
      <c r="AV1973">
        <v>5</v>
      </c>
      <c r="AW1973">
        <v>27</v>
      </c>
      <c r="AX1973">
        <v>9</v>
      </c>
      <c r="AY1973">
        <v>1</v>
      </c>
      <c r="AZ1973">
        <v>2</v>
      </c>
      <c r="BA1973">
        <v>2</v>
      </c>
      <c r="BB1973">
        <v>8</v>
      </c>
      <c r="BC1973">
        <v>5</v>
      </c>
      <c r="BD1973">
        <v>5</v>
      </c>
      <c r="BE1973">
        <v>55</v>
      </c>
      <c r="BF1973">
        <v>1104</v>
      </c>
      <c r="BG1973">
        <v>511</v>
      </c>
      <c r="BH1973">
        <v>619</v>
      </c>
      <c r="BI1973">
        <v>1073</v>
      </c>
      <c r="BJ1973">
        <v>18</v>
      </c>
      <c r="BK1973">
        <v>36</v>
      </c>
      <c r="BN1973">
        <v>2376</v>
      </c>
      <c r="BO1973">
        <v>10</v>
      </c>
      <c r="BP1973">
        <v>2</v>
      </c>
      <c r="BR1973">
        <v>57</v>
      </c>
      <c r="BS1973">
        <v>16</v>
      </c>
      <c r="BT1973">
        <v>6</v>
      </c>
      <c r="BU1973">
        <v>190</v>
      </c>
      <c r="BV1973">
        <v>1276</v>
      </c>
      <c r="BW1973">
        <v>10</v>
      </c>
      <c r="BX1973">
        <v>1128</v>
      </c>
      <c r="BY1973">
        <v>54</v>
      </c>
      <c r="BZ1973">
        <v>37</v>
      </c>
      <c r="CA1973">
        <v>148</v>
      </c>
      <c r="CB1973">
        <v>1597</v>
      </c>
      <c r="CC1973">
        <v>4</v>
      </c>
      <c r="CD1973">
        <v>4</v>
      </c>
      <c r="CE1973">
        <v>3</v>
      </c>
      <c r="CF1973">
        <v>28</v>
      </c>
      <c r="CG1973">
        <v>49</v>
      </c>
      <c r="CH1973">
        <v>108</v>
      </c>
      <c r="CI1973">
        <v>44</v>
      </c>
      <c r="CJ1973">
        <v>99</v>
      </c>
      <c r="CK1973">
        <v>1</v>
      </c>
      <c r="CL1973">
        <v>0</v>
      </c>
      <c r="CN1973">
        <v>5</v>
      </c>
      <c r="CO1973">
        <v>3</v>
      </c>
      <c r="CU1973">
        <v>2</v>
      </c>
      <c r="CZ1973">
        <v>1</v>
      </c>
      <c r="DN1973">
        <v>10</v>
      </c>
      <c r="DO1973">
        <v>10</v>
      </c>
    </row>
    <row r="1974" spans="1:138">
      <c r="A1974" t="s">
        <v>142</v>
      </c>
      <c r="B1974" t="s">
        <v>145</v>
      </c>
      <c r="C1974" t="s">
        <v>198</v>
      </c>
      <c r="D1974" t="s">
        <v>1638</v>
      </c>
      <c r="E1974" t="s">
        <v>5106</v>
      </c>
      <c r="F1974" t="s">
        <v>7156</v>
      </c>
      <c r="G1974">
        <v>10</v>
      </c>
      <c r="K1974">
        <v>1</v>
      </c>
      <c r="M1974">
        <v>14</v>
      </c>
      <c r="P1974">
        <v>12</v>
      </c>
      <c r="T1974">
        <v>8</v>
      </c>
      <c r="U1974">
        <v>3</v>
      </c>
      <c r="V1974">
        <v>5</v>
      </c>
      <c r="W1974">
        <v>11</v>
      </c>
      <c r="X1974">
        <v>10</v>
      </c>
      <c r="Y1974">
        <v>1</v>
      </c>
      <c r="Z1974">
        <v>1</v>
      </c>
      <c r="AB1974">
        <v>6</v>
      </c>
      <c r="AC1974">
        <v>6</v>
      </c>
      <c r="AE1974">
        <v>8</v>
      </c>
      <c r="AF1974">
        <v>3</v>
      </c>
      <c r="AG1974">
        <v>5</v>
      </c>
      <c r="AI1974">
        <v>1</v>
      </c>
      <c r="AJ1974">
        <v>1</v>
      </c>
      <c r="AK1974">
        <v>4</v>
      </c>
      <c r="AM1974">
        <v>35</v>
      </c>
      <c r="AP1974">
        <v>8</v>
      </c>
      <c r="AQ1974">
        <v>2</v>
      </c>
      <c r="AS1974">
        <v>6</v>
      </c>
      <c r="AT1974">
        <v>9</v>
      </c>
      <c r="AU1974">
        <v>1</v>
      </c>
      <c r="AW1974">
        <v>1</v>
      </c>
      <c r="BB1974">
        <v>2</v>
      </c>
      <c r="BD1974">
        <v>5</v>
      </c>
      <c r="BE1974">
        <v>1</v>
      </c>
      <c r="BF1974">
        <v>31</v>
      </c>
      <c r="BG1974">
        <v>9</v>
      </c>
      <c r="BH1974">
        <v>24</v>
      </c>
      <c r="BI1974">
        <v>32</v>
      </c>
      <c r="BN1974">
        <v>90</v>
      </c>
      <c r="BO1974">
        <v>2</v>
      </c>
      <c r="BS1974">
        <v>1</v>
      </c>
      <c r="BT1974">
        <v>3</v>
      </c>
      <c r="BU1974">
        <v>11</v>
      </c>
      <c r="BV1974">
        <v>37</v>
      </c>
      <c r="BX1974">
        <v>33</v>
      </c>
      <c r="BZ1974">
        <v>1</v>
      </c>
      <c r="CA1974">
        <v>4</v>
      </c>
      <c r="CB1974">
        <v>53</v>
      </c>
      <c r="CC1974">
        <v>2</v>
      </c>
      <c r="CE1974">
        <v>2</v>
      </c>
      <c r="CH1974">
        <v>4</v>
      </c>
      <c r="CI1974">
        <v>2</v>
      </c>
      <c r="CJ1974">
        <v>4</v>
      </c>
      <c r="CL1974">
        <v>0</v>
      </c>
      <c r="CP1974">
        <v>2</v>
      </c>
      <c r="DB1974">
        <v>1</v>
      </c>
    </row>
    <row r="1975" spans="1:138">
      <c r="A1975" t="s">
        <v>142</v>
      </c>
      <c r="B1975" t="s">
        <v>145</v>
      </c>
      <c r="C1975" t="s">
        <v>198</v>
      </c>
      <c r="D1975" t="s">
        <v>2157</v>
      </c>
      <c r="E1975" t="s">
        <v>5622</v>
      </c>
      <c r="F1975" t="s">
        <v>7155</v>
      </c>
      <c r="G1975">
        <v>18</v>
      </c>
    </row>
    <row r="1976" spans="1:138">
      <c r="A1976" t="s">
        <v>142</v>
      </c>
      <c r="B1976" t="s">
        <v>145</v>
      </c>
      <c r="C1976" t="s">
        <v>198</v>
      </c>
      <c r="D1976" t="s">
        <v>2158</v>
      </c>
      <c r="E1976" t="s">
        <v>5623</v>
      </c>
      <c r="F1976" t="s">
        <v>7155</v>
      </c>
      <c r="G1976">
        <v>21</v>
      </c>
    </row>
    <row r="1977" spans="1:138">
      <c r="A1977" t="s">
        <v>142</v>
      </c>
      <c r="B1977" t="s">
        <v>145</v>
      </c>
      <c r="C1977" t="s">
        <v>198</v>
      </c>
      <c r="D1977" t="s">
        <v>2159</v>
      </c>
      <c r="E1977" t="s">
        <v>5624</v>
      </c>
      <c r="F1977" t="s">
        <v>7157</v>
      </c>
      <c r="G1977">
        <v>26</v>
      </c>
      <c r="H1977">
        <v>3</v>
      </c>
      <c r="J1977">
        <v>3</v>
      </c>
      <c r="K1977">
        <v>7</v>
      </c>
      <c r="P1977">
        <v>35</v>
      </c>
      <c r="Q1977">
        <v>1</v>
      </c>
      <c r="S1977">
        <v>1</v>
      </c>
      <c r="T1977">
        <v>5</v>
      </c>
      <c r="V1977">
        <v>5</v>
      </c>
      <c r="X1977">
        <v>115</v>
      </c>
      <c r="Z1977">
        <v>7</v>
      </c>
      <c r="AB1977">
        <v>8</v>
      </c>
      <c r="AC1977">
        <v>8</v>
      </c>
      <c r="AE1977">
        <v>2</v>
      </c>
      <c r="AG1977">
        <v>2</v>
      </c>
      <c r="AK1977">
        <v>78</v>
      </c>
      <c r="AM1977">
        <v>200</v>
      </c>
      <c r="AP1977">
        <v>11</v>
      </c>
      <c r="AS1977">
        <v>45</v>
      </c>
      <c r="AT1977">
        <v>56</v>
      </c>
      <c r="AW1977">
        <v>6</v>
      </c>
      <c r="AY1977">
        <v>1</v>
      </c>
      <c r="BB1977">
        <v>1</v>
      </c>
      <c r="BC1977">
        <v>7</v>
      </c>
      <c r="BE1977">
        <v>35</v>
      </c>
      <c r="BF1977">
        <v>157</v>
      </c>
      <c r="BG1977">
        <v>20</v>
      </c>
      <c r="BH1977">
        <v>159</v>
      </c>
      <c r="BI1977">
        <v>144</v>
      </c>
      <c r="BN1977">
        <v>601</v>
      </c>
      <c r="BQ1977">
        <v>6</v>
      </c>
      <c r="BR1977">
        <v>3</v>
      </c>
      <c r="BT1977">
        <v>1</v>
      </c>
      <c r="BU1977">
        <v>71</v>
      </c>
      <c r="BV1977">
        <v>249</v>
      </c>
      <c r="BX1977">
        <v>179</v>
      </c>
      <c r="CA1977">
        <v>70</v>
      </c>
      <c r="CB1977">
        <v>298</v>
      </c>
      <c r="CF1977">
        <v>28</v>
      </c>
      <c r="CG1977">
        <v>66</v>
      </c>
      <c r="CH1977">
        <v>59</v>
      </c>
      <c r="CI1977">
        <v>11</v>
      </c>
      <c r="CJ1977">
        <v>4</v>
      </c>
      <c r="CL1977">
        <v>0</v>
      </c>
      <c r="DN1977">
        <v>31</v>
      </c>
      <c r="DO1977">
        <v>24</v>
      </c>
      <c r="DR1977">
        <v>5</v>
      </c>
      <c r="DT1977">
        <v>12</v>
      </c>
      <c r="DV1977">
        <v>1</v>
      </c>
      <c r="DW1977">
        <v>1</v>
      </c>
      <c r="DX1977">
        <v>1</v>
      </c>
      <c r="DY1977">
        <v>20</v>
      </c>
      <c r="DZ1977">
        <v>12</v>
      </c>
      <c r="EA1977">
        <v>8</v>
      </c>
      <c r="EB1977">
        <v>1</v>
      </c>
      <c r="ED1977">
        <v>7</v>
      </c>
    </row>
    <row r="1978" spans="1:138">
      <c r="A1978" t="s">
        <v>142</v>
      </c>
      <c r="B1978" t="s">
        <v>145</v>
      </c>
      <c r="C1978" t="s">
        <v>198</v>
      </c>
      <c r="D1978" t="s">
        <v>2160</v>
      </c>
      <c r="E1978" t="s">
        <v>5625</v>
      </c>
      <c r="F1978" t="s">
        <v>7155</v>
      </c>
      <c r="G1978">
        <v>36</v>
      </c>
      <c r="K1978">
        <v>3</v>
      </c>
      <c r="M1978">
        <v>4</v>
      </c>
      <c r="P1978">
        <v>3</v>
      </c>
      <c r="W1978">
        <v>7</v>
      </c>
      <c r="X1978">
        <v>3</v>
      </c>
      <c r="Z1978">
        <v>3</v>
      </c>
      <c r="AB1978">
        <v>2</v>
      </c>
      <c r="AC1978">
        <v>2</v>
      </c>
      <c r="AL1978">
        <v>1</v>
      </c>
      <c r="AM1978">
        <v>8</v>
      </c>
      <c r="AP1978">
        <v>2</v>
      </c>
      <c r="AQ1978">
        <v>1</v>
      </c>
      <c r="AT1978">
        <v>1</v>
      </c>
      <c r="AY1978">
        <v>3</v>
      </c>
      <c r="AZ1978">
        <v>1</v>
      </c>
      <c r="BA1978">
        <v>1</v>
      </c>
      <c r="BF1978">
        <v>7</v>
      </c>
      <c r="BG1978">
        <v>7</v>
      </c>
      <c r="BH1978">
        <v>1</v>
      </c>
      <c r="BI1978">
        <v>7</v>
      </c>
      <c r="BM1978">
        <v>2</v>
      </c>
      <c r="BN1978">
        <v>13</v>
      </c>
      <c r="BU1978">
        <v>2</v>
      </c>
      <c r="BV1978">
        <v>8</v>
      </c>
      <c r="BX1978">
        <v>7</v>
      </c>
      <c r="BZ1978">
        <v>1</v>
      </c>
      <c r="CA1978">
        <v>1</v>
      </c>
      <c r="CB1978">
        <v>13</v>
      </c>
      <c r="CC1978">
        <v>1</v>
      </c>
      <c r="CD1978">
        <v>1</v>
      </c>
      <c r="CH1978">
        <v>2</v>
      </c>
      <c r="CJ1978">
        <v>1</v>
      </c>
      <c r="CL1978">
        <v>0</v>
      </c>
    </row>
    <row r="1979" spans="1:138">
      <c r="A1979" t="s">
        <v>142</v>
      </c>
      <c r="B1979" t="s">
        <v>145</v>
      </c>
      <c r="C1979" t="s">
        <v>198</v>
      </c>
      <c r="D1979" t="s">
        <v>2161</v>
      </c>
      <c r="E1979" t="s">
        <v>5626</v>
      </c>
      <c r="F1979" t="s">
        <v>7157</v>
      </c>
      <c r="G1979">
        <v>25</v>
      </c>
    </row>
    <row r="1980" spans="1:138">
      <c r="A1980" t="s">
        <v>142</v>
      </c>
      <c r="B1980" t="s">
        <v>145</v>
      </c>
      <c r="C1980" t="s">
        <v>199</v>
      </c>
      <c r="D1980" t="s">
        <v>2162</v>
      </c>
      <c r="E1980" t="s">
        <v>5627</v>
      </c>
      <c r="F1980" t="s">
        <v>7155</v>
      </c>
      <c r="G1980">
        <v>20</v>
      </c>
      <c r="H1980">
        <v>51</v>
      </c>
      <c r="I1980">
        <v>28</v>
      </c>
      <c r="J1980">
        <v>23</v>
      </c>
      <c r="K1980">
        <v>9</v>
      </c>
      <c r="M1980">
        <v>24</v>
      </c>
      <c r="O1980">
        <v>2</v>
      </c>
      <c r="P1980">
        <v>28</v>
      </c>
      <c r="S1980">
        <v>3</v>
      </c>
      <c r="T1980">
        <v>97</v>
      </c>
      <c r="U1980">
        <v>49</v>
      </c>
      <c r="V1980">
        <v>48</v>
      </c>
      <c r="W1980">
        <v>69</v>
      </c>
      <c r="X1980">
        <v>16</v>
      </c>
      <c r="Y1980">
        <v>7</v>
      </c>
      <c r="Z1980">
        <v>9</v>
      </c>
      <c r="AA1980">
        <v>1</v>
      </c>
      <c r="AB1980">
        <v>4</v>
      </c>
      <c r="AC1980">
        <v>3</v>
      </c>
      <c r="AD1980">
        <v>1</v>
      </c>
      <c r="AE1980">
        <v>46</v>
      </c>
      <c r="AF1980">
        <v>21</v>
      </c>
      <c r="AG1980">
        <v>25</v>
      </c>
      <c r="AI1980">
        <v>6</v>
      </c>
      <c r="AJ1980">
        <v>3</v>
      </c>
      <c r="AK1980">
        <v>17</v>
      </c>
      <c r="AL1980">
        <v>6</v>
      </c>
      <c r="AM1980">
        <v>79</v>
      </c>
      <c r="AN1980">
        <v>1</v>
      </c>
      <c r="AP1980">
        <v>8</v>
      </c>
      <c r="AQ1980">
        <v>7</v>
      </c>
      <c r="AR1980">
        <v>1</v>
      </c>
      <c r="AS1980">
        <v>14</v>
      </c>
      <c r="AT1980">
        <v>25</v>
      </c>
      <c r="AU1980">
        <v>4</v>
      </c>
      <c r="AV1980">
        <v>4</v>
      </c>
      <c r="AW1980">
        <v>7</v>
      </c>
      <c r="AX1980">
        <v>7</v>
      </c>
      <c r="AY1980">
        <v>2</v>
      </c>
      <c r="AZ1980">
        <v>1</v>
      </c>
      <c r="BA1980">
        <v>1</v>
      </c>
      <c r="BB1980">
        <v>5</v>
      </c>
      <c r="BD1980">
        <v>8</v>
      </c>
      <c r="BE1980">
        <v>1</v>
      </c>
      <c r="BF1980">
        <v>45</v>
      </c>
      <c r="BG1980">
        <v>34</v>
      </c>
      <c r="BH1980">
        <v>15</v>
      </c>
      <c r="BI1980">
        <v>47</v>
      </c>
      <c r="BJ1980">
        <v>5</v>
      </c>
      <c r="BK1980">
        <v>6</v>
      </c>
      <c r="BN1980">
        <v>450</v>
      </c>
      <c r="BO1980">
        <v>10</v>
      </c>
      <c r="BP1980">
        <v>2</v>
      </c>
      <c r="BR1980">
        <v>6</v>
      </c>
      <c r="BS1980">
        <v>10</v>
      </c>
      <c r="BT1980">
        <v>9</v>
      </c>
      <c r="BU1980">
        <v>72</v>
      </c>
      <c r="BV1980">
        <v>82</v>
      </c>
      <c r="BW1980">
        <v>7</v>
      </c>
      <c r="BX1980">
        <v>48</v>
      </c>
      <c r="BY1980">
        <v>11</v>
      </c>
      <c r="BZ1980">
        <v>22</v>
      </c>
      <c r="CA1980">
        <v>34</v>
      </c>
      <c r="CB1980">
        <v>186</v>
      </c>
      <c r="CC1980">
        <v>1</v>
      </c>
      <c r="CD1980">
        <v>1</v>
      </c>
      <c r="CE1980">
        <v>7</v>
      </c>
      <c r="CG1980">
        <v>1</v>
      </c>
      <c r="CH1980">
        <v>30</v>
      </c>
      <c r="CI1980">
        <v>5</v>
      </c>
      <c r="CJ1980">
        <v>33</v>
      </c>
      <c r="CK1980">
        <v>1</v>
      </c>
      <c r="CL1980">
        <v>0</v>
      </c>
      <c r="CN1980">
        <v>3</v>
      </c>
      <c r="CQ1980">
        <v>1</v>
      </c>
      <c r="CR1980">
        <v>1</v>
      </c>
      <c r="CS1980">
        <v>1</v>
      </c>
      <c r="CV1980">
        <v>1</v>
      </c>
      <c r="CZ1980">
        <v>3</v>
      </c>
      <c r="DA1980">
        <v>1</v>
      </c>
      <c r="DC1980">
        <v>3</v>
      </c>
      <c r="DD1980">
        <v>0</v>
      </c>
      <c r="DE1980">
        <v>1</v>
      </c>
    </row>
    <row r="1981" spans="1:138">
      <c r="A1981" t="s">
        <v>142</v>
      </c>
      <c r="B1981" t="s">
        <v>145</v>
      </c>
      <c r="C1981" t="s">
        <v>199</v>
      </c>
      <c r="D1981" t="s">
        <v>2163</v>
      </c>
      <c r="E1981" t="s">
        <v>5628</v>
      </c>
      <c r="F1981" t="s">
        <v>7157</v>
      </c>
      <c r="G1981">
        <v>1</v>
      </c>
      <c r="H1981">
        <v>9</v>
      </c>
      <c r="J1981">
        <v>9</v>
      </c>
      <c r="K1981">
        <v>28</v>
      </c>
      <c r="P1981">
        <v>186</v>
      </c>
      <c r="Q1981">
        <v>5</v>
      </c>
      <c r="S1981">
        <v>1</v>
      </c>
      <c r="T1981">
        <v>14</v>
      </c>
      <c r="V1981">
        <v>14</v>
      </c>
      <c r="X1981">
        <v>711</v>
      </c>
      <c r="Z1981">
        <v>28</v>
      </c>
      <c r="AB1981">
        <v>47</v>
      </c>
      <c r="AC1981">
        <v>39</v>
      </c>
      <c r="AD1981">
        <v>8</v>
      </c>
      <c r="AE1981">
        <v>5</v>
      </c>
      <c r="AG1981">
        <v>5</v>
      </c>
      <c r="AJ1981">
        <v>2</v>
      </c>
      <c r="AK1981">
        <v>234</v>
      </c>
      <c r="AM1981">
        <v>843</v>
      </c>
      <c r="AP1981">
        <v>63</v>
      </c>
      <c r="AS1981">
        <v>253</v>
      </c>
      <c r="AT1981">
        <v>165</v>
      </c>
      <c r="AU1981">
        <v>2</v>
      </c>
      <c r="AW1981">
        <v>28</v>
      </c>
      <c r="BC1981">
        <v>120</v>
      </c>
      <c r="BE1981">
        <v>253</v>
      </c>
      <c r="BF1981">
        <v>606</v>
      </c>
      <c r="BG1981">
        <v>179</v>
      </c>
      <c r="BH1981">
        <v>560</v>
      </c>
      <c r="BI1981">
        <v>486</v>
      </c>
      <c r="BN1981">
        <v>2520</v>
      </c>
      <c r="BP1981">
        <v>1</v>
      </c>
      <c r="BQ1981">
        <v>19</v>
      </c>
      <c r="BR1981">
        <v>34</v>
      </c>
      <c r="BT1981">
        <v>4</v>
      </c>
      <c r="BU1981">
        <v>376</v>
      </c>
      <c r="BV1981">
        <v>1110</v>
      </c>
      <c r="BX1981">
        <v>739</v>
      </c>
      <c r="CA1981">
        <v>371</v>
      </c>
      <c r="CB1981">
        <v>1390</v>
      </c>
      <c r="CF1981">
        <v>241</v>
      </c>
      <c r="CG1981">
        <v>368</v>
      </c>
      <c r="CH1981">
        <v>308</v>
      </c>
      <c r="CI1981">
        <v>63</v>
      </c>
      <c r="CJ1981">
        <v>3</v>
      </c>
      <c r="CK1981">
        <v>1</v>
      </c>
      <c r="CL1981">
        <v>0</v>
      </c>
      <c r="DN1981">
        <v>191</v>
      </c>
      <c r="DO1981">
        <v>157</v>
      </c>
      <c r="DR1981">
        <v>25</v>
      </c>
      <c r="DS1981">
        <v>1</v>
      </c>
      <c r="DT1981">
        <v>81</v>
      </c>
      <c r="DU1981">
        <v>5</v>
      </c>
      <c r="DV1981">
        <v>1</v>
      </c>
      <c r="DW1981">
        <v>1</v>
      </c>
      <c r="DX1981">
        <v>14</v>
      </c>
      <c r="DY1981">
        <v>87</v>
      </c>
      <c r="DZ1981">
        <v>54</v>
      </c>
      <c r="EA1981">
        <v>30</v>
      </c>
      <c r="EB1981">
        <v>1</v>
      </c>
      <c r="EC1981">
        <v>2</v>
      </c>
      <c r="ED1981">
        <v>19</v>
      </c>
    </row>
    <row r="1982" spans="1:138">
      <c r="A1982" t="s">
        <v>142</v>
      </c>
      <c r="B1982" t="s">
        <v>145</v>
      </c>
      <c r="C1982" t="s">
        <v>199</v>
      </c>
      <c r="D1982" t="s">
        <v>2164</v>
      </c>
      <c r="E1982" t="s">
        <v>5629</v>
      </c>
      <c r="F1982" t="s">
        <v>7154</v>
      </c>
      <c r="G1982">
        <v>19</v>
      </c>
      <c r="H1982">
        <v>20</v>
      </c>
      <c r="I1982">
        <v>16</v>
      </c>
      <c r="J1982">
        <v>4</v>
      </c>
      <c r="K1982">
        <v>22</v>
      </c>
      <c r="L1982">
        <v>2</v>
      </c>
      <c r="M1982">
        <v>117</v>
      </c>
      <c r="N1982">
        <v>2</v>
      </c>
      <c r="O1982">
        <v>2</v>
      </c>
      <c r="P1982">
        <v>166</v>
      </c>
      <c r="S1982">
        <v>15</v>
      </c>
      <c r="T1982">
        <v>159</v>
      </c>
      <c r="U1982">
        <v>81</v>
      </c>
      <c r="V1982">
        <v>78</v>
      </c>
      <c r="W1982">
        <v>305</v>
      </c>
      <c r="X1982">
        <v>97</v>
      </c>
      <c r="Y1982">
        <v>7</v>
      </c>
      <c r="Z1982">
        <v>22</v>
      </c>
      <c r="AA1982">
        <v>2</v>
      </c>
      <c r="AB1982">
        <v>21</v>
      </c>
      <c r="AC1982">
        <v>17</v>
      </c>
      <c r="AD1982">
        <v>4</v>
      </c>
      <c r="AE1982">
        <v>139</v>
      </c>
      <c r="AF1982">
        <v>65</v>
      </c>
      <c r="AG1982">
        <v>74</v>
      </c>
      <c r="AI1982">
        <v>15</v>
      </c>
      <c r="AJ1982">
        <v>29</v>
      </c>
      <c r="AK1982">
        <v>157</v>
      </c>
      <c r="AL1982">
        <v>5</v>
      </c>
      <c r="AM1982">
        <v>371</v>
      </c>
      <c r="AN1982">
        <v>1</v>
      </c>
      <c r="AP1982">
        <v>66</v>
      </c>
      <c r="AQ1982">
        <v>51</v>
      </c>
      <c r="AR1982">
        <v>25</v>
      </c>
      <c r="AS1982">
        <v>51</v>
      </c>
      <c r="AT1982">
        <v>14</v>
      </c>
      <c r="AU1982">
        <v>31</v>
      </c>
      <c r="AV1982">
        <v>8</v>
      </c>
      <c r="AW1982">
        <v>17</v>
      </c>
      <c r="AX1982">
        <v>12</v>
      </c>
      <c r="AY1982">
        <v>5</v>
      </c>
      <c r="AZ1982">
        <v>29</v>
      </c>
      <c r="BA1982">
        <v>12</v>
      </c>
      <c r="BB1982">
        <v>11</v>
      </c>
      <c r="BC1982">
        <v>1</v>
      </c>
      <c r="BD1982">
        <v>6</v>
      </c>
      <c r="BE1982">
        <v>13</v>
      </c>
      <c r="BF1982">
        <v>282</v>
      </c>
      <c r="BG1982">
        <v>203</v>
      </c>
      <c r="BH1982">
        <v>115</v>
      </c>
      <c r="BI1982">
        <v>276</v>
      </c>
      <c r="BJ1982">
        <v>13</v>
      </c>
      <c r="BK1982">
        <v>19</v>
      </c>
      <c r="BM1982">
        <v>3</v>
      </c>
      <c r="BN1982">
        <v>1429</v>
      </c>
      <c r="BO1982">
        <v>37</v>
      </c>
      <c r="BP1982">
        <v>4</v>
      </c>
      <c r="BR1982">
        <v>20</v>
      </c>
      <c r="BS1982">
        <v>13</v>
      </c>
      <c r="BT1982">
        <v>31</v>
      </c>
      <c r="BU1982">
        <v>220</v>
      </c>
      <c r="BV1982">
        <v>385</v>
      </c>
      <c r="BW1982">
        <v>20</v>
      </c>
      <c r="BX1982">
        <v>289</v>
      </c>
      <c r="BY1982">
        <v>32</v>
      </c>
      <c r="BZ1982">
        <v>46</v>
      </c>
      <c r="CA1982">
        <v>96</v>
      </c>
      <c r="CB1982">
        <v>733</v>
      </c>
      <c r="CC1982">
        <v>65</v>
      </c>
      <c r="CD1982">
        <v>34</v>
      </c>
      <c r="CE1982">
        <v>21</v>
      </c>
      <c r="CF1982">
        <v>7</v>
      </c>
      <c r="CG1982">
        <v>15</v>
      </c>
      <c r="CH1982">
        <v>133</v>
      </c>
      <c r="CI1982">
        <v>28</v>
      </c>
      <c r="CJ1982">
        <v>81</v>
      </c>
      <c r="CK1982">
        <v>5</v>
      </c>
      <c r="CL1982">
        <v>1</v>
      </c>
      <c r="CN1982">
        <v>12</v>
      </c>
      <c r="CP1982">
        <v>39</v>
      </c>
      <c r="CQ1982">
        <v>1</v>
      </c>
      <c r="CR1982">
        <v>1</v>
      </c>
      <c r="CS1982">
        <v>1</v>
      </c>
      <c r="CV1982">
        <v>1</v>
      </c>
      <c r="CY1982">
        <v>12</v>
      </c>
      <c r="CZ1982">
        <v>5</v>
      </c>
      <c r="DB1982">
        <v>26</v>
      </c>
      <c r="DC1982">
        <v>1</v>
      </c>
      <c r="DD1982">
        <v>1</v>
      </c>
      <c r="DE1982">
        <v>0</v>
      </c>
      <c r="DM1982">
        <v>2</v>
      </c>
    </row>
    <row r="1983" spans="1:138">
      <c r="A1983" t="s">
        <v>142</v>
      </c>
      <c r="B1983" t="s">
        <v>145</v>
      </c>
      <c r="C1983" t="s">
        <v>199</v>
      </c>
      <c r="D1983" t="s">
        <v>1725</v>
      </c>
      <c r="E1983" t="s">
        <v>5193</v>
      </c>
      <c r="F1983" t="s">
        <v>7155</v>
      </c>
      <c r="G1983">
        <v>18</v>
      </c>
      <c r="H1983">
        <v>9</v>
      </c>
      <c r="I1983">
        <v>7</v>
      </c>
      <c r="J1983">
        <v>2</v>
      </c>
      <c r="K1983">
        <v>17</v>
      </c>
      <c r="M1983">
        <v>51</v>
      </c>
      <c r="N1983">
        <v>1</v>
      </c>
      <c r="P1983">
        <v>106</v>
      </c>
      <c r="S1983">
        <v>7</v>
      </c>
      <c r="T1983">
        <v>85</v>
      </c>
      <c r="U1983">
        <v>52</v>
      </c>
      <c r="V1983">
        <v>33</v>
      </c>
      <c r="W1983">
        <v>142</v>
      </c>
      <c r="X1983">
        <v>104</v>
      </c>
      <c r="Y1983">
        <v>4</v>
      </c>
      <c r="Z1983">
        <v>17</v>
      </c>
      <c r="AA1983">
        <v>1</v>
      </c>
      <c r="AB1983">
        <v>24</v>
      </c>
      <c r="AC1983">
        <v>23</v>
      </c>
      <c r="AD1983">
        <v>1</v>
      </c>
      <c r="AE1983">
        <v>76</v>
      </c>
      <c r="AF1983">
        <v>45</v>
      </c>
      <c r="AG1983">
        <v>31</v>
      </c>
      <c r="AI1983">
        <v>8</v>
      </c>
      <c r="AJ1983">
        <v>6</v>
      </c>
      <c r="AK1983">
        <v>91</v>
      </c>
      <c r="AM1983">
        <v>282</v>
      </c>
      <c r="AN1983">
        <v>2</v>
      </c>
      <c r="AO1983">
        <v>3</v>
      </c>
      <c r="AP1983">
        <v>58</v>
      </c>
      <c r="AQ1983">
        <v>26</v>
      </c>
      <c r="AR1983">
        <v>14</v>
      </c>
      <c r="AS1983">
        <v>60</v>
      </c>
      <c r="AT1983">
        <v>38</v>
      </c>
      <c r="AU1983">
        <v>7</v>
      </c>
      <c r="AV1983">
        <v>13</v>
      </c>
      <c r="AW1983">
        <v>11</v>
      </c>
      <c r="AX1983">
        <v>5</v>
      </c>
      <c r="AY1983">
        <v>6</v>
      </c>
      <c r="AZ1983">
        <v>6</v>
      </c>
      <c r="BA1983">
        <v>6</v>
      </c>
      <c r="BB1983">
        <v>9</v>
      </c>
      <c r="BC1983">
        <v>4</v>
      </c>
      <c r="BD1983">
        <v>6</v>
      </c>
      <c r="BE1983">
        <v>13</v>
      </c>
      <c r="BF1983">
        <v>200</v>
      </c>
      <c r="BG1983">
        <v>121</v>
      </c>
      <c r="BH1983">
        <v>87</v>
      </c>
      <c r="BI1983">
        <v>189</v>
      </c>
      <c r="BJ1983">
        <v>9</v>
      </c>
      <c r="BK1983">
        <v>10</v>
      </c>
      <c r="BM1983">
        <v>4</v>
      </c>
      <c r="BN1983">
        <v>957</v>
      </c>
      <c r="BO1983">
        <v>21</v>
      </c>
      <c r="BR1983">
        <v>8</v>
      </c>
      <c r="BS1983">
        <v>8</v>
      </c>
      <c r="BT1983">
        <v>3</v>
      </c>
      <c r="BU1983">
        <v>151</v>
      </c>
      <c r="BV1983">
        <v>284</v>
      </c>
      <c r="BW1983">
        <v>17</v>
      </c>
      <c r="BX1983">
        <v>202</v>
      </c>
      <c r="BY1983">
        <v>19</v>
      </c>
      <c r="BZ1983">
        <v>21</v>
      </c>
      <c r="CA1983">
        <v>82</v>
      </c>
      <c r="CB1983">
        <v>467</v>
      </c>
      <c r="CC1983">
        <v>18</v>
      </c>
      <c r="CD1983">
        <v>17</v>
      </c>
      <c r="CE1983">
        <v>12</v>
      </c>
      <c r="CF1983">
        <v>11</v>
      </c>
      <c r="CG1983">
        <v>25</v>
      </c>
      <c r="CH1983">
        <v>77</v>
      </c>
      <c r="CI1983">
        <v>23</v>
      </c>
      <c r="CJ1983">
        <v>57</v>
      </c>
      <c r="CK1983">
        <v>2</v>
      </c>
      <c r="CL1983">
        <v>0</v>
      </c>
      <c r="CN1983">
        <v>4</v>
      </c>
      <c r="CO1983">
        <v>2</v>
      </c>
      <c r="CQ1983">
        <v>1</v>
      </c>
      <c r="CR1983">
        <v>1</v>
      </c>
      <c r="CS1983">
        <v>1</v>
      </c>
      <c r="CX1983">
        <v>1</v>
      </c>
      <c r="CZ1983">
        <v>3</v>
      </c>
      <c r="DA1983">
        <v>1</v>
      </c>
      <c r="DD1983">
        <v>1</v>
      </c>
      <c r="DE1983">
        <v>0</v>
      </c>
      <c r="DK1983">
        <v>1</v>
      </c>
    </row>
    <row r="1984" spans="1:138">
      <c r="A1984" t="s">
        <v>142</v>
      </c>
      <c r="B1984" t="s">
        <v>145</v>
      </c>
      <c r="C1984" t="s">
        <v>199</v>
      </c>
      <c r="D1984" t="s">
        <v>2165</v>
      </c>
      <c r="E1984" t="s">
        <v>5630</v>
      </c>
      <c r="F1984" t="s">
        <v>7156</v>
      </c>
      <c r="G1984">
        <v>8</v>
      </c>
      <c r="H1984">
        <v>103</v>
      </c>
      <c r="I1984">
        <v>53</v>
      </c>
      <c r="J1984">
        <v>50</v>
      </c>
      <c r="K1984">
        <v>28</v>
      </c>
      <c r="M1984">
        <v>161</v>
      </c>
      <c r="N1984">
        <v>19</v>
      </c>
      <c r="O1984">
        <v>13</v>
      </c>
      <c r="P1984">
        <v>275</v>
      </c>
      <c r="Q1984">
        <v>5</v>
      </c>
      <c r="S1984">
        <v>8</v>
      </c>
      <c r="T1984">
        <v>230</v>
      </c>
      <c r="U1984">
        <v>95</v>
      </c>
      <c r="V1984">
        <v>135</v>
      </c>
      <c r="W1984">
        <v>311</v>
      </c>
      <c r="X1984">
        <v>381</v>
      </c>
      <c r="Y1984">
        <v>5</v>
      </c>
      <c r="Z1984">
        <v>28</v>
      </c>
      <c r="AA1984">
        <v>1</v>
      </c>
      <c r="AB1984">
        <v>47</v>
      </c>
      <c r="AC1984">
        <v>39</v>
      </c>
      <c r="AD1984">
        <v>8</v>
      </c>
      <c r="AE1984">
        <v>127</v>
      </c>
      <c r="AF1984">
        <v>42</v>
      </c>
      <c r="AG1984">
        <v>85</v>
      </c>
      <c r="AH1984">
        <v>1</v>
      </c>
      <c r="AI1984">
        <v>27</v>
      </c>
      <c r="AJ1984">
        <v>17</v>
      </c>
      <c r="AK1984">
        <v>371</v>
      </c>
      <c r="AL1984">
        <v>1</v>
      </c>
      <c r="AM1984">
        <v>1185</v>
      </c>
      <c r="AP1984">
        <v>131</v>
      </c>
      <c r="AQ1984">
        <v>37</v>
      </c>
      <c r="AR1984">
        <v>18</v>
      </c>
      <c r="AS1984">
        <v>108</v>
      </c>
      <c r="AT1984">
        <v>298</v>
      </c>
      <c r="AU1984">
        <v>18</v>
      </c>
      <c r="AV1984">
        <v>10</v>
      </c>
      <c r="AW1984">
        <v>28</v>
      </c>
      <c r="AZ1984">
        <v>2</v>
      </c>
      <c r="BA1984">
        <v>2</v>
      </c>
      <c r="BB1984">
        <v>12</v>
      </c>
      <c r="BC1984">
        <v>13</v>
      </c>
      <c r="BD1984">
        <v>21</v>
      </c>
      <c r="BE1984">
        <v>31</v>
      </c>
      <c r="BF1984">
        <v>971</v>
      </c>
      <c r="BG1984">
        <v>557</v>
      </c>
      <c r="BH1984">
        <v>442</v>
      </c>
      <c r="BI1984">
        <v>966</v>
      </c>
      <c r="BJ1984">
        <v>25</v>
      </c>
      <c r="BK1984">
        <v>32</v>
      </c>
      <c r="BL1984">
        <v>13</v>
      </c>
      <c r="BM1984">
        <v>11</v>
      </c>
      <c r="BN1984">
        <v>2520</v>
      </c>
      <c r="BO1984">
        <v>17</v>
      </c>
      <c r="BP1984">
        <v>2</v>
      </c>
      <c r="BR1984">
        <v>54</v>
      </c>
      <c r="BS1984">
        <v>17</v>
      </c>
      <c r="BT1984">
        <v>16</v>
      </c>
      <c r="BU1984">
        <v>284</v>
      </c>
      <c r="BV1984">
        <v>1211</v>
      </c>
      <c r="BW1984">
        <v>22</v>
      </c>
      <c r="BX1984">
        <v>997</v>
      </c>
      <c r="BY1984">
        <v>57</v>
      </c>
      <c r="BZ1984">
        <v>54</v>
      </c>
      <c r="CA1984">
        <v>214</v>
      </c>
      <c r="CB1984">
        <v>1600</v>
      </c>
      <c r="CC1984">
        <v>11</v>
      </c>
      <c r="CD1984">
        <v>11</v>
      </c>
      <c r="CE1984">
        <v>6</v>
      </c>
      <c r="CF1984">
        <v>40</v>
      </c>
      <c r="CG1984">
        <v>52</v>
      </c>
      <c r="CH1984">
        <v>167</v>
      </c>
      <c r="CI1984">
        <v>58</v>
      </c>
      <c r="CJ1984">
        <v>162</v>
      </c>
      <c r="CK1984">
        <v>3</v>
      </c>
      <c r="CL1984">
        <v>1</v>
      </c>
      <c r="CN1984">
        <v>12</v>
      </c>
      <c r="CO1984">
        <v>1</v>
      </c>
      <c r="CQ1984">
        <v>2</v>
      </c>
      <c r="CR1984">
        <v>1</v>
      </c>
      <c r="CS1984">
        <v>2</v>
      </c>
      <c r="CX1984">
        <v>1</v>
      </c>
      <c r="CZ1984">
        <v>2</v>
      </c>
      <c r="DA1984">
        <v>2</v>
      </c>
      <c r="DC1984">
        <v>1</v>
      </c>
      <c r="DD1984">
        <v>1</v>
      </c>
      <c r="DE1984">
        <v>1</v>
      </c>
      <c r="DF1984">
        <v>1</v>
      </c>
    </row>
    <row r="1985" spans="1:138">
      <c r="A1985" t="s">
        <v>142</v>
      </c>
      <c r="B1985" t="s">
        <v>145</v>
      </c>
      <c r="C1985" t="s">
        <v>199</v>
      </c>
      <c r="D1985" t="s">
        <v>2166</v>
      </c>
      <c r="E1985" t="s">
        <v>5631</v>
      </c>
      <c r="F1985" t="s">
        <v>7154</v>
      </c>
      <c r="G1985">
        <v>28</v>
      </c>
      <c r="H1985">
        <v>152</v>
      </c>
      <c r="I1985">
        <v>61</v>
      </c>
      <c r="J1985">
        <v>91</v>
      </c>
      <c r="K1985">
        <v>27</v>
      </c>
      <c r="L1985">
        <v>2</v>
      </c>
      <c r="M1985">
        <v>101</v>
      </c>
      <c r="N1985">
        <v>4</v>
      </c>
      <c r="O1985">
        <v>16</v>
      </c>
      <c r="P1985">
        <v>428</v>
      </c>
      <c r="Q1985">
        <v>5</v>
      </c>
      <c r="R1985">
        <v>1</v>
      </c>
      <c r="T1985">
        <v>215</v>
      </c>
      <c r="U1985">
        <v>86</v>
      </c>
      <c r="V1985">
        <v>129</v>
      </c>
      <c r="W1985">
        <v>152</v>
      </c>
      <c r="X1985">
        <v>575</v>
      </c>
      <c r="Y1985">
        <v>11</v>
      </c>
      <c r="Z1985">
        <v>27</v>
      </c>
      <c r="AA1985">
        <v>3</v>
      </c>
      <c r="AB1985">
        <v>45</v>
      </c>
      <c r="AC1985">
        <v>37</v>
      </c>
      <c r="AD1985">
        <v>8</v>
      </c>
      <c r="AE1985">
        <v>63</v>
      </c>
      <c r="AF1985">
        <v>25</v>
      </c>
      <c r="AG1985">
        <v>38</v>
      </c>
      <c r="AH1985">
        <v>1</v>
      </c>
      <c r="AI1985">
        <v>21</v>
      </c>
      <c r="AJ1985">
        <v>9</v>
      </c>
      <c r="AK1985">
        <v>563</v>
      </c>
      <c r="AL1985">
        <v>2</v>
      </c>
      <c r="AM1985">
        <v>1490</v>
      </c>
      <c r="AP1985">
        <v>261</v>
      </c>
      <c r="AQ1985">
        <v>16</v>
      </c>
      <c r="AR1985">
        <v>12</v>
      </c>
      <c r="AS1985">
        <v>85</v>
      </c>
      <c r="AT1985">
        <v>287</v>
      </c>
      <c r="AU1985">
        <v>11</v>
      </c>
      <c r="AV1985">
        <v>4</v>
      </c>
      <c r="AW1985">
        <v>27</v>
      </c>
      <c r="AZ1985">
        <v>3</v>
      </c>
      <c r="BA1985">
        <v>3</v>
      </c>
      <c r="BB1985">
        <v>3</v>
      </c>
      <c r="BC1985">
        <v>15</v>
      </c>
      <c r="BD1985">
        <v>5</v>
      </c>
      <c r="BE1985">
        <v>82</v>
      </c>
      <c r="BF1985">
        <v>1301</v>
      </c>
      <c r="BG1985">
        <v>544</v>
      </c>
      <c r="BH1985">
        <v>794</v>
      </c>
      <c r="BI1985">
        <v>1253</v>
      </c>
      <c r="BJ1985">
        <v>9</v>
      </c>
      <c r="BK1985">
        <v>10</v>
      </c>
      <c r="BM1985">
        <v>3</v>
      </c>
      <c r="BN1985">
        <v>2430</v>
      </c>
      <c r="BO1985">
        <v>7</v>
      </c>
      <c r="BP1985">
        <v>5</v>
      </c>
      <c r="BQ1985">
        <v>1</v>
      </c>
      <c r="BR1985">
        <v>163</v>
      </c>
      <c r="BS1985">
        <v>14</v>
      </c>
      <c r="BT1985">
        <v>16</v>
      </c>
      <c r="BU1985">
        <v>225</v>
      </c>
      <c r="BV1985">
        <v>1526</v>
      </c>
      <c r="BW1985">
        <v>10</v>
      </c>
      <c r="BX1985">
        <v>1335</v>
      </c>
      <c r="BY1985">
        <v>19</v>
      </c>
      <c r="BZ1985">
        <v>51</v>
      </c>
      <c r="CA1985">
        <v>191</v>
      </c>
      <c r="CB1985">
        <v>1879</v>
      </c>
      <c r="CC1985">
        <v>10</v>
      </c>
      <c r="CD1985">
        <v>10</v>
      </c>
      <c r="CE1985">
        <v>4</v>
      </c>
      <c r="CF1985">
        <v>47</v>
      </c>
      <c r="CG1985">
        <v>96</v>
      </c>
      <c r="CH1985">
        <v>155</v>
      </c>
      <c r="CI1985">
        <v>46</v>
      </c>
      <c r="CJ1985">
        <v>95</v>
      </c>
      <c r="CK1985">
        <v>2</v>
      </c>
      <c r="CL1985">
        <v>0</v>
      </c>
      <c r="CN1985">
        <v>6</v>
      </c>
      <c r="CO1985">
        <v>1</v>
      </c>
      <c r="CQ1985">
        <v>2</v>
      </c>
      <c r="CR1985">
        <v>1</v>
      </c>
      <c r="CS1985">
        <v>2</v>
      </c>
      <c r="CU1985">
        <v>1</v>
      </c>
      <c r="CX1985">
        <v>1</v>
      </c>
      <c r="CZ1985">
        <v>1</v>
      </c>
      <c r="DA1985">
        <v>1</v>
      </c>
      <c r="DD1985">
        <v>2</v>
      </c>
      <c r="DE1985">
        <v>0</v>
      </c>
      <c r="DF1985">
        <v>1</v>
      </c>
      <c r="DP1985">
        <v>1</v>
      </c>
    </row>
    <row r="1986" spans="1:138">
      <c r="A1986" t="s">
        <v>142</v>
      </c>
      <c r="B1986" t="s">
        <v>145</v>
      </c>
      <c r="C1986" t="s">
        <v>199</v>
      </c>
      <c r="D1986" t="s">
        <v>2167</v>
      </c>
      <c r="E1986" t="s">
        <v>5632</v>
      </c>
      <c r="F1986" t="s">
        <v>7156</v>
      </c>
      <c r="G1986">
        <v>32</v>
      </c>
      <c r="H1986">
        <v>9</v>
      </c>
      <c r="I1986">
        <v>3</v>
      </c>
      <c r="J1986">
        <v>6</v>
      </c>
      <c r="K1986">
        <v>27</v>
      </c>
      <c r="L1986">
        <v>1</v>
      </c>
      <c r="M1986">
        <v>148</v>
      </c>
      <c r="N1986">
        <v>8</v>
      </c>
      <c r="O1986">
        <v>1</v>
      </c>
      <c r="P1986">
        <v>160</v>
      </c>
      <c r="Q1986">
        <v>1</v>
      </c>
      <c r="S1986">
        <v>10</v>
      </c>
      <c r="T1986">
        <v>64</v>
      </c>
      <c r="U1986">
        <v>32</v>
      </c>
      <c r="V1986">
        <v>32</v>
      </c>
      <c r="W1986">
        <v>315</v>
      </c>
      <c r="X1986">
        <v>150</v>
      </c>
      <c r="Y1986">
        <v>3</v>
      </c>
      <c r="Z1986">
        <v>27</v>
      </c>
      <c r="AA1986">
        <v>1</v>
      </c>
      <c r="AB1986">
        <v>25</v>
      </c>
      <c r="AC1986">
        <v>20</v>
      </c>
      <c r="AD1986">
        <v>5</v>
      </c>
      <c r="AE1986">
        <v>55</v>
      </c>
      <c r="AF1986">
        <v>29</v>
      </c>
      <c r="AG1986">
        <v>26</v>
      </c>
      <c r="AH1986">
        <v>1</v>
      </c>
      <c r="AI1986">
        <v>12</v>
      </c>
      <c r="AJ1986">
        <v>32</v>
      </c>
      <c r="AK1986">
        <v>71</v>
      </c>
      <c r="AL1986">
        <v>2</v>
      </c>
      <c r="AM1986">
        <v>581</v>
      </c>
      <c r="AP1986">
        <v>76</v>
      </c>
      <c r="AQ1986">
        <v>14</v>
      </c>
      <c r="AR1986">
        <v>7</v>
      </c>
      <c r="AS1986">
        <v>52</v>
      </c>
      <c r="AT1986">
        <v>268</v>
      </c>
      <c r="AU1986">
        <v>33</v>
      </c>
      <c r="AV1986">
        <v>7</v>
      </c>
      <c r="AW1986">
        <v>17</v>
      </c>
      <c r="AX1986">
        <v>15</v>
      </c>
      <c r="AY1986">
        <v>10</v>
      </c>
      <c r="AZ1986">
        <v>24</v>
      </c>
      <c r="BA1986">
        <v>10</v>
      </c>
      <c r="BB1986">
        <v>9</v>
      </c>
      <c r="BC1986">
        <v>10</v>
      </c>
      <c r="BD1986">
        <v>10</v>
      </c>
      <c r="BE1986">
        <v>50</v>
      </c>
      <c r="BF1986">
        <v>475</v>
      </c>
      <c r="BG1986">
        <v>313</v>
      </c>
      <c r="BH1986">
        <v>236</v>
      </c>
      <c r="BI1986">
        <v>475</v>
      </c>
      <c r="BJ1986">
        <v>4</v>
      </c>
      <c r="BK1986">
        <v>4</v>
      </c>
      <c r="BL1986">
        <v>1</v>
      </c>
      <c r="BM1986">
        <v>4</v>
      </c>
      <c r="BN1986">
        <v>1352</v>
      </c>
      <c r="BO1986">
        <v>13</v>
      </c>
      <c r="BP1986">
        <v>9</v>
      </c>
      <c r="BR1986">
        <v>15</v>
      </c>
      <c r="BS1986">
        <v>8</v>
      </c>
      <c r="BT1986">
        <v>9</v>
      </c>
      <c r="BU1986">
        <v>227</v>
      </c>
      <c r="BV1986">
        <v>637</v>
      </c>
      <c r="BW1986">
        <v>18</v>
      </c>
      <c r="BX1986">
        <v>525</v>
      </c>
      <c r="BY1986">
        <v>8</v>
      </c>
      <c r="BZ1986">
        <v>35</v>
      </c>
      <c r="CA1986">
        <v>112</v>
      </c>
      <c r="CB1986">
        <v>883</v>
      </c>
      <c r="CC1986">
        <v>76</v>
      </c>
      <c r="CD1986">
        <v>26</v>
      </c>
      <c r="CE1986">
        <v>3</v>
      </c>
      <c r="CF1986">
        <v>17</v>
      </c>
      <c r="CG1986">
        <v>37</v>
      </c>
      <c r="CH1986">
        <v>160</v>
      </c>
      <c r="CI1986">
        <v>28</v>
      </c>
      <c r="CJ1986">
        <v>75</v>
      </c>
      <c r="CL1986">
        <v>1</v>
      </c>
      <c r="CN1986">
        <v>11</v>
      </c>
      <c r="CO1986">
        <v>6</v>
      </c>
      <c r="CP1986">
        <v>42</v>
      </c>
      <c r="CQ1986">
        <v>7</v>
      </c>
      <c r="CR1986">
        <v>2</v>
      </c>
      <c r="CS1986">
        <v>6</v>
      </c>
      <c r="CT1986">
        <v>1</v>
      </c>
      <c r="CU1986">
        <v>1</v>
      </c>
      <c r="CV1986">
        <v>1</v>
      </c>
      <c r="CX1986">
        <v>6</v>
      </c>
      <c r="CY1986">
        <v>12</v>
      </c>
      <c r="CZ1986">
        <v>1</v>
      </c>
      <c r="DA1986">
        <v>6</v>
      </c>
      <c r="DB1986">
        <v>29</v>
      </c>
      <c r="DD1986">
        <v>5</v>
      </c>
      <c r="DE1986">
        <v>2</v>
      </c>
      <c r="DG1986">
        <v>4</v>
      </c>
      <c r="DH1986">
        <v>4</v>
      </c>
      <c r="DL1986">
        <v>1</v>
      </c>
      <c r="DM1986">
        <v>1</v>
      </c>
      <c r="EG1986">
        <v>1</v>
      </c>
      <c r="EH1986">
        <v>1</v>
      </c>
    </row>
    <row r="1987" spans="1:138">
      <c r="A1987" t="s">
        <v>142</v>
      </c>
      <c r="B1987" t="s">
        <v>145</v>
      </c>
      <c r="C1987" t="s">
        <v>199</v>
      </c>
      <c r="D1987" t="s">
        <v>2168</v>
      </c>
      <c r="E1987" t="s">
        <v>5633</v>
      </c>
      <c r="F1987" t="s">
        <v>7154</v>
      </c>
      <c r="G1987">
        <v>30</v>
      </c>
      <c r="H1987">
        <v>17</v>
      </c>
      <c r="I1987">
        <v>7</v>
      </c>
      <c r="J1987">
        <v>10</v>
      </c>
      <c r="K1987">
        <v>20</v>
      </c>
      <c r="L1987">
        <v>3</v>
      </c>
      <c r="M1987">
        <v>106</v>
      </c>
      <c r="N1987">
        <v>2</v>
      </c>
      <c r="O1987">
        <v>5</v>
      </c>
      <c r="P1987">
        <v>65</v>
      </c>
      <c r="Q1987">
        <v>1</v>
      </c>
      <c r="S1987">
        <v>6</v>
      </c>
      <c r="T1987">
        <v>59</v>
      </c>
      <c r="U1987">
        <v>26</v>
      </c>
      <c r="V1987">
        <v>33</v>
      </c>
      <c r="W1987">
        <v>225</v>
      </c>
      <c r="X1987">
        <v>149</v>
      </c>
      <c r="Y1987">
        <v>3</v>
      </c>
      <c r="Z1987">
        <v>20</v>
      </c>
      <c r="AA1987">
        <v>3</v>
      </c>
      <c r="AB1987">
        <v>25</v>
      </c>
      <c r="AC1987">
        <v>22</v>
      </c>
      <c r="AD1987">
        <v>3</v>
      </c>
      <c r="AE1987">
        <v>42</v>
      </c>
      <c r="AF1987">
        <v>19</v>
      </c>
      <c r="AG1987">
        <v>23</v>
      </c>
      <c r="AH1987">
        <v>1</v>
      </c>
      <c r="AI1987">
        <v>8</v>
      </c>
      <c r="AJ1987">
        <v>14</v>
      </c>
      <c r="AK1987">
        <v>22</v>
      </c>
      <c r="AL1987">
        <v>4</v>
      </c>
      <c r="AM1987">
        <v>398</v>
      </c>
      <c r="AN1987">
        <v>1</v>
      </c>
      <c r="AP1987">
        <v>38</v>
      </c>
      <c r="AQ1987">
        <v>23</v>
      </c>
      <c r="AR1987">
        <v>10</v>
      </c>
      <c r="AS1987">
        <v>29</v>
      </c>
      <c r="AT1987">
        <v>138</v>
      </c>
      <c r="AU1987">
        <v>17</v>
      </c>
      <c r="AV1987">
        <v>6</v>
      </c>
      <c r="AW1987">
        <v>14</v>
      </c>
      <c r="AX1987">
        <v>7</v>
      </c>
      <c r="AY1987">
        <v>6</v>
      </c>
      <c r="AZ1987">
        <v>20</v>
      </c>
      <c r="BA1987">
        <v>13</v>
      </c>
      <c r="BB1987">
        <v>2</v>
      </c>
      <c r="BC1987">
        <v>8</v>
      </c>
      <c r="BD1987">
        <v>2</v>
      </c>
      <c r="BE1987">
        <v>21</v>
      </c>
      <c r="BF1987">
        <v>321</v>
      </c>
      <c r="BG1987">
        <v>199</v>
      </c>
      <c r="BH1987">
        <v>156</v>
      </c>
      <c r="BI1987">
        <v>314</v>
      </c>
      <c r="BJ1987">
        <v>6</v>
      </c>
      <c r="BK1987">
        <v>9</v>
      </c>
      <c r="BL1987">
        <v>14</v>
      </c>
      <c r="BM1987">
        <v>77</v>
      </c>
      <c r="BN1987">
        <v>1220</v>
      </c>
      <c r="BO1987">
        <v>6</v>
      </c>
      <c r="BP1987">
        <v>3</v>
      </c>
      <c r="BR1987">
        <v>26</v>
      </c>
      <c r="BS1987">
        <v>8</v>
      </c>
      <c r="BT1987">
        <v>6</v>
      </c>
      <c r="BU1987">
        <v>163</v>
      </c>
      <c r="BV1987">
        <v>415</v>
      </c>
      <c r="BW1987">
        <v>6</v>
      </c>
      <c r="BX1987">
        <v>335</v>
      </c>
      <c r="BY1987">
        <v>15</v>
      </c>
      <c r="BZ1987">
        <v>14</v>
      </c>
      <c r="CA1987">
        <v>80</v>
      </c>
      <c r="CB1987">
        <v>691</v>
      </c>
      <c r="CC1987">
        <v>43</v>
      </c>
      <c r="CD1987">
        <v>29</v>
      </c>
      <c r="CE1987">
        <v>3</v>
      </c>
      <c r="CF1987">
        <v>27</v>
      </c>
      <c r="CG1987">
        <v>35</v>
      </c>
      <c r="CH1987">
        <v>104</v>
      </c>
      <c r="CI1987">
        <v>19</v>
      </c>
      <c r="CJ1987">
        <v>45</v>
      </c>
      <c r="CK1987">
        <v>3</v>
      </c>
      <c r="CL1987">
        <v>0</v>
      </c>
      <c r="CP1987">
        <v>12</v>
      </c>
      <c r="CY1987">
        <v>4</v>
      </c>
      <c r="DB1987">
        <v>7</v>
      </c>
      <c r="DL1987">
        <v>1</v>
      </c>
      <c r="DM1987">
        <v>2</v>
      </c>
      <c r="DP1987">
        <v>1</v>
      </c>
    </row>
    <row r="1988" spans="1:138">
      <c r="A1988" t="s">
        <v>142</v>
      </c>
      <c r="B1988" t="s">
        <v>145</v>
      </c>
      <c r="C1988" t="s">
        <v>199</v>
      </c>
      <c r="D1988" t="s">
        <v>2169</v>
      </c>
      <c r="E1988" t="s">
        <v>5634</v>
      </c>
      <c r="F1988" t="s">
        <v>7157</v>
      </c>
      <c r="G1988">
        <v>24</v>
      </c>
    </row>
    <row r="1989" spans="1:138">
      <c r="A1989" t="s">
        <v>142</v>
      </c>
      <c r="B1989" t="s">
        <v>145</v>
      </c>
      <c r="C1989" t="s">
        <v>199</v>
      </c>
      <c r="D1989" t="s">
        <v>2170</v>
      </c>
      <c r="E1989" t="s">
        <v>5635</v>
      </c>
      <c r="F1989" t="s">
        <v>7156</v>
      </c>
      <c r="G1989">
        <v>27</v>
      </c>
      <c r="H1989">
        <v>6</v>
      </c>
      <c r="I1989">
        <v>3</v>
      </c>
      <c r="J1989">
        <v>3</v>
      </c>
      <c r="K1989">
        <v>8</v>
      </c>
      <c r="M1989">
        <v>9</v>
      </c>
      <c r="P1989">
        <v>7</v>
      </c>
      <c r="T1989">
        <v>11</v>
      </c>
      <c r="U1989">
        <v>4</v>
      </c>
      <c r="V1989">
        <v>7</v>
      </c>
      <c r="W1989">
        <v>14</v>
      </c>
      <c r="X1989">
        <v>12</v>
      </c>
      <c r="Y1989">
        <v>1</v>
      </c>
      <c r="Z1989">
        <v>8</v>
      </c>
      <c r="AB1989">
        <v>4</v>
      </c>
      <c r="AC1989">
        <v>3</v>
      </c>
      <c r="AD1989">
        <v>1</v>
      </c>
      <c r="AE1989">
        <v>5</v>
      </c>
      <c r="AF1989">
        <v>1</v>
      </c>
      <c r="AG1989">
        <v>4</v>
      </c>
      <c r="AH1989">
        <v>1</v>
      </c>
      <c r="AI1989">
        <v>1</v>
      </c>
      <c r="AK1989">
        <v>17</v>
      </c>
      <c r="AM1989">
        <v>48</v>
      </c>
      <c r="AP1989">
        <v>3</v>
      </c>
      <c r="AQ1989">
        <v>1</v>
      </c>
      <c r="AS1989">
        <v>4</v>
      </c>
      <c r="AT1989">
        <v>12</v>
      </c>
      <c r="AV1989">
        <v>1</v>
      </c>
      <c r="AY1989">
        <v>8</v>
      </c>
      <c r="BB1989">
        <v>1</v>
      </c>
      <c r="BC1989">
        <v>1</v>
      </c>
      <c r="BD1989">
        <v>2</v>
      </c>
      <c r="BE1989">
        <v>1</v>
      </c>
      <c r="BF1989">
        <v>41</v>
      </c>
      <c r="BG1989">
        <v>25</v>
      </c>
      <c r="BH1989">
        <v>18</v>
      </c>
      <c r="BI1989">
        <v>42</v>
      </c>
      <c r="BK1989">
        <v>2</v>
      </c>
      <c r="BN1989">
        <v>77</v>
      </c>
      <c r="BR1989">
        <v>7</v>
      </c>
      <c r="BS1989">
        <v>2</v>
      </c>
      <c r="BT1989">
        <v>1</v>
      </c>
      <c r="BU1989">
        <v>7</v>
      </c>
      <c r="BV1989">
        <v>50</v>
      </c>
      <c r="BW1989">
        <v>2</v>
      </c>
      <c r="BX1989">
        <v>43</v>
      </c>
      <c r="BY1989">
        <v>2</v>
      </c>
      <c r="BZ1989">
        <v>4</v>
      </c>
      <c r="CA1989">
        <v>7</v>
      </c>
      <c r="CB1989">
        <v>66</v>
      </c>
      <c r="CH1989">
        <v>6</v>
      </c>
      <c r="CI1989">
        <v>1</v>
      </c>
      <c r="CJ1989">
        <v>7</v>
      </c>
      <c r="CL1989">
        <v>0</v>
      </c>
      <c r="CN1989">
        <v>1</v>
      </c>
    </row>
    <row r="1990" spans="1:138">
      <c r="A1990" t="s">
        <v>142</v>
      </c>
      <c r="B1990" t="s">
        <v>145</v>
      </c>
      <c r="C1990" t="s">
        <v>199</v>
      </c>
      <c r="D1990" t="s">
        <v>2171</v>
      </c>
      <c r="E1990" t="s">
        <v>5636</v>
      </c>
      <c r="F1990" t="s">
        <v>7155</v>
      </c>
      <c r="G1990">
        <v>9</v>
      </c>
      <c r="H1990">
        <v>122</v>
      </c>
      <c r="I1990">
        <v>64</v>
      </c>
      <c r="J1990">
        <v>58</v>
      </c>
      <c r="K1990">
        <v>27</v>
      </c>
      <c r="L1990">
        <v>1</v>
      </c>
      <c r="M1990">
        <v>132</v>
      </c>
      <c r="N1990">
        <v>5</v>
      </c>
      <c r="O1990">
        <v>2</v>
      </c>
      <c r="P1990">
        <v>79</v>
      </c>
      <c r="Q1990">
        <v>2</v>
      </c>
      <c r="S1990">
        <v>7</v>
      </c>
      <c r="T1990">
        <v>227</v>
      </c>
      <c r="U1990">
        <v>121</v>
      </c>
      <c r="V1990">
        <v>106</v>
      </c>
      <c r="W1990">
        <v>285</v>
      </c>
      <c r="X1990">
        <v>123</v>
      </c>
      <c r="Y1990">
        <v>9</v>
      </c>
      <c r="Z1990">
        <v>27</v>
      </c>
      <c r="AA1990">
        <v>1</v>
      </c>
      <c r="AB1990">
        <v>34</v>
      </c>
      <c r="AC1990">
        <v>30</v>
      </c>
      <c r="AD1990">
        <v>4</v>
      </c>
      <c r="AE1990">
        <v>105</v>
      </c>
      <c r="AF1990">
        <v>57</v>
      </c>
      <c r="AG1990">
        <v>48</v>
      </c>
      <c r="AH1990">
        <v>1</v>
      </c>
      <c r="AI1990">
        <v>9</v>
      </c>
      <c r="AJ1990">
        <v>17</v>
      </c>
      <c r="AK1990">
        <v>103</v>
      </c>
      <c r="AL1990">
        <v>10</v>
      </c>
      <c r="AM1990">
        <v>446</v>
      </c>
      <c r="AP1990">
        <v>40</v>
      </c>
      <c r="AQ1990">
        <v>27</v>
      </c>
      <c r="AR1990">
        <v>9</v>
      </c>
      <c r="AS1990">
        <v>58</v>
      </c>
      <c r="AT1990">
        <v>98</v>
      </c>
      <c r="AU1990">
        <v>18</v>
      </c>
      <c r="AV1990">
        <v>9</v>
      </c>
      <c r="AW1990">
        <v>20</v>
      </c>
      <c r="AX1990">
        <v>14</v>
      </c>
      <c r="AY1990">
        <v>7</v>
      </c>
      <c r="AZ1990">
        <v>1</v>
      </c>
      <c r="BA1990">
        <v>1</v>
      </c>
      <c r="BB1990">
        <v>7</v>
      </c>
      <c r="BC1990">
        <v>1</v>
      </c>
      <c r="BD1990">
        <v>36</v>
      </c>
      <c r="BE1990">
        <v>3</v>
      </c>
      <c r="BF1990">
        <v>305</v>
      </c>
      <c r="BG1990">
        <v>203</v>
      </c>
      <c r="BH1990">
        <v>113</v>
      </c>
      <c r="BI1990">
        <v>312</v>
      </c>
      <c r="BJ1990">
        <v>11</v>
      </c>
      <c r="BK1990">
        <v>7</v>
      </c>
      <c r="BL1990">
        <v>1</v>
      </c>
      <c r="BN1990">
        <v>1607</v>
      </c>
      <c r="BO1990">
        <v>29</v>
      </c>
      <c r="BP1990">
        <v>1</v>
      </c>
      <c r="BR1990">
        <v>30</v>
      </c>
      <c r="BS1990">
        <v>22</v>
      </c>
      <c r="BT1990">
        <v>24</v>
      </c>
      <c r="BU1990">
        <v>228</v>
      </c>
      <c r="BV1990">
        <v>456</v>
      </c>
      <c r="BW1990">
        <v>21</v>
      </c>
      <c r="BX1990">
        <v>315</v>
      </c>
      <c r="BY1990">
        <v>18</v>
      </c>
      <c r="BZ1990">
        <v>79</v>
      </c>
      <c r="CA1990">
        <v>141</v>
      </c>
      <c r="CB1990">
        <v>732</v>
      </c>
      <c r="CC1990">
        <v>7</v>
      </c>
      <c r="CD1990">
        <v>6</v>
      </c>
      <c r="CE1990">
        <v>12</v>
      </c>
      <c r="CF1990">
        <v>1</v>
      </c>
      <c r="CG1990">
        <v>3</v>
      </c>
      <c r="CH1990">
        <v>125</v>
      </c>
      <c r="CI1990">
        <v>23</v>
      </c>
      <c r="CJ1990">
        <v>138</v>
      </c>
      <c r="CK1990">
        <v>1</v>
      </c>
      <c r="CL1990">
        <v>0</v>
      </c>
      <c r="CN1990">
        <v>12</v>
      </c>
      <c r="CQ1990">
        <v>2</v>
      </c>
      <c r="CR1990">
        <v>1</v>
      </c>
      <c r="CS1990">
        <v>2</v>
      </c>
      <c r="CV1990">
        <v>1</v>
      </c>
      <c r="CX1990">
        <v>1</v>
      </c>
      <c r="CZ1990">
        <v>6</v>
      </c>
      <c r="DA1990">
        <v>1</v>
      </c>
      <c r="DC1990">
        <v>11</v>
      </c>
      <c r="DD1990">
        <v>2</v>
      </c>
      <c r="DE1990">
        <v>0</v>
      </c>
      <c r="DK1990">
        <v>2</v>
      </c>
    </row>
    <row r="1991" spans="1:138">
      <c r="A1991" t="s">
        <v>142</v>
      </c>
      <c r="B1991" t="s">
        <v>145</v>
      </c>
      <c r="C1991" t="s">
        <v>199</v>
      </c>
      <c r="D1991" t="s">
        <v>2172</v>
      </c>
      <c r="E1991" t="s">
        <v>5637</v>
      </c>
      <c r="F1991" t="s">
        <v>7155</v>
      </c>
      <c r="G1991">
        <v>22</v>
      </c>
      <c r="H1991">
        <v>10</v>
      </c>
      <c r="I1991">
        <v>6</v>
      </c>
      <c r="J1991">
        <v>4</v>
      </c>
      <c r="K1991">
        <v>8</v>
      </c>
      <c r="M1991">
        <v>19</v>
      </c>
      <c r="N1991">
        <v>1</v>
      </c>
      <c r="P1991">
        <v>50</v>
      </c>
      <c r="T1991">
        <v>58</v>
      </c>
      <c r="U1991">
        <v>30</v>
      </c>
      <c r="V1991">
        <v>28</v>
      </c>
      <c r="W1991">
        <v>54</v>
      </c>
      <c r="X1991">
        <v>23</v>
      </c>
      <c r="Y1991">
        <v>2</v>
      </c>
      <c r="Z1991">
        <v>8</v>
      </c>
      <c r="AB1991">
        <v>5</v>
      </c>
      <c r="AC1991">
        <v>2</v>
      </c>
      <c r="AD1991">
        <v>3</v>
      </c>
      <c r="AE1991">
        <v>48</v>
      </c>
      <c r="AF1991">
        <v>24</v>
      </c>
      <c r="AG1991">
        <v>24</v>
      </c>
      <c r="AH1991">
        <v>1</v>
      </c>
      <c r="AI1991">
        <v>2</v>
      </c>
      <c r="AJ1991">
        <v>4</v>
      </c>
      <c r="AK1991">
        <v>40</v>
      </c>
      <c r="AL1991">
        <v>4</v>
      </c>
      <c r="AM1991">
        <v>87</v>
      </c>
      <c r="AP1991">
        <v>15</v>
      </c>
      <c r="AQ1991">
        <v>7</v>
      </c>
      <c r="AR1991">
        <v>5</v>
      </c>
      <c r="AS1991">
        <v>18</v>
      </c>
      <c r="AT1991">
        <v>5</v>
      </c>
      <c r="AU1991">
        <v>4</v>
      </c>
      <c r="AV1991">
        <v>4</v>
      </c>
      <c r="AW1991">
        <v>2</v>
      </c>
      <c r="AX1991">
        <v>2</v>
      </c>
      <c r="AY1991">
        <v>6</v>
      </c>
      <c r="BB1991">
        <v>9</v>
      </c>
      <c r="BC1991">
        <v>1</v>
      </c>
      <c r="BE1991">
        <v>3</v>
      </c>
      <c r="BF1991">
        <v>72</v>
      </c>
      <c r="BG1991">
        <v>44</v>
      </c>
      <c r="BH1991">
        <v>28</v>
      </c>
      <c r="BI1991">
        <v>69</v>
      </c>
      <c r="BJ1991">
        <v>2</v>
      </c>
      <c r="BK1991">
        <v>5</v>
      </c>
      <c r="BM1991">
        <v>1</v>
      </c>
      <c r="BN1991">
        <v>264</v>
      </c>
      <c r="BO1991">
        <v>17</v>
      </c>
      <c r="BR1991">
        <v>6</v>
      </c>
      <c r="BS1991">
        <v>8</v>
      </c>
      <c r="BT1991">
        <v>8</v>
      </c>
      <c r="BU1991">
        <v>46</v>
      </c>
      <c r="BV1991">
        <v>87</v>
      </c>
      <c r="BW1991">
        <v>5</v>
      </c>
      <c r="BX1991">
        <v>72</v>
      </c>
      <c r="BY1991">
        <v>7</v>
      </c>
      <c r="BZ1991">
        <v>9</v>
      </c>
      <c r="CA1991">
        <v>15</v>
      </c>
      <c r="CB1991">
        <v>176</v>
      </c>
      <c r="CC1991">
        <v>3</v>
      </c>
      <c r="CD1991">
        <v>3</v>
      </c>
      <c r="CE1991">
        <v>8</v>
      </c>
      <c r="CH1991">
        <v>12</v>
      </c>
      <c r="CI1991">
        <v>6</v>
      </c>
      <c r="CJ1991">
        <v>15</v>
      </c>
      <c r="CK1991">
        <v>3</v>
      </c>
      <c r="CL1991">
        <v>0</v>
      </c>
      <c r="CN1991">
        <v>1</v>
      </c>
    </row>
    <row r="1992" spans="1:138">
      <c r="A1992" t="s">
        <v>142</v>
      </c>
      <c r="B1992" t="s">
        <v>145</v>
      </c>
      <c r="C1992" t="s">
        <v>199</v>
      </c>
      <c r="D1992" t="s">
        <v>2173</v>
      </c>
      <c r="E1992" t="s">
        <v>5638</v>
      </c>
      <c r="F1992" t="s">
        <v>7154</v>
      </c>
      <c r="G1992">
        <v>5</v>
      </c>
      <c r="H1992">
        <v>17</v>
      </c>
      <c r="I1992">
        <v>4</v>
      </c>
      <c r="J1992">
        <v>13</v>
      </c>
      <c r="K1992">
        <v>10</v>
      </c>
      <c r="M1992">
        <v>20</v>
      </c>
      <c r="O1992">
        <v>7</v>
      </c>
      <c r="P1992">
        <v>68</v>
      </c>
      <c r="S1992">
        <v>1</v>
      </c>
      <c r="T1992">
        <v>30</v>
      </c>
      <c r="U1992">
        <v>12</v>
      </c>
      <c r="V1992">
        <v>18</v>
      </c>
      <c r="W1992">
        <v>12</v>
      </c>
      <c r="X1992">
        <v>126</v>
      </c>
      <c r="Y1992">
        <v>4</v>
      </c>
      <c r="Z1992">
        <v>10</v>
      </c>
      <c r="AB1992">
        <v>11</v>
      </c>
      <c r="AC1992">
        <v>10</v>
      </c>
      <c r="AD1992">
        <v>1</v>
      </c>
      <c r="AE1992">
        <v>13</v>
      </c>
      <c r="AF1992">
        <v>8</v>
      </c>
      <c r="AG1992">
        <v>5</v>
      </c>
      <c r="AI1992">
        <v>7</v>
      </c>
      <c r="AJ1992">
        <v>3</v>
      </c>
      <c r="AK1992">
        <v>50</v>
      </c>
      <c r="AM1992">
        <v>284</v>
      </c>
      <c r="AP1992">
        <v>29</v>
      </c>
      <c r="AQ1992">
        <v>4</v>
      </c>
      <c r="AR1992">
        <v>1</v>
      </c>
      <c r="AS1992">
        <v>16</v>
      </c>
      <c r="AT1992">
        <v>97</v>
      </c>
      <c r="AU1992">
        <v>3</v>
      </c>
      <c r="AV1992">
        <v>1</v>
      </c>
      <c r="AW1992">
        <v>4</v>
      </c>
      <c r="AX1992">
        <v>1</v>
      </c>
      <c r="AY1992">
        <v>6</v>
      </c>
      <c r="BB1992">
        <v>1</v>
      </c>
      <c r="BC1992">
        <v>6</v>
      </c>
      <c r="BE1992">
        <v>11</v>
      </c>
      <c r="BF1992">
        <v>231</v>
      </c>
      <c r="BG1992">
        <v>95</v>
      </c>
      <c r="BH1992">
        <v>145</v>
      </c>
      <c r="BI1992">
        <v>229</v>
      </c>
      <c r="BJ1992">
        <v>2</v>
      </c>
      <c r="BN1992">
        <v>487</v>
      </c>
      <c r="BO1992">
        <v>2</v>
      </c>
      <c r="BP1992">
        <v>1</v>
      </c>
      <c r="BR1992">
        <v>35</v>
      </c>
      <c r="BS1992">
        <v>4</v>
      </c>
      <c r="BT1992">
        <v>3</v>
      </c>
      <c r="BU1992">
        <v>57</v>
      </c>
      <c r="BV1992">
        <v>293</v>
      </c>
      <c r="BW1992">
        <v>1</v>
      </c>
      <c r="BX1992">
        <v>240</v>
      </c>
      <c r="BY1992">
        <v>2</v>
      </c>
      <c r="BZ1992">
        <v>3</v>
      </c>
      <c r="CA1992">
        <v>53</v>
      </c>
      <c r="CB1992">
        <v>364</v>
      </c>
      <c r="CF1992">
        <v>19</v>
      </c>
      <c r="CG1992">
        <v>26</v>
      </c>
      <c r="CH1992">
        <v>37</v>
      </c>
      <c r="CI1992">
        <v>16</v>
      </c>
      <c r="CJ1992">
        <v>27</v>
      </c>
      <c r="CK1992">
        <v>2</v>
      </c>
      <c r="CL1992">
        <v>0</v>
      </c>
      <c r="DN1992">
        <v>3</v>
      </c>
      <c r="DO1992">
        <v>3</v>
      </c>
    </row>
    <row r="1993" spans="1:138">
      <c r="A1993" t="s">
        <v>142</v>
      </c>
      <c r="B1993" t="s">
        <v>145</v>
      </c>
      <c r="C1993" t="s">
        <v>199</v>
      </c>
      <c r="D1993" t="s">
        <v>2174</v>
      </c>
      <c r="E1993" t="s">
        <v>5639</v>
      </c>
      <c r="F1993" t="s">
        <v>7156</v>
      </c>
      <c r="G1993">
        <v>11</v>
      </c>
    </row>
    <row r="1994" spans="1:138">
      <c r="A1994" t="s">
        <v>142</v>
      </c>
      <c r="B1994" t="s">
        <v>145</v>
      </c>
      <c r="C1994" t="s">
        <v>199</v>
      </c>
      <c r="D1994" t="s">
        <v>2175</v>
      </c>
      <c r="E1994" t="s">
        <v>5640</v>
      </c>
      <c r="F1994" t="s">
        <v>7154</v>
      </c>
      <c r="G1994">
        <v>17</v>
      </c>
      <c r="H1994">
        <v>56</v>
      </c>
      <c r="I1994">
        <v>22</v>
      </c>
      <c r="J1994">
        <v>34</v>
      </c>
      <c r="K1994">
        <v>17</v>
      </c>
      <c r="L1994">
        <v>1</v>
      </c>
      <c r="M1994">
        <v>98</v>
      </c>
      <c r="N1994">
        <v>5</v>
      </c>
      <c r="O1994">
        <v>6</v>
      </c>
      <c r="P1994">
        <v>89</v>
      </c>
      <c r="Q1994">
        <v>1</v>
      </c>
      <c r="S1994">
        <v>4</v>
      </c>
      <c r="T1994">
        <v>131</v>
      </c>
      <c r="U1994">
        <v>53</v>
      </c>
      <c r="V1994">
        <v>78</v>
      </c>
      <c r="W1994">
        <v>156</v>
      </c>
      <c r="X1994">
        <v>187</v>
      </c>
      <c r="Y1994">
        <v>10</v>
      </c>
      <c r="Z1994">
        <v>17</v>
      </c>
      <c r="AA1994">
        <v>1</v>
      </c>
      <c r="AB1994">
        <v>27</v>
      </c>
      <c r="AC1994">
        <v>24</v>
      </c>
      <c r="AD1994">
        <v>3</v>
      </c>
      <c r="AE1994">
        <v>75</v>
      </c>
      <c r="AF1994">
        <v>31</v>
      </c>
      <c r="AG1994">
        <v>44</v>
      </c>
      <c r="AI1994">
        <v>29</v>
      </c>
      <c r="AJ1994">
        <v>8</v>
      </c>
      <c r="AK1994">
        <v>186</v>
      </c>
      <c r="AL1994">
        <v>4</v>
      </c>
      <c r="AM1994">
        <v>507</v>
      </c>
      <c r="AP1994">
        <v>41</v>
      </c>
      <c r="AQ1994">
        <v>19</v>
      </c>
      <c r="AR1994">
        <v>9</v>
      </c>
      <c r="AS1994">
        <v>44</v>
      </c>
      <c r="AT1994">
        <v>40</v>
      </c>
      <c r="AU1994">
        <v>9</v>
      </c>
      <c r="AV1994">
        <v>9</v>
      </c>
      <c r="AW1994">
        <v>15</v>
      </c>
      <c r="AX1994">
        <v>7</v>
      </c>
      <c r="AY1994">
        <v>2</v>
      </c>
      <c r="AZ1994">
        <v>6</v>
      </c>
      <c r="BA1994">
        <v>6</v>
      </c>
      <c r="BB1994">
        <v>2</v>
      </c>
      <c r="BC1994">
        <v>9</v>
      </c>
      <c r="BD1994">
        <v>4</v>
      </c>
      <c r="BE1994">
        <v>23</v>
      </c>
      <c r="BF1994">
        <v>412</v>
      </c>
      <c r="BG1994">
        <v>198</v>
      </c>
      <c r="BH1994">
        <v>224</v>
      </c>
      <c r="BI1994">
        <v>393</v>
      </c>
      <c r="BJ1994">
        <v>13</v>
      </c>
      <c r="BK1994">
        <v>21</v>
      </c>
      <c r="BL1994">
        <v>8</v>
      </c>
      <c r="BM1994">
        <v>95</v>
      </c>
      <c r="BN1994">
        <v>1238</v>
      </c>
      <c r="BO1994">
        <v>9</v>
      </c>
      <c r="BP1994">
        <v>2</v>
      </c>
      <c r="BR1994">
        <v>50</v>
      </c>
      <c r="BS1994">
        <v>15</v>
      </c>
      <c r="BT1994">
        <v>8</v>
      </c>
      <c r="BU1994">
        <v>137</v>
      </c>
      <c r="BV1994">
        <v>511</v>
      </c>
      <c r="BW1994">
        <v>13</v>
      </c>
      <c r="BX1994">
        <v>416</v>
      </c>
      <c r="BY1994">
        <v>34</v>
      </c>
      <c r="BZ1994">
        <v>28</v>
      </c>
      <c r="CA1994">
        <v>95</v>
      </c>
      <c r="CB1994">
        <v>836</v>
      </c>
      <c r="CC1994">
        <v>14</v>
      </c>
      <c r="CD1994">
        <v>14</v>
      </c>
      <c r="CE1994">
        <v>3</v>
      </c>
      <c r="CF1994">
        <v>23</v>
      </c>
      <c r="CG1994">
        <v>31</v>
      </c>
      <c r="CH1994">
        <v>79</v>
      </c>
      <c r="CI1994">
        <v>30</v>
      </c>
      <c r="CJ1994">
        <v>64</v>
      </c>
      <c r="CK1994">
        <v>2</v>
      </c>
      <c r="CL1994">
        <v>1</v>
      </c>
      <c r="CN1994">
        <v>4</v>
      </c>
      <c r="CQ1994">
        <v>2</v>
      </c>
      <c r="CS1994">
        <v>2</v>
      </c>
      <c r="CU1994">
        <v>1</v>
      </c>
      <c r="CX1994">
        <v>2</v>
      </c>
      <c r="DA1994">
        <v>2</v>
      </c>
      <c r="DD1994">
        <v>2</v>
      </c>
      <c r="DE1994">
        <v>0</v>
      </c>
    </row>
    <row r="1995" spans="1:138">
      <c r="A1995" t="s">
        <v>142</v>
      </c>
      <c r="B1995" t="s">
        <v>145</v>
      </c>
      <c r="C1995" t="s">
        <v>199</v>
      </c>
      <c r="D1995" t="s">
        <v>2176</v>
      </c>
      <c r="E1995" t="s">
        <v>5641</v>
      </c>
      <c r="F1995" t="s">
        <v>7154</v>
      </c>
      <c r="G1995">
        <v>3</v>
      </c>
      <c r="H1995">
        <v>32</v>
      </c>
      <c r="I1995">
        <v>10</v>
      </c>
      <c r="J1995">
        <v>22</v>
      </c>
      <c r="K1995">
        <v>14</v>
      </c>
      <c r="M1995">
        <v>62</v>
      </c>
      <c r="O1995">
        <v>8</v>
      </c>
      <c r="P1995">
        <v>252</v>
      </c>
      <c r="Q1995">
        <v>2</v>
      </c>
      <c r="S1995">
        <v>5</v>
      </c>
      <c r="T1995">
        <v>68</v>
      </c>
      <c r="U1995">
        <v>22</v>
      </c>
      <c r="V1995">
        <v>46</v>
      </c>
      <c r="W1995">
        <v>128</v>
      </c>
      <c r="X1995">
        <v>252</v>
      </c>
      <c r="Y1995">
        <v>3</v>
      </c>
      <c r="Z1995">
        <v>14</v>
      </c>
      <c r="AB1995">
        <v>18</v>
      </c>
      <c r="AC1995">
        <v>14</v>
      </c>
      <c r="AD1995">
        <v>4</v>
      </c>
      <c r="AE1995">
        <v>36</v>
      </c>
      <c r="AF1995">
        <v>12</v>
      </c>
      <c r="AG1995">
        <v>24</v>
      </c>
      <c r="AI1995">
        <v>13</v>
      </c>
      <c r="AJ1995">
        <v>3</v>
      </c>
      <c r="AK1995">
        <v>185</v>
      </c>
      <c r="AL1995">
        <v>2</v>
      </c>
      <c r="AM1995">
        <v>790</v>
      </c>
      <c r="AP1995">
        <v>142</v>
      </c>
      <c r="AQ1995">
        <v>13</v>
      </c>
      <c r="AR1995">
        <v>8</v>
      </c>
      <c r="AS1995">
        <v>38</v>
      </c>
      <c r="AT1995">
        <v>320</v>
      </c>
      <c r="AU1995">
        <v>3</v>
      </c>
      <c r="AV1995">
        <v>5</v>
      </c>
      <c r="AW1995">
        <v>12</v>
      </c>
      <c r="AX1995">
        <v>3</v>
      </c>
      <c r="AY1995">
        <v>2</v>
      </c>
      <c r="AZ1995">
        <v>5</v>
      </c>
      <c r="BA1995">
        <v>5</v>
      </c>
      <c r="BB1995">
        <v>3</v>
      </c>
      <c r="BC1995">
        <v>3</v>
      </c>
      <c r="BE1995">
        <v>35</v>
      </c>
      <c r="BF1995">
        <v>722</v>
      </c>
      <c r="BG1995">
        <v>306</v>
      </c>
      <c r="BH1995">
        <v>448</v>
      </c>
      <c r="BI1995">
        <v>714</v>
      </c>
      <c r="BJ1995">
        <v>5</v>
      </c>
      <c r="BK1995">
        <v>9</v>
      </c>
      <c r="BL1995">
        <v>58</v>
      </c>
      <c r="BM1995">
        <v>22</v>
      </c>
      <c r="BN1995">
        <v>1031</v>
      </c>
      <c r="BO1995">
        <v>4</v>
      </c>
      <c r="BR1995">
        <v>49</v>
      </c>
      <c r="BS1995">
        <v>6</v>
      </c>
      <c r="BT1995">
        <v>7</v>
      </c>
      <c r="BU1995">
        <v>147</v>
      </c>
      <c r="BV1995">
        <v>819</v>
      </c>
      <c r="BW1995">
        <v>6</v>
      </c>
      <c r="BX1995">
        <v>749</v>
      </c>
      <c r="BY1995">
        <v>14</v>
      </c>
      <c r="BZ1995">
        <v>12</v>
      </c>
      <c r="CA1995">
        <v>70</v>
      </c>
      <c r="CB1995">
        <v>1045</v>
      </c>
      <c r="CC1995">
        <v>7</v>
      </c>
      <c r="CD1995">
        <v>7</v>
      </c>
      <c r="CE1995">
        <v>2</v>
      </c>
      <c r="CF1995">
        <v>16</v>
      </c>
      <c r="CG1995">
        <v>44</v>
      </c>
      <c r="CH1995">
        <v>64</v>
      </c>
      <c r="CI1995">
        <v>13</v>
      </c>
      <c r="CJ1995">
        <v>26</v>
      </c>
      <c r="CK1995">
        <v>2</v>
      </c>
      <c r="CL1995">
        <v>0</v>
      </c>
      <c r="CN1995">
        <v>1</v>
      </c>
      <c r="CZ1995">
        <v>1</v>
      </c>
      <c r="DC1995">
        <v>1</v>
      </c>
      <c r="DI1995">
        <v>1</v>
      </c>
      <c r="DJ1995">
        <v>1</v>
      </c>
      <c r="DN1995">
        <v>15</v>
      </c>
      <c r="DO1995">
        <v>15</v>
      </c>
    </row>
    <row r="1996" spans="1:138">
      <c r="A1996" t="s">
        <v>142</v>
      </c>
      <c r="B1996" t="s">
        <v>145</v>
      </c>
      <c r="C1996" t="s">
        <v>199</v>
      </c>
      <c r="D1996" t="s">
        <v>2177</v>
      </c>
      <c r="E1996" t="s">
        <v>5642</v>
      </c>
      <c r="F1996" t="s">
        <v>7154</v>
      </c>
      <c r="G1996">
        <v>33</v>
      </c>
      <c r="H1996">
        <v>22</v>
      </c>
      <c r="I1996">
        <v>10</v>
      </c>
      <c r="J1996">
        <v>12</v>
      </c>
      <c r="K1996">
        <v>16</v>
      </c>
      <c r="M1996">
        <v>99</v>
      </c>
      <c r="O1996">
        <v>8</v>
      </c>
      <c r="P1996">
        <v>96</v>
      </c>
      <c r="Q1996">
        <v>2</v>
      </c>
      <c r="S1996">
        <v>2</v>
      </c>
      <c r="T1996">
        <v>72</v>
      </c>
      <c r="U1996">
        <v>28</v>
      </c>
      <c r="V1996">
        <v>44</v>
      </c>
      <c r="W1996">
        <v>126</v>
      </c>
      <c r="X1996">
        <v>149</v>
      </c>
      <c r="Y1996">
        <v>4</v>
      </c>
      <c r="Z1996">
        <v>16</v>
      </c>
      <c r="AB1996">
        <v>17</v>
      </c>
      <c r="AC1996">
        <v>14</v>
      </c>
      <c r="AD1996">
        <v>3</v>
      </c>
      <c r="AE1996">
        <v>50</v>
      </c>
      <c r="AF1996">
        <v>18</v>
      </c>
      <c r="AG1996">
        <v>32</v>
      </c>
      <c r="AH1996">
        <v>2</v>
      </c>
      <c r="AI1996">
        <v>9</v>
      </c>
      <c r="AJ1996">
        <v>4</v>
      </c>
      <c r="AK1996">
        <v>36</v>
      </c>
      <c r="AL1996">
        <v>2</v>
      </c>
      <c r="AM1996">
        <v>385</v>
      </c>
      <c r="AP1996">
        <v>40</v>
      </c>
      <c r="AQ1996">
        <v>12</v>
      </c>
      <c r="AR1996">
        <v>5</v>
      </c>
      <c r="AS1996">
        <v>42</v>
      </c>
      <c r="AT1996">
        <v>109</v>
      </c>
      <c r="AU1996">
        <v>4</v>
      </c>
      <c r="AW1996">
        <v>11</v>
      </c>
      <c r="AX1996">
        <v>3</v>
      </c>
      <c r="AY1996">
        <v>5</v>
      </c>
      <c r="AZ1996">
        <v>10</v>
      </c>
      <c r="BA1996">
        <v>10</v>
      </c>
      <c r="BB1996">
        <v>6</v>
      </c>
      <c r="BC1996">
        <v>7</v>
      </c>
      <c r="BD1996">
        <v>1</v>
      </c>
      <c r="BE1996">
        <v>12</v>
      </c>
      <c r="BF1996">
        <v>323</v>
      </c>
      <c r="BG1996">
        <v>149</v>
      </c>
      <c r="BH1996">
        <v>191</v>
      </c>
      <c r="BI1996">
        <v>318</v>
      </c>
      <c r="BJ1996">
        <v>9</v>
      </c>
      <c r="BK1996">
        <v>9</v>
      </c>
      <c r="BL1996">
        <v>8</v>
      </c>
      <c r="BM1996">
        <v>31</v>
      </c>
      <c r="BN1996">
        <v>1033</v>
      </c>
      <c r="BO1996">
        <v>8</v>
      </c>
      <c r="BR1996">
        <v>43</v>
      </c>
      <c r="BS1996">
        <v>9</v>
      </c>
      <c r="BT1996">
        <v>8</v>
      </c>
      <c r="BU1996">
        <v>115</v>
      </c>
      <c r="BV1996">
        <v>393</v>
      </c>
      <c r="BX1996">
        <v>330</v>
      </c>
      <c r="BY1996">
        <v>18</v>
      </c>
      <c r="BZ1996">
        <v>2</v>
      </c>
      <c r="CA1996">
        <v>63</v>
      </c>
      <c r="CB1996">
        <v>597</v>
      </c>
      <c r="CC1996">
        <v>21</v>
      </c>
      <c r="CD1996">
        <v>21</v>
      </c>
      <c r="CE1996">
        <v>4</v>
      </c>
      <c r="CF1996">
        <v>9</v>
      </c>
      <c r="CG1996">
        <v>15</v>
      </c>
      <c r="CH1996">
        <v>58</v>
      </c>
      <c r="CI1996">
        <v>26</v>
      </c>
      <c r="CJ1996">
        <v>48</v>
      </c>
      <c r="CK1996">
        <v>1</v>
      </c>
      <c r="CL1996">
        <v>0</v>
      </c>
      <c r="CM1996">
        <v>1</v>
      </c>
      <c r="DC1996">
        <v>1</v>
      </c>
    </row>
    <row r="1997" spans="1:138">
      <c r="A1997" t="s">
        <v>142</v>
      </c>
      <c r="B1997" t="s">
        <v>145</v>
      </c>
      <c r="C1997" t="s">
        <v>199</v>
      </c>
      <c r="D1997" t="s">
        <v>2178</v>
      </c>
      <c r="E1997" t="s">
        <v>5643</v>
      </c>
      <c r="F1997" t="s">
        <v>7156</v>
      </c>
      <c r="G1997">
        <v>44</v>
      </c>
      <c r="H1997">
        <v>53</v>
      </c>
      <c r="I1997">
        <v>25</v>
      </c>
      <c r="J1997">
        <v>28</v>
      </c>
      <c r="K1997">
        <v>22</v>
      </c>
      <c r="L1997">
        <v>2</v>
      </c>
      <c r="M1997">
        <v>142</v>
      </c>
      <c r="N1997">
        <v>14</v>
      </c>
      <c r="O1997">
        <v>1</v>
      </c>
      <c r="P1997">
        <v>356</v>
      </c>
      <c r="Q1997">
        <v>1</v>
      </c>
      <c r="S1997">
        <v>7</v>
      </c>
      <c r="T1997">
        <v>253</v>
      </c>
      <c r="U1997">
        <v>108</v>
      </c>
      <c r="V1997">
        <v>145</v>
      </c>
      <c r="W1997">
        <v>388</v>
      </c>
      <c r="X1997">
        <v>194</v>
      </c>
      <c r="Y1997">
        <v>9</v>
      </c>
      <c r="Z1997">
        <v>22</v>
      </c>
      <c r="AA1997">
        <v>2</v>
      </c>
      <c r="AB1997">
        <v>32</v>
      </c>
      <c r="AC1997">
        <v>29</v>
      </c>
      <c r="AD1997">
        <v>3</v>
      </c>
      <c r="AE1997">
        <v>200</v>
      </c>
      <c r="AF1997">
        <v>83</v>
      </c>
      <c r="AG1997">
        <v>117</v>
      </c>
      <c r="AH1997">
        <v>2</v>
      </c>
      <c r="AI1997">
        <v>26</v>
      </c>
      <c r="AJ1997">
        <v>13</v>
      </c>
      <c r="AK1997">
        <v>207</v>
      </c>
      <c r="AL1997">
        <v>1</v>
      </c>
      <c r="AM1997">
        <v>740</v>
      </c>
      <c r="AN1997">
        <v>2</v>
      </c>
      <c r="AP1997">
        <v>182</v>
      </c>
      <c r="AQ1997">
        <v>30</v>
      </c>
      <c r="AR1997">
        <v>16</v>
      </c>
      <c r="AS1997">
        <v>92</v>
      </c>
      <c r="AT1997">
        <v>224</v>
      </c>
      <c r="AU1997">
        <v>15</v>
      </c>
      <c r="AV1997">
        <v>18</v>
      </c>
      <c r="AW1997">
        <v>21</v>
      </c>
      <c r="AX1997">
        <v>13</v>
      </c>
      <c r="AY1997">
        <v>1</v>
      </c>
      <c r="AZ1997">
        <v>9</v>
      </c>
      <c r="BA1997">
        <v>9</v>
      </c>
      <c r="BB1997">
        <v>28</v>
      </c>
      <c r="BC1997">
        <v>1</v>
      </c>
      <c r="BD1997">
        <v>21</v>
      </c>
      <c r="BE1997">
        <v>25</v>
      </c>
      <c r="BF1997">
        <v>625</v>
      </c>
      <c r="BG1997">
        <v>374</v>
      </c>
      <c r="BH1997">
        <v>286</v>
      </c>
      <c r="BI1997">
        <v>626</v>
      </c>
      <c r="BJ1997">
        <v>15</v>
      </c>
      <c r="BK1997">
        <v>10</v>
      </c>
      <c r="BL1997">
        <v>7</v>
      </c>
      <c r="BM1997">
        <v>10</v>
      </c>
      <c r="BN1997">
        <v>1716</v>
      </c>
      <c r="BO1997">
        <v>51</v>
      </c>
      <c r="BP1997">
        <v>4</v>
      </c>
      <c r="BR1997">
        <v>31</v>
      </c>
      <c r="BS1997">
        <v>19</v>
      </c>
      <c r="BT1997">
        <v>64</v>
      </c>
      <c r="BU1997">
        <v>252</v>
      </c>
      <c r="BV1997">
        <v>767</v>
      </c>
      <c r="BW1997">
        <v>26</v>
      </c>
      <c r="BX1997">
        <v>651</v>
      </c>
      <c r="BY1997">
        <v>25</v>
      </c>
      <c r="BZ1997">
        <v>67</v>
      </c>
      <c r="CA1997">
        <v>116</v>
      </c>
      <c r="CB1997">
        <v>1212</v>
      </c>
      <c r="CC1997">
        <v>20</v>
      </c>
      <c r="CD1997">
        <v>20</v>
      </c>
      <c r="CE1997">
        <v>25</v>
      </c>
      <c r="CF1997">
        <v>6</v>
      </c>
      <c r="CG1997">
        <v>24</v>
      </c>
      <c r="CH1997">
        <v>117</v>
      </c>
      <c r="CI1997">
        <v>19</v>
      </c>
      <c r="CJ1997">
        <v>92</v>
      </c>
      <c r="CK1997">
        <v>4</v>
      </c>
      <c r="CL1997">
        <v>0</v>
      </c>
      <c r="CN1997">
        <v>8</v>
      </c>
      <c r="CO1997">
        <v>5</v>
      </c>
      <c r="CQ1997">
        <v>4</v>
      </c>
      <c r="CR1997">
        <v>3</v>
      </c>
      <c r="CS1997">
        <v>2</v>
      </c>
      <c r="CT1997">
        <v>2</v>
      </c>
      <c r="CX1997">
        <v>3</v>
      </c>
      <c r="CZ1997">
        <v>3</v>
      </c>
      <c r="DD1997">
        <v>2</v>
      </c>
      <c r="DE1997">
        <v>2</v>
      </c>
      <c r="DF1997">
        <v>1</v>
      </c>
      <c r="DJ1997">
        <v>2</v>
      </c>
      <c r="DK1997">
        <v>1</v>
      </c>
      <c r="DP1997">
        <v>1</v>
      </c>
      <c r="DQ1997">
        <v>2</v>
      </c>
    </row>
    <row r="1998" spans="1:138">
      <c r="A1998" t="s">
        <v>142</v>
      </c>
      <c r="B1998" t="s">
        <v>145</v>
      </c>
      <c r="C1998" t="s">
        <v>199</v>
      </c>
      <c r="D1998" t="s">
        <v>2179</v>
      </c>
      <c r="E1998" t="s">
        <v>5644</v>
      </c>
      <c r="F1998" t="s">
        <v>7155</v>
      </c>
      <c r="G1998">
        <v>31</v>
      </c>
      <c r="H1998">
        <v>121</v>
      </c>
      <c r="I1998">
        <v>60</v>
      </c>
      <c r="J1998">
        <v>61</v>
      </c>
      <c r="K1998">
        <v>25</v>
      </c>
      <c r="M1998">
        <v>52</v>
      </c>
      <c r="N1998">
        <v>13</v>
      </c>
      <c r="O1998">
        <v>2</v>
      </c>
      <c r="P1998">
        <v>50</v>
      </c>
      <c r="S1998">
        <v>6</v>
      </c>
      <c r="T1998">
        <v>236</v>
      </c>
      <c r="U1998">
        <v>128</v>
      </c>
      <c r="V1998">
        <v>108</v>
      </c>
      <c r="W1998">
        <v>193</v>
      </c>
      <c r="X1998">
        <v>66</v>
      </c>
      <c r="Y1998">
        <v>10</v>
      </c>
      <c r="Z1998">
        <v>25</v>
      </c>
      <c r="AA1998">
        <v>1</v>
      </c>
      <c r="AB1998">
        <v>19</v>
      </c>
      <c r="AC1998">
        <v>12</v>
      </c>
      <c r="AD1998">
        <v>7</v>
      </c>
      <c r="AE1998">
        <v>115</v>
      </c>
      <c r="AF1998">
        <v>68</v>
      </c>
      <c r="AG1998">
        <v>47</v>
      </c>
      <c r="AH1998">
        <v>1</v>
      </c>
      <c r="AI1998">
        <v>8</v>
      </c>
      <c r="AJ1998">
        <v>10</v>
      </c>
      <c r="AK1998">
        <v>81</v>
      </c>
      <c r="AL1998">
        <v>5</v>
      </c>
      <c r="AM1998">
        <v>232</v>
      </c>
      <c r="AN1998">
        <v>3</v>
      </c>
      <c r="AP1998">
        <v>26</v>
      </c>
      <c r="AQ1998">
        <v>18</v>
      </c>
      <c r="AR1998">
        <v>14</v>
      </c>
      <c r="AS1998">
        <v>39</v>
      </c>
      <c r="AT1998">
        <v>42</v>
      </c>
      <c r="AU1998">
        <v>11</v>
      </c>
      <c r="AV1998">
        <v>14</v>
      </c>
      <c r="AW1998">
        <v>9</v>
      </c>
      <c r="AX1998">
        <v>3</v>
      </c>
      <c r="AY1998">
        <v>16</v>
      </c>
      <c r="BB1998">
        <v>9</v>
      </c>
      <c r="BD1998">
        <v>16</v>
      </c>
      <c r="BE1998">
        <v>6</v>
      </c>
      <c r="BF1998">
        <v>144</v>
      </c>
      <c r="BG1998">
        <v>95</v>
      </c>
      <c r="BH1998">
        <v>58</v>
      </c>
      <c r="BI1998">
        <v>147</v>
      </c>
      <c r="BJ1998">
        <v>12</v>
      </c>
      <c r="BK1998">
        <v>6</v>
      </c>
      <c r="BN1998">
        <v>1128</v>
      </c>
      <c r="BO1998">
        <v>26</v>
      </c>
      <c r="BP1998">
        <v>2</v>
      </c>
      <c r="BR1998">
        <v>27</v>
      </c>
      <c r="BS1998">
        <v>34</v>
      </c>
      <c r="BT1998">
        <v>20</v>
      </c>
      <c r="BU1998">
        <v>174</v>
      </c>
      <c r="BV1998">
        <v>241</v>
      </c>
      <c r="BW1998">
        <v>31</v>
      </c>
      <c r="BX1998">
        <v>153</v>
      </c>
      <c r="BY1998">
        <v>18</v>
      </c>
      <c r="BZ1998">
        <v>58</v>
      </c>
      <c r="CA1998">
        <v>88</v>
      </c>
      <c r="CB1998">
        <v>511</v>
      </c>
      <c r="CE1998">
        <v>13</v>
      </c>
      <c r="CF1998">
        <v>2</v>
      </c>
      <c r="CG1998">
        <v>8</v>
      </c>
      <c r="CH1998">
        <v>73</v>
      </c>
      <c r="CI1998">
        <v>15</v>
      </c>
      <c r="CJ1998">
        <v>80</v>
      </c>
      <c r="CL1998">
        <v>4</v>
      </c>
      <c r="CN1998">
        <v>17</v>
      </c>
      <c r="CO1998">
        <v>1</v>
      </c>
      <c r="CQ1998">
        <v>8</v>
      </c>
      <c r="CR1998">
        <v>6</v>
      </c>
      <c r="CS1998">
        <v>8</v>
      </c>
      <c r="CU1998">
        <v>1</v>
      </c>
      <c r="CV1998">
        <v>3</v>
      </c>
      <c r="CX1998">
        <v>5</v>
      </c>
      <c r="CZ1998">
        <v>4</v>
      </c>
      <c r="DA1998">
        <v>7</v>
      </c>
      <c r="DC1998">
        <v>7</v>
      </c>
      <c r="DD1998">
        <v>5</v>
      </c>
      <c r="DE1998">
        <v>3</v>
      </c>
      <c r="DG1998">
        <v>2</v>
      </c>
      <c r="DH1998">
        <v>1</v>
      </c>
    </row>
    <row r="1999" spans="1:138">
      <c r="A1999" t="s">
        <v>142</v>
      </c>
      <c r="B1999" t="s">
        <v>145</v>
      </c>
      <c r="C1999" t="s">
        <v>199</v>
      </c>
      <c r="D1999" t="s">
        <v>2180</v>
      </c>
      <c r="E1999" t="s">
        <v>5645</v>
      </c>
      <c r="F1999" t="s">
        <v>7157</v>
      </c>
      <c r="G1999">
        <v>21</v>
      </c>
    </row>
    <row r="2000" spans="1:138">
      <c r="A2000" t="s">
        <v>142</v>
      </c>
      <c r="B2000" t="s">
        <v>145</v>
      </c>
      <c r="C2000" t="s">
        <v>199</v>
      </c>
      <c r="D2000" t="s">
        <v>2181</v>
      </c>
      <c r="E2000" t="s">
        <v>5646</v>
      </c>
      <c r="F2000" t="s">
        <v>7154</v>
      </c>
      <c r="G2000">
        <v>43</v>
      </c>
      <c r="H2000">
        <v>36</v>
      </c>
      <c r="I2000">
        <v>21</v>
      </c>
      <c r="J2000">
        <v>15</v>
      </c>
      <c r="K2000">
        <v>12</v>
      </c>
      <c r="M2000">
        <v>45</v>
      </c>
      <c r="N2000">
        <v>1</v>
      </c>
      <c r="O2000">
        <v>13</v>
      </c>
      <c r="P2000">
        <v>127</v>
      </c>
      <c r="Q2000">
        <v>1</v>
      </c>
      <c r="R2000">
        <v>1</v>
      </c>
      <c r="S2000">
        <v>3</v>
      </c>
      <c r="T2000">
        <v>79</v>
      </c>
      <c r="U2000">
        <v>41</v>
      </c>
      <c r="V2000">
        <v>38</v>
      </c>
      <c r="W2000">
        <v>53</v>
      </c>
      <c r="X2000">
        <v>125</v>
      </c>
      <c r="Y2000">
        <v>3</v>
      </c>
      <c r="Z2000">
        <v>12</v>
      </c>
      <c r="AB2000">
        <v>18</v>
      </c>
      <c r="AC2000">
        <v>13</v>
      </c>
      <c r="AD2000">
        <v>5</v>
      </c>
      <c r="AE2000">
        <v>43</v>
      </c>
      <c r="AF2000">
        <v>20</v>
      </c>
      <c r="AG2000">
        <v>23</v>
      </c>
      <c r="AI2000">
        <v>6</v>
      </c>
      <c r="AK2000">
        <v>109</v>
      </c>
      <c r="AM2000">
        <v>404</v>
      </c>
      <c r="AP2000">
        <v>64</v>
      </c>
      <c r="AQ2000">
        <v>14</v>
      </c>
      <c r="AR2000">
        <v>5</v>
      </c>
      <c r="AS2000">
        <v>35</v>
      </c>
      <c r="AT2000">
        <v>149</v>
      </c>
      <c r="AV2000">
        <v>2</v>
      </c>
      <c r="AW2000">
        <v>9</v>
      </c>
      <c r="AX2000">
        <v>1</v>
      </c>
      <c r="AY2000">
        <v>3</v>
      </c>
      <c r="AZ2000">
        <v>1</v>
      </c>
      <c r="BA2000">
        <v>1</v>
      </c>
      <c r="BB2000">
        <v>2</v>
      </c>
      <c r="BC2000">
        <v>3</v>
      </c>
      <c r="BD2000">
        <v>1</v>
      </c>
      <c r="BE2000">
        <v>8</v>
      </c>
      <c r="BF2000">
        <v>366</v>
      </c>
      <c r="BG2000">
        <v>131</v>
      </c>
      <c r="BH2000">
        <v>260</v>
      </c>
      <c r="BI2000">
        <v>382</v>
      </c>
      <c r="BJ2000">
        <v>5</v>
      </c>
      <c r="BK2000">
        <v>11</v>
      </c>
      <c r="BL2000">
        <v>4</v>
      </c>
      <c r="BM2000">
        <v>3</v>
      </c>
      <c r="BN2000">
        <v>806</v>
      </c>
      <c r="BO2000">
        <v>14</v>
      </c>
      <c r="BR2000">
        <v>51</v>
      </c>
      <c r="BS2000">
        <v>4</v>
      </c>
      <c r="BT2000">
        <v>6</v>
      </c>
      <c r="BU2000">
        <v>73</v>
      </c>
      <c r="BV2000">
        <v>428</v>
      </c>
      <c r="BW2000">
        <v>4</v>
      </c>
      <c r="BX2000">
        <v>390</v>
      </c>
      <c r="BY2000">
        <v>16</v>
      </c>
      <c r="BZ2000">
        <v>5</v>
      </c>
      <c r="CA2000">
        <v>38</v>
      </c>
      <c r="CB2000">
        <v>597</v>
      </c>
      <c r="CC2000">
        <v>2</v>
      </c>
      <c r="CD2000">
        <v>2</v>
      </c>
      <c r="CE2000">
        <v>8</v>
      </c>
      <c r="CF2000">
        <v>12</v>
      </c>
      <c r="CG2000">
        <v>12</v>
      </c>
      <c r="CH2000">
        <v>24</v>
      </c>
      <c r="CI2000">
        <v>16</v>
      </c>
      <c r="CJ2000">
        <v>26</v>
      </c>
      <c r="CL2000">
        <v>0</v>
      </c>
      <c r="CN2000">
        <v>2</v>
      </c>
      <c r="CZ2000">
        <v>2</v>
      </c>
      <c r="DN2000">
        <v>13</v>
      </c>
      <c r="DO2000">
        <v>13</v>
      </c>
    </row>
    <row r="2001" spans="1:134">
      <c r="A2001" t="s">
        <v>142</v>
      </c>
      <c r="B2001" t="s">
        <v>145</v>
      </c>
      <c r="C2001" t="s">
        <v>199</v>
      </c>
      <c r="D2001" t="s">
        <v>2182</v>
      </c>
      <c r="E2001" t="s">
        <v>5647</v>
      </c>
      <c r="F2001" t="s">
        <v>7156</v>
      </c>
      <c r="G2001">
        <v>6</v>
      </c>
      <c r="H2001">
        <v>32</v>
      </c>
      <c r="I2001">
        <v>24</v>
      </c>
      <c r="J2001">
        <v>8</v>
      </c>
      <c r="K2001">
        <v>20</v>
      </c>
      <c r="M2001">
        <v>96</v>
      </c>
      <c r="N2001">
        <v>2</v>
      </c>
      <c r="O2001">
        <v>10</v>
      </c>
      <c r="P2001">
        <v>104</v>
      </c>
      <c r="Q2001">
        <v>1</v>
      </c>
      <c r="S2001">
        <v>5</v>
      </c>
      <c r="T2001">
        <v>101</v>
      </c>
      <c r="U2001">
        <v>60</v>
      </c>
      <c r="V2001">
        <v>41</v>
      </c>
      <c r="W2001">
        <v>141</v>
      </c>
      <c r="X2001">
        <v>99</v>
      </c>
      <c r="Y2001">
        <v>7</v>
      </c>
      <c r="Z2001">
        <v>20</v>
      </c>
      <c r="AB2001">
        <v>17</v>
      </c>
      <c r="AC2001">
        <v>14</v>
      </c>
      <c r="AD2001">
        <v>3</v>
      </c>
      <c r="AE2001">
        <v>69</v>
      </c>
      <c r="AF2001">
        <v>36</v>
      </c>
      <c r="AG2001">
        <v>33</v>
      </c>
      <c r="AI2001">
        <v>17</v>
      </c>
      <c r="AJ2001">
        <v>6</v>
      </c>
      <c r="AK2001">
        <v>106</v>
      </c>
      <c r="AL2001">
        <v>2</v>
      </c>
      <c r="AM2001">
        <v>441</v>
      </c>
      <c r="AN2001">
        <v>1</v>
      </c>
      <c r="AP2001">
        <v>48</v>
      </c>
      <c r="AQ2001">
        <v>22</v>
      </c>
      <c r="AR2001">
        <v>11</v>
      </c>
      <c r="AS2001">
        <v>42</v>
      </c>
      <c r="AT2001">
        <v>156</v>
      </c>
      <c r="AU2001">
        <v>6</v>
      </c>
      <c r="AV2001">
        <v>3</v>
      </c>
      <c r="AW2001">
        <v>13</v>
      </c>
      <c r="AX2001">
        <v>7</v>
      </c>
      <c r="AY2001">
        <v>7</v>
      </c>
      <c r="AZ2001">
        <v>4</v>
      </c>
      <c r="BA2001">
        <v>4</v>
      </c>
      <c r="BB2001">
        <v>6</v>
      </c>
      <c r="BC2001">
        <v>3</v>
      </c>
      <c r="BD2001">
        <v>22</v>
      </c>
      <c r="BE2001">
        <v>12</v>
      </c>
      <c r="BF2001">
        <v>382</v>
      </c>
      <c r="BG2001">
        <v>206</v>
      </c>
      <c r="BH2001">
        <v>194</v>
      </c>
      <c r="BI2001">
        <v>384</v>
      </c>
      <c r="BJ2001">
        <v>5</v>
      </c>
      <c r="BK2001">
        <v>9</v>
      </c>
      <c r="BM2001">
        <v>1</v>
      </c>
      <c r="BN2001">
        <v>1188</v>
      </c>
      <c r="BO2001">
        <v>17</v>
      </c>
      <c r="BR2001">
        <v>15</v>
      </c>
      <c r="BS2001">
        <v>13</v>
      </c>
      <c r="BT2001">
        <v>13</v>
      </c>
      <c r="BU2001">
        <v>100</v>
      </c>
      <c r="BV2001">
        <v>457</v>
      </c>
      <c r="BW2001">
        <v>5</v>
      </c>
      <c r="BX2001">
        <v>396</v>
      </c>
      <c r="BY2001">
        <v>14</v>
      </c>
      <c r="BZ2001">
        <v>20</v>
      </c>
      <c r="CA2001">
        <v>61</v>
      </c>
      <c r="CB2001">
        <v>635</v>
      </c>
      <c r="CC2001">
        <v>5</v>
      </c>
      <c r="CD2001">
        <v>5</v>
      </c>
      <c r="CE2001">
        <v>11</v>
      </c>
      <c r="CF2001">
        <v>4</v>
      </c>
      <c r="CG2001">
        <v>9</v>
      </c>
      <c r="CH2001">
        <v>44</v>
      </c>
      <c r="CI2001">
        <v>22</v>
      </c>
      <c r="CJ2001">
        <v>52</v>
      </c>
      <c r="CK2001">
        <v>4</v>
      </c>
      <c r="CL2001">
        <v>0</v>
      </c>
      <c r="CN2001">
        <v>2</v>
      </c>
      <c r="CO2001">
        <v>1</v>
      </c>
      <c r="CQ2001">
        <v>1</v>
      </c>
      <c r="CR2001">
        <v>1</v>
      </c>
      <c r="CS2001">
        <v>1</v>
      </c>
      <c r="CX2001">
        <v>1</v>
      </c>
      <c r="CZ2001">
        <v>1</v>
      </c>
      <c r="DA2001">
        <v>1</v>
      </c>
      <c r="DD2001">
        <v>1</v>
      </c>
      <c r="DE2001">
        <v>0</v>
      </c>
    </row>
    <row r="2002" spans="1:134">
      <c r="A2002" t="s">
        <v>142</v>
      </c>
      <c r="B2002" t="s">
        <v>145</v>
      </c>
      <c r="C2002" t="s">
        <v>199</v>
      </c>
      <c r="D2002" t="s">
        <v>2183</v>
      </c>
      <c r="E2002" t="s">
        <v>5648</v>
      </c>
      <c r="F2002" t="s">
        <v>7155</v>
      </c>
      <c r="G2002">
        <v>26</v>
      </c>
    </row>
    <row r="2003" spans="1:134">
      <c r="A2003" t="s">
        <v>142</v>
      </c>
      <c r="B2003" t="s">
        <v>145</v>
      </c>
      <c r="C2003" t="s">
        <v>199</v>
      </c>
      <c r="D2003" t="s">
        <v>2184</v>
      </c>
      <c r="E2003" t="s">
        <v>5649</v>
      </c>
      <c r="F2003" t="s">
        <v>7154</v>
      </c>
      <c r="G2003">
        <v>37</v>
      </c>
      <c r="H2003">
        <v>20</v>
      </c>
      <c r="I2003">
        <v>14</v>
      </c>
      <c r="J2003">
        <v>6</v>
      </c>
      <c r="K2003">
        <v>12</v>
      </c>
      <c r="M2003">
        <v>29</v>
      </c>
      <c r="N2003">
        <v>1</v>
      </c>
      <c r="O2003">
        <v>2</v>
      </c>
      <c r="P2003">
        <v>61</v>
      </c>
      <c r="Q2003">
        <v>2</v>
      </c>
      <c r="T2003">
        <v>39</v>
      </c>
      <c r="U2003">
        <v>19</v>
      </c>
      <c r="V2003">
        <v>20</v>
      </c>
      <c r="W2003">
        <v>15</v>
      </c>
      <c r="X2003">
        <v>69</v>
      </c>
      <c r="Y2003">
        <v>1</v>
      </c>
      <c r="Z2003">
        <v>12</v>
      </c>
      <c r="AB2003">
        <v>9</v>
      </c>
      <c r="AC2003">
        <v>8</v>
      </c>
      <c r="AD2003">
        <v>1</v>
      </c>
      <c r="AE2003">
        <v>19</v>
      </c>
      <c r="AF2003">
        <v>5</v>
      </c>
      <c r="AG2003">
        <v>14</v>
      </c>
      <c r="AI2003">
        <v>5</v>
      </c>
      <c r="AK2003">
        <v>51</v>
      </c>
      <c r="AL2003">
        <v>1</v>
      </c>
      <c r="AM2003">
        <v>221</v>
      </c>
      <c r="AN2003">
        <v>1</v>
      </c>
      <c r="AP2003">
        <v>31</v>
      </c>
      <c r="AQ2003">
        <v>5</v>
      </c>
      <c r="AR2003">
        <v>3</v>
      </c>
      <c r="AS2003">
        <v>22</v>
      </c>
      <c r="AT2003">
        <v>90</v>
      </c>
      <c r="AW2003">
        <v>5</v>
      </c>
      <c r="AX2003">
        <v>4</v>
      </c>
      <c r="AY2003">
        <v>7</v>
      </c>
      <c r="BB2003">
        <v>2</v>
      </c>
      <c r="BC2003">
        <v>3</v>
      </c>
      <c r="BE2003">
        <v>10</v>
      </c>
      <c r="BF2003">
        <v>195</v>
      </c>
      <c r="BG2003">
        <v>54</v>
      </c>
      <c r="BH2003">
        <v>159</v>
      </c>
      <c r="BI2003">
        <v>203</v>
      </c>
      <c r="BJ2003">
        <v>4</v>
      </c>
      <c r="BK2003">
        <v>4</v>
      </c>
      <c r="BM2003">
        <v>3</v>
      </c>
      <c r="BN2003">
        <v>491</v>
      </c>
      <c r="BO2003">
        <v>3</v>
      </c>
      <c r="BR2003">
        <v>29</v>
      </c>
      <c r="BS2003">
        <v>2</v>
      </c>
      <c r="BT2003">
        <v>5</v>
      </c>
      <c r="BU2003">
        <v>35</v>
      </c>
      <c r="BV2003">
        <v>239</v>
      </c>
      <c r="BX2003">
        <v>213</v>
      </c>
      <c r="BY2003">
        <v>8</v>
      </c>
      <c r="BZ2003">
        <v>3</v>
      </c>
      <c r="CA2003">
        <v>26</v>
      </c>
      <c r="CB2003">
        <v>318</v>
      </c>
      <c r="CE2003">
        <v>1</v>
      </c>
      <c r="CF2003">
        <v>7</v>
      </c>
      <c r="CG2003">
        <v>11</v>
      </c>
      <c r="CH2003">
        <v>18</v>
      </c>
      <c r="CI2003">
        <v>8</v>
      </c>
      <c r="CJ2003">
        <v>15</v>
      </c>
      <c r="CL2003">
        <v>0</v>
      </c>
      <c r="CW2003">
        <v>1</v>
      </c>
      <c r="DN2003">
        <v>10</v>
      </c>
      <c r="DO2003">
        <v>10</v>
      </c>
      <c r="DP2003">
        <v>1</v>
      </c>
    </row>
    <row r="2004" spans="1:134">
      <c r="A2004" t="s">
        <v>142</v>
      </c>
      <c r="B2004" t="s">
        <v>145</v>
      </c>
      <c r="C2004" t="s">
        <v>199</v>
      </c>
      <c r="D2004" t="s">
        <v>1327</v>
      </c>
      <c r="E2004" t="s">
        <v>4796</v>
      </c>
      <c r="F2004" t="s">
        <v>7156</v>
      </c>
      <c r="G2004">
        <v>34</v>
      </c>
      <c r="H2004">
        <v>5</v>
      </c>
      <c r="I2004">
        <v>3</v>
      </c>
      <c r="J2004">
        <v>2</v>
      </c>
      <c r="K2004">
        <v>2</v>
      </c>
      <c r="M2004">
        <v>9</v>
      </c>
      <c r="O2004">
        <v>1</v>
      </c>
      <c r="P2004">
        <v>9</v>
      </c>
      <c r="S2004">
        <v>1</v>
      </c>
      <c r="T2004">
        <v>9</v>
      </c>
      <c r="U2004">
        <v>6</v>
      </c>
      <c r="V2004">
        <v>3</v>
      </c>
      <c r="W2004">
        <v>22</v>
      </c>
      <c r="X2004">
        <v>1</v>
      </c>
      <c r="Y2004">
        <v>2</v>
      </c>
      <c r="Z2004">
        <v>2</v>
      </c>
      <c r="AB2004">
        <v>3</v>
      </c>
      <c r="AC2004">
        <v>3</v>
      </c>
      <c r="AE2004">
        <v>4</v>
      </c>
      <c r="AF2004">
        <v>3</v>
      </c>
      <c r="AG2004">
        <v>1</v>
      </c>
      <c r="AK2004">
        <v>14</v>
      </c>
      <c r="AM2004">
        <v>28</v>
      </c>
      <c r="AP2004">
        <v>2</v>
      </c>
      <c r="AQ2004">
        <v>2</v>
      </c>
      <c r="AS2004">
        <v>1</v>
      </c>
      <c r="AT2004">
        <v>4</v>
      </c>
      <c r="AY2004">
        <v>2</v>
      </c>
      <c r="BD2004">
        <v>1</v>
      </c>
      <c r="BE2004">
        <v>2</v>
      </c>
      <c r="BF2004">
        <v>25</v>
      </c>
      <c r="BG2004">
        <v>15</v>
      </c>
      <c r="BH2004">
        <v>10</v>
      </c>
      <c r="BI2004">
        <v>23</v>
      </c>
      <c r="BK2004">
        <v>1</v>
      </c>
      <c r="BN2004">
        <v>65</v>
      </c>
      <c r="BO2004">
        <v>1</v>
      </c>
      <c r="BS2004">
        <v>2</v>
      </c>
      <c r="BU2004">
        <v>8</v>
      </c>
      <c r="BV2004">
        <v>28</v>
      </c>
      <c r="BX2004">
        <v>25</v>
      </c>
      <c r="BY2004">
        <v>1</v>
      </c>
      <c r="BZ2004">
        <v>2</v>
      </c>
      <c r="CA2004">
        <v>3</v>
      </c>
      <c r="CB2004">
        <v>40</v>
      </c>
      <c r="CC2004">
        <v>1</v>
      </c>
      <c r="CD2004">
        <v>1</v>
      </c>
      <c r="CH2004">
        <v>4</v>
      </c>
      <c r="CJ2004">
        <v>3</v>
      </c>
      <c r="CL2004">
        <v>0</v>
      </c>
    </row>
    <row r="2005" spans="1:134">
      <c r="A2005" t="s">
        <v>142</v>
      </c>
      <c r="B2005" t="s">
        <v>145</v>
      </c>
      <c r="C2005" t="s">
        <v>199</v>
      </c>
      <c r="D2005" t="s">
        <v>2185</v>
      </c>
      <c r="E2005" t="s">
        <v>5650</v>
      </c>
      <c r="F2005" t="s">
        <v>7155</v>
      </c>
      <c r="G2005">
        <v>7</v>
      </c>
      <c r="H2005">
        <v>22</v>
      </c>
      <c r="I2005">
        <v>17</v>
      </c>
      <c r="J2005">
        <v>5</v>
      </c>
      <c r="K2005">
        <v>25</v>
      </c>
      <c r="L2005">
        <v>1</v>
      </c>
      <c r="M2005">
        <v>61</v>
      </c>
      <c r="N2005">
        <v>10</v>
      </c>
      <c r="O2005">
        <v>3</v>
      </c>
      <c r="P2005">
        <v>128</v>
      </c>
      <c r="S2005">
        <v>19</v>
      </c>
      <c r="T2005">
        <v>161</v>
      </c>
      <c r="U2005">
        <v>95</v>
      </c>
      <c r="V2005">
        <v>66</v>
      </c>
      <c r="W2005">
        <v>275</v>
      </c>
      <c r="X2005">
        <v>34</v>
      </c>
      <c r="Y2005">
        <v>7</v>
      </c>
      <c r="Z2005">
        <v>25</v>
      </c>
      <c r="AA2005">
        <v>1</v>
      </c>
      <c r="AB2005">
        <v>19</v>
      </c>
      <c r="AC2005">
        <v>16</v>
      </c>
      <c r="AD2005">
        <v>3</v>
      </c>
      <c r="AE2005">
        <v>139</v>
      </c>
      <c r="AF2005">
        <v>78</v>
      </c>
      <c r="AG2005">
        <v>61</v>
      </c>
      <c r="AI2005">
        <v>7</v>
      </c>
      <c r="AJ2005">
        <v>16</v>
      </c>
      <c r="AK2005">
        <v>19</v>
      </c>
      <c r="AL2005">
        <v>3</v>
      </c>
      <c r="AM2005">
        <v>168</v>
      </c>
      <c r="AN2005">
        <v>2</v>
      </c>
      <c r="AP2005">
        <v>82</v>
      </c>
      <c r="AQ2005">
        <v>28</v>
      </c>
      <c r="AR2005">
        <v>10</v>
      </c>
      <c r="AS2005">
        <v>37</v>
      </c>
      <c r="AT2005">
        <v>63</v>
      </c>
      <c r="AU2005">
        <v>17</v>
      </c>
      <c r="AV2005">
        <v>8</v>
      </c>
      <c r="AW2005">
        <v>8</v>
      </c>
      <c r="AX2005">
        <v>7</v>
      </c>
      <c r="AY2005">
        <v>17</v>
      </c>
      <c r="AZ2005">
        <v>17</v>
      </c>
      <c r="BA2005">
        <v>5</v>
      </c>
      <c r="BB2005">
        <v>19</v>
      </c>
      <c r="BC2005">
        <v>1</v>
      </c>
      <c r="BD2005">
        <v>3</v>
      </c>
      <c r="BE2005">
        <v>5</v>
      </c>
      <c r="BF2005">
        <v>129</v>
      </c>
      <c r="BG2005">
        <v>110</v>
      </c>
      <c r="BH2005">
        <v>42</v>
      </c>
      <c r="BI2005">
        <v>130</v>
      </c>
      <c r="BJ2005">
        <v>5</v>
      </c>
      <c r="BK2005">
        <v>8</v>
      </c>
      <c r="BN2005">
        <v>944</v>
      </c>
      <c r="BO2005">
        <v>57</v>
      </c>
      <c r="BP2005">
        <v>1</v>
      </c>
      <c r="BR2005">
        <v>12</v>
      </c>
      <c r="BS2005">
        <v>12</v>
      </c>
      <c r="BT2005">
        <v>29</v>
      </c>
      <c r="BU2005">
        <v>189</v>
      </c>
      <c r="BV2005">
        <v>177</v>
      </c>
      <c r="BW2005">
        <v>19</v>
      </c>
      <c r="BX2005">
        <v>135</v>
      </c>
      <c r="BY2005">
        <v>13</v>
      </c>
      <c r="BZ2005">
        <v>57</v>
      </c>
      <c r="CA2005">
        <v>42</v>
      </c>
      <c r="CB2005">
        <v>501</v>
      </c>
      <c r="CC2005">
        <v>46</v>
      </c>
      <c r="CD2005">
        <v>20</v>
      </c>
      <c r="CE2005">
        <v>34</v>
      </c>
      <c r="CF2005">
        <v>2</v>
      </c>
      <c r="CG2005">
        <v>4</v>
      </c>
      <c r="CH2005">
        <v>79</v>
      </c>
      <c r="CI2005">
        <v>9</v>
      </c>
      <c r="CJ2005">
        <v>38</v>
      </c>
      <c r="CK2005">
        <v>2</v>
      </c>
      <c r="CL2005">
        <v>2</v>
      </c>
      <c r="CN2005">
        <v>11</v>
      </c>
      <c r="CO2005">
        <v>1</v>
      </c>
      <c r="CP2005">
        <v>26</v>
      </c>
      <c r="CQ2005">
        <v>4</v>
      </c>
      <c r="CR2005">
        <v>4</v>
      </c>
      <c r="CS2005">
        <v>4</v>
      </c>
      <c r="CU2005">
        <v>1</v>
      </c>
      <c r="CV2005">
        <v>1</v>
      </c>
      <c r="CX2005">
        <v>3</v>
      </c>
      <c r="CY2005">
        <v>9</v>
      </c>
      <c r="CZ2005">
        <v>2</v>
      </c>
      <c r="DA2005">
        <v>3</v>
      </c>
      <c r="DB2005">
        <v>16</v>
      </c>
      <c r="DC2005">
        <v>1</v>
      </c>
      <c r="DD2005">
        <v>3</v>
      </c>
      <c r="DE2005">
        <v>1</v>
      </c>
      <c r="DM2005">
        <v>5</v>
      </c>
    </row>
    <row r="2006" spans="1:134">
      <c r="A2006" t="s">
        <v>142</v>
      </c>
      <c r="B2006" t="s">
        <v>145</v>
      </c>
      <c r="C2006" t="s">
        <v>199</v>
      </c>
      <c r="D2006" t="s">
        <v>2186</v>
      </c>
      <c r="E2006" t="s">
        <v>5651</v>
      </c>
      <c r="F2006" t="s">
        <v>7154</v>
      </c>
      <c r="G2006">
        <v>65</v>
      </c>
    </row>
    <row r="2007" spans="1:134">
      <c r="A2007" t="s">
        <v>142</v>
      </c>
      <c r="B2007" t="s">
        <v>145</v>
      </c>
      <c r="C2007" t="s">
        <v>199</v>
      </c>
      <c r="D2007" t="s">
        <v>2187</v>
      </c>
      <c r="E2007" t="s">
        <v>5652</v>
      </c>
      <c r="F2007" t="s">
        <v>7156</v>
      </c>
      <c r="G2007">
        <v>14</v>
      </c>
      <c r="H2007">
        <v>29</v>
      </c>
      <c r="I2007">
        <v>21</v>
      </c>
      <c r="J2007">
        <v>8</v>
      </c>
      <c r="K2007">
        <v>23</v>
      </c>
      <c r="L2007">
        <v>2</v>
      </c>
      <c r="M2007">
        <v>62</v>
      </c>
      <c r="N2007">
        <v>10</v>
      </c>
      <c r="O2007">
        <v>1</v>
      </c>
      <c r="P2007">
        <v>159</v>
      </c>
      <c r="S2007">
        <v>12</v>
      </c>
      <c r="T2007">
        <v>141</v>
      </c>
      <c r="U2007">
        <v>90</v>
      </c>
      <c r="V2007">
        <v>51</v>
      </c>
      <c r="W2007">
        <v>270</v>
      </c>
      <c r="X2007">
        <v>102</v>
      </c>
      <c r="Y2007">
        <v>10</v>
      </c>
      <c r="Z2007">
        <v>23</v>
      </c>
      <c r="AA2007">
        <v>2</v>
      </c>
      <c r="AB2007">
        <v>30</v>
      </c>
      <c r="AC2007">
        <v>27</v>
      </c>
      <c r="AD2007">
        <v>3</v>
      </c>
      <c r="AE2007">
        <v>112</v>
      </c>
      <c r="AF2007">
        <v>69</v>
      </c>
      <c r="AG2007">
        <v>43</v>
      </c>
      <c r="AH2007">
        <v>3</v>
      </c>
      <c r="AI2007">
        <v>10</v>
      </c>
      <c r="AJ2007">
        <v>21</v>
      </c>
      <c r="AK2007">
        <v>110</v>
      </c>
      <c r="AL2007">
        <v>2</v>
      </c>
      <c r="AM2007">
        <v>374</v>
      </c>
      <c r="AN2007">
        <v>3</v>
      </c>
      <c r="AP2007">
        <v>96</v>
      </c>
      <c r="AQ2007">
        <v>34</v>
      </c>
      <c r="AR2007">
        <v>9</v>
      </c>
      <c r="AS2007">
        <v>68</v>
      </c>
      <c r="AT2007">
        <v>106</v>
      </c>
      <c r="AU2007">
        <v>23</v>
      </c>
      <c r="AV2007">
        <v>11</v>
      </c>
      <c r="AW2007">
        <v>17</v>
      </c>
      <c r="AX2007">
        <v>11</v>
      </c>
      <c r="AY2007">
        <v>6</v>
      </c>
      <c r="AZ2007">
        <v>5</v>
      </c>
      <c r="BA2007">
        <v>2</v>
      </c>
      <c r="BB2007">
        <v>15</v>
      </c>
      <c r="BC2007">
        <v>1</v>
      </c>
      <c r="BD2007">
        <v>4</v>
      </c>
      <c r="BE2007">
        <v>14</v>
      </c>
      <c r="BF2007">
        <v>288</v>
      </c>
      <c r="BG2007">
        <v>206</v>
      </c>
      <c r="BH2007">
        <v>92</v>
      </c>
      <c r="BI2007">
        <v>279</v>
      </c>
      <c r="BJ2007">
        <v>6</v>
      </c>
      <c r="BK2007">
        <v>13</v>
      </c>
      <c r="BM2007">
        <v>1</v>
      </c>
      <c r="BN2007">
        <v>1533</v>
      </c>
      <c r="BO2007">
        <v>48</v>
      </c>
      <c r="BP2007">
        <v>2</v>
      </c>
      <c r="BR2007">
        <v>10</v>
      </c>
      <c r="BS2007">
        <v>18</v>
      </c>
      <c r="BT2007">
        <v>9</v>
      </c>
      <c r="BU2007">
        <v>181</v>
      </c>
      <c r="BV2007">
        <v>380</v>
      </c>
      <c r="BW2007">
        <v>25</v>
      </c>
      <c r="BX2007">
        <v>293</v>
      </c>
      <c r="BY2007">
        <v>19</v>
      </c>
      <c r="BZ2007">
        <v>46</v>
      </c>
      <c r="CA2007">
        <v>87</v>
      </c>
      <c r="CB2007">
        <v>607</v>
      </c>
      <c r="CC2007">
        <v>12</v>
      </c>
      <c r="CD2007">
        <v>9</v>
      </c>
      <c r="CE2007">
        <v>14</v>
      </c>
      <c r="CF2007">
        <v>3</v>
      </c>
      <c r="CG2007">
        <v>9</v>
      </c>
      <c r="CH2007">
        <v>80</v>
      </c>
      <c r="CI2007">
        <v>19</v>
      </c>
      <c r="CJ2007">
        <v>78</v>
      </c>
      <c r="CK2007">
        <v>3</v>
      </c>
      <c r="CL2007">
        <v>0</v>
      </c>
      <c r="CN2007">
        <v>14</v>
      </c>
      <c r="CO2007">
        <v>3</v>
      </c>
      <c r="CP2007">
        <v>6</v>
      </c>
      <c r="CQ2007">
        <v>4</v>
      </c>
      <c r="CR2007">
        <v>1</v>
      </c>
      <c r="CS2007">
        <v>4</v>
      </c>
      <c r="CU2007">
        <v>2</v>
      </c>
      <c r="CX2007">
        <v>4</v>
      </c>
      <c r="CY2007">
        <v>1</v>
      </c>
      <c r="CZ2007">
        <v>5</v>
      </c>
      <c r="DA2007">
        <v>2</v>
      </c>
      <c r="DB2007">
        <v>3</v>
      </c>
      <c r="DD2007">
        <v>2</v>
      </c>
      <c r="DE2007">
        <v>2</v>
      </c>
    </row>
    <row r="2008" spans="1:134">
      <c r="A2008" t="s">
        <v>142</v>
      </c>
      <c r="B2008" t="s">
        <v>145</v>
      </c>
      <c r="C2008" t="s">
        <v>199</v>
      </c>
      <c r="D2008" t="s">
        <v>2188</v>
      </c>
      <c r="E2008" t="s">
        <v>5653</v>
      </c>
      <c r="F2008" t="s">
        <v>7156</v>
      </c>
      <c r="G2008">
        <v>69</v>
      </c>
    </row>
    <row r="2009" spans="1:134">
      <c r="A2009" t="s">
        <v>142</v>
      </c>
      <c r="B2009" t="s">
        <v>145</v>
      </c>
      <c r="C2009" t="s">
        <v>199</v>
      </c>
      <c r="D2009" t="s">
        <v>2189</v>
      </c>
      <c r="E2009" t="s">
        <v>5654</v>
      </c>
      <c r="F2009" t="s">
        <v>7154</v>
      </c>
      <c r="G2009">
        <v>29</v>
      </c>
      <c r="H2009">
        <v>35</v>
      </c>
      <c r="I2009">
        <v>25</v>
      </c>
      <c r="J2009">
        <v>10</v>
      </c>
      <c r="K2009">
        <v>24</v>
      </c>
      <c r="L2009">
        <v>1</v>
      </c>
      <c r="M2009">
        <v>195</v>
      </c>
      <c r="N2009">
        <v>5</v>
      </c>
      <c r="O2009">
        <v>7</v>
      </c>
      <c r="P2009">
        <v>162</v>
      </c>
      <c r="Q2009">
        <v>2</v>
      </c>
      <c r="S2009">
        <v>7</v>
      </c>
      <c r="T2009">
        <v>167</v>
      </c>
      <c r="U2009">
        <v>79</v>
      </c>
      <c r="V2009">
        <v>88</v>
      </c>
      <c r="W2009">
        <v>309</v>
      </c>
      <c r="X2009">
        <v>173</v>
      </c>
      <c r="Y2009">
        <v>8</v>
      </c>
      <c r="Z2009">
        <v>24</v>
      </c>
      <c r="AA2009">
        <v>2</v>
      </c>
      <c r="AB2009">
        <v>33</v>
      </c>
      <c r="AC2009">
        <v>27</v>
      </c>
      <c r="AD2009">
        <v>6</v>
      </c>
      <c r="AE2009">
        <v>132</v>
      </c>
      <c r="AF2009">
        <v>54</v>
      </c>
      <c r="AG2009">
        <v>78</v>
      </c>
      <c r="AH2009">
        <v>2</v>
      </c>
      <c r="AI2009">
        <v>6</v>
      </c>
      <c r="AJ2009">
        <v>18</v>
      </c>
      <c r="AK2009">
        <v>223</v>
      </c>
      <c r="AL2009">
        <v>2</v>
      </c>
      <c r="AM2009">
        <v>661</v>
      </c>
      <c r="AN2009">
        <v>3</v>
      </c>
      <c r="AP2009">
        <v>69</v>
      </c>
      <c r="AQ2009">
        <v>35</v>
      </c>
      <c r="AR2009">
        <v>18</v>
      </c>
      <c r="AS2009">
        <v>69</v>
      </c>
      <c r="AT2009">
        <v>83</v>
      </c>
      <c r="AU2009">
        <v>20</v>
      </c>
      <c r="AV2009">
        <v>7</v>
      </c>
      <c r="AW2009">
        <v>21</v>
      </c>
      <c r="AX2009">
        <v>6</v>
      </c>
      <c r="AY2009">
        <v>3</v>
      </c>
      <c r="AZ2009">
        <v>6</v>
      </c>
      <c r="BA2009">
        <v>6</v>
      </c>
      <c r="BB2009">
        <v>12</v>
      </c>
      <c r="BC2009">
        <v>6</v>
      </c>
      <c r="BD2009">
        <v>11</v>
      </c>
      <c r="BE2009">
        <v>25</v>
      </c>
      <c r="BF2009">
        <v>561</v>
      </c>
      <c r="BG2009">
        <v>278</v>
      </c>
      <c r="BH2009">
        <v>302</v>
      </c>
      <c r="BI2009">
        <v>549</v>
      </c>
      <c r="BJ2009">
        <v>14</v>
      </c>
      <c r="BK2009">
        <v>24</v>
      </c>
      <c r="BL2009">
        <v>50</v>
      </c>
      <c r="BM2009">
        <v>78</v>
      </c>
      <c r="BN2009">
        <v>1892</v>
      </c>
      <c r="BO2009">
        <v>27</v>
      </c>
      <c r="BP2009">
        <v>3</v>
      </c>
      <c r="BR2009">
        <v>37</v>
      </c>
      <c r="BS2009">
        <v>17</v>
      </c>
      <c r="BT2009">
        <v>30</v>
      </c>
      <c r="BU2009">
        <v>233</v>
      </c>
      <c r="BV2009">
        <v>674</v>
      </c>
      <c r="BW2009">
        <v>11</v>
      </c>
      <c r="BX2009">
        <v>574</v>
      </c>
      <c r="BY2009">
        <v>38</v>
      </c>
      <c r="BZ2009">
        <v>21</v>
      </c>
      <c r="CA2009">
        <v>100</v>
      </c>
      <c r="CB2009">
        <v>1091</v>
      </c>
      <c r="CC2009">
        <v>21</v>
      </c>
      <c r="CD2009">
        <v>21</v>
      </c>
      <c r="CE2009">
        <v>17</v>
      </c>
      <c r="CF2009">
        <v>20</v>
      </c>
      <c r="CG2009">
        <v>25</v>
      </c>
      <c r="CH2009">
        <v>90</v>
      </c>
      <c r="CI2009">
        <v>31</v>
      </c>
      <c r="CJ2009">
        <v>75</v>
      </c>
      <c r="CK2009">
        <v>2</v>
      </c>
      <c r="CL2009">
        <v>0</v>
      </c>
      <c r="CN2009">
        <v>4</v>
      </c>
      <c r="CO2009">
        <v>1</v>
      </c>
      <c r="CQ2009">
        <v>1</v>
      </c>
      <c r="CR2009">
        <v>1</v>
      </c>
      <c r="CS2009">
        <v>1</v>
      </c>
      <c r="CX2009">
        <v>1</v>
      </c>
      <c r="CZ2009">
        <v>2</v>
      </c>
      <c r="DC2009">
        <v>1</v>
      </c>
      <c r="DD2009">
        <v>0</v>
      </c>
      <c r="DE2009">
        <v>1</v>
      </c>
    </row>
    <row r="2010" spans="1:134">
      <c r="A2010" t="s">
        <v>142</v>
      </c>
      <c r="B2010" t="s">
        <v>145</v>
      </c>
      <c r="C2010" t="s">
        <v>200</v>
      </c>
      <c r="D2010" t="s">
        <v>2190</v>
      </c>
      <c r="E2010" t="s">
        <v>5655</v>
      </c>
      <c r="F2010" t="s">
        <v>7156</v>
      </c>
      <c r="G2010">
        <v>34</v>
      </c>
    </row>
    <row r="2011" spans="1:134">
      <c r="A2011" t="s">
        <v>142</v>
      </c>
      <c r="B2011" t="s">
        <v>145</v>
      </c>
      <c r="C2011" t="s">
        <v>200</v>
      </c>
      <c r="D2011" t="s">
        <v>2191</v>
      </c>
      <c r="E2011" t="s">
        <v>5656</v>
      </c>
      <c r="F2011" t="s">
        <v>7154</v>
      </c>
      <c r="G2011">
        <v>27</v>
      </c>
      <c r="H2011">
        <v>16</v>
      </c>
      <c r="I2011">
        <v>4</v>
      </c>
      <c r="J2011">
        <v>12</v>
      </c>
      <c r="K2011">
        <v>10</v>
      </c>
      <c r="M2011">
        <v>62</v>
      </c>
      <c r="O2011">
        <v>5</v>
      </c>
      <c r="P2011">
        <v>81</v>
      </c>
      <c r="Q2011">
        <v>1</v>
      </c>
      <c r="R2011">
        <v>1</v>
      </c>
      <c r="T2011">
        <v>71</v>
      </c>
      <c r="U2011">
        <v>23</v>
      </c>
      <c r="V2011">
        <v>48</v>
      </c>
      <c r="W2011">
        <v>116</v>
      </c>
      <c r="X2011">
        <v>88</v>
      </c>
      <c r="Y2011">
        <v>2</v>
      </c>
      <c r="Z2011">
        <v>10</v>
      </c>
      <c r="AB2011">
        <v>17</v>
      </c>
      <c r="AC2011">
        <v>14</v>
      </c>
      <c r="AD2011">
        <v>3</v>
      </c>
      <c r="AE2011">
        <v>55</v>
      </c>
      <c r="AF2011">
        <v>19</v>
      </c>
      <c r="AG2011">
        <v>36</v>
      </c>
      <c r="AI2011">
        <v>10</v>
      </c>
      <c r="AJ2011">
        <v>7</v>
      </c>
      <c r="AK2011">
        <v>18</v>
      </c>
      <c r="AL2011">
        <v>3</v>
      </c>
      <c r="AM2011">
        <v>266</v>
      </c>
      <c r="AN2011">
        <v>1</v>
      </c>
      <c r="AO2011">
        <v>4</v>
      </c>
      <c r="AP2011">
        <v>40</v>
      </c>
      <c r="AQ2011">
        <v>15</v>
      </c>
      <c r="AR2011">
        <v>6</v>
      </c>
      <c r="AS2011">
        <v>39</v>
      </c>
      <c r="AT2011">
        <v>104</v>
      </c>
      <c r="AU2011">
        <v>7</v>
      </c>
      <c r="AV2011">
        <v>1</v>
      </c>
      <c r="AW2011">
        <v>8</v>
      </c>
      <c r="AX2011">
        <v>4</v>
      </c>
      <c r="AY2011">
        <v>2</v>
      </c>
      <c r="AZ2011">
        <v>5</v>
      </c>
      <c r="BA2011">
        <v>5</v>
      </c>
      <c r="BB2011">
        <v>3</v>
      </c>
      <c r="BC2011">
        <v>2</v>
      </c>
      <c r="BE2011">
        <v>8</v>
      </c>
      <c r="BF2011">
        <v>209</v>
      </c>
      <c r="BG2011">
        <v>118</v>
      </c>
      <c r="BH2011">
        <v>102</v>
      </c>
      <c r="BI2011">
        <v>207</v>
      </c>
      <c r="BJ2011">
        <v>5</v>
      </c>
      <c r="BK2011">
        <v>13</v>
      </c>
      <c r="BL2011">
        <v>5</v>
      </c>
      <c r="BM2011">
        <v>57</v>
      </c>
      <c r="BN2011">
        <v>667</v>
      </c>
      <c r="BO2011">
        <v>6</v>
      </c>
      <c r="BR2011">
        <v>19</v>
      </c>
      <c r="BS2011">
        <v>8</v>
      </c>
      <c r="BT2011">
        <v>15</v>
      </c>
      <c r="BU2011">
        <v>92</v>
      </c>
      <c r="BV2011">
        <v>272</v>
      </c>
      <c r="BW2011">
        <v>2</v>
      </c>
      <c r="BX2011">
        <v>215</v>
      </c>
      <c r="BY2011">
        <v>18</v>
      </c>
      <c r="BZ2011">
        <v>8</v>
      </c>
      <c r="CA2011">
        <v>57</v>
      </c>
      <c r="CB2011">
        <v>461</v>
      </c>
      <c r="CC2011">
        <v>7</v>
      </c>
      <c r="CD2011">
        <v>7</v>
      </c>
      <c r="CE2011">
        <v>3</v>
      </c>
      <c r="CF2011">
        <v>6</v>
      </c>
      <c r="CG2011">
        <v>17</v>
      </c>
      <c r="CH2011">
        <v>40</v>
      </c>
      <c r="CI2011">
        <v>24</v>
      </c>
      <c r="CJ2011">
        <v>40</v>
      </c>
      <c r="CK2011">
        <v>1</v>
      </c>
      <c r="CL2011">
        <v>0</v>
      </c>
      <c r="CN2011">
        <v>1</v>
      </c>
      <c r="CO2011">
        <v>1</v>
      </c>
    </row>
    <row r="2012" spans="1:134">
      <c r="A2012" t="s">
        <v>142</v>
      </c>
      <c r="B2012" t="s">
        <v>145</v>
      </c>
      <c r="C2012" t="s">
        <v>200</v>
      </c>
      <c r="D2012" t="s">
        <v>2192</v>
      </c>
      <c r="E2012" t="s">
        <v>5657</v>
      </c>
      <c r="F2012" t="s">
        <v>7156</v>
      </c>
      <c r="G2012">
        <v>28</v>
      </c>
      <c r="K2012">
        <v>2</v>
      </c>
      <c r="M2012">
        <v>3</v>
      </c>
      <c r="O2012">
        <v>1</v>
      </c>
      <c r="P2012">
        <v>5</v>
      </c>
      <c r="T2012">
        <v>1</v>
      </c>
      <c r="V2012">
        <v>1</v>
      </c>
      <c r="W2012">
        <v>1</v>
      </c>
      <c r="X2012">
        <v>7</v>
      </c>
      <c r="Z2012">
        <v>2</v>
      </c>
      <c r="AE2012">
        <v>1</v>
      </c>
      <c r="AG2012">
        <v>1</v>
      </c>
      <c r="AI2012">
        <v>1</v>
      </c>
      <c r="AK2012">
        <v>9</v>
      </c>
      <c r="AM2012">
        <v>24</v>
      </c>
      <c r="AP2012">
        <v>3</v>
      </c>
      <c r="AS2012">
        <v>2</v>
      </c>
      <c r="AT2012">
        <v>5</v>
      </c>
      <c r="AY2012">
        <v>2</v>
      </c>
      <c r="BE2012">
        <v>1</v>
      </c>
      <c r="BF2012">
        <v>23</v>
      </c>
      <c r="BG2012">
        <v>7</v>
      </c>
      <c r="BH2012">
        <v>16</v>
      </c>
      <c r="BI2012">
        <v>22</v>
      </c>
      <c r="BN2012">
        <v>32</v>
      </c>
      <c r="BR2012">
        <v>3</v>
      </c>
      <c r="BT2012">
        <v>1</v>
      </c>
      <c r="BU2012">
        <v>1</v>
      </c>
      <c r="BV2012">
        <v>24</v>
      </c>
      <c r="BX2012">
        <v>23</v>
      </c>
      <c r="CA2012">
        <v>1</v>
      </c>
      <c r="CB2012">
        <v>31</v>
      </c>
      <c r="CF2012">
        <v>1</v>
      </c>
      <c r="CG2012">
        <v>1</v>
      </c>
      <c r="CH2012">
        <v>1</v>
      </c>
      <c r="CL2012">
        <v>0</v>
      </c>
    </row>
    <row r="2013" spans="1:134">
      <c r="A2013" t="s">
        <v>142</v>
      </c>
      <c r="B2013" t="s">
        <v>145</v>
      </c>
      <c r="C2013" t="s">
        <v>200</v>
      </c>
      <c r="D2013" t="s">
        <v>2193</v>
      </c>
      <c r="E2013" t="s">
        <v>5658</v>
      </c>
      <c r="F2013" t="s">
        <v>7157</v>
      </c>
      <c r="G2013">
        <v>30</v>
      </c>
      <c r="H2013">
        <v>15</v>
      </c>
      <c r="J2013">
        <v>15</v>
      </c>
      <c r="K2013">
        <v>26</v>
      </c>
      <c r="P2013">
        <v>187</v>
      </c>
      <c r="Q2013">
        <v>5</v>
      </c>
      <c r="T2013">
        <v>22</v>
      </c>
      <c r="U2013">
        <v>2</v>
      </c>
      <c r="V2013">
        <v>20</v>
      </c>
      <c r="X2013">
        <v>414</v>
      </c>
      <c r="Z2013">
        <v>26</v>
      </c>
      <c r="AB2013">
        <v>45</v>
      </c>
      <c r="AC2013">
        <v>39</v>
      </c>
      <c r="AD2013">
        <v>6</v>
      </c>
      <c r="AE2013">
        <v>7</v>
      </c>
      <c r="AF2013">
        <v>2</v>
      </c>
      <c r="AG2013">
        <v>5</v>
      </c>
      <c r="AK2013">
        <v>198</v>
      </c>
      <c r="AM2013">
        <v>694</v>
      </c>
      <c r="AO2013">
        <v>4</v>
      </c>
      <c r="AP2013">
        <v>91</v>
      </c>
      <c r="AQ2013">
        <v>1</v>
      </c>
      <c r="AR2013">
        <v>1</v>
      </c>
      <c r="AS2013">
        <v>222</v>
      </c>
      <c r="AT2013">
        <v>231</v>
      </c>
      <c r="AW2013">
        <v>26</v>
      </c>
      <c r="BC2013">
        <v>28</v>
      </c>
      <c r="BE2013">
        <v>121</v>
      </c>
      <c r="BF2013">
        <v>593</v>
      </c>
      <c r="BG2013">
        <v>62</v>
      </c>
      <c r="BH2013">
        <v>627</v>
      </c>
      <c r="BI2013">
        <v>568</v>
      </c>
      <c r="BN2013">
        <v>2340</v>
      </c>
      <c r="BO2013">
        <v>1</v>
      </c>
      <c r="BQ2013">
        <v>13</v>
      </c>
      <c r="BR2013">
        <v>35</v>
      </c>
      <c r="BT2013">
        <v>9</v>
      </c>
      <c r="BU2013">
        <v>163</v>
      </c>
      <c r="BV2013">
        <v>843</v>
      </c>
      <c r="BX2013">
        <v>689</v>
      </c>
      <c r="CA2013">
        <v>154</v>
      </c>
      <c r="CB2013">
        <v>1139</v>
      </c>
      <c r="CF2013">
        <v>69</v>
      </c>
      <c r="CG2013">
        <v>144</v>
      </c>
      <c r="CH2013">
        <v>105</v>
      </c>
      <c r="CI2013">
        <v>49</v>
      </c>
      <c r="CJ2013">
        <v>10</v>
      </c>
      <c r="CL2013">
        <v>0</v>
      </c>
      <c r="DN2013">
        <v>189</v>
      </c>
      <c r="DO2013">
        <v>84</v>
      </c>
      <c r="DR2013">
        <v>28</v>
      </c>
      <c r="DS2013">
        <v>2</v>
      </c>
      <c r="DT2013">
        <v>26</v>
      </c>
      <c r="DU2013">
        <v>4</v>
      </c>
      <c r="DV2013">
        <v>4</v>
      </c>
      <c r="DX2013">
        <v>19</v>
      </c>
      <c r="DY2013">
        <v>75</v>
      </c>
      <c r="DZ2013">
        <v>51</v>
      </c>
      <c r="EA2013">
        <v>23</v>
      </c>
      <c r="EC2013">
        <v>3</v>
      </c>
      <c r="ED2013">
        <v>17</v>
      </c>
    </row>
    <row r="2014" spans="1:134">
      <c r="A2014" t="s">
        <v>142</v>
      </c>
      <c r="B2014" t="s">
        <v>145</v>
      </c>
      <c r="C2014" t="s">
        <v>200</v>
      </c>
      <c r="D2014" t="s">
        <v>2194</v>
      </c>
      <c r="E2014" t="s">
        <v>5659</v>
      </c>
      <c r="F2014" t="s">
        <v>7156</v>
      </c>
      <c r="G2014">
        <v>10</v>
      </c>
      <c r="H2014">
        <v>11</v>
      </c>
      <c r="I2014">
        <v>5</v>
      </c>
      <c r="J2014">
        <v>6</v>
      </c>
      <c r="K2014">
        <v>14</v>
      </c>
      <c r="L2014">
        <v>1</v>
      </c>
      <c r="M2014">
        <v>73</v>
      </c>
      <c r="P2014">
        <v>111</v>
      </c>
      <c r="T2014">
        <v>51</v>
      </c>
      <c r="U2014">
        <v>21</v>
      </c>
      <c r="V2014">
        <v>30</v>
      </c>
      <c r="W2014">
        <v>77</v>
      </c>
      <c r="X2014">
        <v>108</v>
      </c>
      <c r="Y2014">
        <v>3</v>
      </c>
      <c r="Z2014">
        <v>14</v>
      </c>
      <c r="AA2014">
        <v>1</v>
      </c>
      <c r="AB2014">
        <v>13</v>
      </c>
      <c r="AC2014">
        <v>11</v>
      </c>
      <c r="AD2014">
        <v>2</v>
      </c>
      <c r="AE2014">
        <v>40</v>
      </c>
      <c r="AF2014">
        <v>16</v>
      </c>
      <c r="AG2014">
        <v>24</v>
      </c>
      <c r="AI2014">
        <v>8</v>
      </c>
      <c r="AJ2014">
        <v>4</v>
      </c>
      <c r="AK2014">
        <v>114</v>
      </c>
      <c r="AM2014">
        <v>381</v>
      </c>
      <c r="AP2014">
        <v>40</v>
      </c>
      <c r="AQ2014">
        <v>8</v>
      </c>
      <c r="AR2014">
        <v>4</v>
      </c>
      <c r="AS2014">
        <v>32</v>
      </c>
      <c r="AT2014">
        <v>89</v>
      </c>
      <c r="AU2014">
        <v>5</v>
      </c>
      <c r="AV2014">
        <v>5</v>
      </c>
      <c r="AW2014">
        <v>4</v>
      </c>
      <c r="AX2014">
        <v>4</v>
      </c>
      <c r="AY2014">
        <v>10</v>
      </c>
      <c r="BB2014">
        <v>2</v>
      </c>
      <c r="BC2014">
        <v>1</v>
      </c>
      <c r="BD2014">
        <v>15</v>
      </c>
      <c r="BE2014">
        <v>8</v>
      </c>
      <c r="BF2014">
        <v>327</v>
      </c>
      <c r="BG2014">
        <v>151</v>
      </c>
      <c r="BH2014">
        <v>179</v>
      </c>
      <c r="BI2014">
        <v>322</v>
      </c>
      <c r="BJ2014">
        <v>4</v>
      </c>
      <c r="BK2014">
        <v>9</v>
      </c>
      <c r="BM2014">
        <v>2</v>
      </c>
      <c r="BN2014">
        <v>501</v>
      </c>
      <c r="BO2014">
        <v>6</v>
      </c>
      <c r="BP2014">
        <v>2</v>
      </c>
      <c r="BR2014">
        <v>7</v>
      </c>
      <c r="BS2014">
        <v>6</v>
      </c>
      <c r="BT2014">
        <v>9</v>
      </c>
      <c r="BU2014">
        <v>68</v>
      </c>
      <c r="BV2014">
        <v>384</v>
      </c>
      <c r="BW2014">
        <v>5</v>
      </c>
      <c r="BX2014">
        <v>330</v>
      </c>
      <c r="BY2014">
        <v>13</v>
      </c>
      <c r="BZ2014">
        <v>8</v>
      </c>
      <c r="CA2014">
        <v>54</v>
      </c>
      <c r="CB2014">
        <v>462</v>
      </c>
      <c r="CC2014">
        <v>2</v>
      </c>
      <c r="CD2014">
        <v>2</v>
      </c>
      <c r="CE2014">
        <v>4</v>
      </c>
      <c r="CF2014">
        <v>4</v>
      </c>
      <c r="CG2014">
        <v>16</v>
      </c>
      <c r="CH2014">
        <v>39</v>
      </c>
      <c r="CI2014">
        <v>17</v>
      </c>
      <c r="CJ2014">
        <v>38</v>
      </c>
      <c r="CK2014">
        <v>3</v>
      </c>
      <c r="CL2014">
        <v>0</v>
      </c>
      <c r="CO2014">
        <v>1</v>
      </c>
      <c r="CU2014">
        <v>1</v>
      </c>
      <c r="DC2014">
        <v>1</v>
      </c>
    </row>
    <row r="2015" spans="1:134">
      <c r="A2015" t="s">
        <v>142</v>
      </c>
      <c r="B2015" t="s">
        <v>145</v>
      </c>
      <c r="C2015" t="s">
        <v>200</v>
      </c>
      <c r="D2015" t="s">
        <v>2195</v>
      </c>
      <c r="E2015" t="s">
        <v>5660</v>
      </c>
      <c r="F2015" t="s">
        <v>7155</v>
      </c>
      <c r="G2015">
        <v>44</v>
      </c>
      <c r="H2015">
        <v>25</v>
      </c>
      <c r="I2015">
        <v>10</v>
      </c>
      <c r="J2015">
        <v>15</v>
      </c>
      <c r="K2015">
        <v>11</v>
      </c>
      <c r="L2015">
        <v>1</v>
      </c>
      <c r="M2015">
        <v>32</v>
      </c>
      <c r="N2015">
        <v>4</v>
      </c>
      <c r="P2015">
        <v>38</v>
      </c>
      <c r="S2015">
        <v>1</v>
      </c>
      <c r="T2015">
        <v>52</v>
      </c>
      <c r="U2015">
        <v>24</v>
      </c>
      <c r="V2015">
        <v>28</v>
      </c>
      <c r="W2015">
        <v>86</v>
      </c>
      <c r="X2015">
        <v>26</v>
      </c>
      <c r="Z2015">
        <v>11</v>
      </c>
      <c r="AA2015">
        <v>2</v>
      </c>
      <c r="AB2015">
        <v>8</v>
      </c>
      <c r="AC2015">
        <v>8</v>
      </c>
      <c r="AE2015">
        <v>27</v>
      </c>
      <c r="AF2015">
        <v>14</v>
      </c>
      <c r="AG2015">
        <v>13</v>
      </c>
      <c r="AJ2015">
        <v>5</v>
      </c>
      <c r="AK2015">
        <v>15</v>
      </c>
      <c r="AL2015">
        <v>3</v>
      </c>
      <c r="AM2015">
        <v>103</v>
      </c>
      <c r="AN2015">
        <v>1</v>
      </c>
      <c r="AP2015">
        <v>26</v>
      </c>
      <c r="AQ2015">
        <v>7</v>
      </c>
      <c r="AR2015">
        <v>1</v>
      </c>
      <c r="AS2015">
        <v>14</v>
      </c>
      <c r="AT2015">
        <v>36</v>
      </c>
      <c r="AU2015">
        <v>7</v>
      </c>
      <c r="AV2015">
        <v>6</v>
      </c>
      <c r="AW2015">
        <v>2</v>
      </c>
      <c r="AX2015">
        <v>2</v>
      </c>
      <c r="AY2015">
        <v>9</v>
      </c>
      <c r="AZ2015">
        <v>1</v>
      </c>
      <c r="BA2015">
        <v>1</v>
      </c>
      <c r="BB2015">
        <v>5</v>
      </c>
      <c r="BD2015">
        <v>7</v>
      </c>
      <c r="BE2015">
        <v>5</v>
      </c>
      <c r="BF2015">
        <v>69</v>
      </c>
      <c r="BG2015">
        <v>52</v>
      </c>
      <c r="BH2015">
        <v>24</v>
      </c>
      <c r="BI2015">
        <v>70</v>
      </c>
      <c r="BJ2015">
        <v>1</v>
      </c>
      <c r="BK2015">
        <v>1</v>
      </c>
      <c r="BN2015">
        <v>325</v>
      </c>
      <c r="BO2015">
        <v>13</v>
      </c>
      <c r="BP2015">
        <v>2</v>
      </c>
      <c r="BR2015">
        <v>8</v>
      </c>
      <c r="BS2015">
        <v>1</v>
      </c>
      <c r="BT2015">
        <v>6</v>
      </c>
      <c r="BU2015">
        <v>68</v>
      </c>
      <c r="BV2015">
        <v>109</v>
      </c>
      <c r="BW2015">
        <v>12</v>
      </c>
      <c r="BX2015">
        <v>75</v>
      </c>
      <c r="BY2015">
        <v>2</v>
      </c>
      <c r="BZ2015">
        <v>25</v>
      </c>
      <c r="CA2015">
        <v>34</v>
      </c>
      <c r="CB2015">
        <v>190</v>
      </c>
      <c r="CC2015">
        <v>1</v>
      </c>
      <c r="CD2015">
        <v>1</v>
      </c>
      <c r="CE2015">
        <v>9</v>
      </c>
      <c r="CH2015">
        <v>26</v>
      </c>
      <c r="CI2015">
        <v>9</v>
      </c>
      <c r="CJ2015">
        <v>34</v>
      </c>
      <c r="CK2015">
        <v>1</v>
      </c>
      <c r="CL2015">
        <v>0</v>
      </c>
      <c r="CN2015">
        <v>6</v>
      </c>
      <c r="CO2015">
        <v>1</v>
      </c>
      <c r="DC2015">
        <v>5</v>
      </c>
      <c r="DM2015">
        <v>1</v>
      </c>
    </row>
    <row r="2016" spans="1:134">
      <c r="A2016" t="s">
        <v>142</v>
      </c>
      <c r="B2016" t="s">
        <v>145</v>
      </c>
      <c r="C2016" t="s">
        <v>200</v>
      </c>
      <c r="D2016" t="s">
        <v>2196</v>
      </c>
      <c r="E2016" t="s">
        <v>5661</v>
      </c>
      <c r="F2016" t="s">
        <v>7154</v>
      </c>
      <c r="G2016">
        <v>31</v>
      </c>
      <c r="H2016">
        <v>69</v>
      </c>
      <c r="I2016">
        <v>36</v>
      </c>
      <c r="J2016">
        <v>33</v>
      </c>
      <c r="K2016">
        <v>22</v>
      </c>
      <c r="M2016">
        <v>107</v>
      </c>
      <c r="O2016">
        <v>15</v>
      </c>
      <c r="P2016">
        <v>277</v>
      </c>
      <c r="Q2016">
        <v>3</v>
      </c>
      <c r="S2016">
        <v>2</v>
      </c>
      <c r="T2016">
        <v>136</v>
      </c>
      <c r="U2016">
        <v>69</v>
      </c>
      <c r="V2016">
        <v>67</v>
      </c>
      <c r="W2016">
        <v>70</v>
      </c>
      <c r="X2016">
        <v>388</v>
      </c>
      <c r="Y2016">
        <v>4</v>
      </c>
      <c r="Z2016">
        <v>22</v>
      </c>
      <c r="AB2016">
        <v>35</v>
      </c>
      <c r="AC2016">
        <v>31</v>
      </c>
      <c r="AD2016">
        <v>4</v>
      </c>
      <c r="AE2016">
        <v>67</v>
      </c>
      <c r="AF2016">
        <v>33</v>
      </c>
      <c r="AG2016">
        <v>34</v>
      </c>
      <c r="AH2016">
        <v>1</v>
      </c>
      <c r="AI2016">
        <v>20</v>
      </c>
      <c r="AJ2016">
        <v>6</v>
      </c>
      <c r="AK2016">
        <v>149</v>
      </c>
      <c r="AL2016">
        <v>1</v>
      </c>
      <c r="AM2016">
        <v>1149</v>
      </c>
      <c r="AO2016">
        <v>4</v>
      </c>
      <c r="AP2016">
        <v>122</v>
      </c>
      <c r="AQ2016">
        <v>18</v>
      </c>
      <c r="AR2016">
        <v>8</v>
      </c>
      <c r="AS2016">
        <v>56</v>
      </c>
      <c r="AT2016">
        <v>580</v>
      </c>
      <c r="AU2016">
        <v>6</v>
      </c>
      <c r="AV2016">
        <v>5</v>
      </c>
      <c r="AW2016">
        <v>20</v>
      </c>
      <c r="AX2016">
        <v>3</v>
      </c>
      <c r="AY2016">
        <v>2</v>
      </c>
      <c r="AZ2016">
        <v>3</v>
      </c>
      <c r="BA2016">
        <v>3</v>
      </c>
      <c r="BB2016">
        <v>5</v>
      </c>
      <c r="BC2016">
        <v>4</v>
      </c>
      <c r="BE2016">
        <v>54</v>
      </c>
      <c r="BF2016">
        <v>983</v>
      </c>
      <c r="BG2016">
        <v>358</v>
      </c>
      <c r="BH2016">
        <v>703</v>
      </c>
      <c r="BI2016">
        <v>1004</v>
      </c>
      <c r="BJ2016">
        <v>11</v>
      </c>
      <c r="BK2016">
        <v>12</v>
      </c>
      <c r="BM2016">
        <v>5</v>
      </c>
      <c r="BN2016">
        <v>1762</v>
      </c>
      <c r="BO2016">
        <v>4</v>
      </c>
      <c r="BR2016">
        <v>94</v>
      </c>
      <c r="BS2016">
        <v>16</v>
      </c>
      <c r="BT2016">
        <v>6</v>
      </c>
      <c r="BU2016">
        <v>196</v>
      </c>
      <c r="BV2016">
        <v>1224</v>
      </c>
      <c r="BW2016">
        <v>6</v>
      </c>
      <c r="BX2016">
        <v>1058</v>
      </c>
      <c r="BY2016">
        <v>23</v>
      </c>
      <c r="BZ2016">
        <v>7</v>
      </c>
      <c r="CA2016">
        <v>166</v>
      </c>
      <c r="CB2016">
        <v>1468</v>
      </c>
      <c r="CC2016">
        <v>8</v>
      </c>
      <c r="CD2016">
        <v>8</v>
      </c>
      <c r="CE2016">
        <v>2</v>
      </c>
      <c r="CF2016">
        <v>40</v>
      </c>
      <c r="CG2016">
        <v>79</v>
      </c>
      <c r="CH2016">
        <v>102</v>
      </c>
      <c r="CI2016">
        <v>72</v>
      </c>
      <c r="CJ2016">
        <v>87</v>
      </c>
      <c r="CK2016">
        <v>3</v>
      </c>
      <c r="CL2016">
        <v>0</v>
      </c>
      <c r="CN2016">
        <v>1</v>
      </c>
      <c r="CQ2016">
        <v>1</v>
      </c>
      <c r="CS2016">
        <v>1</v>
      </c>
      <c r="CV2016">
        <v>1</v>
      </c>
      <c r="CW2016">
        <v>1</v>
      </c>
      <c r="CZ2016">
        <v>1</v>
      </c>
      <c r="DA2016">
        <v>1</v>
      </c>
      <c r="DD2016">
        <v>1</v>
      </c>
      <c r="DE2016">
        <v>0</v>
      </c>
      <c r="DI2016">
        <v>1</v>
      </c>
      <c r="DJ2016">
        <v>1</v>
      </c>
      <c r="DN2016">
        <v>55</v>
      </c>
      <c r="DO2016">
        <v>55</v>
      </c>
    </row>
    <row r="2017" spans="1:134">
      <c r="A2017" t="s">
        <v>142</v>
      </c>
      <c r="B2017" t="s">
        <v>145</v>
      </c>
      <c r="C2017" t="s">
        <v>200</v>
      </c>
      <c r="D2017" t="s">
        <v>2197</v>
      </c>
      <c r="E2017" t="s">
        <v>5662</v>
      </c>
      <c r="F2017" t="s">
        <v>7156</v>
      </c>
      <c r="G2017">
        <v>24</v>
      </c>
      <c r="H2017">
        <v>3</v>
      </c>
      <c r="I2017">
        <v>3</v>
      </c>
      <c r="K2017">
        <v>14</v>
      </c>
      <c r="M2017">
        <v>40</v>
      </c>
      <c r="N2017">
        <v>3</v>
      </c>
      <c r="P2017">
        <v>43</v>
      </c>
      <c r="S2017">
        <v>1</v>
      </c>
      <c r="T2017">
        <v>33</v>
      </c>
      <c r="U2017">
        <v>20</v>
      </c>
      <c r="V2017">
        <v>13</v>
      </c>
      <c r="W2017">
        <v>68</v>
      </c>
      <c r="X2017">
        <v>49</v>
      </c>
      <c r="Y2017">
        <v>1</v>
      </c>
      <c r="Z2017">
        <v>14</v>
      </c>
      <c r="AB2017">
        <v>9</v>
      </c>
      <c r="AC2017">
        <v>9</v>
      </c>
      <c r="AE2017">
        <v>30</v>
      </c>
      <c r="AF2017">
        <v>17</v>
      </c>
      <c r="AG2017">
        <v>13</v>
      </c>
      <c r="AI2017">
        <v>4</v>
      </c>
      <c r="AJ2017">
        <v>2</v>
      </c>
      <c r="AK2017">
        <v>43</v>
      </c>
      <c r="AM2017">
        <v>186</v>
      </c>
      <c r="AO2017">
        <v>1</v>
      </c>
      <c r="AP2017">
        <v>24</v>
      </c>
      <c r="AQ2017">
        <v>12</v>
      </c>
      <c r="AR2017">
        <v>9</v>
      </c>
      <c r="AS2017">
        <v>18</v>
      </c>
      <c r="AT2017">
        <v>55</v>
      </c>
      <c r="AU2017">
        <v>2</v>
      </c>
      <c r="AW2017">
        <v>2</v>
      </c>
      <c r="AX2017">
        <v>2</v>
      </c>
      <c r="AY2017">
        <v>12</v>
      </c>
      <c r="AZ2017">
        <v>3</v>
      </c>
      <c r="BA2017">
        <v>3</v>
      </c>
      <c r="BD2017">
        <v>4</v>
      </c>
      <c r="BE2017">
        <v>10</v>
      </c>
      <c r="BF2017">
        <v>147</v>
      </c>
      <c r="BG2017">
        <v>84</v>
      </c>
      <c r="BH2017">
        <v>66</v>
      </c>
      <c r="BI2017">
        <v>137</v>
      </c>
      <c r="BJ2017">
        <v>6</v>
      </c>
      <c r="BK2017">
        <v>5</v>
      </c>
      <c r="BM2017">
        <v>1</v>
      </c>
      <c r="BN2017">
        <v>320</v>
      </c>
      <c r="BO2017">
        <v>6</v>
      </c>
      <c r="BP2017">
        <v>2</v>
      </c>
      <c r="BR2017">
        <v>9</v>
      </c>
      <c r="BS2017">
        <v>5</v>
      </c>
      <c r="BT2017">
        <v>2</v>
      </c>
      <c r="BU2017">
        <v>53</v>
      </c>
      <c r="BV2017">
        <v>187</v>
      </c>
      <c r="BW2017">
        <v>2</v>
      </c>
      <c r="BX2017">
        <v>147</v>
      </c>
      <c r="BY2017">
        <v>11</v>
      </c>
      <c r="BZ2017">
        <v>9</v>
      </c>
      <c r="CA2017">
        <v>40</v>
      </c>
      <c r="CB2017">
        <v>253</v>
      </c>
      <c r="CC2017">
        <v>3</v>
      </c>
      <c r="CD2017">
        <v>3</v>
      </c>
      <c r="CE2017">
        <v>4</v>
      </c>
      <c r="CF2017">
        <v>8</v>
      </c>
      <c r="CG2017">
        <v>12</v>
      </c>
      <c r="CH2017">
        <v>33</v>
      </c>
      <c r="CI2017">
        <v>10</v>
      </c>
      <c r="CJ2017">
        <v>28</v>
      </c>
      <c r="CK2017">
        <v>1</v>
      </c>
      <c r="CL2017">
        <v>0</v>
      </c>
      <c r="CN2017">
        <v>2</v>
      </c>
      <c r="CQ2017">
        <v>1</v>
      </c>
      <c r="CR2017">
        <v>1</v>
      </c>
      <c r="CS2017">
        <v>1</v>
      </c>
      <c r="CX2017">
        <v>1</v>
      </c>
      <c r="CZ2017">
        <v>1</v>
      </c>
      <c r="DA2017">
        <v>1</v>
      </c>
      <c r="DD2017">
        <v>0</v>
      </c>
      <c r="DE2017">
        <v>1</v>
      </c>
    </row>
    <row r="2018" spans="1:134">
      <c r="A2018" t="s">
        <v>142</v>
      </c>
      <c r="B2018" t="s">
        <v>145</v>
      </c>
      <c r="C2018" t="s">
        <v>200</v>
      </c>
      <c r="D2018" t="s">
        <v>2198</v>
      </c>
      <c r="E2018" t="s">
        <v>5663</v>
      </c>
      <c r="F2018" t="s">
        <v>7154</v>
      </c>
      <c r="G2018">
        <v>2</v>
      </c>
      <c r="H2018">
        <v>13</v>
      </c>
      <c r="I2018">
        <v>4</v>
      </c>
      <c r="J2018">
        <v>9</v>
      </c>
      <c r="K2018">
        <v>10</v>
      </c>
      <c r="L2018">
        <v>1</v>
      </c>
      <c r="M2018">
        <v>86</v>
      </c>
      <c r="N2018">
        <v>4</v>
      </c>
      <c r="P2018">
        <v>67</v>
      </c>
      <c r="Q2018">
        <v>2</v>
      </c>
      <c r="S2018">
        <v>6</v>
      </c>
      <c r="T2018">
        <v>60</v>
      </c>
      <c r="U2018">
        <v>22</v>
      </c>
      <c r="V2018">
        <v>38</v>
      </c>
      <c r="W2018">
        <v>198</v>
      </c>
      <c r="X2018">
        <v>112</v>
      </c>
      <c r="Y2018">
        <v>8</v>
      </c>
      <c r="Z2018">
        <v>10</v>
      </c>
      <c r="AA2018">
        <v>1</v>
      </c>
      <c r="AB2018">
        <v>10</v>
      </c>
      <c r="AC2018">
        <v>8</v>
      </c>
      <c r="AD2018">
        <v>2</v>
      </c>
      <c r="AE2018">
        <v>47</v>
      </c>
      <c r="AF2018">
        <v>18</v>
      </c>
      <c r="AG2018">
        <v>29</v>
      </c>
      <c r="AI2018">
        <v>7</v>
      </c>
      <c r="AJ2018">
        <v>11</v>
      </c>
      <c r="AK2018">
        <v>9</v>
      </c>
      <c r="AL2018">
        <v>1</v>
      </c>
      <c r="AM2018">
        <v>362</v>
      </c>
      <c r="AO2018">
        <v>1</v>
      </c>
      <c r="AP2018">
        <v>32</v>
      </c>
      <c r="AQ2018">
        <v>32</v>
      </c>
      <c r="AR2018">
        <v>15</v>
      </c>
      <c r="AS2018">
        <v>42</v>
      </c>
      <c r="AT2018">
        <v>159</v>
      </c>
      <c r="AU2018">
        <v>12</v>
      </c>
      <c r="AV2018">
        <v>1</v>
      </c>
      <c r="AW2018">
        <v>8</v>
      </c>
      <c r="AX2018">
        <v>2</v>
      </c>
      <c r="AY2018">
        <v>2</v>
      </c>
      <c r="AZ2018">
        <v>6</v>
      </c>
      <c r="BA2018">
        <v>4</v>
      </c>
      <c r="BB2018">
        <v>4</v>
      </c>
      <c r="BC2018">
        <v>4</v>
      </c>
      <c r="BD2018">
        <v>1</v>
      </c>
      <c r="BE2018">
        <v>11</v>
      </c>
      <c r="BF2018">
        <v>289</v>
      </c>
      <c r="BG2018">
        <v>149</v>
      </c>
      <c r="BH2018">
        <v>150</v>
      </c>
      <c r="BI2018">
        <v>282</v>
      </c>
      <c r="BJ2018">
        <v>7</v>
      </c>
      <c r="BK2018">
        <v>12</v>
      </c>
      <c r="BL2018">
        <v>13</v>
      </c>
      <c r="BM2018">
        <v>72</v>
      </c>
      <c r="BN2018">
        <v>715</v>
      </c>
      <c r="BO2018">
        <v>4</v>
      </c>
      <c r="BR2018">
        <v>26</v>
      </c>
      <c r="BS2018">
        <v>13</v>
      </c>
      <c r="BT2018">
        <v>7</v>
      </c>
      <c r="BU2018">
        <v>133</v>
      </c>
      <c r="BV2018">
        <v>366</v>
      </c>
      <c r="BW2018">
        <v>3</v>
      </c>
      <c r="BX2018">
        <v>293</v>
      </c>
      <c r="BY2018">
        <v>19</v>
      </c>
      <c r="BZ2018">
        <v>20</v>
      </c>
      <c r="CA2018">
        <v>73</v>
      </c>
      <c r="CB2018">
        <v>604</v>
      </c>
      <c r="CC2018">
        <v>31</v>
      </c>
      <c r="CD2018">
        <v>24</v>
      </c>
      <c r="CE2018">
        <v>3</v>
      </c>
      <c r="CF2018">
        <v>16</v>
      </c>
      <c r="CG2018">
        <v>25</v>
      </c>
      <c r="CH2018">
        <v>90</v>
      </c>
      <c r="CI2018">
        <v>14</v>
      </c>
      <c r="CJ2018">
        <v>48</v>
      </c>
      <c r="CK2018">
        <v>2</v>
      </c>
      <c r="CL2018">
        <v>0</v>
      </c>
      <c r="CN2018">
        <v>2</v>
      </c>
      <c r="CP2018">
        <v>9</v>
      </c>
      <c r="CQ2018">
        <v>1</v>
      </c>
      <c r="CT2018">
        <v>1</v>
      </c>
      <c r="CV2018">
        <v>1</v>
      </c>
      <c r="CY2018">
        <v>2</v>
      </c>
      <c r="DB2018">
        <v>6</v>
      </c>
      <c r="DD2018">
        <v>0</v>
      </c>
      <c r="DE2018">
        <v>1</v>
      </c>
      <c r="DM2018">
        <v>1</v>
      </c>
    </row>
    <row r="2019" spans="1:134">
      <c r="A2019" t="s">
        <v>142</v>
      </c>
      <c r="B2019" t="s">
        <v>145</v>
      </c>
      <c r="C2019" t="s">
        <v>200</v>
      </c>
      <c r="D2019" t="s">
        <v>2199</v>
      </c>
      <c r="E2019" t="s">
        <v>5664</v>
      </c>
      <c r="F2019" t="s">
        <v>7154</v>
      </c>
      <c r="G2019">
        <v>32</v>
      </c>
      <c r="H2019">
        <v>78</v>
      </c>
      <c r="I2019">
        <v>30</v>
      </c>
      <c r="J2019">
        <v>48</v>
      </c>
      <c r="K2019">
        <v>26</v>
      </c>
      <c r="M2019">
        <v>131</v>
      </c>
      <c r="O2019">
        <v>22</v>
      </c>
      <c r="P2019">
        <v>319</v>
      </c>
      <c r="Q2019">
        <v>5</v>
      </c>
      <c r="R2019">
        <v>2</v>
      </c>
      <c r="S2019">
        <v>2</v>
      </c>
      <c r="T2019">
        <v>174</v>
      </c>
      <c r="U2019">
        <v>67</v>
      </c>
      <c r="V2019">
        <v>107</v>
      </c>
      <c r="W2019">
        <v>155</v>
      </c>
      <c r="X2019">
        <v>507</v>
      </c>
      <c r="Y2019">
        <v>9</v>
      </c>
      <c r="Z2019">
        <v>26</v>
      </c>
      <c r="AB2019">
        <v>42</v>
      </c>
      <c r="AC2019">
        <v>37</v>
      </c>
      <c r="AD2019">
        <v>5</v>
      </c>
      <c r="AE2019">
        <v>96</v>
      </c>
      <c r="AF2019">
        <v>37</v>
      </c>
      <c r="AG2019">
        <v>59</v>
      </c>
      <c r="AI2019">
        <v>32</v>
      </c>
      <c r="AJ2019">
        <v>5</v>
      </c>
      <c r="AK2019">
        <v>436</v>
      </c>
      <c r="AL2019">
        <v>1</v>
      </c>
      <c r="AM2019">
        <v>1553</v>
      </c>
      <c r="AO2019">
        <v>4</v>
      </c>
      <c r="AP2019">
        <v>177</v>
      </c>
      <c r="AQ2019">
        <v>24</v>
      </c>
      <c r="AR2019">
        <v>15</v>
      </c>
      <c r="AS2019">
        <v>110</v>
      </c>
      <c r="AT2019">
        <v>571</v>
      </c>
      <c r="AU2019">
        <v>5</v>
      </c>
      <c r="AV2019">
        <v>6</v>
      </c>
      <c r="AW2019">
        <v>26</v>
      </c>
      <c r="AX2019">
        <v>2</v>
      </c>
      <c r="AZ2019">
        <v>1</v>
      </c>
      <c r="BA2019">
        <v>1</v>
      </c>
      <c r="BB2019">
        <v>4</v>
      </c>
      <c r="BC2019">
        <v>17</v>
      </c>
      <c r="BD2019">
        <v>4</v>
      </c>
      <c r="BE2019">
        <v>112</v>
      </c>
      <c r="BF2019">
        <v>1376</v>
      </c>
      <c r="BG2019">
        <v>596</v>
      </c>
      <c r="BH2019">
        <v>870</v>
      </c>
      <c r="BI2019">
        <v>1353</v>
      </c>
      <c r="BJ2019">
        <v>21</v>
      </c>
      <c r="BK2019">
        <v>19</v>
      </c>
      <c r="BL2019">
        <v>10</v>
      </c>
      <c r="BM2019">
        <v>60</v>
      </c>
      <c r="BN2019">
        <v>2300</v>
      </c>
      <c r="BO2019">
        <v>6</v>
      </c>
      <c r="BQ2019">
        <v>2</v>
      </c>
      <c r="BR2019">
        <v>147</v>
      </c>
      <c r="BS2019">
        <v>14</v>
      </c>
      <c r="BT2019">
        <v>16</v>
      </c>
      <c r="BU2019">
        <v>223</v>
      </c>
      <c r="BV2019">
        <v>1645</v>
      </c>
      <c r="BW2019">
        <v>8</v>
      </c>
      <c r="BX2019">
        <v>1465</v>
      </c>
      <c r="BY2019">
        <v>40</v>
      </c>
      <c r="BZ2019">
        <v>9</v>
      </c>
      <c r="CA2019">
        <v>180</v>
      </c>
      <c r="CB2019">
        <v>2065</v>
      </c>
      <c r="CC2019">
        <v>13</v>
      </c>
      <c r="CD2019">
        <v>13</v>
      </c>
      <c r="CE2019">
        <v>3</v>
      </c>
      <c r="CF2019">
        <v>38</v>
      </c>
      <c r="CG2019">
        <v>89</v>
      </c>
      <c r="CH2019">
        <v>143</v>
      </c>
      <c r="CI2019">
        <v>50</v>
      </c>
      <c r="CJ2019">
        <v>91</v>
      </c>
      <c r="CK2019">
        <v>8</v>
      </c>
      <c r="CL2019">
        <v>0</v>
      </c>
      <c r="CM2019">
        <v>1</v>
      </c>
      <c r="CN2019">
        <v>2</v>
      </c>
      <c r="CO2019">
        <v>3</v>
      </c>
      <c r="CQ2019">
        <v>1</v>
      </c>
      <c r="CS2019">
        <v>1</v>
      </c>
      <c r="DA2019">
        <v>1</v>
      </c>
      <c r="DD2019">
        <v>1</v>
      </c>
      <c r="DE2019">
        <v>0</v>
      </c>
      <c r="DF2019">
        <v>1</v>
      </c>
      <c r="DN2019">
        <v>45</v>
      </c>
      <c r="DO2019">
        <v>45</v>
      </c>
    </row>
    <row r="2020" spans="1:134">
      <c r="A2020" t="s">
        <v>142</v>
      </c>
      <c r="B2020" t="s">
        <v>145</v>
      </c>
      <c r="C2020" t="s">
        <v>200</v>
      </c>
      <c r="D2020" t="s">
        <v>2200</v>
      </c>
      <c r="E2020" t="s">
        <v>5665</v>
      </c>
      <c r="F2020" t="s">
        <v>7155</v>
      </c>
      <c r="G2020">
        <v>17</v>
      </c>
      <c r="H2020">
        <v>35</v>
      </c>
      <c r="I2020">
        <v>23</v>
      </c>
      <c r="J2020">
        <v>12</v>
      </c>
      <c r="K2020">
        <v>28</v>
      </c>
      <c r="M2020">
        <v>166</v>
      </c>
      <c r="N2020">
        <v>13</v>
      </c>
      <c r="O2020">
        <v>6</v>
      </c>
      <c r="P2020">
        <v>211</v>
      </c>
      <c r="Q2020">
        <v>2</v>
      </c>
      <c r="R2020">
        <v>1</v>
      </c>
      <c r="S2020">
        <v>13</v>
      </c>
      <c r="T2020">
        <v>207</v>
      </c>
      <c r="U2020">
        <v>117</v>
      </c>
      <c r="V2020">
        <v>90</v>
      </c>
      <c r="W2020">
        <v>478</v>
      </c>
      <c r="X2020">
        <v>144</v>
      </c>
      <c r="Y2020">
        <v>9</v>
      </c>
      <c r="Z2020">
        <v>28</v>
      </c>
      <c r="AA2020">
        <v>1</v>
      </c>
      <c r="AB2020">
        <v>35</v>
      </c>
      <c r="AC2020">
        <v>30</v>
      </c>
      <c r="AD2020">
        <v>5</v>
      </c>
      <c r="AE2020">
        <v>172</v>
      </c>
      <c r="AF2020">
        <v>94</v>
      </c>
      <c r="AG2020">
        <v>78</v>
      </c>
      <c r="AH2020">
        <v>1</v>
      </c>
      <c r="AI2020">
        <v>13</v>
      </c>
      <c r="AJ2020">
        <v>31</v>
      </c>
      <c r="AK2020">
        <v>142</v>
      </c>
      <c r="AL2020">
        <v>1</v>
      </c>
      <c r="AM2020">
        <v>531</v>
      </c>
      <c r="AN2020">
        <v>7</v>
      </c>
      <c r="AO2020">
        <v>4</v>
      </c>
      <c r="AP2020">
        <v>115</v>
      </c>
      <c r="AQ2020">
        <v>46</v>
      </c>
      <c r="AR2020">
        <v>19</v>
      </c>
      <c r="AS2020">
        <v>74</v>
      </c>
      <c r="AT2020">
        <v>108</v>
      </c>
      <c r="AU2020">
        <v>32</v>
      </c>
      <c r="AV2020">
        <v>14</v>
      </c>
      <c r="AW2020">
        <v>22</v>
      </c>
      <c r="AX2020">
        <v>16</v>
      </c>
      <c r="AY2020">
        <v>6</v>
      </c>
      <c r="AZ2020">
        <v>16</v>
      </c>
      <c r="BA2020">
        <v>10</v>
      </c>
      <c r="BB2020">
        <v>19</v>
      </c>
      <c r="BC2020">
        <v>1</v>
      </c>
      <c r="BD2020">
        <v>27</v>
      </c>
      <c r="BE2020">
        <v>8</v>
      </c>
      <c r="BF2020">
        <v>403</v>
      </c>
      <c r="BG2020">
        <v>309</v>
      </c>
      <c r="BH2020">
        <v>138</v>
      </c>
      <c r="BI2020">
        <v>423</v>
      </c>
      <c r="BJ2020">
        <v>19</v>
      </c>
      <c r="BK2020">
        <v>15</v>
      </c>
      <c r="BL2020">
        <v>1</v>
      </c>
      <c r="BM2020">
        <v>26</v>
      </c>
      <c r="BN2020">
        <v>1869</v>
      </c>
      <c r="BO2020">
        <v>49</v>
      </c>
      <c r="BQ2020">
        <v>1</v>
      </c>
      <c r="BR2020">
        <v>20</v>
      </c>
      <c r="BS2020">
        <v>29</v>
      </c>
      <c r="BT2020">
        <v>25</v>
      </c>
      <c r="BU2020">
        <v>297</v>
      </c>
      <c r="BV2020">
        <v>560</v>
      </c>
      <c r="BW2020">
        <v>26</v>
      </c>
      <c r="BX2020">
        <v>431</v>
      </c>
      <c r="BY2020">
        <v>34</v>
      </c>
      <c r="BZ2020">
        <v>66</v>
      </c>
      <c r="CA2020">
        <v>129</v>
      </c>
      <c r="CB2020">
        <v>990</v>
      </c>
      <c r="CC2020">
        <v>47</v>
      </c>
      <c r="CD2020">
        <v>31</v>
      </c>
      <c r="CE2020">
        <v>20</v>
      </c>
      <c r="CF2020">
        <v>5</v>
      </c>
      <c r="CG2020">
        <v>13</v>
      </c>
      <c r="CH2020">
        <v>145</v>
      </c>
      <c r="CI2020">
        <v>31</v>
      </c>
      <c r="CJ2020">
        <v>116</v>
      </c>
      <c r="CK2020">
        <v>4</v>
      </c>
      <c r="CL2020">
        <v>1</v>
      </c>
      <c r="CN2020">
        <v>12</v>
      </c>
      <c r="CO2020">
        <v>2</v>
      </c>
      <c r="CP2020">
        <v>4</v>
      </c>
      <c r="CQ2020">
        <v>3</v>
      </c>
      <c r="CR2020">
        <v>3</v>
      </c>
      <c r="CS2020">
        <v>3</v>
      </c>
      <c r="CU2020">
        <v>2</v>
      </c>
      <c r="CV2020">
        <v>2</v>
      </c>
      <c r="CX2020">
        <v>1</v>
      </c>
      <c r="CY2020">
        <v>2</v>
      </c>
      <c r="CZ2020">
        <v>2</v>
      </c>
      <c r="DA2020">
        <v>2</v>
      </c>
      <c r="DB2020">
        <v>1</v>
      </c>
      <c r="DC2020">
        <v>12</v>
      </c>
      <c r="DD2020">
        <v>1</v>
      </c>
      <c r="DE2020">
        <v>2</v>
      </c>
      <c r="DM2020">
        <v>3</v>
      </c>
    </row>
    <row r="2021" spans="1:134">
      <c r="A2021" t="s">
        <v>142</v>
      </c>
      <c r="B2021" t="s">
        <v>145</v>
      </c>
      <c r="C2021" t="s">
        <v>200</v>
      </c>
      <c r="D2021" t="s">
        <v>2201</v>
      </c>
      <c r="E2021" t="s">
        <v>5666</v>
      </c>
      <c r="F2021" t="s">
        <v>7156</v>
      </c>
      <c r="G2021">
        <v>21</v>
      </c>
      <c r="K2021">
        <v>1</v>
      </c>
      <c r="M2021">
        <v>1</v>
      </c>
      <c r="P2021">
        <v>3</v>
      </c>
      <c r="T2021">
        <v>3</v>
      </c>
      <c r="U2021">
        <v>1</v>
      </c>
      <c r="V2021">
        <v>2</v>
      </c>
      <c r="W2021">
        <v>2</v>
      </c>
      <c r="X2021">
        <v>1</v>
      </c>
      <c r="Z2021">
        <v>1</v>
      </c>
      <c r="AE2021">
        <v>3</v>
      </c>
      <c r="AF2021">
        <v>1</v>
      </c>
      <c r="AG2021">
        <v>2</v>
      </c>
      <c r="AK2021">
        <v>1</v>
      </c>
      <c r="AM2021">
        <v>5</v>
      </c>
      <c r="AP2021">
        <v>2</v>
      </c>
      <c r="AS2021">
        <v>1</v>
      </c>
      <c r="AT2021">
        <v>2</v>
      </c>
      <c r="AY2021">
        <v>1</v>
      </c>
      <c r="BF2021">
        <v>3</v>
      </c>
      <c r="BG2021">
        <v>2</v>
      </c>
      <c r="BH2021">
        <v>1</v>
      </c>
      <c r="BI2021">
        <v>3</v>
      </c>
      <c r="BK2021">
        <v>2</v>
      </c>
      <c r="BN2021">
        <v>1</v>
      </c>
      <c r="BO2021">
        <v>1</v>
      </c>
      <c r="BU2021">
        <v>3</v>
      </c>
      <c r="BV2021">
        <v>5</v>
      </c>
      <c r="BX2021">
        <v>3</v>
      </c>
      <c r="BY2021">
        <v>2</v>
      </c>
      <c r="BZ2021">
        <v>1</v>
      </c>
      <c r="CA2021">
        <v>2</v>
      </c>
      <c r="CB2021">
        <v>8</v>
      </c>
      <c r="CE2021">
        <v>1</v>
      </c>
      <c r="CF2021">
        <v>1</v>
      </c>
      <c r="CG2021">
        <v>1</v>
      </c>
      <c r="CH2021">
        <v>1</v>
      </c>
      <c r="CI2021">
        <v>1</v>
      </c>
      <c r="CJ2021">
        <v>1</v>
      </c>
      <c r="CL2021">
        <v>0</v>
      </c>
    </row>
    <row r="2022" spans="1:134">
      <c r="A2022" t="s">
        <v>142</v>
      </c>
      <c r="B2022" t="s">
        <v>145</v>
      </c>
      <c r="C2022" t="s">
        <v>200</v>
      </c>
      <c r="D2022" t="s">
        <v>2202</v>
      </c>
      <c r="E2022" t="s">
        <v>5667</v>
      </c>
      <c r="F2022" t="s">
        <v>7157</v>
      </c>
      <c r="G2022">
        <v>13</v>
      </c>
      <c r="H2022">
        <v>2</v>
      </c>
      <c r="J2022">
        <v>2</v>
      </c>
      <c r="K2022">
        <v>2</v>
      </c>
      <c r="P2022">
        <v>10</v>
      </c>
      <c r="Q2022">
        <v>1</v>
      </c>
      <c r="T2022">
        <v>3</v>
      </c>
      <c r="V2022">
        <v>3</v>
      </c>
      <c r="X2022">
        <v>62</v>
      </c>
      <c r="Z2022">
        <v>2</v>
      </c>
      <c r="AB2022">
        <v>4</v>
      </c>
      <c r="AC2022">
        <v>4</v>
      </c>
      <c r="AE2022">
        <v>1</v>
      </c>
      <c r="AG2022">
        <v>1</v>
      </c>
      <c r="AK2022">
        <v>22</v>
      </c>
      <c r="AM2022">
        <v>92</v>
      </c>
      <c r="AO2022">
        <v>1</v>
      </c>
      <c r="AP2022">
        <v>5</v>
      </c>
      <c r="AS2022">
        <v>22</v>
      </c>
      <c r="AT2022">
        <v>26</v>
      </c>
      <c r="AW2022">
        <v>2</v>
      </c>
      <c r="BB2022">
        <v>1</v>
      </c>
      <c r="BC2022">
        <v>7</v>
      </c>
      <c r="BE2022">
        <v>18</v>
      </c>
      <c r="BF2022">
        <v>76</v>
      </c>
      <c r="BG2022">
        <v>7</v>
      </c>
      <c r="BH2022">
        <v>76</v>
      </c>
      <c r="BI2022">
        <v>65</v>
      </c>
      <c r="BN2022">
        <v>180</v>
      </c>
      <c r="BQ2022">
        <v>4</v>
      </c>
      <c r="BR2022">
        <v>4</v>
      </c>
      <c r="BU2022">
        <v>27</v>
      </c>
      <c r="BV2022">
        <v>110</v>
      </c>
      <c r="BX2022">
        <v>83</v>
      </c>
      <c r="CA2022">
        <v>27</v>
      </c>
      <c r="CB2022">
        <v>140</v>
      </c>
      <c r="CF2022">
        <v>12</v>
      </c>
      <c r="CG2022">
        <v>26</v>
      </c>
      <c r="CH2022">
        <v>12</v>
      </c>
      <c r="CI2022">
        <v>15</v>
      </c>
      <c r="CJ2022">
        <v>1</v>
      </c>
      <c r="CL2022">
        <v>0</v>
      </c>
      <c r="DN2022">
        <v>15</v>
      </c>
      <c r="DO2022">
        <v>10</v>
      </c>
      <c r="DR2022">
        <v>1</v>
      </c>
      <c r="DS2022">
        <v>1</v>
      </c>
      <c r="DT2022">
        <v>6</v>
      </c>
      <c r="DV2022">
        <v>1</v>
      </c>
      <c r="DX2022">
        <v>2</v>
      </c>
      <c r="DY2022">
        <v>11</v>
      </c>
      <c r="DZ2022">
        <v>7</v>
      </c>
      <c r="EA2022">
        <v>4</v>
      </c>
      <c r="ED2022">
        <v>1</v>
      </c>
    </row>
    <row r="2023" spans="1:134">
      <c r="A2023" t="s">
        <v>142</v>
      </c>
      <c r="B2023" t="s">
        <v>145</v>
      </c>
      <c r="C2023" t="s">
        <v>200</v>
      </c>
      <c r="D2023" t="s">
        <v>2203</v>
      </c>
      <c r="E2023" t="s">
        <v>5668</v>
      </c>
      <c r="F2023" t="s">
        <v>7154</v>
      </c>
      <c r="G2023">
        <v>46</v>
      </c>
    </row>
    <row r="2024" spans="1:134">
      <c r="A2024" t="s">
        <v>142</v>
      </c>
      <c r="B2024" t="s">
        <v>145</v>
      </c>
      <c r="C2024" t="s">
        <v>200</v>
      </c>
      <c r="D2024" t="s">
        <v>2204</v>
      </c>
      <c r="E2024" t="s">
        <v>5669</v>
      </c>
      <c r="F2024" t="s">
        <v>7157</v>
      </c>
      <c r="G2024">
        <v>25</v>
      </c>
    </row>
    <row r="2025" spans="1:134">
      <c r="A2025" t="s">
        <v>142</v>
      </c>
      <c r="B2025" t="s">
        <v>145</v>
      </c>
      <c r="C2025" t="s">
        <v>200</v>
      </c>
      <c r="D2025" t="s">
        <v>2205</v>
      </c>
      <c r="E2025" t="s">
        <v>5670</v>
      </c>
      <c r="F2025" t="s">
        <v>7156</v>
      </c>
      <c r="G2025">
        <v>14</v>
      </c>
      <c r="H2025">
        <v>52</v>
      </c>
      <c r="I2025">
        <v>30</v>
      </c>
      <c r="J2025">
        <v>22</v>
      </c>
      <c r="K2025">
        <v>25</v>
      </c>
      <c r="M2025">
        <v>170</v>
      </c>
      <c r="N2025">
        <v>9</v>
      </c>
      <c r="O2025">
        <v>7</v>
      </c>
      <c r="P2025">
        <v>242</v>
      </c>
      <c r="Q2025">
        <v>5</v>
      </c>
      <c r="S2025">
        <v>5</v>
      </c>
      <c r="T2025">
        <v>192</v>
      </c>
      <c r="U2025">
        <v>109</v>
      </c>
      <c r="V2025">
        <v>83</v>
      </c>
      <c r="W2025">
        <v>227</v>
      </c>
      <c r="X2025">
        <v>409</v>
      </c>
      <c r="Y2025">
        <v>23</v>
      </c>
      <c r="Z2025">
        <v>25</v>
      </c>
      <c r="AB2025">
        <v>43</v>
      </c>
      <c r="AC2025">
        <v>37</v>
      </c>
      <c r="AD2025">
        <v>6</v>
      </c>
      <c r="AE2025">
        <v>140</v>
      </c>
      <c r="AF2025">
        <v>79</v>
      </c>
      <c r="AG2025">
        <v>61</v>
      </c>
      <c r="AH2025">
        <v>4</v>
      </c>
      <c r="AI2025">
        <v>57</v>
      </c>
      <c r="AJ2025">
        <v>11</v>
      </c>
      <c r="AK2025">
        <v>434</v>
      </c>
      <c r="AM2025">
        <v>1287</v>
      </c>
      <c r="AO2025">
        <v>5</v>
      </c>
      <c r="AP2025">
        <v>104</v>
      </c>
      <c r="AQ2025">
        <v>46</v>
      </c>
      <c r="AR2025">
        <v>30</v>
      </c>
      <c r="AS2025">
        <v>106</v>
      </c>
      <c r="AT2025">
        <v>315</v>
      </c>
      <c r="AU2025">
        <v>11</v>
      </c>
      <c r="AV2025">
        <v>6</v>
      </c>
      <c r="AW2025">
        <v>25</v>
      </c>
      <c r="AX2025">
        <v>5</v>
      </c>
      <c r="AZ2025">
        <v>2</v>
      </c>
      <c r="BA2025">
        <v>2</v>
      </c>
      <c r="BB2025">
        <v>6</v>
      </c>
      <c r="BC2025">
        <v>4</v>
      </c>
      <c r="BD2025">
        <v>22</v>
      </c>
      <c r="BE2025">
        <v>79</v>
      </c>
      <c r="BF2025">
        <v>1117</v>
      </c>
      <c r="BG2025">
        <v>525</v>
      </c>
      <c r="BH2025">
        <v>634</v>
      </c>
      <c r="BI2025">
        <v>1078</v>
      </c>
      <c r="BJ2025">
        <v>28</v>
      </c>
      <c r="BK2025">
        <v>17</v>
      </c>
      <c r="BL2025">
        <v>2</v>
      </c>
      <c r="BM2025">
        <v>8</v>
      </c>
      <c r="BN2025">
        <v>2217</v>
      </c>
      <c r="BO2025">
        <v>19</v>
      </c>
      <c r="BP2025">
        <v>1</v>
      </c>
      <c r="BR2025">
        <v>79</v>
      </c>
      <c r="BS2025">
        <v>32</v>
      </c>
      <c r="BT2025">
        <v>10</v>
      </c>
      <c r="BU2025">
        <v>222</v>
      </c>
      <c r="BV2025">
        <v>1328</v>
      </c>
      <c r="BW2025">
        <v>9</v>
      </c>
      <c r="BX2025">
        <v>1157</v>
      </c>
      <c r="BY2025">
        <v>45</v>
      </c>
      <c r="BZ2025">
        <v>6</v>
      </c>
      <c r="CA2025">
        <v>171</v>
      </c>
      <c r="CB2025">
        <v>1693</v>
      </c>
      <c r="CC2025">
        <v>10</v>
      </c>
      <c r="CD2025">
        <v>10</v>
      </c>
      <c r="CE2025">
        <v>9</v>
      </c>
      <c r="CF2025">
        <v>22</v>
      </c>
      <c r="CG2025">
        <v>48</v>
      </c>
      <c r="CH2025">
        <v>116</v>
      </c>
      <c r="CI2025">
        <v>65</v>
      </c>
      <c r="CJ2025">
        <v>123</v>
      </c>
      <c r="CK2025">
        <v>4</v>
      </c>
      <c r="CL2025">
        <v>0</v>
      </c>
      <c r="CM2025">
        <v>1</v>
      </c>
      <c r="CN2025">
        <v>3</v>
      </c>
      <c r="CO2025">
        <v>3</v>
      </c>
      <c r="CU2025">
        <v>2</v>
      </c>
      <c r="CZ2025">
        <v>1</v>
      </c>
      <c r="DC2025">
        <v>1</v>
      </c>
    </row>
    <row r="2026" spans="1:134">
      <c r="A2026" t="s">
        <v>142</v>
      </c>
      <c r="B2026" t="s">
        <v>145</v>
      </c>
      <c r="C2026" t="s">
        <v>200</v>
      </c>
      <c r="D2026" t="s">
        <v>2206</v>
      </c>
      <c r="E2026" t="s">
        <v>5671</v>
      </c>
      <c r="F2026" t="s">
        <v>7154</v>
      </c>
      <c r="G2026">
        <v>22</v>
      </c>
      <c r="H2026">
        <v>22</v>
      </c>
      <c r="I2026">
        <v>11</v>
      </c>
      <c r="J2026">
        <v>11</v>
      </c>
      <c r="K2026">
        <v>11</v>
      </c>
      <c r="M2026">
        <v>27</v>
      </c>
      <c r="N2026">
        <v>1</v>
      </c>
      <c r="O2026">
        <v>1</v>
      </c>
      <c r="P2026">
        <v>85</v>
      </c>
      <c r="S2026">
        <v>2</v>
      </c>
      <c r="T2026">
        <v>53</v>
      </c>
      <c r="U2026">
        <v>25</v>
      </c>
      <c r="V2026">
        <v>28</v>
      </c>
      <c r="W2026">
        <v>37</v>
      </c>
      <c r="X2026">
        <v>116</v>
      </c>
      <c r="Y2026">
        <v>4</v>
      </c>
      <c r="Z2026">
        <v>11</v>
      </c>
      <c r="AB2026">
        <v>12</v>
      </c>
      <c r="AC2026">
        <v>10</v>
      </c>
      <c r="AD2026">
        <v>2</v>
      </c>
      <c r="AE2026">
        <v>31</v>
      </c>
      <c r="AF2026">
        <v>14</v>
      </c>
      <c r="AG2026">
        <v>17</v>
      </c>
      <c r="AI2026">
        <v>5</v>
      </c>
      <c r="AJ2026">
        <v>2</v>
      </c>
      <c r="AK2026">
        <v>129</v>
      </c>
      <c r="AM2026">
        <v>336</v>
      </c>
      <c r="AP2026">
        <v>29</v>
      </c>
      <c r="AQ2026">
        <v>7</v>
      </c>
      <c r="AR2026">
        <v>1</v>
      </c>
      <c r="AS2026">
        <v>28</v>
      </c>
      <c r="AT2026">
        <v>67</v>
      </c>
      <c r="AU2026">
        <v>2</v>
      </c>
      <c r="AV2026">
        <v>1</v>
      </c>
      <c r="AW2026">
        <v>5</v>
      </c>
      <c r="AX2026">
        <v>4</v>
      </c>
      <c r="AY2026">
        <v>6</v>
      </c>
      <c r="AZ2026">
        <v>2</v>
      </c>
      <c r="BA2026">
        <v>2</v>
      </c>
      <c r="BB2026">
        <v>1</v>
      </c>
      <c r="BC2026">
        <v>4</v>
      </c>
      <c r="BE2026">
        <v>8</v>
      </c>
      <c r="BF2026">
        <v>280</v>
      </c>
      <c r="BG2026">
        <v>91</v>
      </c>
      <c r="BH2026">
        <v>194</v>
      </c>
      <c r="BI2026">
        <v>275</v>
      </c>
      <c r="BJ2026">
        <v>9</v>
      </c>
      <c r="BK2026">
        <v>6</v>
      </c>
      <c r="BM2026">
        <v>7</v>
      </c>
      <c r="BN2026">
        <v>516</v>
      </c>
      <c r="BO2026">
        <v>3</v>
      </c>
      <c r="BR2026">
        <v>46</v>
      </c>
      <c r="BS2026">
        <v>7</v>
      </c>
      <c r="BT2026">
        <v>1</v>
      </c>
      <c r="BU2026">
        <v>70</v>
      </c>
      <c r="BV2026">
        <v>339</v>
      </c>
      <c r="BW2026">
        <v>1</v>
      </c>
      <c r="BX2026">
        <v>283</v>
      </c>
      <c r="BY2026">
        <v>15</v>
      </c>
      <c r="BZ2026">
        <v>7</v>
      </c>
      <c r="CA2026">
        <v>56</v>
      </c>
      <c r="CB2026">
        <v>442</v>
      </c>
      <c r="CC2026">
        <v>3</v>
      </c>
      <c r="CD2026">
        <v>3</v>
      </c>
      <c r="CE2026">
        <v>2</v>
      </c>
      <c r="CF2026">
        <v>20</v>
      </c>
      <c r="CG2026">
        <v>24</v>
      </c>
      <c r="CH2026">
        <v>32</v>
      </c>
      <c r="CI2026">
        <v>27</v>
      </c>
      <c r="CJ2026">
        <v>32</v>
      </c>
      <c r="CK2026">
        <v>3</v>
      </c>
      <c r="CL2026">
        <v>0</v>
      </c>
    </row>
    <row r="2027" spans="1:134">
      <c r="A2027" t="s">
        <v>142</v>
      </c>
      <c r="B2027" t="s">
        <v>145</v>
      </c>
      <c r="C2027" t="s">
        <v>200</v>
      </c>
      <c r="D2027" t="s">
        <v>2207</v>
      </c>
      <c r="E2027" t="s">
        <v>5672</v>
      </c>
      <c r="F2027" t="s">
        <v>7155</v>
      </c>
      <c r="G2027">
        <v>7</v>
      </c>
      <c r="H2027">
        <v>18</v>
      </c>
      <c r="I2027">
        <v>14</v>
      </c>
      <c r="J2027">
        <v>4</v>
      </c>
      <c r="K2027">
        <v>22</v>
      </c>
      <c r="L2027">
        <v>2</v>
      </c>
      <c r="M2027">
        <v>123</v>
      </c>
      <c r="N2027">
        <v>5</v>
      </c>
      <c r="O2027">
        <v>1</v>
      </c>
      <c r="P2027">
        <v>178</v>
      </c>
      <c r="S2027">
        <v>4</v>
      </c>
      <c r="T2027">
        <v>138</v>
      </c>
      <c r="U2027">
        <v>68</v>
      </c>
      <c r="V2027">
        <v>70</v>
      </c>
      <c r="W2027">
        <v>285</v>
      </c>
      <c r="X2027">
        <v>91</v>
      </c>
      <c r="Y2027">
        <v>1</v>
      </c>
      <c r="Z2027">
        <v>22</v>
      </c>
      <c r="AA2027">
        <v>2</v>
      </c>
      <c r="AB2027">
        <v>20</v>
      </c>
      <c r="AC2027">
        <v>18</v>
      </c>
      <c r="AD2027">
        <v>2</v>
      </c>
      <c r="AE2027">
        <v>120</v>
      </c>
      <c r="AF2027">
        <v>54</v>
      </c>
      <c r="AG2027">
        <v>66</v>
      </c>
      <c r="AI2027">
        <v>4</v>
      </c>
      <c r="AJ2027">
        <v>12</v>
      </c>
      <c r="AK2027">
        <v>55</v>
      </c>
      <c r="AL2027">
        <v>3</v>
      </c>
      <c r="AM2027">
        <v>422</v>
      </c>
      <c r="AN2027">
        <v>4</v>
      </c>
      <c r="AO2027">
        <v>2</v>
      </c>
      <c r="AP2027">
        <v>90</v>
      </c>
      <c r="AQ2027">
        <v>20</v>
      </c>
      <c r="AR2027">
        <v>7</v>
      </c>
      <c r="AS2027">
        <v>54</v>
      </c>
      <c r="AT2027">
        <v>158</v>
      </c>
      <c r="AU2027">
        <v>14</v>
      </c>
      <c r="AV2027">
        <v>3</v>
      </c>
      <c r="AW2027">
        <v>12</v>
      </c>
      <c r="AX2027">
        <v>11</v>
      </c>
      <c r="AY2027">
        <v>10</v>
      </c>
      <c r="AZ2027">
        <v>4</v>
      </c>
      <c r="BA2027">
        <v>2</v>
      </c>
      <c r="BB2027">
        <v>28</v>
      </c>
      <c r="BD2027">
        <v>20</v>
      </c>
      <c r="BE2027">
        <v>9</v>
      </c>
      <c r="BF2027">
        <v>366</v>
      </c>
      <c r="BG2027">
        <v>243</v>
      </c>
      <c r="BH2027">
        <v>132</v>
      </c>
      <c r="BI2027">
        <v>362</v>
      </c>
      <c r="BJ2027">
        <v>6</v>
      </c>
      <c r="BK2027">
        <v>10</v>
      </c>
      <c r="BL2027">
        <v>2</v>
      </c>
      <c r="BM2027">
        <v>9</v>
      </c>
      <c r="BN2027">
        <v>1079</v>
      </c>
      <c r="BO2027">
        <v>40</v>
      </c>
      <c r="BP2027">
        <v>2</v>
      </c>
      <c r="BR2027">
        <v>3</v>
      </c>
      <c r="BS2027">
        <v>4</v>
      </c>
      <c r="BT2027">
        <v>22</v>
      </c>
      <c r="BU2027">
        <v>147</v>
      </c>
      <c r="BV2027">
        <v>427</v>
      </c>
      <c r="BW2027">
        <v>10</v>
      </c>
      <c r="BX2027">
        <v>371</v>
      </c>
      <c r="BY2027">
        <v>16</v>
      </c>
      <c r="BZ2027">
        <v>40</v>
      </c>
      <c r="CA2027">
        <v>56</v>
      </c>
      <c r="CB2027">
        <v>665</v>
      </c>
      <c r="CC2027">
        <v>16</v>
      </c>
      <c r="CD2027">
        <v>12</v>
      </c>
      <c r="CE2027">
        <v>20</v>
      </c>
      <c r="CF2027">
        <v>2</v>
      </c>
      <c r="CG2027">
        <v>9</v>
      </c>
      <c r="CH2027">
        <v>52</v>
      </c>
      <c r="CI2027">
        <v>20</v>
      </c>
      <c r="CJ2027">
        <v>47</v>
      </c>
      <c r="CL2027">
        <v>3</v>
      </c>
      <c r="CN2027">
        <v>7</v>
      </c>
      <c r="CO2027">
        <v>4</v>
      </c>
      <c r="CP2027">
        <v>3</v>
      </c>
      <c r="CQ2027">
        <v>3</v>
      </c>
      <c r="CR2027">
        <v>3</v>
      </c>
      <c r="CS2027">
        <v>2</v>
      </c>
      <c r="CT2027">
        <v>1</v>
      </c>
      <c r="CX2027">
        <v>3</v>
      </c>
      <c r="CY2027">
        <v>1</v>
      </c>
      <c r="CZ2027">
        <v>2</v>
      </c>
      <c r="DA2027">
        <v>1</v>
      </c>
      <c r="DD2027">
        <v>2</v>
      </c>
      <c r="DE2027">
        <v>1</v>
      </c>
      <c r="DK2027">
        <v>2</v>
      </c>
      <c r="DL2027">
        <v>1</v>
      </c>
    </row>
    <row r="2028" spans="1:134">
      <c r="A2028" t="s">
        <v>142</v>
      </c>
      <c r="B2028" t="s">
        <v>145</v>
      </c>
      <c r="C2028" t="s">
        <v>200</v>
      </c>
      <c r="D2028" t="s">
        <v>2208</v>
      </c>
      <c r="E2028" t="s">
        <v>5673</v>
      </c>
      <c r="F2028" t="s">
        <v>7155</v>
      </c>
      <c r="G2028">
        <v>19</v>
      </c>
      <c r="H2028">
        <v>20</v>
      </c>
      <c r="I2028">
        <v>10</v>
      </c>
      <c r="J2028">
        <v>10</v>
      </c>
      <c r="K2028">
        <v>9</v>
      </c>
      <c r="L2028">
        <v>1</v>
      </c>
      <c r="M2028">
        <v>31</v>
      </c>
      <c r="N2028">
        <v>3</v>
      </c>
      <c r="O2028">
        <v>1</v>
      </c>
      <c r="P2028">
        <v>18</v>
      </c>
      <c r="S2028">
        <v>1</v>
      </c>
      <c r="T2028">
        <v>46</v>
      </c>
      <c r="U2028">
        <v>26</v>
      </c>
      <c r="V2028">
        <v>20</v>
      </c>
      <c r="W2028">
        <v>52</v>
      </c>
      <c r="X2028">
        <v>16</v>
      </c>
      <c r="Y2028">
        <v>1</v>
      </c>
      <c r="Z2028">
        <v>9</v>
      </c>
      <c r="AA2028">
        <v>1</v>
      </c>
      <c r="AB2028">
        <v>6</v>
      </c>
      <c r="AC2028">
        <v>5</v>
      </c>
      <c r="AD2028">
        <v>1</v>
      </c>
      <c r="AE2028">
        <v>26</v>
      </c>
      <c r="AF2028">
        <v>16</v>
      </c>
      <c r="AG2028">
        <v>10</v>
      </c>
      <c r="AI2028">
        <v>1</v>
      </c>
      <c r="AJ2028">
        <v>1</v>
      </c>
      <c r="AK2028">
        <v>17</v>
      </c>
      <c r="AL2028">
        <v>3</v>
      </c>
      <c r="AM2028">
        <v>70</v>
      </c>
      <c r="AP2028">
        <v>9</v>
      </c>
      <c r="AQ2028">
        <v>6</v>
      </c>
      <c r="AR2028">
        <v>1</v>
      </c>
      <c r="AS2028">
        <v>11</v>
      </c>
      <c r="AT2028">
        <v>11</v>
      </c>
      <c r="AU2028">
        <v>2</v>
      </c>
      <c r="AV2028">
        <v>3</v>
      </c>
      <c r="AW2028">
        <v>2</v>
      </c>
      <c r="AX2028">
        <v>1</v>
      </c>
      <c r="AY2028">
        <v>7</v>
      </c>
      <c r="BB2028">
        <v>5</v>
      </c>
      <c r="BD2028">
        <v>10</v>
      </c>
      <c r="BF2028">
        <v>53</v>
      </c>
      <c r="BG2028">
        <v>32</v>
      </c>
      <c r="BH2028">
        <v>26</v>
      </c>
      <c r="BI2028">
        <v>58</v>
      </c>
      <c r="BJ2028">
        <v>2</v>
      </c>
      <c r="BK2028">
        <v>1</v>
      </c>
      <c r="BN2028">
        <v>307</v>
      </c>
      <c r="BO2028">
        <v>8</v>
      </c>
      <c r="BP2028">
        <v>1</v>
      </c>
      <c r="BR2028">
        <v>1</v>
      </c>
      <c r="BS2028">
        <v>6</v>
      </c>
      <c r="BT2028">
        <v>2</v>
      </c>
      <c r="BU2028">
        <v>42</v>
      </c>
      <c r="BV2028">
        <v>75</v>
      </c>
      <c r="BW2028">
        <v>7</v>
      </c>
      <c r="BX2028">
        <v>58</v>
      </c>
      <c r="BY2028">
        <v>3</v>
      </c>
      <c r="BZ2028">
        <v>22</v>
      </c>
      <c r="CA2028">
        <v>17</v>
      </c>
      <c r="CB2028">
        <v>130</v>
      </c>
      <c r="CC2028">
        <v>3</v>
      </c>
      <c r="CD2028">
        <v>3</v>
      </c>
      <c r="CE2028">
        <v>3</v>
      </c>
      <c r="CH2028">
        <v>14</v>
      </c>
      <c r="CI2028">
        <v>6</v>
      </c>
      <c r="CJ2028">
        <v>17</v>
      </c>
      <c r="CK2028">
        <v>1</v>
      </c>
      <c r="CL2028">
        <v>1</v>
      </c>
      <c r="CN2028">
        <v>4</v>
      </c>
      <c r="CQ2028">
        <v>3</v>
      </c>
      <c r="CR2028">
        <v>3</v>
      </c>
      <c r="CS2028">
        <v>3</v>
      </c>
      <c r="CX2028">
        <v>2</v>
      </c>
      <c r="CZ2028">
        <v>2</v>
      </c>
      <c r="DA2028">
        <v>3</v>
      </c>
      <c r="DC2028">
        <v>1</v>
      </c>
      <c r="DD2028">
        <v>2</v>
      </c>
      <c r="DE2028">
        <v>1</v>
      </c>
      <c r="DF2028">
        <v>1</v>
      </c>
    </row>
    <row r="2029" spans="1:134">
      <c r="A2029" t="s">
        <v>142</v>
      </c>
      <c r="B2029" t="s">
        <v>145</v>
      </c>
      <c r="C2029" t="s">
        <v>200</v>
      </c>
      <c r="D2029" t="s">
        <v>2209</v>
      </c>
      <c r="E2029" t="s">
        <v>5674</v>
      </c>
      <c r="F2029" t="s">
        <v>7155</v>
      </c>
      <c r="G2029">
        <v>29</v>
      </c>
      <c r="H2029">
        <v>2</v>
      </c>
      <c r="J2029">
        <v>2</v>
      </c>
      <c r="K2029">
        <v>3</v>
      </c>
      <c r="M2029">
        <v>6</v>
      </c>
      <c r="N2029">
        <v>1</v>
      </c>
      <c r="P2029">
        <v>3</v>
      </c>
      <c r="S2029">
        <v>1</v>
      </c>
      <c r="T2029">
        <v>7</v>
      </c>
      <c r="U2029">
        <v>3</v>
      </c>
      <c r="V2029">
        <v>4</v>
      </c>
      <c r="W2029">
        <v>10</v>
      </c>
      <c r="X2029">
        <v>2</v>
      </c>
      <c r="Y2029">
        <v>2</v>
      </c>
      <c r="Z2029">
        <v>3</v>
      </c>
      <c r="AE2029">
        <v>5</v>
      </c>
      <c r="AF2029">
        <v>3</v>
      </c>
      <c r="AG2029">
        <v>2</v>
      </c>
      <c r="AI2029">
        <v>1</v>
      </c>
      <c r="AL2029">
        <v>1</v>
      </c>
      <c r="AM2029">
        <v>9</v>
      </c>
      <c r="AP2029">
        <v>2</v>
      </c>
      <c r="AS2029">
        <v>1</v>
      </c>
      <c r="AT2029">
        <v>1</v>
      </c>
      <c r="AV2029">
        <v>1</v>
      </c>
      <c r="AY2029">
        <v>3</v>
      </c>
      <c r="BB2029">
        <v>1</v>
      </c>
      <c r="BD2029">
        <v>2</v>
      </c>
      <c r="BF2029">
        <v>8</v>
      </c>
      <c r="BG2029">
        <v>4</v>
      </c>
      <c r="BH2029">
        <v>4</v>
      </c>
      <c r="BI2029">
        <v>8</v>
      </c>
      <c r="BN2029">
        <v>24</v>
      </c>
      <c r="BO2029">
        <v>1</v>
      </c>
      <c r="BS2029">
        <v>2</v>
      </c>
      <c r="BT2029">
        <v>1</v>
      </c>
      <c r="BU2029">
        <v>3</v>
      </c>
      <c r="BV2029">
        <v>9</v>
      </c>
      <c r="BW2029">
        <v>3</v>
      </c>
      <c r="BX2029">
        <v>8</v>
      </c>
      <c r="BZ2029">
        <v>4</v>
      </c>
      <c r="CA2029">
        <v>1</v>
      </c>
      <c r="CB2029">
        <v>20</v>
      </c>
      <c r="CH2029">
        <v>1</v>
      </c>
      <c r="CJ2029">
        <v>1</v>
      </c>
      <c r="CL2029">
        <v>0</v>
      </c>
      <c r="CN2029">
        <v>2</v>
      </c>
      <c r="CQ2029">
        <v>1</v>
      </c>
      <c r="CR2029">
        <v>1</v>
      </c>
      <c r="CS2029">
        <v>1</v>
      </c>
      <c r="CV2029">
        <v>1</v>
      </c>
      <c r="CZ2029">
        <v>1</v>
      </c>
      <c r="DA2029">
        <v>1</v>
      </c>
      <c r="DD2029">
        <v>1</v>
      </c>
      <c r="DE2029">
        <v>0</v>
      </c>
    </row>
    <row r="2030" spans="1:134">
      <c r="A2030" t="s">
        <v>142</v>
      </c>
      <c r="B2030" t="s">
        <v>145</v>
      </c>
      <c r="C2030" t="s">
        <v>200</v>
      </c>
      <c r="D2030" t="s">
        <v>2210</v>
      </c>
      <c r="E2030" t="s">
        <v>5675</v>
      </c>
      <c r="F2030" t="s">
        <v>7155</v>
      </c>
      <c r="G2030">
        <v>11</v>
      </c>
      <c r="H2030">
        <v>28</v>
      </c>
      <c r="I2030">
        <v>15</v>
      </c>
      <c r="J2030">
        <v>13</v>
      </c>
      <c r="K2030">
        <v>27</v>
      </c>
      <c r="M2030">
        <v>134</v>
      </c>
      <c r="N2030">
        <v>10</v>
      </c>
      <c r="O2030">
        <v>1</v>
      </c>
      <c r="P2030">
        <v>158</v>
      </c>
      <c r="S2030">
        <v>7</v>
      </c>
      <c r="T2030">
        <v>124</v>
      </c>
      <c r="U2030">
        <v>64</v>
      </c>
      <c r="V2030">
        <v>60</v>
      </c>
      <c r="W2030">
        <v>319</v>
      </c>
      <c r="X2030">
        <v>59</v>
      </c>
      <c r="Y2030">
        <v>2</v>
      </c>
      <c r="Z2030">
        <v>27</v>
      </c>
      <c r="AB2030">
        <v>37</v>
      </c>
      <c r="AC2030">
        <v>32</v>
      </c>
      <c r="AD2030">
        <v>5</v>
      </c>
      <c r="AE2030">
        <v>96</v>
      </c>
      <c r="AF2030">
        <v>49</v>
      </c>
      <c r="AG2030">
        <v>47</v>
      </c>
      <c r="AH2030">
        <v>2</v>
      </c>
      <c r="AI2030">
        <v>6</v>
      </c>
      <c r="AJ2030">
        <v>14</v>
      </c>
      <c r="AK2030">
        <v>117</v>
      </c>
      <c r="AL2030">
        <v>18</v>
      </c>
      <c r="AM2030">
        <v>343</v>
      </c>
      <c r="AN2030">
        <v>5</v>
      </c>
      <c r="AO2030">
        <v>4</v>
      </c>
      <c r="AP2030">
        <v>87</v>
      </c>
      <c r="AQ2030">
        <v>22</v>
      </c>
      <c r="AR2030">
        <v>12</v>
      </c>
      <c r="AS2030">
        <v>41</v>
      </c>
      <c r="AT2030">
        <v>48</v>
      </c>
      <c r="AU2030">
        <v>14</v>
      </c>
      <c r="AV2030">
        <v>20</v>
      </c>
      <c r="AW2030">
        <v>18</v>
      </c>
      <c r="AX2030">
        <v>15</v>
      </c>
      <c r="AY2030">
        <v>9</v>
      </c>
      <c r="AZ2030">
        <v>7</v>
      </c>
      <c r="BA2030">
        <v>7</v>
      </c>
      <c r="BB2030">
        <v>14</v>
      </c>
      <c r="BC2030">
        <v>1</v>
      </c>
      <c r="BD2030">
        <v>21</v>
      </c>
      <c r="BE2030">
        <v>4</v>
      </c>
      <c r="BF2030">
        <v>259</v>
      </c>
      <c r="BG2030">
        <v>176</v>
      </c>
      <c r="BH2030">
        <v>105</v>
      </c>
      <c r="BI2030">
        <v>270</v>
      </c>
      <c r="BJ2030">
        <v>7</v>
      </c>
      <c r="BK2030">
        <v>11</v>
      </c>
      <c r="BL2030">
        <v>2</v>
      </c>
      <c r="BM2030">
        <v>13</v>
      </c>
      <c r="BN2030">
        <v>1526</v>
      </c>
      <c r="BO2030">
        <v>35</v>
      </c>
      <c r="BP2030">
        <v>1</v>
      </c>
      <c r="BR2030">
        <v>10</v>
      </c>
      <c r="BS2030">
        <v>8</v>
      </c>
      <c r="BT2030">
        <v>15</v>
      </c>
      <c r="BU2030">
        <v>190</v>
      </c>
      <c r="BV2030">
        <v>358</v>
      </c>
      <c r="BW2030">
        <v>38</v>
      </c>
      <c r="BX2030">
        <v>274</v>
      </c>
      <c r="BY2030">
        <v>18</v>
      </c>
      <c r="BZ2030">
        <v>83</v>
      </c>
      <c r="CA2030">
        <v>84</v>
      </c>
      <c r="CB2030">
        <v>631</v>
      </c>
      <c r="CC2030">
        <v>17</v>
      </c>
      <c r="CD2030">
        <v>17</v>
      </c>
      <c r="CE2030">
        <v>25</v>
      </c>
      <c r="CF2030">
        <v>8</v>
      </c>
      <c r="CG2030">
        <v>15</v>
      </c>
      <c r="CH2030">
        <v>74</v>
      </c>
      <c r="CI2030">
        <v>27</v>
      </c>
      <c r="CJ2030">
        <v>69</v>
      </c>
      <c r="CK2030">
        <v>1</v>
      </c>
      <c r="CL2030">
        <v>1</v>
      </c>
      <c r="CN2030">
        <v>18</v>
      </c>
      <c r="CQ2030">
        <v>5</v>
      </c>
      <c r="CR2030">
        <v>5</v>
      </c>
      <c r="CS2030">
        <v>5</v>
      </c>
      <c r="CU2030">
        <v>1</v>
      </c>
      <c r="CV2030">
        <v>1</v>
      </c>
      <c r="CX2030">
        <v>4</v>
      </c>
      <c r="CZ2030">
        <v>4</v>
      </c>
      <c r="DA2030">
        <v>3</v>
      </c>
      <c r="DC2030">
        <v>2</v>
      </c>
      <c r="DD2030">
        <v>1</v>
      </c>
      <c r="DE2030">
        <v>4</v>
      </c>
    </row>
    <row r="2031" spans="1:134">
      <c r="A2031" t="s">
        <v>142</v>
      </c>
      <c r="B2031" t="s">
        <v>145</v>
      </c>
      <c r="C2031" t="s">
        <v>200</v>
      </c>
      <c r="D2031" t="s">
        <v>2211</v>
      </c>
      <c r="E2031" t="s">
        <v>5676</v>
      </c>
      <c r="F2031" t="s">
        <v>7155</v>
      </c>
      <c r="G2031">
        <v>35</v>
      </c>
    </row>
    <row r="2032" spans="1:134">
      <c r="A2032" t="s">
        <v>142</v>
      </c>
      <c r="B2032" t="s">
        <v>145</v>
      </c>
      <c r="C2032" t="s">
        <v>200</v>
      </c>
      <c r="D2032" t="s">
        <v>2212</v>
      </c>
      <c r="E2032" t="s">
        <v>5677</v>
      </c>
      <c r="F2032" t="s">
        <v>7154</v>
      </c>
      <c r="G2032">
        <v>5</v>
      </c>
      <c r="H2032">
        <v>55</v>
      </c>
      <c r="I2032">
        <v>17</v>
      </c>
      <c r="J2032">
        <v>38</v>
      </c>
      <c r="K2032">
        <v>13</v>
      </c>
      <c r="M2032">
        <v>25</v>
      </c>
      <c r="N2032">
        <v>2</v>
      </c>
      <c r="O2032">
        <v>10</v>
      </c>
      <c r="P2032">
        <v>136</v>
      </c>
      <c r="Q2032">
        <v>2</v>
      </c>
      <c r="R2032">
        <v>2</v>
      </c>
      <c r="S2032">
        <v>2</v>
      </c>
      <c r="T2032">
        <v>101</v>
      </c>
      <c r="U2032">
        <v>28</v>
      </c>
      <c r="V2032">
        <v>73</v>
      </c>
      <c r="W2032">
        <v>49</v>
      </c>
      <c r="X2032">
        <v>267</v>
      </c>
      <c r="Y2032">
        <v>5</v>
      </c>
      <c r="Z2032">
        <v>13</v>
      </c>
      <c r="AB2032">
        <v>20</v>
      </c>
      <c r="AC2032">
        <v>17</v>
      </c>
      <c r="AD2032">
        <v>3</v>
      </c>
      <c r="AE2032">
        <v>46</v>
      </c>
      <c r="AF2032">
        <v>11</v>
      </c>
      <c r="AG2032">
        <v>35</v>
      </c>
      <c r="AI2032">
        <v>21</v>
      </c>
      <c r="AJ2032">
        <v>2</v>
      </c>
      <c r="AK2032">
        <v>296</v>
      </c>
      <c r="AM2032">
        <v>731</v>
      </c>
      <c r="AP2032">
        <v>86</v>
      </c>
      <c r="AQ2032">
        <v>9</v>
      </c>
      <c r="AR2032">
        <v>7</v>
      </c>
      <c r="AS2032">
        <v>38</v>
      </c>
      <c r="AT2032">
        <v>165</v>
      </c>
      <c r="AU2032">
        <v>2</v>
      </c>
      <c r="AV2032">
        <v>4</v>
      </c>
      <c r="AW2032">
        <v>13</v>
      </c>
      <c r="AX2032">
        <v>3</v>
      </c>
      <c r="AZ2032">
        <v>2</v>
      </c>
      <c r="BA2032">
        <v>2</v>
      </c>
      <c r="BC2032">
        <v>7</v>
      </c>
      <c r="BE2032">
        <v>51</v>
      </c>
      <c r="BF2032">
        <v>626</v>
      </c>
      <c r="BG2032">
        <v>231</v>
      </c>
      <c r="BH2032">
        <v>418</v>
      </c>
      <c r="BI2032">
        <v>596</v>
      </c>
      <c r="BJ2032">
        <v>6</v>
      </c>
      <c r="BK2032">
        <v>20</v>
      </c>
      <c r="BM2032">
        <v>2</v>
      </c>
      <c r="BN2032">
        <v>1009</v>
      </c>
      <c r="BQ2032">
        <v>2</v>
      </c>
      <c r="BR2032">
        <v>82</v>
      </c>
      <c r="BS2032">
        <v>7</v>
      </c>
      <c r="BT2032">
        <v>10</v>
      </c>
      <c r="BU2032">
        <v>117</v>
      </c>
      <c r="BV2032">
        <v>753</v>
      </c>
      <c r="BW2032">
        <v>7</v>
      </c>
      <c r="BX2032">
        <v>647</v>
      </c>
      <c r="BY2032">
        <v>26</v>
      </c>
      <c r="BZ2032">
        <v>11</v>
      </c>
      <c r="CA2032">
        <v>106</v>
      </c>
      <c r="CB2032">
        <v>948</v>
      </c>
      <c r="CC2032">
        <v>2</v>
      </c>
      <c r="CD2032">
        <v>2</v>
      </c>
      <c r="CF2032">
        <v>32</v>
      </c>
      <c r="CG2032">
        <v>61</v>
      </c>
      <c r="CH2032">
        <v>79</v>
      </c>
      <c r="CI2032">
        <v>29</v>
      </c>
      <c r="CJ2032">
        <v>45</v>
      </c>
      <c r="CK2032">
        <v>3</v>
      </c>
      <c r="CL2032">
        <v>0</v>
      </c>
      <c r="CN2032">
        <v>3</v>
      </c>
      <c r="CO2032">
        <v>2</v>
      </c>
      <c r="DN2032">
        <v>7</v>
      </c>
      <c r="DO2032">
        <v>7</v>
      </c>
    </row>
    <row r="2033" spans="1:134">
      <c r="A2033" t="s">
        <v>142</v>
      </c>
      <c r="B2033" t="s">
        <v>145</v>
      </c>
      <c r="C2033" t="s">
        <v>200</v>
      </c>
      <c r="D2033" t="s">
        <v>2213</v>
      </c>
      <c r="E2033" t="s">
        <v>5678</v>
      </c>
      <c r="F2033" t="s">
        <v>7156</v>
      </c>
      <c r="G2033">
        <v>18</v>
      </c>
      <c r="H2033">
        <v>32</v>
      </c>
      <c r="I2033">
        <v>19</v>
      </c>
      <c r="J2033">
        <v>13</v>
      </c>
      <c r="K2033">
        <v>23</v>
      </c>
      <c r="L2033">
        <v>1</v>
      </c>
      <c r="M2033">
        <v>174</v>
      </c>
      <c r="N2033">
        <v>11</v>
      </c>
      <c r="O2033">
        <v>7</v>
      </c>
      <c r="P2033">
        <v>187</v>
      </c>
      <c r="Q2033">
        <v>2</v>
      </c>
      <c r="S2033">
        <v>15</v>
      </c>
      <c r="T2033">
        <v>203</v>
      </c>
      <c r="U2033">
        <v>108</v>
      </c>
      <c r="V2033">
        <v>95</v>
      </c>
      <c r="W2033">
        <v>320</v>
      </c>
      <c r="X2033">
        <v>160</v>
      </c>
      <c r="Y2033">
        <v>23</v>
      </c>
      <c r="Z2033">
        <v>23</v>
      </c>
      <c r="AA2033">
        <v>1</v>
      </c>
      <c r="AB2033">
        <v>24</v>
      </c>
      <c r="AC2033">
        <v>20</v>
      </c>
      <c r="AD2033">
        <v>4</v>
      </c>
      <c r="AE2033">
        <v>171</v>
      </c>
      <c r="AF2033">
        <v>89</v>
      </c>
      <c r="AG2033">
        <v>82</v>
      </c>
      <c r="AH2033">
        <v>2</v>
      </c>
      <c r="AI2033">
        <v>13</v>
      </c>
      <c r="AJ2033">
        <v>17</v>
      </c>
      <c r="AK2033">
        <v>172</v>
      </c>
      <c r="AL2033">
        <v>2</v>
      </c>
      <c r="AM2033">
        <v>683</v>
      </c>
      <c r="AN2033">
        <v>3</v>
      </c>
      <c r="AO2033">
        <v>4</v>
      </c>
      <c r="AP2033">
        <v>86</v>
      </c>
      <c r="AQ2033">
        <v>43</v>
      </c>
      <c r="AR2033">
        <v>24</v>
      </c>
      <c r="AS2033">
        <v>78</v>
      </c>
      <c r="AT2033">
        <v>197</v>
      </c>
      <c r="AU2033">
        <v>18</v>
      </c>
      <c r="AV2033">
        <v>13</v>
      </c>
      <c r="AW2033">
        <v>17</v>
      </c>
      <c r="AX2033">
        <v>10</v>
      </c>
      <c r="AY2033">
        <v>6</v>
      </c>
      <c r="AZ2033">
        <v>12</v>
      </c>
      <c r="BA2033">
        <v>1</v>
      </c>
      <c r="BB2033">
        <v>12</v>
      </c>
      <c r="BC2033">
        <v>1</v>
      </c>
      <c r="BD2033">
        <v>24</v>
      </c>
      <c r="BE2033">
        <v>26</v>
      </c>
      <c r="BF2033">
        <v>581</v>
      </c>
      <c r="BG2033">
        <v>325</v>
      </c>
      <c r="BH2033">
        <v>286</v>
      </c>
      <c r="BI2033">
        <v>573</v>
      </c>
      <c r="BJ2033">
        <v>19</v>
      </c>
      <c r="BK2033">
        <v>31</v>
      </c>
      <c r="BL2033">
        <v>1</v>
      </c>
      <c r="BM2033">
        <v>2</v>
      </c>
      <c r="BN2033">
        <v>1468</v>
      </c>
      <c r="BO2033">
        <v>42</v>
      </c>
      <c r="BP2033">
        <v>5</v>
      </c>
      <c r="BR2033">
        <v>21</v>
      </c>
      <c r="BS2033">
        <v>29</v>
      </c>
      <c r="BT2033">
        <v>20</v>
      </c>
      <c r="BU2033">
        <v>234</v>
      </c>
      <c r="BV2033">
        <v>703</v>
      </c>
      <c r="BW2033">
        <v>18</v>
      </c>
      <c r="BX2033">
        <v>599</v>
      </c>
      <c r="BY2033">
        <v>50</v>
      </c>
      <c r="BZ2033">
        <v>48</v>
      </c>
      <c r="CA2033">
        <v>104</v>
      </c>
      <c r="CB2033">
        <v>1074</v>
      </c>
      <c r="CC2033">
        <v>45</v>
      </c>
      <c r="CD2033">
        <v>21</v>
      </c>
      <c r="CE2033">
        <v>22</v>
      </c>
      <c r="CF2033">
        <v>5</v>
      </c>
      <c r="CG2033">
        <v>15</v>
      </c>
      <c r="CH2033">
        <v>112</v>
      </c>
      <c r="CI2033">
        <v>37</v>
      </c>
      <c r="CJ2033">
        <v>89</v>
      </c>
      <c r="CK2033">
        <v>5</v>
      </c>
      <c r="CL2033">
        <v>0</v>
      </c>
      <c r="CM2033">
        <v>1</v>
      </c>
      <c r="CN2033">
        <v>5</v>
      </c>
      <c r="CO2033">
        <v>1</v>
      </c>
      <c r="CP2033">
        <v>29</v>
      </c>
      <c r="CY2033">
        <v>8</v>
      </c>
      <c r="DB2033">
        <v>20</v>
      </c>
      <c r="DC2033">
        <v>3</v>
      </c>
      <c r="DM2033">
        <v>3</v>
      </c>
    </row>
    <row r="2034" spans="1:134">
      <c r="A2034" t="s">
        <v>142</v>
      </c>
      <c r="B2034" t="s">
        <v>145</v>
      </c>
      <c r="C2034" t="s">
        <v>200</v>
      </c>
      <c r="D2034" t="s">
        <v>2214</v>
      </c>
      <c r="E2034" t="s">
        <v>5679</v>
      </c>
      <c r="F2034" t="s">
        <v>7154</v>
      </c>
      <c r="G2034">
        <v>33</v>
      </c>
      <c r="H2034">
        <v>3</v>
      </c>
      <c r="I2034">
        <v>1</v>
      </c>
      <c r="J2034">
        <v>2</v>
      </c>
      <c r="K2034">
        <v>2</v>
      </c>
      <c r="M2034">
        <v>1</v>
      </c>
      <c r="O2034">
        <v>2</v>
      </c>
      <c r="P2034">
        <v>11</v>
      </c>
      <c r="T2034">
        <v>4</v>
      </c>
      <c r="U2034">
        <v>1</v>
      </c>
      <c r="V2034">
        <v>3</v>
      </c>
      <c r="W2034">
        <v>3</v>
      </c>
      <c r="X2034">
        <v>7</v>
      </c>
      <c r="Z2034">
        <v>2</v>
      </c>
      <c r="AE2034">
        <v>1</v>
      </c>
      <c r="AG2034">
        <v>1</v>
      </c>
      <c r="AI2034">
        <v>1</v>
      </c>
      <c r="AK2034">
        <v>19</v>
      </c>
      <c r="AM2034">
        <v>40</v>
      </c>
      <c r="AP2034">
        <v>3</v>
      </c>
      <c r="AS2034">
        <v>2</v>
      </c>
      <c r="AT2034">
        <v>13</v>
      </c>
      <c r="AY2034">
        <v>2</v>
      </c>
      <c r="AZ2034">
        <v>1</v>
      </c>
      <c r="BA2034">
        <v>1</v>
      </c>
      <c r="BF2034">
        <v>36</v>
      </c>
      <c r="BG2034">
        <v>17</v>
      </c>
      <c r="BH2034">
        <v>20</v>
      </c>
      <c r="BI2034">
        <v>36</v>
      </c>
      <c r="BJ2034">
        <v>1</v>
      </c>
      <c r="BM2034">
        <v>1</v>
      </c>
      <c r="BN2034">
        <v>36</v>
      </c>
      <c r="BR2034">
        <v>5</v>
      </c>
      <c r="BU2034">
        <v>5</v>
      </c>
      <c r="BV2034">
        <v>40</v>
      </c>
      <c r="BX2034">
        <v>36</v>
      </c>
      <c r="BY2034">
        <v>1</v>
      </c>
      <c r="CA2034">
        <v>4</v>
      </c>
      <c r="CB2034">
        <v>52</v>
      </c>
      <c r="CC2034">
        <v>1</v>
      </c>
      <c r="CD2034">
        <v>1</v>
      </c>
      <c r="CF2034">
        <v>1</v>
      </c>
      <c r="CG2034">
        <v>2</v>
      </c>
      <c r="CH2034">
        <v>5</v>
      </c>
      <c r="CJ2034">
        <v>2</v>
      </c>
      <c r="CL2034">
        <v>0</v>
      </c>
      <c r="DP2034">
        <v>1</v>
      </c>
    </row>
    <row r="2035" spans="1:134">
      <c r="A2035" t="s">
        <v>142</v>
      </c>
      <c r="B2035" t="s">
        <v>145</v>
      </c>
      <c r="C2035" t="s">
        <v>200</v>
      </c>
      <c r="D2035" t="s">
        <v>2215</v>
      </c>
      <c r="E2035" t="s">
        <v>5680</v>
      </c>
      <c r="F2035" t="s">
        <v>7156</v>
      </c>
      <c r="G2035">
        <v>20</v>
      </c>
      <c r="H2035">
        <v>54</v>
      </c>
      <c r="I2035">
        <v>39</v>
      </c>
      <c r="J2035">
        <v>15</v>
      </c>
      <c r="K2035">
        <v>28</v>
      </c>
      <c r="L2035">
        <v>6</v>
      </c>
      <c r="M2035">
        <v>240</v>
      </c>
      <c r="N2035">
        <v>16</v>
      </c>
      <c r="O2035">
        <v>2</v>
      </c>
      <c r="P2035">
        <v>390</v>
      </c>
      <c r="Q2035">
        <v>3</v>
      </c>
      <c r="S2035">
        <v>22</v>
      </c>
      <c r="T2035">
        <v>292</v>
      </c>
      <c r="U2035">
        <v>183</v>
      </c>
      <c r="V2035">
        <v>109</v>
      </c>
      <c r="W2035">
        <v>847</v>
      </c>
      <c r="X2035">
        <v>356</v>
      </c>
      <c r="Y2035">
        <v>11</v>
      </c>
      <c r="Z2035">
        <v>28</v>
      </c>
      <c r="AA2035">
        <v>7</v>
      </c>
      <c r="AB2035">
        <v>47</v>
      </c>
      <c r="AC2035">
        <v>41</v>
      </c>
      <c r="AD2035">
        <v>6</v>
      </c>
      <c r="AE2035">
        <v>238</v>
      </c>
      <c r="AF2035">
        <v>144</v>
      </c>
      <c r="AG2035">
        <v>94</v>
      </c>
      <c r="AH2035">
        <v>1</v>
      </c>
      <c r="AI2035">
        <v>9</v>
      </c>
      <c r="AJ2035">
        <v>65</v>
      </c>
      <c r="AK2035">
        <v>270</v>
      </c>
      <c r="AL2035">
        <v>5</v>
      </c>
      <c r="AM2035">
        <v>1120</v>
      </c>
      <c r="AN2035">
        <v>4</v>
      </c>
      <c r="AO2035">
        <v>5</v>
      </c>
      <c r="AP2035">
        <v>207</v>
      </c>
      <c r="AQ2035">
        <v>59</v>
      </c>
      <c r="AR2035">
        <v>29</v>
      </c>
      <c r="AS2035">
        <v>135</v>
      </c>
      <c r="AT2035">
        <v>301</v>
      </c>
      <c r="AU2035">
        <v>72</v>
      </c>
      <c r="AV2035">
        <v>15</v>
      </c>
      <c r="AW2035">
        <v>28</v>
      </c>
      <c r="AX2035">
        <v>8</v>
      </c>
      <c r="AZ2035">
        <v>34</v>
      </c>
      <c r="BA2035">
        <v>20</v>
      </c>
      <c r="BB2035">
        <v>32</v>
      </c>
      <c r="BC2035">
        <v>3</v>
      </c>
      <c r="BD2035">
        <v>52</v>
      </c>
      <c r="BE2035">
        <v>57</v>
      </c>
      <c r="BF2035">
        <v>836</v>
      </c>
      <c r="BG2035">
        <v>650</v>
      </c>
      <c r="BH2035">
        <v>265</v>
      </c>
      <c r="BI2035">
        <v>824</v>
      </c>
      <c r="BJ2035">
        <v>15</v>
      </c>
      <c r="BK2035">
        <v>22</v>
      </c>
      <c r="BM2035">
        <v>18</v>
      </c>
      <c r="BN2035">
        <v>2469</v>
      </c>
      <c r="BO2035">
        <v>107</v>
      </c>
      <c r="BP2035">
        <v>16</v>
      </c>
      <c r="BR2035">
        <v>9</v>
      </c>
      <c r="BS2035">
        <v>18</v>
      </c>
      <c r="BT2035">
        <v>25</v>
      </c>
      <c r="BU2035">
        <v>568</v>
      </c>
      <c r="BV2035">
        <v>1167</v>
      </c>
      <c r="BW2035">
        <v>32</v>
      </c>
      <c r="BX2035">
        <v>881</v>
      </c>
      <c r="BY2035">
        <v>37</v>
      </c>
      <c r="BZ2035">
        <v>82</v>
      </c>
      <c r="CA2035">
        <v>286</v>
      </c>
      <c r="CB2035">
        <v>1767</v>
      </c>
      <c r="CC2035">
        <v>108</v>
      </c>
      <c r="CD2035">
        <v>63</v>
      </c>
      <c r="CE2035">
        <v>55</v>
      </c>
      <c r="CF2035">
        <v>13</v>
      </c>
      <c r="CG2035">
        <v>45</v>
      </c>
      <c r="CH2035">
        <v>340</v>
      </c>
      <c r="CI2035">
        <v>54</v>
      </c>
      <c r="CJ2035">
        <v>241</v>
      </c>
      <c r="CK2035">
        <v>4</v>
      </c>
      <c r="CL2035">
        <v>0</v>
      </c>
      <c r="CN2035">
        <v>17</v>
      </c>
      <c r="CO2035">
        <v>13</v>
      </c>
      <c r="CP2035">
        <v>80</v>
      </c>
      <c r="CQ2035">
        <v>2</v>
      </c>
      <c r="CS2035">
        <v>2</v>
      </c>
      <c r="CU2035">
        <v>1</v>
      </c>
      <c r="CX2035">
        <v>2</v>
      </c>
      <c r="CY2035">
        <v>14</v>
      </c>
      <c r="CZ2035">
        <v>6</v>
      </c>
      <c r="DA2035">
        <v>2</v>
      </c>
      <c r="DB2035">
        <v>44</v>
      </c>
      <c r="DC2035">
        <v>8</v>
      </c>
      <c r="DD2035">
        <v>1</v>
      </c>
      <c r="DE2035">
        <v>1</v>
      </c>
      <c r="DG2035">
        <v>3</v>
      </c>
      <c r="DH2035">
        <v>2</v>
      </c>
      <c r="DM2035">
        <v>3</v>
      </c>
    </row>
    <row r="2036" spans="1:134">
      <c r="A2036" t="s">
        <v>142</v>
      </c>
      <c r="B2036" t="s">
        <v>145</v>
      </c>
      <c r="C2036" t="s">
        <v>200</v>
      </c>
      <c r="D2036" t="s">
        <v>2216</v>
      </c>
      <c r="E2036" t="s">
        <v>5681</v>
      </c>
      <c r="F2036" t="s">
        <v>7154</v>
      </c>
      <c r="G2036">
        <v>23</v>
      </c>
      <c r="H2036">
        <v>18</v>
      </c>
      <c r="I2036">
        <v>6</v>
      </c>
      <c r="J2036">
        <v>12</v>
      </c>
      <c r="K2036">
        <v>16</v>
      </c>
      <c r="M2036">
        <v>52</v>
      </c>
      <c r="N2036">
        <v>1</v>
      </c>
      <c r="P2036">
        <v>91</v>
      </c>
      <c r="S2036">
        <v>4</v>
      </c>
      <c r="T2036">
        <v>67</v>
      </c>
      <c r="U2036">
        <v>30</v>
      </c>
      <c r="V2036">
        <v>37</v>
      </c>
      <c r="W2036">
        <v>149</v>
      </c>
      <c r="X2036">
        <v>102</v>
      </c>
      <c r="Y2036">
        <v>3</v>
      </c>
      <c r="Z2036">
        <v>16</v>
      </c>
      <c r="AB2036">
        <v>11</v>
      </c>
      <c r="AC2036">
        <v>11</v>
      </c>
      <c r="AE2036">
        <v>49</v>
      </c>
      <c r="AF2036">
        <v>24</v>
      </c>
      <c r="AG2036">
        <v>25</v>
      </c>
      <c r="AI2036">
        <v>8</v>
      </c>
      <c r="AJ2036">
        <v>9</v>
      </c>
      <c r="AK2036">
        <v>41</v>
      </c>
      <c r="AM2036">
        <v>288</v>
      </c>
      <c r="AN2036">
        <v>1</v>
      </c>
      <c r="AP2036">
        <v>44</v>
      </c>
      <c r="AQ2036">
        <v>23</v>
      </c>
      <c r="AR2036">
        <v>8</v>
      </c>
      <c r="AS2036">
        <v>33</v>
      </c>
      <c r="AT2036">
        <v>97</v>
      </c>
      <c r="AU2036">
        <v>9</v>
      </c>
      <c r="AV2036">
        <v>2</v>
      </c>
      <c r="AW2036">
        <v>5</v>
      </c>
      <c r="AX2036">
        <v>5</v>
      </c>
      <c r="AY2036">
        <v>11</v>
      </c>
      <c r="AZ2036">
        <v>1</v>
      </c>
      <c r="BA2036">
        <v>1</v>
      </c>
      <c r="BB2036">
        <v>10</v>
      </c>
      <c r="BC2036">
        <v>1</v>
      </c>
      <c r="BE2036">
        <v>7</v>
      </c>
      <c r="BF2036">
        <v>222</v>
      </c>
      <c r="BG2036">
        <v>136</v>
      </c>
      <c r="BH2036">
        <v>91</v>
      </c>
      <c r="BI2036">
        <v>219</v>
      </c>
      <c r="BJ2036">
        <v>4</v>
      </c>
      <c r="BK2036">
        <v>8</v>
      </c>
      <c r="BL2036">
        <v>1</v>
      </c>
      <c r="BM2036">
        <v>54</v>
      </c>
      <c r="BN2036">
        <v>545</v>
      </c>
      <c r="BO2036">
        <v>10</v>
      </c>
      <c r="BR2036">
        <v>15</v>
      </c>
      <c r="BS2036">
        <v>8</v>
      </c>
      <c r="BT2036">
        <v>3</v>
      </c>
      <c r="BU2036">
        <v>104</v>
      </c>
      <c r="BV2036">
        <v>292</v>
      </c>
      <c r="BW2036">
        <v>4</v>
      </c>
      <c r="BX2036">
        <v>226</v>
      </c>
      <c r="BY2036">
        <v>12</v>
      </c>
      <c r="BZ2036">
        <v>18</v>
      </c>
      <c r="CA2036">
        <v>66</v>
      </c>
      <c r="CB2036">
        <v>455</v>
      </c>
      <c r="CC2036">
        <v>5</v>
      </c>
      <c r="CD2036">
        <v>5</v>
      </c>
      <c r="CE2036">
        <v>6</v>
      </c>
      <c r="CF2036">
        <v>4</v>
      </c>
      <c r="CG2036">
        <v>7</v>
      </c>
      <c r="CH2036">
        <v>45</v>
      </c>
      <c r="CI2036">
        <v>26</v>
      </c>
      <c r="CJ2036">
        <v>59</v>
      </c>
      <c r="CK2036">
        <v>2</v>
      </c>
      <c r="CL2036">
        <v>0</v>
      </c>
      <c r="CN2036">
        <v>2</v>
      </c>
      <c r="CO2036">
        <v>2</v>
      </c>
      <c r="CQ2036">
        <v>1</v>
      </c>
      <c r="CR2036">
        <v>1</v>
      </c>
      <c r="CT2036">
        <v>1</v>
      </c>
      <c r="CV2036">
        <v>1</v>
      </c>
      <c r="DA2036">
        <v>1</v>
      </c>
      <c r="DD2036">
        <v>1</v>
      </c>
      <c r="DE2036">
        <v>0</v>
      </c>
    </row>
    <row r="2037" spans="1:134">
      <c r="A2037" t="s">
        <v>142</v>
      </c>
      <c r="B2037" t="s">
        <v>145</v>
      </c>
      <c r="C2037" t="s">
        <v>200</v>
      </c>
      <c r="D2037" t="s">
        <v>2217</v>
      </c>
      <c r="E2037" t="s">
        <v>5682</v>
      </c>
      <c r="F2037" t="s">
        <v>7157</v>
      </c>
      <c r="G2037">
        <v>37</v>
      </c>
    </row>
    <row r="2038" spans="1:134">
      <c r="A2038" t="s">
        <v>142</v>
      </c>
      <c r="B2038" t="s">
        <v>145</v>
      </c>
      <c r="C2038" t="s">
        <v>200</v>
      </c>
      <c r="D2038" t="s">
        <v>2218</v>
      </c>
      <c r="E2038" t="s">
        <v>5683</v>
      </c>
      <c r="F2038" t="s">
        <v>7156</v>
      </c>
      <c r="G2038">
        <v>6</v>
      </c>
      <c r="H2038">
        <v>75</v>
      </c>
      <c r="I2038">
        <v>27</v>
      </c>
      <c r="J2038">
        <v>48</v>
      </c>
      <c r="K2038">
        <v>24</v>
      </c>
      <c r="L2038">
        <v>1</v>
      </c>
      <c r="M2038">
        <v>171</v>
      </c>
      <c r="N2038">
        <v>13</v>
      </c>
      <c r="O2038">
        <v>8</v>
      </c>
      <c r="P2038">
        <v>186</v>
      </c>
      <c r="Q2038">
        <v>3</v>
      </c>
      <c r="S2038">
        <v>6</v>
      </c>
      <c r="T2038">
        <v>218</v>
      </c>
      <c r="U2038">
        <v>97</v>
      </c>
      <c r="V2038">
        <v>121</v>
      </c>
      <c r="W2038">
        <v>319</v>
      </c>
      <c r="X2038">
        <v>333</v>
      </c>
      <c r="Y2038">
        <v>16</v>
      </c>
      <c r="Z2038">
        <v>24</v>
      </c>
      <c r="AA2038">
        <v>2</v>
      </c>
      <c r="AB2038">
        <v>37</v>
      </c>
      <c r="AC2038">
        <v>33</v>
      </c>
      <c r="AD2038">
        <v>4</v>
      </c>
      <c r="AE2038">
        <v>143</v>
      </c>
      <c r="AF2038">
        <v>70</v>
      </c>
      <c r="AG2038">
        <v>73</v>
      </c>
      <c r="AI2038">
        <v>17</v>
      </c>
      <c r="AJ2038">
        <v>20</v>
      </c>
      <c r="AK2038">
        <v>219</v>
      </c>
      <c r="AL2038">
        <v>1</v>
      </c>
      <c r="AM2038">
        <v>935</v>
      </c>
      <c r="AN2038">
        <v>1</v>
      </c>
      <c r="AO2038">
        <v>4</v>
      </c>
      <c r="AP2038">
        <v>77</v>
      </c>
      <c r="AQ2038">
        <v>44</v>
      </c>
      <c r="AR2038">
        <v>17</v>
      </c>
      <c r="AS2038">
        <v>94</v>
      </c>
      <c r="AT2038">
        <v>228</v>
      </c>
      <c r="AU2038">
        <v>22</v>
      </c>
      <c r="AV2038">
        <v>16</v>
      </c>
      <c r="AW2038">
        <v>24</v>
      </c>
      <c r="AX2038">
        <v>5</v>
      </c>
      <c r="AZ2038">
        <v>5</v>
      </c>
      <c r="BA2038">
        <v>5</v>
      </c>
      <c r="BB2038">
        <v>10</v>
      </c>
      <c r="BC2038">
        <v>5</v>
      </c>
      <c r="BD2038">
        <v>38</v>
      </c>
      <c r="BE2038">
        <v>50</v>
      </c>
      <c r="BF2038">
        <v>707</v>
      </c>
      <c r="BG2038">
        <v>357</v>
      </c>
      <c r="BH2038">
        <v>370</v>
      </c>
      <c r="BI2038">
        <v>672</v>
      </c>
      <c r="BJ2038">
        <v>10</v>
      </c>
      <c r="BK2038">
        <v>26</v>
      </c>
      <c r="BM2038">
        <v>11</v>
      </c>
      <c r="BN2038">
        <v>2067</v>
      </c>
      <c r="BO2038">
        <v>21</v>
      </c>
      <c r="BP2038">
        <v>4</v>
      </c>
      <c r="BR2038">
        <v>39</v>
      </c>
      <c r="BS2038">
        <v>27</v>
      </c>
      <c r="BT2038">
        <v>27</v>
      </c>
      <c r="BU2038">
        <v>285</v>
      </c>
      <c r="BV2038">
        <v>951</v>
      </c>
      <c r="BW2038">
        <v>32</v>
      </c>
      <c r="BX2038">
        <v>722</v>
      </c>
      <c r="BY2038">
        <v>36</v>
      </c>
      <c r="BZ2038">
        <v>83</v>
      </c>
      <c r="CA2038">
        <v>229</v>
      </c>
      <c r="CB2038">
        <v>1270</v>
      </c>
      <c r="CC2038">
        <v>7</v>
      </c>
      <c r="CD2038">
        <v>7</v>
      </c>
      <c r="CE2038">
        <v>9</v>
      </c>
      <c r="CF2038">
        <v>23</v>
      </c>
      <c r="CG2038">
        <v>65</v>
      </c>
      <c r="CH2038">
        <v>177</v>
      </c>
      <c r="CI2038">
        <v>59</v>
      </c>
      <c r="CJ2038">
        <v>164</v>
      </c>
      <c r="CK2038">
        <v>5</v>
      </c>
      <c r="CL2038">
        <v>1</v>
      </c>
      <c r="CN2038">
        <v>16</v>
      </c>
      <c r="CO2038">
        <v>9</v>
      </c>
      <c r="CQ2038">
        <v>7</v>
      </c>
      <c r="CR2038">
        <v>4</v>
      </c>
      <c r="CS2038">
        <v>6</v>
      </c>
      <c r="CT2038">
        <v>1</v>
      </c>
      <c r="CU2038">
        <v>1</v>
      </c>
      <c r="CV2038">
        <v>1</v>
      </c>
      <c r="CX2038">
        <v>3</v>
      </c>
      <c r="CZ2038">
        <v>4</v>
      </c>
      <c r="DA2038">
        <v>3</v>
      </c>
      <c r="DC2038">
        <v>3</v>
      </c>
      <c r="DD2038">
        <v>2</v>
      </c>
      <c r="DE2038">
        <v>5</v>
      </c>
      <c r="DF2038">
        <v>3</v>
      </c>
      <c r="DL2038">
        <v>1</v>
      </c>
    </row>
    <row r="2039" spans="1:134">
      <c r="A2039" t="s">
        <v>142</v>
      </c>
      <c r="B2039" t="s">
        <v>145</v>
      </c>
      <c r="C2039" t="s">
        <v>200</v>
      </c>
      <c r="D2039" t="s">
        <v>2219</v>
      </c>
      <c r="E2039" t="s">
        <v>5684</v>
      </c>
      <c r="F2039" t="s">
        <v>7154</v>
      </c>
      <c r="G2039">
        <v>4</v>
      </c>
      <c r="H2039">
        <v>19</v>
      </c>
      <c r="I2039">
        <v>8</v>
      </c>
      <c r="J2039">
        <v>11</v>
      </c>
      <c r="K2039">
        <v>12</v>
      </c>
      <c r="M2039">
        <v>18</v>
      </c>
      <c r="O2039">
        <v>5</v>
      </c>
      <c r="P2039">
        <v>91</v>
      </c>
      <c r="Q2039">
        <v>1</v>
      </c>
      <c r="S2039">
        <v>1</v>
      </c>
      <c r="T2039">
        <v>53</v>
      </c>
      <c r="U2039">
        <v>21</v>
      </c>
      <c r="V2039">
        <v>32</v>
      </c>
      <c r="W2039">
        <v>20</v>
      </c>
      <c r="X2039">
        <v>116</v>
      </c>
      <c r="Y2039">
        <v>8</v>
      </c>
      <c r="Z2039">
        <v>12</v>
      </c>
      <c r="AB2039">
        <v>14</v>
      </c>
      <c r="AC2039">
        <v>12</v>
      </c>
      <c r="AD2039">
        <v>2</v>
      </c>
      <c r="AE2039">
        <v>34</v>
      </c>
      <c r="AF2039">
        <v>13</v>
      </c>
      <c r="AG2039">
        <v>21</v>
      </c>
      <c r="AI2039">
        <v>13</v>
      </c>
      <c r="AK2039">
        <v>182</v>
      </c>
      <c r="AM2039">
        <v>419</v>
      </c>
      <c r="AO2039">
        <v>2</v>
      </c>
      <c r="AP2039">
        <v>46</v>
      </c>
      <c r="AQ2039">
        <v>5</v>
      </c>
      <c r="AR2039">
        <v>3</v>
      </c>
      <c r="AS2039">
        <v>14</v>
      </c>
      <c r="AT2039">
        <v>111</v>
      </c>
      <c r="AV2039">
        <v>2</v>
      </c>
      <c r="AW2039">
        <v>8</v>
      </c>
      <c r="AX2039">
        <v>5</v>
      </c>
      <c r="AY2039">
        <v>4</v>
      </c>
      <c r="BC2039">
        <v>2</v>
      </c>
      <c r="BE2039">
        <v>22</v>
      </c>
      <c r="BF2039">
        <v>369</v>
      </c>
      <c r="BG2039">
        <v>120</v>
      </c>
      <c r="BH2039">
        <v>257</v>
      </c>
      <c r="BI2039">
        <v>355</v>
      </c>
      <c r="BJ2039">
        <v>6</v>
      </c>
      <c r="BK2039">
        <v>8</v>
      </c>
      <c r="BN2039">
        <v>635</v>
      </c>
      <c r="BO2039">
        <v>1</v>
      </c>
      <c r="BR2039">
        <v>48</v>
      </c>
      <c r="BS2039">
        <v>11</v>
      </c>
      <c r="BT2039">
        <v>7</v>
      </c>
      <c r="BU2039">
        <v>56</v>
      </c>
      <c r="BV2039">
        <v>427</v>
      </c>
      <c r="BW2039">
        <v>3</v>
      </c>
      <c r="BX2039">
        <v>377</v>
      </c>
      <c r="BY2039">
        <v>14</v>
      </c>
      <c r="BZ2039">
        <v>5</v>
      </c>
      <c r="CA2039">
        <v>50</v>
      </c>
      <c r="CB2039">
        <v>536</v>
      </c>
      <c r="CC2039">
        <v>1</v>
      </c>
      <c r="CD2039">
        <v>1</v>
      </c>
      <c r="CE2039">
        <v>1</v>
      </c>
      <c r="CF2039">
        <v>15</v>
      </c>
      <c r="CG2039">
        <v>25</v>
      </c>
      <c r="CH2039">
        <v>32</v>
      </c>
      <c r="CI2039">
        <v>19</v>
      </c>
      <c r="CJ2039">
        <v>25</v>
      </c>
      <c r="CK2039">
        <v>4</v>
      </c>
      <c r="CL2039">
        <v>0</v>
      </c>
      <c r="CM2039">
        <v>2</v>
      </c>
      <c r="CN2039">
        <v>1</v>
      </c>
      <c r="CZ2039">
        <v>1</v>
      </c>
      <c r="DI2039">
        <v>2</v>
      </c>
      <c r="DJ2039">
        <v>2</v>
      </c>
      <c r="DN2039">
        <v>2</v>
      </c>
      <c r="DO2039">
        <v>2</v>
      </c>
    </row>
    <row r="2040" spans="1:134">
      <c r="A2040" t="s">
        <v>142</v>
      </c>
      <c r="B2040" t="s">
        <v>145</v>
      </c>
      <c r="C2040" t="s">
        <v>200</v>
      </c>
      <c r="D2040" t="s">
        <v>2220</v>
      </c>
      <c r="E2040" t="s">
        <v>5685</v>
      </c>
      <c r="F2040" t="s">
        <v>7154</v>
      </c>
      <c r="G2040">
        <v>3</v>
      </c>
      <c r="H2040">
        <v>21</v>
      </c>
      <c r="I2040">
        <v>10</v>
      </c>
      <c r="J2040">
        <v>11</v>
      </c>
      <c r="K2040">
        <v>26</v>
      </c>
      <c r="L2040">
        <v>2</v>
      </c>
      <c r="M2040">
        <v>179</v>
      </c>
      <c r="N2040">
        <v>8</v>
      </c>
      <c r="O2040">
        <v>3</v>
      </c>
      <c r="P2040">
        <v>233</v>
      </c>
      <c r="Q2040">
        <v>5</v>
      </c>
      <c r="S2040">
        <v>23</v>
      </c>
      <c r="T2040">
        <v>121</v>
      </c>
      <c r="U2040">
        <v>61</v>
      </c>
      <c r="V2040">
        <v>60</v>
      </c>
      <c r="W2040">
        <v>418</v>
      </c>
      <c r="X2040">
        <v>385</v>
      </c>
      <c r="Y2040">
        <v>7</v>
      </c>
      <c r="Z2040">
        <v>26</v>
      </c>
      <c r="AA2040">
        <v>4</v>
      </c>
      <c r="AB2040">
        <v>37</v>
      </c>
      <c r="AC2040">
        <v>34</v>
      </c>
      <c r="AD2040">
        <v>3</v>
      </c>
      <c r="AE2040">
        <v>100</v>
      </c>
      <c r="AF2040">
        <v>51</v>
      </c>
      <c r="AG2040">
        <v>49</v>
      </c>
      <c r="AI2040">
        <v>11</v>
      </c>
      <c r="AJ2040">
        <v>10</v>
      </c>
      <c r="AK2040">
        <v>397</v>
      </c>
      <c r="AL2040">
        <v>2</v>
      </c>
      <c r="AM2040">
        <v>986</v>
      </c>
      <c r="AN2040">
        <v>2</v>
      </c>
      <c r="AO2040">
        <v>4</v>
      </c>
      <c r="AP2040">
        <v>133</v>
      </c>
      <c r="AQ2040">
        <v>39</v>
      </c>
      <c r="AR2040">
        <v>18</v>
      </c>
      <c r="AS2040">
        <v>78</v>
      </c>
      <c r="AT2040">
        <v>46</v>
      </c>
      <c r="AU2040">
        <v>14</v>
      </c>
      <c r="AV2040">
        <v>10</v>
      </c>
      <c r="AW2040">
        <v>24</v>
      </c>
      <c r="AX2040">
        <v>6</v>
      </c>
      <c r="AY2040">
        <v>2</v>
      </c>
      <c r="AZ2040">
        <v>17</v>
      </c>
      <c r="BA2040">
        <v>17</v>
      </c>
      <c r="BB2040">
        <v>10</v>
      </c>
      <c r="BC2040">
        <v>7</v>
      </c>
      <c r="BD2040">
        <v>5</v>
      </c>
      <c r="BE2040">
        <v>55</v>
      </c>
      <c r="BF2040">
        <v>785</v>
      </c>
      <c r="BG2040">
        <v>437</v>
      </c>
      <c r="BH2040">
        <v>384</v>
      </c>
      <c r="BI2040">
        <v>749</v>
      </c>
      <c r="BJ2040">
        <v>13</v>
      </c>
      <c r="BK2040">
        <v>17</v>
      </c>
      <c r="BL2040">
        <v>34</v>
      </c>
      <c r="BM2040">
        <v>160</v>
      </c>
      <c r="BN2040">
        <v>2123</v>
      </c>
      <c r="BO2040">
        <v>24</v>
      </c>
      <c r="BP2040">
        <v>2</v>
      </c>
      <c r="BR2040">
        <v>63</v>
      </c>
      <c r="BS2040">
        <v>17</v>
      </c>
      <c r="BT2040">
        <v>9</v>
      </c>
      <c r="BU2040">
        <v>340</v>
      </c>
      <c r="BV2040">
        <v>1007</v>
      </c>
      <c r="BW2040">
        <v>20</v>
      </c>
      <c r="BX2040">
        <v>804</v>
      </c>
      <c r="BY2040">
        <v>30</v>
      </c>
      <c r="BZ2040">
        <v>52</v>
      </c>
      <c r="CA2040">
        <v>203</v>
      </c>
      <c r="CB2040">
        <v>1532</v>
      </c>
      <c r="CC2040">
        <v>49</v>
      </c>
      <c r="CD2040">
        <v>49</v>
      </c>
      <c r="CE2040">
        <v>15</v>
      </c>
      <c r="CF2040">
        <v>32</v>
      </c>
      <c r="CG2040">
        <v>91</v>
      </c>
      <c r="CH2040">
        <v>195</v>
      </c>
      <c r="CI2040">
        <v>57</v>
      </c>
      <c r="CJ2040">
        <v>112</v>
      </c>
      <c r="CK2040">
        <v>1</v>
      </c>
      <c r="CL2040">
        <v>0</v>
      </c>
      <c r="CN2040">
        <v>10</v>
      </c>
      <c r="CO2040">
        <v>2</v>
      </c>
      <c r="CP2040">
        <v>1</v>
      </c>
      <c r="CZ2040">
        <v>2</v>
      </c>
    </row>
    <row r="2041" spans="1:134">
      <c r="A2041" t="s">
        <v>142</v>
      </c>
      <c r="B2041" t="s">
        <v>145</v>
      </c>
      <c r="C2041" t="s">
        <v>200</v>
      </c>
      <c r="D2041" t="s">
        <v>2221</v>
      </c>
      <c r="E2041" t="s">
        <v>5686</v>
      </c>
      <c r="F2041" t="s">
        <v>7155</v>
      </c>
      <c r="G2041">
        <v>9</v>
      </c>
      <c r="H2041">
        <v>59</v>
      </c>
      <c r="I2041">
        <v>36</v>
      </c>
      <c r="J2041">
        <v>23</v>
      </c>
      <c r="K2041">
        <v>20</v>
      </c>
      <c r="L2041">
        <v>1</v>
      </c>
      <c r="M2041">
        <v>58</v>
      </c>
      <c r="N2041">
        <v>11</v>
      </c>
      <c r="P2041">
        <v>51</v>
      </c>
      <c r="S2041">
        <v>8</v>
      </c>
      <c r="T2041">
        <v>115</v>
      </c>
      <c r="U2041">
        <v>72</v>
      </c>
      <c r="V2041">
        <v>43</v>
      </c>
      <c r="W2041">
        <v>166</v>
      </c>
      <c r="X2041">
        <v>44</v>
      </c>
      <c r="Y2041">
        <v>6</v>
      </c>
      <c r="Z2041">
        <v>20</v>
      </c>
      <c r="AA2041">
        <v>1</v>
      </c>
      <c r="AB2041">
        <v>10</v>
      </c>
      <c r="AC2041">
        <v>9</v>
      </c>
      <c r="AD2041">
        <v>1</v>
      </c>
      <c r="AE2041">
        <v>56</v>
      </c>
      <c r="AF2041">
        <v>36</v>
      </c>
      <c r="AG2041">
        <v>20</v>
      </c>
      <c r="AI2041">
        <v>1</v>
      </c>
      <c r="AJ2041">
        <v>7</v>
      </c>
      <c r="AK2041">
        <v>46</v>
      </c>
      <c r="AL2041">
        <v>2</v>
      </c>
      <c r="AM2041">
        <v>181</v>
      </c>
      <c r="AN2041">
        <v>1</v>
      </c>
      <c r="AO2041">
        <v>1</v>
      </c>
      <c r="AP2041">
        <v>21</v>
      </c>
      <c r="AQ2041">
        <v>11</v>
      </c>
      <c r="AR2041">
        <v>7</v>
      </c>
      <c r="AS2041">
        <v>28</v>
      </c>
      <c r="AT2041">
        <v>41</v>
      </c>
      <c r="AU2041">
        <v>8</v>
      </c>
      <c r="AV2041">
        <v>11</v>
      </c>
      <c r="AW2041">
        <v>7</v>
      </c>
      <c r="AX2041">
        <v>6</v>
      </c>
      <c r="AY2041">
        <v>13</v>
      </c>
      <c r="AZ2041">
        <v>1</v>
      </c>
      <c r="BA2041">
        <v>1</v>
      </c>
      <c r="BB2041">
        <v>5</v>
      </c>
      <c r="BD2041">
        <v>13</v>
      </c>
      <c r="BE2041">
        <v>3</v>
      </c>
      <c r="BF2041">
        <v>134</v>
      </c>
      <c r="BG2041">
        <v>100</v>
      </c>
      <c r="BH2041">
        <v>43</v>
      </c>
      <c r="BI2041">
        <v>139</v>
      </c>
      <c r="BJ2041">
        <v>4</v>
      </c>
      <c r="BK2041">
        <v>5</v>
      </c>
      <c r="BN2041">
        <v>629</v>
      </c>
      <c r="BO2041">
        <v>15</v>
      </c>
      <c r="BP2041">
        <v>1</v>
      </c>
      <c r="BR2041">
        <v>11</v>
      </c>
      <c r="BS2041">
        <v>16</v>
      </c>
      <c r="BT2041">
        <v>7</v>
      </c>
      <c r="BU2041">
        <v>110</v>
      </c>
      <c r="BV2041">
        <v>189</v>
      </c>
      <c r="BW2041">
        <v>14</v>
      </c>
      <c r="BX2041">
        <v>142</v>
      </c>
      <c r="BY2041">
        <v>9</v>
      </c>
      <c r="BZ2041">
        <v>59</v>
      </c>
      <c r="CA2041">
        <v>47</v>
      </c>
      <c r="CB2041">
        <v>330</v>
      </c>
      <c r="CC2041">
        <v>4</v>
      </c>
      <c r="CD2041">
        <v>4</v>
      </c>
      <c r="CE2041">
        <v>4</v>
      </c>
      <c r="CF2041">
        <v>1</v>
      </c>
      <c r="CG2041">
        <v>4</v>
      </c>
      <c r="CH2041">
        <v>42</v>
      </c>
      <c r="CI2041">
        <v>9</v>
      </c>
      <c r="CJ2041">
        <v>43</v>
      </c>
      <c r="CK2041">
        <v>4</v>
      </c>
      <c r="CL2041">
        <v>0</v>
      </c>
      <c r="CN2041">
        <v>3</v>
      </c>
      <c r="CQ2041">
        <v>1</v>
      </c>
      <c r="CS2041">
        <v>1</v>
      </c>
      <c r="CV2041">
        <v>1</v>
      </c>
      <c r="CZ2041">
        <v>4</v>
      </c>
      <c r="DC2041">
        <v>4</v>
      </c>
      <c r="DD2041">
        <v>1</v>
      </c>
      <c r="DE2041">
        <v>0</v>
      </c>
    </row>
    <row r="2042" spans="1:134">
      <c r="A2042" t="s">
        <v>142</v>
      </c>
      <c r="B2042" t="s">
        <v>145</v>
      </c>
      <c r="C2042" t="s">
        <v>200</v>
      </c>
      <c r="D2042" t="s">
        <v>2222</v>
      </c>
      <c r="E2042" t="s">
        <v>5687</v>
      </c>
      <c r="F2042" t="s">
        <v>7154</v>
      </c>
      <c r="G2042">
        <v>8</v>
      </c>
    </row>
    <row r="2043" spans="1:134">
      <c r="A2043" t="s">
        <v>142</v>
      </c>
      <c r="B2043" t="s">
        <v>145</v>
      </c>
      <c r="C2043" t="s">
        <v>200</v>
      </c>
      <c r="D2043" t="s">
        <v>2223</v>
      </c>
      <c r="E2043" t="s">
        <v>5688</v>
      </c>
      <c r="F2043" t="s">
        <v>7154</v>
      </c>
      <c r="G2043">
        <v>39</v>
      </c>
    </row>
    <row r="2044" spans="1:134">
      <c r="A2044" t="s">
        <v>142</v>
      </c>
      <c r="B2044" t="s">
        <v>145</v>
      </c>
      <c r="C2044" t="s">
        <v>201</v>
      </c>
      <c r="D2044" t="s">
        <v>2224</v>
      </c>
      <c r="E2044" t="s">
        <v>5689</v>
      </c>
      <c r="F2044" t="s">
        <v>7154</v>
      </c>
      <c r="G2044">
        <v>25</v>
      </c>
      <c r="H2044">
        <v>2</v>
      </c>
      <c r="I2044">
        <v>1</v>
      </c>
      <c r="J2044">
        <v>1</v>
      </c>
      <c r="K2044">
        <v>5</v>
      </c>
      <c r="M2044">
        <v>2</v>
      </c>
      <c r="P2044">
        <v>1</v>
      </c>
      <c r="T2044">
        <v>6</v>
      </c>
      <c r="U2044">
        <v>2</v>
      </c>
      <c r="V2044">
        <v>4</v>
      </c>
      <c r="W2044">
        <v>7</v>
      </c>
      <c r="X2044">
        <v>7</v>
      </c>
      <c r="Z2044">
        <v>5</v>
      </c>
      <c r="AB2044">
        <v>1</v>
      </c>
      <c r="AC2044">
        <v>1</v>
      </c>
      <c r="AE2044">
        <v>4</v>
      </c>
      <c r="AF2044">
        <v>1</v>
      </c>
      <c r="AG2044">
        <v>3</v>
      </c>
      <c r="AI2044">
        <v>1</v>
      </c>
      <c r="AK2044">
        <v>5</v>
      </c>
      <c r="AM2044">
        <v>15</v>
      </c>
      <c r="AQ2044">
        <v>2</v>
      </c>
      <c r="AR2044">
        <v>1</v>
      </c>
      <c r="AT2044">
        <v>2</v>
      </c>
      <c r="AW2044">
        <v>1</v>
      </c>
      <c r="AY2044">
        <v>4</v>
      </c>
      <c r="BF2044">
        <v>9</v>
      </c>
      <c r="BG2044">
        <v>2</v>
      </c>
      <c r="BH2044">
        <v>8</v>
      </c>
      <c r="BI2044">
        <v>10</v>
      </c>
      <c r="BJ2044">
        <v>2</v>
      </c>
      <c r="BK2044">
        <v>1</v>
      </c>
      <c r="BM2044">
        <v>1</v>
      </c>
      <c r="BN2044">
        <v>42</v>
      </c>
      <c r="BR2044">
        <v>3</v>
      </c>
      <c r="BS2044">
        <v>1</v>
      </c>
      <c r="BU2044">
        <v>8</v>
      </c>
      <c r="BV2044">
        <v>16</v>
      </c>
      <c r="BX2044">
        <v>10</v>
      </c>
      <c r="BY2044">
        <v>3</v>
      </c>
      <c r="CA2044">
        <v>6</v>
      </c>
      <c r="CB2044">
        <v>30</v>
      </c>
      <c r="CF2044">
        <v>1</v>
      </c>
      <c r="CG2044">
        <v>1</v>
      </c>
      <c r="CH2044">
        <v>2</v>
      </c>
      <c r="CI2044">
        <v>4</v>
      </c>
      <c r="CJ2044">
        <v>5</v>
      </c>
      <c r="CL2044">
        <v>0</v>
      </c>
      <c r="CM2044">
        <v>1</v>
      </c>
      <c r="DJ2044">
        <v>1</v>
      </c>
      <c r="DN2044">
        <v>1</v>
      </c>
      <c r="DO2044">
        <v>1</v>
      </c>
      <c r="DQ2044">
        <v>1</v>
      </c>
    </row>
    <row r="2045" spans="1:134">
      <c r="A2045" t="s">
        <v>142</v>
      </c>
      <c r="B2045" t="s">
        <v>145</v>
      </c>
      <c r="C2045" t="s">
        <v>201</v>
      </c>
      <c r="D2045" t="s">
        <v>1985</v>
      </c>
      <c r="E2045" t="s">
        <v>5450</v>
      </c>
      <c r="F2045" t="s">
        <v>7154</v>
      </c>
      <c r="G2045">
        <v>35</v>
      </c>
      <c r="H2045">
        <v>31</v>
      </c>
      <c r="I2045">
        <v>12</v>
      </c>
      <c r="J2045">
        <v>19</v>
      </c>
      <c r="K2045">
        <v>11</v>
      </c>
      <c r="M2045">
        <v>39</v>
      </c>
      <c r="N2045">
        <v>2</v>
      </c>
      <c r="O2045">
        <v>4</v>
      </c>
      <c r="P2045">
        <v>42</v>
      </c>
      <c r="R2045">
        <v>1</v>
      </c>
      <c r="S2045">
        <v>1</v>
      </c>
      <c r="T2045">
        <v>84</v>
      </c>
      <c r="U2045">
        <v>37</v>
      </c>
      <c r="V2045">
        <v>47</v>
      </c>
      <c r="W2045">
        <v>29</v>
      </c>
      <c r="X2045">
        <v>138</v>
      </c>
      <c r="Y2045">
        <v>3</v>
      </c>
      <c r="Z2045">
        <v>11</v>
      </c>
      <c r="AB2045">
        <v>15</v>
      </c>
      <c r="AC2045">
        <v>13</v>
      </c>
      <c r="AD2045">
        <v>2</v>
      </c>
      <c r="AE2045">
        <v>53</v>
      </c>
      <c r="AF2045">
        <v>25</v>
      </c>
      <c r="AG2045">
        <v>28</v>
      </c>
      <c r="AI2045">
        <v>8</v>
      </c>
      <c r="AJ2045">
        <v>3</v>
      </c>
      <c r="AK2045">
        <v>122</v>
      </c>
      <c r="AM2045">
        <v>381</v>
      </c>
      <c r="AO2045">
        <v>3</v>
      </c>
      <c r="AP2045">
        <v>24</v>
      </c>
      <c r="AQ2045">
        <v>13</v>
      </c>
      <c r="AR2045">
        <v>8</v>
      </c>
      <c r="AS2045">
        <v>24</v>
      </c>
      <c r="AT2045">
        <v>90</v>
      </c>
      <c r="AU2045">
        <v>3</v>
      </c>
      <c r="AV2045">
        <v>1</v>
      </c>
      <c r="AW2045">
        <v>8</v>
      </c>
      <c r="AX2045">
        <v>2</v>
      </c>
      <c r="AY2045">
        <v>3</v>
      </c>
      <c r="BB2045">
        <v>1</v>
      </c>
      <c r="BC2045">
        <v>8</v>
      </c>
      <c r="BE2045">
        <v>17</v>
      </c>
      <c r="BF2045">
        <v>313</v>
      </c>
      <c r="BG2045">
        <v>83</v>
      </c>
      <c r="BH2045">
        <v>237</v>
      </c>
      <c r="BI2045">
        <v>303</v>
      </c>
      <c r="BJ2045">
        <v>6</v>
      </c>
      <c r="BK2045">
        <v>13</v>
      </c>
      <c r="BN2045">
        <v>774</v>
      </c>
      <c r="BO2045">
        <v>2</v>
      </c>
      <c r="BQ2045">
        <v>1</v>
      </c>
      <c r="BR2045">
        <v>51</v>
      </c>
      <c r="BS2045">
        <v>10</v>
      </c>
      <c r="BT2045">
        <v>8</v>
      </c>
      <c r="BU2045">
        <v>79</v>
      </c>
      <c r="BV2045">
        <v>389</v>
      </c>
      <c r="BW2045">
        <v>3</v>
      </c>
      <c r="BX2045">
        <v>320</v>
      </c>
      <c r="BY2045">
        <v>19</v>
      </c>
      <c r="BZ2045">
        <v>10</v>
      </c>
      <c r="CA2045">
        <v>69</v>
      </c>
      <c r="CB2045">
        <v>521</v>
      </c>
      <c r="CC2045">
        <v>2</v>
      </c>
      <c r="CD2045">
        <v>2</v>
      </c>
      <c r="CE2045">
        <v>1</v>
      </c>
      <c r="CF2045">
        <v>23</v>
      </c>
      <c r="CG2045">
        <v>34</v>
      </c>
      <c r="CH2045">
        <v>43</v>
      </c>
      <c r="CI2045">
        <v>28</v>
      </c>
      <c r="CJ2045">
        <v>35</v>
      </c>
      <c r="CK2045">
        <v>1</v>
      </c>
      <c r="CL2045">
        <v>0</v>
      </c>
      <c r="CN2045">
        <v>2</v>
      </c>
      <c r="CQ2045">
        <v>2</v>
      </c>
      <c r="CS2045">
        <v>2</v>
      </c>
      <c r="CW2045">
        <v>1</v>
      </c>
      <c r="CX2045">
        <v>1</v>
      </c>
      <c r="DA2045">
        <v>1</v>
      </c>
      <c r="DD2045">
        <v>0</v>
      </c>
      <c r="DE2045">
        <v>2</v>
      </c>
      <c r="DF2045">
        <v>1</v>
      </c>
    </row>
    <row r="2046" spans="1:134">
      <c r="A2046" t="s">
        <v>142</v>
      </c>
      <c r="B2046" t="s">
        <v>145</v>
      </c>
      <c r="C2046" t="s">
        <v>201</v>
      </c>
      <c r="D2046" t="s">
        <v>2225</v>
      </c>
      <c r="E2046" t="s">
        <v>5690</v>
      </c>
      <c r="F2046" t="s">
        <v>7155</v>
      </c>
      <c r="G2046">
        <v>11</v>
      </c>
      <c r="H2046">
        <v>83</v>
      </c>
      <c r="I2046">
        <v>61</v>
      </c>
      <c r="J2046">
        <v>22</v>
      </c>
      <c r="K2046">
        <v>27</v>
      </c>
      <c r="L2046">
        <v>4</v>
      </c>
      <c r="M2046">
        <v>131</v>
      </c>
      <c r="N2046">
        <v>13</v>
      </c>
      <c r="P2046">
        <v>110</v>
      </c>
      <c r="S2046">
        <v>19</v>
      </c>
      <c r="T2046">
        <v>213</v>
      </c>
      <c r="U2046">
        <v>133</v>
      </c>
      <c r="V2046">
        <v>80</v>
      </c>
      <c r="W2046">
        <v>390</v>
      </c>
      <c r="X2046">
        <v>136</v>
      </c>
      <c r="Y2046">
        <v>6</v>
      </c>
      <c r="Z2046">
        <v>27</v>
      </c>
      <c r="AA2046">
        <v>5</v>
      </c>
      <c r="AB2046">
        <v>33</v>
      </c>
      <c r="AC2046">
        <v>32</v>
      </c>
      <c r="AD2046">
        <v>1</v>
      </c>
      <c r="AE2046">
        <v>130</v>
      </c>
      <c r="AF2046">
        <v>72</v>
      </c>
      <c r="AG2046">
        <v>58</v>
      </c>
      <c r="AH2046">
        <v>2</v>
      </c>
      <c r="AI2046">
        <v>6</v>
      </c>
      <c r="AJ2046">
        <v>23</v>
      </c>
      <c r="AK2046">
        <v>125</v>
      </c>
      <c r="AL2046">
        <v>11</v>
      </c>
      <c r="AM2046">
        <v>500</v>
      </c>
      <c r="AO2046">
        <v>4</v>
      </c>
      <c r="AP2046">
        <v>49</v>
      </c>
      <c r="AQ2046">
        <v>39</v>
      </c>
      <c r="AR2046">
        <v>13</v>
      </c>
      <c r="AS2046">
        <v>63</v>
      </c>
      <c r="AT2046">
        <v>129</v>
      </c>
      <c r="AU2046">
        <v>28</v>
      </c>
      <c r="AV2046">
        <v>24</v>
      </c>
      <c r="AW2046">
        <v>25</v>
      </c>
      <c r="AX2046">
        <v>23</v>
      </c>
      <c r="AY2046">
        <v>2</v>
      </c>
      <c r="AZ2046">
        <v>3</v>
      </c>
      <c r="BA2046">
        <v>3</v>
      </c>
      <c r="BB2046">
        <v>13</v>
      </c>
      <c r="BC2046">
        <v>3</v>
      </c>
      <c r="BD2046">
        <v>39</v>
      </c>
      <c r="BE2046">
        <v>12</v>
      </c>
      <c r="BF2046">
        <v>330</v>
      </c>
      <c r="BG2046">
        <v>236</v>
      </c>
      <c r="BH2046">
        <v>118</v>
      </c>
      <c r="BI2046">
        <v>339</v>
      </c>
      <c r="BJ2046">
        <v>9</v>
      </c>
      <c r="BK2046">
        <v>4</v>
      </c>
      <c r="BM2046">
        <v>2</v>
      </c>
      <c r="BN2046">
        <v>1867</v>
      </c>
      <c r="BO2046">
        <v>43</v>
      </c>
      <c r="BP2046">
        <v>6</v>
      </c>
      <c r="BR2046">
        <v>18</v>
      </c>
      <c r="BS2046">
        <v>19</v>
      </c>
      <c r="BT2046">
        <v>33</v>
      </c>
      <c r="BU2046">
        <v>280</v>
      </c>
      <c r="BV2046">
        <v>521</v>
      </c>
      <c r="BW2046">
        <v>48</v>
      </c>
      <c r="BX2046">
        <v>351</v>
      </c>
      <c r="BY2046">
        <v>13</v>
      </c>
      <c r="BZ2046">
        <v>117</v>
      </c>
      <c r="CA2046">
        <v>170</v>
      </c>
      <c r="CB2046">
        <v>840</v>
      </c>
      <c r="CC2046">
        <v>3</v>
      </c>
      <c r="CD2046">
        <v>3</v>
      </c>
      <c r="CE2046">
        <v>20</v>
      </c>
      <c r="CF2046">
        <v>4</v>
      </c>
      <c r="CG2046">
        <v>8</v>
      </c>
      <c r="CH2046">
        <v>142</v>
      </c>
      <c r="CI2046">
        <v>31</v>
      </c>
      <c r="CJ2046">
        <v>162</v>
      </c>
      <c r="CK2046">
        <v>1</v>
      </c>
      <c r="CL2046">
        <v>3</v>
      </c>
      <c r="CN2046">
        <v>24</v>
      </c>
      <c r="CO2046">
        <v>9</v>
      </c>
      <c r="CQ2046">
        <v>9</v>
      </c>
      <c r="CR2046">
        <v>8</v>
      </c>
      <c r="CS2046">
        <v>7</v>
      </c>
      <c r="CT2046">
        <v>2</v>
      </c>
      <c r="CU2046">
        <v>2</v>
      </c>
      <c r="CV2046">
        <v>3</v>
      </c>
      <c r="CX2046">
        <v>4</v>
      </c>
      <c r="CZ2046">
        <v>7</v>
      </c>
      <c r="DA2046">
        <v>5</v>
      </c>
      <c r="DC2046">
        <v>7</v>
      </c>
      <c r="DD2046">
        <v>4</v>
      </c>
      <c r="DE2046">
        <v>5</v>
      </c>
      <c r="DF2046">
        <v>2</v>
      </c>
      <c r="DK2046">
        <v>1</v>
      </c>
    </row>
    <row r="2047" spans="1:134">
      <c r="A2047" t="s">
        <v>142</v>
      </c>
      <c r="B2047" t="s">
        <v>145</v>
      </c>
      <c r="C2047" t="s">
        <v>201</v>
      </c>
      <c r="D2047" t="s">
        <v>2226</v>
      </c>
      <c r="E2047" t="s">
        <v>5691</v>
      </c>
      <c r="F2047" t="s">
        <v>7156</v>
      </c>
      <c r="G2047">
        <v>7</v>
      </c>
      <c r="H2047">
        <v>47</v>
      </c>
      <c r="I2047">
        <v>22</v>
      </c>
      <c r="J2047">
        <v>25</v>
      </c>
      <c r="K2047">
        <v>27</v>
      </c>
      <c r="M2047">
        <v>222</v>
      </c>
      <c r="N2047">
        <v>4</v>
      </c>
      <c r="O2047">
        <v>5</v>
      </c>
      <c r="P2047">
        <v>282</v>
      </c>
      <c r="Q2047">
        <v>6</v>
      </c>
      <c r="S2047">
        <v>2</v>
      </c>
      <c r="T2047">
        <v>170</v>
      </c>
      <c r="U2047">
        <v>88</v>
      </c>
      <c r="V2047">
        <v>82</v>
      </c>
      <c r="W2047">
        <v>239</v>
      </c>
      <c r="X2047">
        <v>511</v>
      </c>
      <c r="Y2047">
        <v>8</v>
      </c>
      <c r="Z2047">
        <v>27</v>
      </c>
      <c r="AA2047">
        <v>1</v>
      </c>
      <c r="AB2047">
        <v>33</v>
      </c>
      <c r="AC2047">
        <v>32</v>
      </c>
      <c r="AD2047">
        <v>1</v>
      </c>
      <c r="AE2047">
        <v>123</v>
      </c>
      <c r="AF2047">
        <v>66</v>
      </c>
      <c r="AG2047">
        <v>57</v>
      </c>
      <c r="AH2047">
        <v>1</v>
      </c>
      <c r="AI2047">
        <v>26</v>
      </c>
      <c r="AJ2047">
        <v>16</v>
      </c>
      <c r="AK2047">
        <v>427</v>
      </c>
      <c r="AL2047">
        <v>1</v>
      </c>
      <c r="AM2047">
        <v>1558</v>
      </c>
      <c r="AN2047">
        <v>2</v>
      </c>
      <c r="AO2047">
        <v>4</v>
      </c>
      <c r="AP2047">
        <v>115</v>
      </c>
      <c r="AQ2047">
        <v>42</v>
      </c>
      <c r="AR2047">
        <v>26</v>
      </c>
      <c r="AS2047">
        <v>136</v>
      </c>
      <c r="AT2047">
        <v>445</v>
      </c>
      <c r="AU2047">
        <v>17</v>
      </c>
      <c r="AV2047">
        <v>6</v>
      </c>
      <c r="AW2047">
        <v>26</v>
      </c>
      <c r="AX2047">
        <v>5</v>
      </c>
      <c r="AY2047">
        <v>1</v>
      </c>
      <c r="AZ2047">
        <v>2</v>
      </c>
      <c r="BA2047">
        <v>2</v>
      </c>
      <c r="BB2047">
        <v>7</v>
      </c>
      <c r="BC2047">
        <v>4</v>
      </c>
      <c r="BD2047">
        <v>45</v>
      </c>
      <c r="BE2047">
        <v>80</v>
      </c>
      <c r="BF2047">
        <v>1383</v>
      </c>
      <c r="BG2047">
        <v>696</v>
      </c>
      <c r="BH2047">
        <v>733</v>
      </c>
      <c r="BI2047">
        <v>1347</v>
      </c>
      <c r="BJ2047">
        <v>16</v>
      </c>
      <c r="BK2047">
        <v>24</v>
      </c>
      <c r="BM2047">
        <v>13</v>
      </c>
      <c r="BN2047">
        <v>2298</v>
      </c>
      <c r="BO2047">
        <v>23</v>
      </c>
      <c r="BP2047">
        <v>1</v>
      </c>
      <c r="BR2047">
        <v>41</v>
      </c>
      <c r="BS2047">
        <v>20</v>
      </c>
      <c r="BT2047">
        <v>10</v>
      </c>
      <c r="BU2047">
        <v>235</v>
      </c>
      <c r="BV2047">
        <v>1605</v>
      </c>
      <c r="BW2047">
        <v>8</v>
      </c>
      <c r="BX2047">
        <v>1427</v>
      </c>
      <c r="BY2047">
        <v>40</v>
      </c>
      <c r="BZ2047">
        <v>18</v>
      </c>
      <c r="CA2047">
        <v>178</v>
      </c>
      <c r="CB2047">
        <v>1904</v>
      </c>
      <c r="CC2047">
        <v>10</v>
      </c>
      <c r="CD2047">
        <v>9</v>
      </c>
      <c r="CE2047">
        <v>9</v>
      </c>
      <c r="CF2047">
        <v>19</v>
      </c>
      <c r="CG2047">
        <v>44</v>
      </c>
      <c r="CH2047">
        <v>145</v>
      </c>
      <c r="CI2047">
        <v>43</v>
      </c>
      <c r="CJ2047">
        <v>134</v>
      </c>
      <c r="CK2047">
        <v>4</v>
      </c>
      <c r="CL2047">
        <v>0</v>
      </c>
      <c r="CN2047">
        <v>2</v>
      </c>
      <c r="CO2047">
        <v>2</v>
      </c>
      <c r="CP2047">
        <v>2</v>
      </c>
      <c r="CU2047">
        <v>1</v>
      </c>
      <c r="CY2047">
        <v>1</v>
      </c>
      <c r="DB2047">
        <v>1</v>
      </c>
    </row>
    <row r="2048" spans="1:134">
      <c r="A2048" t="s">
        <v>142</v>
      </c>
      <c r="B2048" t="s">
        <v>145</v>
      </c>
      <c r="C2048" t="s">
        <v>201</v>
      </c>
      <c r="D2048" t="s">
        <v>2227</v>
      </c>
      <c r="E2048" t="s">
        <v>5692</v>
      </c>
      <c r="F2048" t="s">
        <v>7157</v>
      </c>
      <c r="G2048">
        <v>1</v>
      </c>
      <c r="H2048">
        <v>7</v>
      </c>
      <c r="J2048">
        <v>7</v>
      </c>
      <c r="K2048">
        <v>28</v>
      </c>
      <c r="P2048">
        <v>137</v>
      </c>
      <c r="Q2048">
        <v>6</v>
      </c>
      <c r="S2048">
        <v>3</v>
      </c>
      <c r="T2048">
        <v>15</v>
      </c>
      <c r="U2048">
        <v>2</v>
      </c>
      <c r="V2048">
        <v>13</v>
      </c>
      <c r="X2048">
        <v>675</v>
      </c>
      <c r="Z2048">
        <v>28</v>
      </c>
      <c r="AB2048">
        <v>41</v>
      </c>
      <c r="AC2048">
        <v>39</v>
      </c>
      <c r="AD2048">
        <v>2</v>
      </c>
      <c r="AE2048">
        <v>8</v>
      </c>
      <c r="AF2048">
        <v>2</v>
      </c>
      <c r="AG2048">
        <v>6</v>
      </c>
      <c r="AK2048">
        <v>223</v>
      </c>
      <c r="AM2048">
        <v>830</v>
      </c>
      <c r="AO2048">
        <v>4</v>
      </c>
      <c r="AP2048">
        <v>62</v>
      </c>
      <c r="AS2048">
        <v>252</v>
      </c>
      <c r="AT2048">
        <v>157</v>
      </c>
      <c r="AW2048">
        <v>28</v>
      </c>
      <c r="BB2048">
        <v>2</v>
      </c>
      <c r="BC2048">
        <v>78</v>
      </c>
      <c r="BD2048">
        <v>1</v>
      </c>
      <c r="BE2048">
        <v>180</v>
      </c>
      <c r="BF2048">
        <v>623</v>
      </c>
      <c r="BG2048">
        <v>139</v>
      </c>
      <c r="BH2048">
        <v>612</v>
      </c>
      <c r="BI2048">
        <v>571</v>
      </c>
      <c r="BN2048">
        <v>2520</v>
      </c>
      <c r="BQ2048">
        <v>15</v>
      </c>
      <c r="BR2048">
        <v>32</v>
      </c>
      <c r="BT2048">
        <v>5</v>
      </c>
      <c r="BU2048">
        <v>307</v>
      </c>
      <c r="BV2048">
        <v>1055</v>
      </c>
      <c r="BX2048">
        <v>751</v>
      </c>
      <c r="CA2048">
        <v>304</v>
      </c>
      <c r="CB2048">
        <v>1307</v>
      </c>
      <c r="CF2048">
        <v>196</v>
      </c>
      <c r="CG2048">
        <v>301</v>
      </c>
      <c r="CH2048">
        <v>261</v>
      </c>
      <c r="CI2048">
        <v>43</v>
      </c>
      <c r="CJ2048">
        <v>3</v>
      </c>
      <c r="CK2048">
        <v>2</v>
      </c>
      <c r="CL2048">
        <v>0</v>
      </c>
      <c r="DN2048">
        <v>187</v>
      </c>
      <c r="DO2048">
        <v>124</v>
      </c>
      <c r="DR2048">
        <v>15</v>
      </c>
      <c r="DS2048">
        <v>3</v>
      </c>
      <c r="DT2048">
        <v>38</v>
      </c>
      <c r="DV2048">
        <v>5</v>
      </c>
      <c r="DX2048">
        <v>11</v>
      </c>
      <c r="DY2048">
        <v>82</v>
      </c>
      <c r="DZ2048">
        <v>49</v>
      </c>
      <c r="EA2048">
        <v>29</v>
      </c>
      <c r="EC2048">
        <v>3</v>
      </c>
      <c r="ED2048">
        <v>20</v>
      </c>
    </row>
    <row r="2049" spans="1:138">
      <c r="A2049" t="s">
        <v>142</v>
      </c>
      <c r="B2049" t="s">
        <v>145</v>
      </c>
      <c r="C2049" t="s">
        <v>201</v>
      </c>
      <c r="D2049" t="s">
        <v>2228</v>
      </c>
      <c r="E2049" t="s">
        <v>5693</v>
      </c>
      <c r="F2049" t="s">
        <v>7155</v>
      </c>
      <c r="G2049">
        <v>9</v>
      </c>
      <c r="H2049">
        <v>9</v>
      </c>
      <c r="I2049">
        <v>9</v>
      </c>
      <c r="K2049">
        <v>16</v>
      </c>
      <c r="M2049">
        <v>18</v>
      </c>
      <c r="N2049">
        <v>1</v>
      </c>
      <c r="O2049">
        <v>1</v>
      </c>
      <c r="P2049">
        <v>15</v>
      </c>
      <c r="S2049">
        <v>1</v>
      </c>
      <c r="T2049">
        <v>26</v>
      </c>
      <c r="U2049">
        <v>20</v>
      </c>
      <c r="V2049">
        <v>6</v>
      </c>
      <c r="W2049">
        <v>51</v>
      </c>
      <c r="X2049">
        <v>8</v>
      </c>
      <c r="Y2049">
        <v>3</v>
      </c>
      <c r="Z2049">
        <v>16</v>
      </c>
      <c r="AB2049">
        <v>3</v>
      </c>
      <c r="AC2049">
        <v>2</v>
      </c>
      <c r="AD2049">
        <v>1</v>
      </c>
      <c r="AE2049">
        <v>17</v>
      </c>
      <c r="AF2049">
        <v>11</v>
      </c>
      <c r="AG2049">
        <v>6</v>
      </c>
      <c r="AI2049">
        <v>3</v>
      </c>
      <c r="AJ2049">
        <v>2</v>
      </c>
      <c r="AK2049">
        <v>9</v>
      </c>
      <c r="AL2049">
        <v>2</v>
      </c>
      <c r="AM2049">
        <v>44</v>
      </c>
      <c r="AN2049">
        <v>1</v>
      </c>
      <c r="AP2049">
        <v>9</v>
      </c>
      <c r="AQ2049">
        <v>5</v>
      </c>
      <c r="AR2049">
        <v>1</v>
      </c>
      <c r="AS2049">
        <v>2</v>
      </c>
      <c r="AT2049">
        <v>11</v>
      </c>
      <c r="AU2049">
        <v>2</v>
      </c>
      <c r="AV2049">
        <v>2</v>
      </c>
      <c r="AY2049">
        <v>16</v>
      </c>
      <c r="BB2049">
        <v>3</v>
      </c>
      <c r="BD2049">
        <v>5</v>
      </c>
      <c r="BF2049">
        <v>36</v>
      </c>
      <c r="BG2049">
        <v>28</v>
      </c>
      <c r="BH2049">
        <v>10</v>
      </c>
      <c r="BI2049">
        <v>38</v>
      </c>
      <c r="BK2049">
        <v>1</v>
      </c>
      <c r="BN2049">
        <v>176</v>
      </c>
      <c r="BO2049">
        <v>4</v>
      </c>
      <c r="BP2049">
        <v>2</v>
      </c>
      <c r="BR2049">
        <v>3</v>
      </c>
      <c r="BS2049">
        <v>6</v>
      </c>
      <c r="BT2049">
        <v>2</v>
      </c>
      <c r="BU2049">
        <v>25</v>
      </c>
      <c r="BV2049">
        <v>46</v>
      </c>
      <c r="BW2049">
        <v>4</v>
      </c>
      <c r="BX2049">
        <v>38</v>
      </c>
      <c r="BY2049">
        <v>1</v>
      </c>
      <c r="BZ2049">
        <v>11</v>
      </c>
      <c r="CA2049">
        <v>8</v>
      </c>
      <c r="CB2049">
        <v>95</v>
      </c>
      <c r="CC2049">
        <v>1</v>
      </c>
      <c r="CD2049">
        <v>1</v>
      </c>
      <c r="CH2049">
        <v>9</v>
      </c>
      <c r="CJ2049">
        <v>8</v>
      </c>
      <c r="CK2049">
        <v>1</v>
      </c>
      <c r="CL2049">
        <v>0</v>
      </c>
      <c r="CN2049">
        <v>2</v>
      </c>
      <c r="CO2049">
        <v>1</v>
      </c>
      <c r="CZ2049">
        <v>1</v>
      </c>
    </row>
    <row r="2050" spans="1:138">
      <c r="A2050" t="s">
        <v>142</v>
      </c>
      <c r="B2050" t="s">
        <v>145</v>
      </c>
      <c r="C2050" t="s">
        <v>201</v>
      </c>
      <c r="D2050" t="s">
        <v>2229</v>
      </c>
      <c r="E2050" t="s">
        <v>5694</v>
      </c>
      <c r="F2050" t="s">
        <v>7155</v>
      </c>
      <c r="G2050">
        <v>53</v>
      </c>
    </row>
    <row r="2051" spans="1:138">
      <c r="A2051" t="s">
        <v>142</v>
      </c>
      <c r="B2051" t="s">
        <v>145</v>
      </c>
      <c r="C2051" t="s">
        <v>201</v>
      </c>
      <c r="D2051" t="s">
        <v>2230</v>
      </c>
      <c r="E2051" t="s">
        <v>5695</v>
      </c>
      <c r="F2051" t="s">
        <v>7154</v>
      </c>
      <c r="G2051">
        <v>13</v>
      </c>
      <c r="H2051">
        <v>138</v>
      </c>
      <c r="I2051">
        <v>50</v>
      </c>
      <c r="J2051">
        <v>88</v>
      </c>
      <c r="K2051">
        <v>23</v>
      </c>
      <c r="M2051">
        <v>124</v>
      </c>
      <c r="N2051">
        <v>3</v>
      </c>
      <c r="O2051">
        <v>12</v>
      </c>
      <c r="P2051">
        <v>182</v>
      </c>
      <c r="Q2051">
        <v>4</v>
      </c>
      <c r="R2051">
        <v>2</v>
      </c>
      <c r="S2051">
        <v>4</v>
      </c>
      <c r="T2051">
        <v>262</v>
      </c>
      <c r="U2051">
        <v>104</v>
      </c>
      <c r="V2051">
        <v>158</v>
      </c>
      <c r="W2051">
        <v>237</v>
      </c>
      <c r="X2051">
        <v>480</v>
      </c>
      <c r="Y2051">
        <v>20</v>
      </c>
      <c r="Z2051">
        <v>23</v>
      </c>
      <c r="AB2051">
        <v>30</v>
      </c>
      <c r="AC2051">
        <v>29</v>
      </c>
      <c r="AD2051">
        <v>1</v>
      </c>
      <c r="AE2051">
        <v>124</v>
      </c>
      <c r="AF2051">
        <v>54</v>
      </c>
      <c r="AG2051">
        <v>70</v>
      </c>
      <c r="AH2051">
        <v>1</v>
      </c>
      <c r="AI2051">
        <v>31</v>
      </c>
      <c r="AJ2051">
        <v>6</v>
      </c>
      <c r="AK2051">
        <v>88</v>
      </c>
      <c r="AL2051">
        <v>2</v>
      </c>
      <c r="AM2051">
        <v>1051</v>
      </c>
      <c r="AN2051">
        <v>1</v>
      </c>
      <c r="AO2051">
        <v>2</v>
      </c>
      <c r="AP2051">
        <v>119</v>
      </c>
      <c r="AQ2051">
        <v>58</v>
      </c>
      <c r="AR2051">
        <v>34</v>
      </c>
      <c r="AS2051">
        <v>84</v>
      </c>
      <c r="AT2051">
        <v>371</v>
      </c>
      <c r="AU2051">
        <v>6</v>
      </c>
      <c r="AV2051">
        <v>4</v>
      </c>
      <c r="AW2051">
        <v>22</v>
      </c>
      <c r="AX2051">
        <v>6</v>
      </c>
      <c r="AY2051">
        <v>1</v>
      </c>
      <c r="AZ2051">
        <v>2</v>
      </c>
      <c r="BA2051">
        <v>2</v>
      </c>
      <c r="BB2051">
        <v>6</v>
      </c>
      <c r="BC2051">
        <v>9</v>
      </c>
      <c r="BD2051">
        <v>2</v>
      </c>
      <c r="BE2051">
        <v>37</v>
      </c>
      <c r="BF2051">
        <v>831</v>
      </c>
      <c r="BG2051">
        <v>425</v>
      </c>
      <c r="BH2051">
        <v>419</v>
      </c>
      <c r="BI2051">
        <v>805</v>
      </c>
      <c r="BJ2051">
        <v>25</v>
      </c>
      <c r="BK2051">
        <v>32</v>
      </c>
      <c r="BL2051">
        <v>38</v>
      </c>
      <c r="BM2051">
        <v>153</v>
      </c>
      <c r="BN2051">
        <v>1942</v>
      </c>
      <c r="BO2051">
        <v>9</v>
      </c>
      <c r="BP2051">
        <v>1</v>
      </c>
      <c r="BQ2051">
        <v>2</v>
      </c>
      <c r="BR2051">
        <v>115</v>
      </c>
      <c r="BS2051">
        <v>36</v>
      </c>
      <c r="BT2051">
        <v>9</v>
      </c>
      <c r="BU2051">
        <v>310</v>
      </c>
      <c r="BV2051">
        <v>1063</v>
      </c>
      <c r="BW2051">
        <v>4</v>
      </c>
      <c r="BX2051">
        <v>842</v>
      </c>
      <c r="BY2051">
        <v>57</v>
      </c>
      <c r="BZ2051">
        <v>18</v>
      </c>
      <c r="CA2051">
        <v>221</v>
      </c>
      <c r="CB2051">
        <v>1632</v>
      </c>
      <c r="CC2051">
        <v>14</v>
      </c>
      <c r="CD2051">
        <v>14</v>
      </c>
      <c r="CE2051">
        <v>5</v>
      </c>
      <c r="CF2051">
        <v>40</v>
      </c>
      <c r="CG2051">
        <v>76</v>
      </c>
      <c r="CH2051">
        <v>173</v>
      </c>
      <c r="CI2051">
        <v>62</v>
      </c>
      <c r="CJ2051">
        <v>145</v>
      </c>
      <c r="CK2051">
        <v>7</v>
      </c>
      <c r="CL2051">
        <v>0</v>
      </c>
      <c r="CM2051">
        <v>1</v>
      </c>
      <c r="CO2051">
        <v>1</v>
      </c>
    </row>
    <row r="2052" spans="1:138">
      <c r="A2052" t="s">
        <v>142</v>
      </c>
      <c r="B2052" t="s">
        <v>145</v>
      </c>
      <c r="C2052" t="s">
        <v>201</v>
      </c>
      <c r="D2052" t="s">
        <v>2231</v>
      </c>
      <c r="E2052" t="s">
        <v>5696</v>
      </c>
      <c r="F2052" t="s">
        <v>7156</v>
      </c>
      <c r="G2052">
        <v>18</v>
      </c>
      <c r="H2052">
        <v>103</v>
      </c>
      <c r="I2052">
        <v>46</v>
      </c>
      <c r="J2052">
        <v>57</v>
      </c>
      <c r="K2052">
        <v>25</v>
      </c>
      <c r="L2052">
        <v>4</v>
      </c>
      <c r="M2052">
        <v>189</v>
      </c>
      <c r="N2052">
        <v>6</v>
      </c>
      <c r="O2052">
        <v>6</v>
      </c>
      <c r="P2052">
        <v>177</v>
      </c>
      <c r="Q2052">
        <v>5</v>
      </c>
      <c r="S2052">
        <v>7</v>
      </c>
      <c r="T2052">
        <v>269</v>
      </c>
      <c r="U2052">
        <v>136</v>
      </c>
      <c r="V2052">
        <v>133</v>
      </c>
      <c r="W2052">
        <v>409</v>
      </c>
      <c r="X2052">
        <v>403</v>
      </c>
      <c r="Y2052">
        <v>30</v>
      </c>
      <c r="Z2052">
        <v>25</v>
      </c>
      <c r="AA2052">
        <v>5</v>
      </c>
      <c r="AB2052">
        <v>28</v>
      </c>
      <c r="AC2052">
        <v>28</v>
      </c>
      <c r="AE2052">
        <v>166</v>
      </c>
      <c r="AF2052">
        <v>90</v>
      </c>
      <c r="AG2052">
        <v>76</v>
      </c>
      <c r="AH2052">
        <v>3</v>
      </c>
      <c r="AI2052">
        <v>13</v>
      </c>
      <c r="AJ2052">
        <v>35</v>
      </c>
      <c r="AK2052">
        <v>231</v>
      </c>
      <c r="AL2052">
        <v>1</v>
      </c>
      <c r="AM2052">
        <v>1080</v>
      </c>
      <c r="AN2052">
        <v>4</v>
      </c>
      <c r="AO2052">
        <v>2</v>
      </c>
      <c r="AP2052">
        <v>89</v>
      </c>
      <c r="AQ2052">
        <v>44</v>
      </c>
      <c r="AR2052">
        <v>22</v>
      </c>
      <c r="AS2052">
        <v>116</v>
      </c>
      <c r="AT2052">
        <v>280</v>
      </c>
      <c r="AU2052">
        <v>40</v>
      </c>
      <c r="AV2052">
        <v>10</v>
      </c>
      <c r="AW2052">
        <v>25</v>
      </c>
      <c r="AX2052">
        <v>9</v>
      </c>
      <c r="AZ2052">
        <v>17</v>
      </c>
      <c r="BA2052">
        <v>6</v>
      </c>
      <c r="BB2052">
        <v>4</v>
      </c>
      <c r="BC2052">
        <v>12</v>
      </c>
      <c r="BD2052">
        <v>37</v>
      </c>
      <c r="BE2052">
        <v>59</v>
      </c>
      <c r="BF2052">
        <v>830</v>
      </c>
      <c r="BG2052">
        <v>513</v>
      </c>
      <c r="BH2052">
        <v>352</v>
      </c>
      <c r="BI2052">
        <v>789</v>
      </c>
      <c r="BJ2052">
        <v>23</v>
      </c>
      <c r="BK2052">
        <v>40</v>
      </c>
      <c r="BL2052">
        <v>1</v>
      </c>
      <c r="BM2052">
        <v>7</v>
      </c>
      <c r="BN2052">
        <v>2021</v>
      </c>
      <c r="BO2052">
        <v>30</v>
      </c>
      <c r="BP2052">
        <v>9</v>
      </c>
      <c r="BR2052">
        <v>59</v>
      </c>
      <c r="BS2052">
        <v>46</v>
      </c>
      <c r="BT2052">
        <v>9</v>
      </c>
      <c r="BU2052">
        <v>383</v>
      </c>
      <c r="BV2052">
        <v>1103</v>
      </c>
      <c r="BW2052">
        <v>22</v>
      </c>
      <c r="BX2052">
        <v>848</v>
      </c>
      <c r="BY2052">
        <v>63</v>
      </c>
      <c r="BZ2052">
        <v>64</v>
      </c>
      <c r="CA2052">
        <v>255</v>
      </c>
      <c r="CB2052">
        <v>1513</v>
      </c>
      <c r="CC2052">
        <v>53</v>
      </c>
      <c r="CD2052">
        <v>22</v>
      </c>
      <c r="CE2052">
        <v>5</v>
      </c>
      <c r="CF2052">
        <v>46</v>
      </c>
      <c r="CG2052">
        <v>72</v>
      </c>
      <c r="CH2052">
        <v>249</v>
      </c>
      <c r="CI2052">
        <v>59</v>
      </c>
      <c r="CJ2052">
        <v>183</v>
      </c>
      <c r="CK2052">
        <v>5</v>
      </c>
      <c r="CL2052">
        <v>2</v>
      </c>
      <c r="CM2052">
        <v>1</v>
      </c>
      <c r="CN2052">
        <v>12</v>
      </c>
      <c r="CO2052">
        <v>6</v>
      </c>
      <c r="CP2052">
        <v>40</v>
      </c>
      <c r="CQ2052">
        <v>4</v>
      </c>
      <c r="CR2052">
        <v>3</v>
      </c>
      <c r="CS2052">
        <v>3</v>
      </c>
      <c r="CT2052">
        <v>1</v>
      </c>
      <c r="CU2052">
        <v>1</v>
      </c>
      <c r="CV2052">
        <v>3</v>
      </c>
      <c r="CX2052">
        <v>1</v>
      </c>
      <c r="CY2052">
        <v>9</v>
      </c>
      <c r="CZ2052">
        <v>3</v>
      </c>
      <c r="DA2052">
        <v>2</v>
      </c>
      <c r="DB2052">
        <v>27</v>
      </c>
      <c r="DC2052">
        <v>1</v>
      </c>
      <c r="DD2052">
        <v>2</v>
      </c>
      <c r="DE2052">
        <v>2</v>
      </c>
      <c r="DJ2052">
        <v>1</v>
      </c>
      <c r="DK2052">
        <v>1</v>
      </c>
      <c r="DM2052">
        <v>1</v>
      </c>
      <c r="DQ2052">
        <v>1</v>
      </c>
      <c r="EG2052">
        <v>1</v>
      </c>
      <c r="EH2052">
        <v>1</v>
      </c>
    </row>
    <row r="2053" spans="1:138">
      <c r="A2053" t="s">
        <v>142</v>
      </c>
      <c r="B2053" t="s">
        <v>145</v>
      </c>
      <c r="C2053" t="s">
        <v>201</v>
      </c>
      <c r="D2053" t="s">
        <v>1925</v>
      </c>
      <c r="E2053" t="s">
        <v>5391</v>
      </c>
      <c r="F2053" t="s">
        <v>7155</v>
      </c>
      <c r="G2053">
        <v>20</v>
      </c>
      <c r="H2053">
        <v>2</v>
      </c>
      <c r="I2053">
        <v>2</v>
      </c>
      <c r="K2053">
        <v>3</v>
      </c>
      <c r="M2053">
        <v>2</v>
      </c>
      <c r="N2053">
        <v>1</v>
      </c>
      <c r="P2053">
        <v>7</v>
      </c>
      <c r="S2053">
        <v>1</v>
      </c>
      <c r="T2053">
        <v>4</v>
      </c>
      <c r="U2053">
        <v>3</v>
      </c>
      <c r="V2053">
        <v>1</v>
      </c>
      <c r="W2053">
        <v>13</v>
      </c>
      <c r="X2053">
        <v>3</v>
      </c>
      <c r="Z2053">
        <v>3</v>
      </c>
      <c r="AB2053">
        <v>1</v>
      </c>
      <c r="AC2053">
        <v>1</v>
      </c>
      <c r="AE2053">
        <v>2</v>
      </c>
      <c r="AF2053">
        <v>1</v>
      </c>
      <c r="AG2053">
        <v>1</v>
      </c>
      <c r="AJ2053">
        <v>1</v>
      </c>
      <c r="AK2053">
        <v>2</v>
      </c>
      <c r="AM2053">
        <v>9</v>
      </c>
      <c r="AN2053">
        <v>1</v>
      </c>
      <c r="AP2053">
        <v>3</v>
      </c>
      <c r="AQ2053">
        <v>2</v>
      </c>
      <c r="AT2053">
        <v>2</v>
      </c>
      <c r="AU2053">
        <v>1</v>
      </c>
      <c r="AY2053">
        <v>3</v>
      </c>
      <c r="BF2053">
        <v>7</v>
      </c>
      <c r="BG2053">
        <v>7</v>
      </c>
      <c r="BI2053">
        <v>7</v>
      </c>
      <c r="BN2053">
        <v>41</v>
      </c>
      <c r="BO2053">
        <v>1</v>
      </c>
      <c r="BT2053">
        <v>1</v>
      </c>
      <c r="BU2053">
        <v>8</v>
      </c>
      <c r="BV2053">
        <v>9</v>
      </c>
      <c r="BX2053">
        <v>7</v>
      </c>
      <c r="BZ2053">
        <v>3</v>
      </c>
      <c r="CA2053">
        <v>2</v>
      </c>
      <c r="CB2053">
        <v>18</v>
      </c>
      <c r="CC2053">
        <v>1</v>
      </c>
      <c r="CD2053">
        <v>1</v>
      </c>
      <c r="CH2053">
        <v>3</v>
      </c>
      <c r="CJ2053">
        <v>2</v>
      </c>
      <c r="CL2053">
        <v>0</v>
      </c>
    </row>
    <row r="2054" spans="1:138">
      <c r="A2054" t="s">
        <v>142</v>
      </c>
      <c r="B2054" t="s">
        <v>145</v>
      </c>
      <c r="C2054" t="s">
        <v>201</v>
      </c>
      <c r="D2054" t="s">
        <v>2232</v>
      </c>
      <c r="E2054" t="s">
        <v>5697</v>
      </c>
      <c r="F2054" t="s">
        <v>7154</v>
      </c>
      <c r="G2054">
        <v>34</v>
      </c>
      <c r="H2054">
        <v>52</v>
      </c>
      <c r="I2054">
        <v>19</v>
      </c>
      <c r="J2054">
        <v>33</v>
      </c>
      <c r="K2054">
        <v>28</v>
      </c>
      <c r="L2054">
        <v>6</v>
      </c>
      <c r="M2054">
        <v>215</v>
      </c>
      <c r="N2054">
        <v>6</v>
      </c>
      <c r="O2054">
        <v>13</v>
      </c>
      <c r="P2054">
        <v>259</v>
      </c>
      <c r="Q2054">
        <v>5</v>
      </c>
      <c r="S2054">
        <v>33</v>
      </c>
      <c r="T2054">
        <v>238</v>
      </c>
      <c r="U2054">
        <v>110</v>
      </c>
      <c r="V2054">
        <v>128</v>
      </c>
      <c r="W2054">
        <v>628</v>
      </c>
      <c r="X2054">
        <v>461</v>
      </c>
      <c r="Y2054">
        <v>15</v>
      </c>
      <c r="Z2054">
        <v>28</v>
      </c>
      <c r="AA2054">
        <v>6</v>
      </c>
      <c r="AB2054">
        <v>39</v>
      </c>
      <c r="AC2054">
        <v>37</v>
      </c>
      <c r="AD2054">
        <v>2</v>
      </c>
      <c r="AE2054">
        <v>186</v>
      </c>
      <c r="AF2054">
        <v>91</v>
      </c>
      <c r="AG2054">
        <v>95</v>
      </c>
      <c r="AI2054">
        <v>33</v>
      </c>
      <c r="AJ2054">
        <v>41</v>
      </c>
      <c r="AK2054">
        <v>372</v>
      </c>
      <c r="AM2054">
        <v>1066</v>
      </c>
      <c r="AN2054">
        <v>6</v>
      </c>
      <c r="AO2054">
        <v>4</v>
      </c>
      <c r="AP2054">
        <v>141</v>
      </c>
      <c r="AQ2054">
        <v>74</v>
      </c>
      <c r="AR2054">
        <v>26</v>
      </c>
      <c r="AS2054">
        <v>141</v>
      </c>
      <c r="AT2054">
        <v>54</v>
      </c>
      <c r="AU2054">
        <v>47</v>
      </c>
      <c r="AV2054">
        <v>10</v>
      </c>
      <c r="AW2054">
        <v>28</v>
      </c>
      <c r="AX2054">
        <v>5</v>
      </c>
      <c r="AZ2054">
        <v>50</v>
      </c>
      <c r="BA2054">
        <v>33</v>
      </c>
      <c r="BB2054">
        <v>23</v>
      </c>
      <c r="BC2054">
        <v>9</v>
      </c>
      <c r="BD2054">
        <v>6</v>
      </c>
      <c r="BE2054">
        <v>53</v>
      </c>
      <c r="BF2054">
        <v>829</v>
      </c>
      <c r="BG2054">
        <v>531</v>
      </c>
      <c r="BH2054">
        <v>372</v>
      </c>
      <c r="BI2054">
        <v>800</v>
      </c>
      <c r="BJ2054">
        <v>17</v>
      </c>
      <c r="BK2054">
        <v>28</v>
      </c>
      <c r="BL2054">
        <v>90</v>
      </c>
      <c r="BM2054">
        <v>185</v>
      </c>
      <c r="BN2054">
        <v>2478</v>
      </c>
      <c r="BO2054">
        <v>41</v>
      </c>
      <c r="BP2054">
        <v>12</v>
      </c>
      <c r="BR2054">
        <v>92</v>
      </c>
      <c r="BS2054">
        <v>29</v>
      </c>
      <c r="BT2054">
        <v>29</v>
      </c>
      <c r="BU2054">
        <v>548</v>
      </c>
      <c r="BV2054">
        <v>1102</v>
      </c>
      <c r="BW2054">
        <v>15</v>
      </c>
      <c r="BX2054">
        <v>853</v>
      </c>
      <c r="BY2054">
        <v>45</v>
      </c>
      <c r="BZ2054">
        <v>35</v>
      </c>
      <c r="CA2054">
        <v>249</v>
      </c>
      <c r="CB2054">
        <v>1990</v>
      </c>
      <c r="CC2054">
        <v>110</v>
      </c>
      <c r="CD2054">
        <v>82</v>
      </c>
      <c r="CE2054">
        <v>26</v>
      </c>
      <c r="CF2054">
        <v>36</v>
      </c>
      <c r="CG2054">
        <v>69</v>
      </c>
      <c r="CH2054">
        <v>289</v>
      </c>
      <c r="CI2054">
        <v>70</v>
      </c>
      <c r="CJ2054">
        <v>180</v>
      </c>
      <c r="CK2054">
        <v>4</v>
      </c>
      <c r="CL2054">
        <v>0</v>
      </c>
      <c r="CM2054">
        <v>1</v>
      </c>
      <c r="CN2054">
        <v>5</v>
      </c>
      <c r="CP2054">
        <v>40</v>
      </c>
      <c r="CQ2054">
        <v>1</v>
      </c>
      <c r="CT2054">
        <v>1</v>
      </c>
      <c r="CU2054">
        <v>1</v>
      </c>
      <c r="CX2054">
        <v>1</v>
      </c>
      <c r="CY2054">
        <v>13</v>
      </c>
      <c r="DB2054">
        <v>22</v>
      </c>
      <c r="DD2054">
        <v>1</v>
      </c>
      <c r="DE2054">
        <v>0</v>
      </c>
      <c r="DM2054">
        <v>4</v>
      </c>
      <c r="EG2054">
        <v>1</v>
      </c>
      <c r="EH2054">
        <v>1</v>
      </c>
    </row>
    <row r="2055" spans="1:138">
      <c r="A2055" t="s">
        <v>142</v>
      </c>
      <c r="B2055" t="s">
        <v>145</v>
      </c>
      <c r="C2055" t="s">
        <v>201</v>
      </c>
      <c r="D2055" t="s">
        <v>2233</v>
      </c>
      <c r="E2055" t="s">
        <v>5698</v>
      </c>
      <c r="F2055" t="s">
        <v>7156</v>
      </c>
      <c r="G2055">
        <v>10</v>
      </c>
      <c r="H2055">
        <v>6</v>
      </c>
      <c r="I2055">
        <v>5</v>
      </c>
      <c r="J2055">
        <v>1</v>
      </c>
      <c r="K2055">
        <v>13</v>
      </c>
      <c r="M2055">
        <v>36</v>
      </c>
      <c r="N2055">
        <v>4</v>
      </c>
      <c r="P2055">
        <v>31</v>
      </c>
      <c r="S2055">
        <v>5</v>
      </c>
      <c r="T2055">
        <v>36</v>
      </c>
      <c r="U2055">
        <v>26</v>
      </c>
      <c r="V2055">
        <v>10</v>
      </c>
      <c r="W2055">
        <v>112</v>
      </c>
      <c r="X2055">
        <v>34</v>
      </c>
      <c r="Y2055">
        <v>2</v>
      </c>
      <c r="Z2055">
        <v>13</v>
      </c>
      <c r="AB2055">
        <v>5</v>
      </c>
      <c r="AC2055">
        <v>4</v>
      </c>
      <c r="AD2055">
        <v>1</v>
      </c>
      <c r="AE2055">
        <v>30</v>
      </c>
      <c r="AF2055">
        <v>21</v>
      </c>
      <c r="AG2055">
        <v>9</v>
      </c>
      <c r="AI2055">
        <v>1</v>
      </c>
      <c r="AJ2055">
        <v>11</v>
      </c>
      <c r="AK2055">
        <v>32</v>
      </c>
      <c r="AL2055">
        <v>1</v>
      </c>
      <c r="AM2055">
        <v>120</v>
      </c>
      <c r="AN2055">
        <v>1</v>
      </c>
      <c r="AO2055">
        <v>1</v>
      </c>
      <c r="AP2055">
        <v>13</v>
      </c>
      <c r="AQ2055">
        <v>6</v>
      </c>
      <c r="AR2055">
        <v>3</v>
      </c>
      <c r="AS2055">
        <v>15</v>
      </c>
      <c r="AT2055">
        <v>21</v>
      </c>
      <c r="AU2055">
        <v>11</v>
      </c>
      <c r="AW2055">
        <v>2</v>
      </c>
      <c r="AX2055">
        <v>2</v>
      </c>
      <c r="AY2055">
        <v>11</v>
      </c>
      <c r="AZ2055">
        <v>9</v>
      </c>
      <c r="BA2055">
        <v>1</v>
      </c>
      <c r="BB2055">
        <v>2</v>
      </c>
      <c r="BD2055">
        <v>4</v>
      </c>
      <c r="BE2055">
        <v>4</v>
      </c>
      <c r="BF2055">
        <v>99</v>
      </c>
      <c r="BG2055">
        <v>83</v>
      </c>
      <c r="BH2055">
        <v>27</v>
      </c>
      <c r="BI2055">
        <v>97</v>
      </c>
      <c r="BJ2055">
        <v>2</v>
      </c>
      <c r="BK2055">
        <v>3</v>
      </c>
      <c r="BL2055">
        <v>1</v>
      </c>
      <c r="BN2055">
        <v>266</v>
      </c>
      <c r="BO2055">
        <v>12</v>
      </c>
      <c r="BP2055">
        <v>1</v>
      </c>
      <c r="BR2055">
        <v>1</v>
      </c>
      <c r="BS2055">
        <v>4</v>
      </c>
      <c r="BT2055">
        <v>2</v>
      </c>
      <c r="BU2055">
        <v>68</v>
      </c>
      <c r="BV2055">
        <v>123</v>
      </c>
      <c r="BW2055">
        <v>8</v>
      </c>
      <c r="BX2055">
        <v>101</v>
      </c>
      <c r="BY2055">
        <v>5</v>
      </c>
      <c r="BZ2055">
        <v>13</v>
      </c>
      <c r="CA2055">
        <v>22</v>
      </c>
      <c r="CB2055">
        <v>217</v>
      </c>
      <c r="CC2055">
        <v>23</v>
      </c>
      <c r="CD2055">
        <v>6</v>
      </c>
      <c r="CE2055">
        <v>5</v>
      </c>
      <c r="CF2055">
        <v>2</v>
      </c>
      <c r="CG2055">
        <v>5</v>
      </c>
      <c r="CH2055">
        <v>41</v>
      </c>
      <c r="CI2055">
        <v>4</v>
      </c>
      <c r="CJ2055">
        <v>17</v>
      </c>
      <c r="CL2055">
        <v>0</v>
      </c>
      <c r="CN2055">
        <v>8</v>
      </c>
      <c r="CP2055">
        <v>22</v>
      </c>
      <c r="CY2055">
        <v>5</v>
      </c>
      <c r="CZ2055">
        <v>2</v>
      </c>
      <c r="DB2055">
        <v>16</v>
      </c>
      <c r="DC2055">
        <v>1</v>
      </c>
      <c r="DM2055">
        <v>1</v>
      </c>
    </row>
    <row r="2056" spans="1:138">
      <c r="A2056" t="s">
        <v>142</v>
      </c>
      <c r="B2056" t="s">
        <v>145</v>
      </c>
      <c r="C2056" t="s">
        <v>201</v>
      </c>
      <c r="D2056" t="s">
        <v>2234</v>
      </c>
      <c r="E2056" t="s">
        <v>5699</v>
      </c>
      <c r="F2056" t="s">
        <v>7156</v>
      </c>
      <c r="G2056">
        <v>48</v>
      </c>
      <c r="K2056">
        <v>1</v>
      </c>
      <c r="X2056">
        <v>1</v>
      </c>
      <c r="Z2056">
        <v>1</v>
      </c>
      <c r="AB2056">
        <v>1</v>
      </c>
      <c r="AD2056">
        <v>1</v>
      </c>
      <c r="AM2056">
        <v>2</v>
      </c>
      <c r="AS2056">
        <v>1</v>
      </c>
      <c r="AT2056">
        <v>1</v>
      </c>
      <c r="AY2056">
        <v>1</v>
      </c>
      <c r="BF2056">
        <v>2</v>
      </c>
      <c r="BG2056">
        <v>1</v>
      </c>
      <c r="BH2056">
        <v>1</v>
      </c>
      <c r="BI2056">
        <v>2</v>
      </c>
      <c r="BN2056">
        <v>9</v>
      </c>
      <c r="BR2056">
        <v>2</v>
      </c>
      <c r="BV2056">
        <v>2</v>
      </c>
      <c r="BX2056">
        <v>2</v>
      </c>
      <c r="CB2056">
        <v>4</v>
      </c>
      <c r="CL2056">
        <v>0</v>
      </c>
    </row>
    <row r="2057" spans="1:138">
      <c r="A2057" t="s">
        <v>142</v>
      </c>
      <c r="B2057" t="s">
        <v>145</v>
      </c>
      <c r="C2057" t="s">
        <v>201</v>
      </c>
      <c r="D2057" t="s">
        <v>2235</v>
      </c>
      <c r="E2057" t="s">
        <v>5700</v>
      </c>
      <c r="F2057" t="s">
        <v>7155</v>
      </c>
      <c r="G2057">
        <v>31</v>
      </c>
      <c r="K2057">
        <v>1</v>
      </c>
      <c r="P2057">
        <v>1</v>
      </c>
      <c r="T2057">
        <v>1</v>
      </c>
      <c r="U2057">
        <v>1</v>
      </c>
      <c r="W2057">
        <v>1</v>
      </c>
      <c r="Z2057">
        <v>1</v>
      </c>
      <c r="AE2057">
        <v>1</v>
      </c>
      <c r="AF2057">
        <v>1</v>
      </c>
      <c r="AP2057">
        <v>1</v>
      </c>
      <c r="AY2057">
        <v>1</v>
      </c>
      <c r="BN2057">
        <v>1</v>
      </c>
      <c r="BO2057">
        <v>1</v>
      </c>
      <c r="BU2057">
        <v>1</v>
      </c>
      <c r="CB2057">
        <v>1</v>
      </c>
      <c r="CL2057">
        <v>0</v>
      </c>
    </row>
    <row r="2058" spans="1:138">
      <c r="A2058" t="s">
        <v>142</v>
      </c>
      <c r="B2058" t="s">
        <v>145</v>
      </c>
      <c r="C2058" t="s">
        <v>201</v>
      </c>
      <c r="D2058" t="s">
        <v>2236</v>
      </c>
      <c r="E2058" t="s">
        <v>5701</v>
      </c>
      <c r="F2058" t="s">
        <v>7156</v>
      </c>
      <c r="G2058">
        <v>16</v>
      </c>
    </row>
    <row r="2059" spans="1:138">
      <c r="A2059" t="s">
        <v>142</v>
      </c>
      <c r="B2059" t="s">
        <v>145</v>
      </c>
      <c r="C2059" t="s">
        <v>201</v>
      </c>
      <c r="D2059" t="s">
        <v>2237</v>
      </c>
      <c r="E2059" t="s">
        <v>5702</v>
      </c>
      <c r="F2059" t="s">
        <v>7154</v>
      </c>
      <c r="G2059">
        <v>54</v>
      </c>
    </row>
    <row r="2060" spans="1:138">
      <c r="A2060" t="s">
        <v>142</v>
      </c>
      <c r="B2060" t="s">
        <v>145</v>
      </c>
      <c r="C2060" t="s">
        <v>201</v>
      </c>
      <c r="D2060" t="s">
        <v>2238</v>
      </c>
      <c r="E2060" t="s">
        <v>5703</v>
      </c>
      <c r="F2060" t="s">
        <v>7154</v>
      </c>
      <c r="G2060">
        <v>45</v>
      </c>
    </row>
    <row r="2061" spans="1:138">
      <c r="A2061" t="s">
        <v>142</v>
      </c>
      <c r="B2061" t="s">
        <v>145</v>
      </c>
      <c r="C2061" t="s">
        <v>201</v>
      </c>
      <c r="D2061" t="s">
        <v>2239</v>
      </c>
      <c r="E2061" t="s">
        <v>5704</v>
      </c>
      <c r="F2061" t="s">
        <v>7154</v>
      </c>
      <c r="G2061">
        <v>15</v>
      </c>
      <c r="H2061">
        <v>4</v>
      </c>
      <c r="I2061">
        <v>1</v>
      </c>
      <c r="J2061">
        <v>3</v>
      </c>
      <c r="K2061">
        <v>8</v>
      </c>
      <c r="L2061">
        <v>1</v>
      </c>
      <c r="M2061">
        <v>3</v>
      </c>
      <c r="P2061">
        <v>4</v>
      </c>
      <c r="T2061">
        <v>12</v>
      </c>
      <c r="U2061">
        <v>7</v>
      </c>
      <c r="V2061">
        <v>5</v>
      </c>
      <c r="W2061">
        <v>17</v>
      </c>
      <c r="X2061">
        <v>8</v>
      </c>
      <c r="Y2061">
        <v>1</v>
      </c>
      <c r="Z2061">
        <v>8</v>
      </c>
      <c r="AA2061">
        <v>1</v>
      </c>
      <c r="AB2061">
        <v>1</v>
      </c>
      <c r="AD2061">
        <v>1</v>
      </c>
      <c r="AE2061">
        <v>8</v>
      </c>
      <c r="AF2061">
        <v>6</v>
      </c>
      <c r="AG2061">
        <v>2</v>
      </c>
      <c r="AI2061">
        <v>1</v>
      </c>
      <c r="AJ2061">
        <v>2</v>
      </c>
      <c r="AK2061">
        <v>1</v>
      </c>
      <c r="AM2061">
        <v>26</v>
      </c>
      <c r="AP2061">
        <v>4</v>
      </c>
      <c r="AS2061">
        <v>2</v>
      </c>
      <c r="AT2061">
        <v>14</v>
      </c>
      <c r="AU2061">
        <v>3</v>
      </c>
      <c r="AV2061">
        <v>1</v>
      </c>
      <c r="AY2061">
        <v>8</v>
      </c>
      <c r="AZ2061">
        <v>1</v>
      </c>
      <c r="BA2061">
        <v>1</v>
      </c>
      <c r="BC2061">
        <v>1</v>
      </c>
      <c r="BE2061">
        <v>1</v>
      </c>
      <c r="BF2061">
        <v>25</v>
      </c>
      <c r="BG2061">
        <v>15</v>
      </c>
      <c r="BH2061">
        <v>11</v>
      </c>
      <c r="BI2061">
        <v>24</v>
      </c>
      <c r="BJ2061">
        <v>1</v>
      </c>
      <c r="BL2061">
        <v>1</v>
      </c>
      <c r="BM2061">
        <v>1</v>
      </c>
      <c r="BN2061">
        <v>53</v>
      </c>
      <c r="BO2061">
        <v>2</v>
      </c>
      <c r="BP2061">
        <v>1</v>
      </c>
      <c r="BR2061">
        <v>3</v>
      </c>
      <c r="BS2061">
        <v>2</v>
      </c>
      <c r="BT2061">
        <v>1</v>
      </c>
      <c r="BU2061">
        <v>9</v>
      </c>
      <c r="BV2061">
        <v>26</v>
      </c>
      <c r="BW2061">
        <v>2</v>
      </c>
      <c r="BX2061">
        <v>25</v>
      </c>
      <c r="BY2061">
        <v>1</v>
      </c>
      <c r="BZ2061">
        <v>3</v>
      </c>
      <c r="CA2061">
        <v>1</v>
      </c>
      <c r="CB2061">
        <v>45</v>
      </c>
      <c r="CC2061">
        <v>1</v>
      </c>
      <c r="CD2061">
        <v>1</v>
      </c>
      <c r="CE2061">
        <v>1</v>
      </c>
      <c r="CH2061">
        <v>2</v>
      </c>
      <c r="CJ2061">
        <v>1</v>
      </c>
      <c r="CL2061">
        <v>0</v>
      </c>
      <c r="CN2061">
        <v>1</v>
      </c>
      <c r="CQ2061">
        <v>1</v>
      </c>
      <c r="CR2061">
        <v>1</v>
      </c>
      <c r="CT2061">
        <v>1</v>
      </c>
      <c r="CX2061">
        <v>1</v>
      </c>
      <c r="CZ2061">
        <v>1</v>
      </c>
      <c r="DD2061">
        <v>1</v>
      </c>
      <c r="DE2061">
        <v>0</v>
      </c>
    </row>
    <row r="2062" spans="1:138">
      <c r="A2062" t="s">
        <v>142</v>
      </c>
      <c r="B2062" t="s">
        <v>145</v>
      </c>
      <c r="C2062" t="s">
        <v>201</v>
      </c>
      <c r="D2062" t="s">
        <v>2240</v>
      </c>
      <c r="E2062" t="s">
        <v>5705</v>
      </c>
      <c r="F2062" t="s">
        <v>7154</v>
      </c>
      <c r="G2062">
        <v>21</v>
      </c>
      <c r="H2062">
        <v>93</v>
      </c>
      <c r="I2062">
        <v>44</v>
      </c>
      <c r="J2062">
        <v>49</v>
      </c>
      <c r="K2062">
        <v>24</v>
      </c>
      <c r="L2062">
        <v>1</v>
      </c>
      <c r="M2062">
        <v>94</v>
      </c>
      <c r="N2062">
        <v>6</v>
      </c>
      <c r="O2062">
        <v>16</v>
      </c>
      <c r="P2062">
        <v>251</v>
      </c>
      <c r="Q2062">
        <v>4</v>
      </c>
      <c r="S2062">
        <v>7</v>
      </c>
      <c r="T2062">
        <v>223</v>
      </c>
      <c r="U2062">
        <v>100</v>
      </c>
      <c r="V2062">
        <v>123</v>
      </c>
      <c r="W2062">
        <v>117</v>
      </c>
      <c r="X2062">
        <v>491</v>
      </c>
      <c r="Y2062">
        <v>11</v>
      </c>
      <c r="Z2062">
        <v>24</v>
      </c>
      <c r="AA2062">
        <v>1</v>
      </c>
      <c r="AB2062">
        <v>28</v>
      </c>
      <c r="AC2062">
        <v>27</v>
      </c>
      <c r="AD2062">
        <v>1</v>
      </c>
      <c r="AE2062">
        <v>130</v>
      </c>
      <c r="AF2062">
        <v>56</v>
      </c>
      <c r="AG2062">
        <v>74</v>
      </c>
      <c r="AH2062">
        <v>1</v>
      </c>
      <c r="AI2062">
        <v>28</v>
      </c>
      <c r="AJ2062">
        <v>6</v>
      </c>
      <c r="AK2062">
        <v>215</v>
      </c>
      <c r="AM2062">
        <v>1187</v>
      </c>
      <c r="AO2062">
        <v>4</v>
      </c>
      <c r="AP2062">
        <v>115</v>
      </c>
      <c r="AQ2062">
        <v>38</v>
      </c>
      <c r="AR2062">
        <v>22</v>
      </c>
      <c r="AS2062">
        <v>83</v>
      </c>
      <c r="AT2062">
        <v>439</v>
      </c>
      <c r="AU2062">
        <v>7</v>
      </c>
      <c r="AV2062">
        <v>6</v>
      </c>
      <c r="AW2062">
        <v>22</v>
      </c>
      <c r="AX2062">
        <v>6</v>
      </c>
      <c r="AY2062">
        <v>2</v>
      </c>
      <c r="AZ2062">
        <v>3</v>
      </c>
      <c r="BA2062">
        <v>3</v>
      </c>
      <c r="BB2062">
        <v>2</v>
      </c>
      <c r="BC2062">
        <v>9</v>
      </c>
      <c r="BD2062">
        <v>1</v>
      </c>
      <c r="BE2062">
        <v>84</v>
      </c>
      <c r="BF2062">
        <v>964</v>
      </c>
      <c r="BG2062">
        <v>339</v>
      </c>
      <c r="BH2062">
        <v>679</v>
      </c>
      <c r="BI2062">
        <v>931</v>
      </c>
      <c r="BJ2062">
        <v>19</v>
      </c>
      <c r="BK2062">
        <v>32</v>
      </c>
      <c r="BL2062">
        <v>12</v>
      </c>
      <c r="BM2062">
        <v>36</v>
      </c>
      <c r="BN2062">
        <v>1947</v>
      </c>
      <c r="BO2062">
        <v>7</v>
      </c>
      <c r="BP2062">
        <v>3</v>
      </c>
      <c r="BR2062">
        <v>143</v>
      </c>
      <c r="BS2062">
        <v>35</v>
      </c>
      <c r="BT2062">
        <v>22</v>
      </c>
      <c r="BU2062">
        <v>261</v>
      </c>
      <c r="BV2062">
        <v>1239</v>
      </c>
      <c r="BW2062">
        <v>10</v>
      </c>
      <c r="BX2062">
        <v>1015</v>
      </c>
      <c r="BY2062">
        <v>51</v>
      </c>
      <c r="BZ2062">
        <v>20</v>
      </c>
      <c r="CA2062">
        <v>224</v>
      </c>
      <c r="CB2062">
        <v>1665</v>
      </c>
      <c r="CC2062">
        <v>10</v>
      </c>
      <c r="CD2062">
        <v>10</v>
      </c>
      <c r="CE2062">
        <v>1</v>
      </c>
      <c r="CF2062">
        <v>62</v>
      </c>
      <c r="CG2062">
        <v>133</v>
      </c>
      <c r="CH2062">
        <v>189</v>
      </c>
      <c r="CI2062">
        <v>45</v>
      </c>
      <c r="CJ2062">
        <v>91</v>
      </c>
      <c r="CK2062">
        <v>8</v>
      </c>
      <c r="CL2062">
        <v>0</v>
      </c>
      <c r="CM2062">
        <v>1</v>
      </c>
      <c r="CN2062">
        <v>4</v>
      </c>
      <c r="CO2062">
        <v>3</v>
      </c>
      <c r="CQ2062">
        <v>1</v>
      </c>
      <c r="CS2062">
        <v>1</v>
      </c>
      <c r="CX2062">
        <v>1</v>
      </c>
      <c r="CZ2062">
        <v>1</v>
      </c>
      <c r="DA2062">
        <v>1</v>
      </c>
      <c r="DD2062">
        <v>1</v>
      </c>
      <c r="DE2062">
        <v>0</v>
      </c>
      <c r="DN2062">
        <v>24</v>
      </c>
      <c r="DO2062">
        <v>24</v>
      </c>
      <c r="DP2062">
        <v>1</v>
      </c>
    </row>
    <row r="2063" spans="1:138">
      <c r="A2063" t="s">
        <v>142</v>
      </c>
      <c r="B2063" t="s">
        <v>145</v>
      </c>
      <c r="C2063" t="s">
        <v>201</v>
      </c>
      <c r="D2063" t="s">
        <v>2241</v>
      </c>
      <c r="E2063" t="s">
        <v>5706</v>
      </c>
      <c r="F2063" t="s">
        <v>7155</v>
      </c>
      <c r="G2063">
        <v>23</v>
      </c>
      <c r="H2063">
        <v>1</v>
      </c>
      <c r="J2063">
        <v>1</v>
      </c>
      <c r="K2063">
        <v>3</v>
      </c>
      <c r="M2063">
        <v>2</v>
      </c>
      <c r="T2063">
        <v>2</v>
      </c>
      <c r="U2063">
        <v>1</v>
      </c>
      <c r="V2063">
        <v>1</v>
      </c>
      <c r="W2063">
        <v>7</v>
      </c>
      <c r="X2063">
        <v>1</v>
      </c>
      <c r="Z2063">
        <v>3</v>
      </c>
      <c r="AB2063">
        <v>1</v>
      </c>
      <c r="AC2063">
        <v>1</v>
      </c>
      <c r="AE2063">
        <v>1</v>
      </c>
      <c r="AF2063">
        <v>1</v>
      </c>
      <c r="AK2063">
        <v>1</v>
      </c>
      <c r="AM2063">
        <v>5</v>
      </c>
      <c r="AT2063">
        <v>1</v>
      </c>
      <c r="AY2063">
        <v>3</v>
      </c>
      <c r="BF2063">
        <v>4</v>
      </c>
      <c r="BG2063">
        <v>2</v>
      </c>
      <c r="BH2063">
        <v>2</v>
      </c>
      <c r="BI2063">
        <v>4</v>
      </c>
      <c r="BN2063">
        <v>21</v>
      </c>
      <c r="BO2063">
        <v>1</v>
      </c>
      <c r="BU2063">
        <v>7</v>
      </c>
      <c r="BV2063">
        <v>5</v>
      </c>
      <c r="BW2063">
        <v>1</v>
      </c>
      <c r="BX2063">
        <v>4</v>
      </c>
      <c r="BZ2063">
        <v>2</v>
      </c>
      <c r="CA2063">
        <v>1</v>
      </c>
      <c r="CB2063">
        <v>15</v>
      </c>
      <c r="CH2063">
        <v>1</v>
      </c>
      <c r="CJ2063">
        <v>1</v>
      </c>
      <c r="CL2063">
        <v>0</v>
      </c>
      <c r="CN2063">
        <v>1</v>
      </c>
      <c r="CZ2063">
        <v>1</v>
      </c>
    </row>
    <row r="2064" spans="1:138">
      <c r="A2064" t="s">
        <v>142</v>
      </c>
      <c r="B2064" t="s">
        <v>145</v>
      </c>
      <c r="C2064" t="s">
        <v>201</v>
      </c>
      <c r="D2064" t="s">
        <v>2242</v>
      </c>
      <c r="E2064" t="s">
        <v>5707</v>
      </c>
      <c r="F2064" t="s">
        <v>7154</v>
      </c>
      <c r="G2064">
        <v>2</v>
      </c>
      <c r="H2064">
        <v>125</v>
      </c>
      <c r="I2064">
        <v>49</v>
      </c>
      <c r="J2064">
        <v>76</v>
      </c>
      <c r="K2064">
        <v>25</v>
      </c>
      <c r="M2064">
        <v>81</v>
      </c>
      <c r="N2064">
        <v>2</v>
      </c>
      <c r="O2064">
        <v>18</v>
      </c>
      <c r="P2064">
        <v>146</v>
      </c>
      <c r="Q2064">
        <v>6</v>
      </c>
      <c r="S2064">
        <v>2</v>
      </c>
      <c r="T2064">
        <v>187</v>
      </c>
      <c r="U2064">
        <v>78</v>
      </c>
      <c r="V2064">
        <v>109</v>
      </c>
      <c r="W2064">
        <v>80</v>
      </c>
      <c r="X2064">
        <v>416</v>
      </c>
      <c r="Y2064">
        <v>6</v>
      </c>
      <c r="Z2064">
        <v>25</v>
      </c>
      <c r="AB2064">
        <v>31</v>
      </c>
      <c r="AC2064">
        <v>30</v>
      </c>
      <c r="AD2064">
        <v>1</v>
      </c>
      <c r="AE2064">
        <v>62</v>
      </c>
      <c r="AF2064">
        <v>29</v>
      </c>
      <c r="AG2064">
        <v>33</v>
      </c>
      <c r="AH2064">
        <v>2</v>
      </c>
      <c r="AI2064">
        <v>14</v>
      </c>
      <c r="AJ2064">
        <v>3</v>
      </c>
      <c r="AK2064">
        <v>457</v>
      </c>
      <c r="AM2064">
        <v>1110</v>
      </c>
      <c r="AO2064">
        <v>2</v>
      </c>
      <c r="AP2064">
        <v>60</v>
      </c>
      <c r="AQ2064">
        <v>17</v>
      </c>
      <c r="AR2064">
        <v>9</v>
      </c>
      <c r="AS2064">
        <v>74</v>
      </c>
      <c r="AT2064">
        <v>197</v>
      </c>
      <c r="AU2064">
        <v>3</v>
      </c>
      <c r="AV2064">
        <v>3</v>
      </c>
      <c r="AW2064">
        <v>24</v>
      </c>
      <c r="AX2064">
        <v>4</v>
      </c>
      <c r="AY2064">
        <v>1</v>
      </c>
      <c r="AZ2064">
        <v>1</v>
      </c>
      <c r="BA2064">
        <v>1</v>
      </c>
      <c r="BB2064">
        <v>2</v>
      </c>
      <c r="BC2064">
        <v>32</v>
      </c>
      <c r="BE2064">
        <v>54</v>
      </c>
      <c r="BF2064">
        <v>960</v>
      </c>
      <c r="BG2064">
        <v>308</v>
      </c>
      <c r="BH2064">
        <v>694</v>
      </c>
      <c r="BI2064">
        <v>947</v>
      </c>
      <c r="BJ2064">
        <v>9</v>
      </c>
      <c r="BK2064">
        <v>13</v>
      </c>
      <c r="BL2064">
        <v>1</v>
      </c>
      <c r="BM2064">
        <v>8</v>
      </c>
      <c r="BN2064">
        <v>2079</v>
      </c>
      <c r="BO2064">
        <v>3</v>
      </c>
      <c r="BR2064">
        <v>147</v>
      </c>
      <c r="BS2064">
        <v>22</v>
      </c>
      <c r="BT2064">
        <v>10</v>
      </c>
      <c r="BU2064">
        <v>171</v>
      </c>
      <c r="BV2064">
        <v>1151</v>
      </c>
      <c r="BW2064">
        <v>5</v>
      </c>
      <c r="BX2064">
        <v>1001</v>
      </c>
      <c r="BY2064">
        <v>22</v>
      </c>
      <c r="BZ2064">
        <v>18</v>
      </c>
      <c r="CA2064">
        <v>150</v>
      </c>
      <c r="CB2064">
        <v>1453</v>
      </c>
      <c r="CC2064">
        <v>4</v>
      </c>
      <c r="CD2064">
        <v>4</v>
      </c>
      <c r="CE2064">
        <v>1</v>
      </c>
      <c r="CF2064">
        <v>44</v>
      </c>
      <c r="CG2064">
        <v>65</v>
      </c>
      <c r="CH2064">
        <v>102</v>
      </c>
      <c r="CI2064">
        <v>52</v>
      </c>
      <c r="CJ2064">
        <v>85</v>
      </c>
      <c r="CK2064">
        <v>4</v>
      </c>
      <c r="CL2064">
        <v>0</v>
      </c>
      <c r="CN2064">
        <v>2</v>
      </c>
      <c r="CU2064">
        <v>1</v>
      </c>
      <c r="CZ2064">
        <v>3</v>
      </c>
      <c r="DN2064">
        <v>15</v>
      </c>
      <c r="DO2064">
        <v>15</v>
      </c>
      <c r="DP2064">
        <v>1</v>
      </c>
    </row>
    <row r="2065" spans="1:120">
      <c r="A2065" t="s">
        <v>142</v>
      </c>
      <c r="B2065" t="s">
        <v>145</v>
      </c>
      <c r="C2065" t="s">
        <v>201</v>
      </c>
      <c r="D2065" t="s">
        <v>2243</v>
      </c>
      <c r="E2065" t="s">
        <v>5708</v>
      </c>
      <c r="F2065" t="s">
        <v>7154</v>
      </c>
      <c r="G2065">
        <v>5</v>
      </c>
      <c r="H2065">
        <v>133</v>
      </c>
      <c r="I2065">
        <v>46</v>
      </c>
      <c r="J2065">
        <v>87</v>
      </c>
      <c r="K2065">
        <v>19</v>
      </c>
      <c r="M2065">
        <v>64</v>
      </c>
      <c r="N2065">
        <v>5</v>
      </c>
      <c r="O2065">
        <v>8</v>
      </c>
      <c r="P2065">
        <v>119</v>
      </c>
      <c r="Q2065">
        <v>1</v>
      </c>
      <c r="R2065">
        <v>1</v>
      </c>
      <c r="S2065">
        <v>3</v>
      </c>
      <c r="T2065">
        <v>182</v>
      </c>
      <c r="U2065">
        <v>69</v>
      </c>
      <c r="V2065">
        <v>113</v>
      </c>
      <c r="W2065">
        <v>83</v>
      </c>
      <c r="X2065">
        <v>303</v>
      </c>
      <c r="Y2065">
        <v>5</v>
      </c>
      <c r="Z2065">
        <v>19</v>
      </c>
      <c r="AB2065">
        <v>23</v>
      </c>
      <c r="AC2065">
        <v>22</v>
      </c>
      <c r="AD2065">
        <v>1</v>
      </c>
      <c r="AE2065">
        <v>49</v>
      </c>
      <c r="AF2065">
        <v>23</v>
      </c>
      <c r="AG2065">
        <v>26</v>
      </c>
      <c r="AI2065">
        <v>20</v>
      </c>
      <c r="AJ2065">
        <v>4</v>
      </c>
      <c r="AK2065">
        <v>232</v>
      </c>
      <c r="AM2065">
        <v>775</v>
      </c>
      <c r="AO2065">
        <v>2</v>
      </c>
      <c r="AP2065">
        <v>74</v>
      </c>
      <c r="AQ2065">
        <v>8</v>
      </c>
      <c r="AR2065">
        <v>6</v>
      </c>
      <c r="AS2065">
        <v>48</v>
      </c>
      <c r="AT2065">
        <v>205</v>
      </c>
      <c r="AU2065">
        <v>4</v>
      </c>
      <c r="AV2065">
        <v>12</v>
      </c>
      <c r="AW2065">
        <v>12</v>
      </c>
      <c r="AY2065">
        <v>7</v>
      </c>
      <c r="BB2065">
        <v>4</v>
      </c>
      <c r="BC2065">
        <v>6</v>
      </c>
      <c r="BE2065">
        <v>24</v>
      </c>
      <c r="BF2065">
        <v>652</v>
      </c>
      <c r="BG2065">
        <v>237</v>
      </c>
      <c r="BH2065">
        <v>443</v>
      </c>
      <c r="BI2065">
        <v>656</v>
      </c>
      <c r="BJ2065">
        <v>3</v>
      </c>
      <c r="BK2065">
        <v>12</v>
      </c>
      <c r="BN2065">
        <v>1205</v>
      </c>
      <c r="BO2065">
        <v>3</v>
      </c>
      <c r="BQ2065">
        <v>1</v>
      </c>
      <c r="BR2065">
        <v>102</v>
      </c>
      <c r="BS2065">
        <v>18</v>
      </c>
      <c r="BT2065">
        <v>7</v>
      </c>
      <c r="BU2065">
        <v>142</v>
      </c>
      <c r="BV2065">
        <v>804</v>
      </c>
      <c r="BW2065">
        <v>21</v>
      </c>
      <c r="BX2065">
        <v>680</v>
      </c>
      <c r="BY2065">
        <v>15</v>
      </c>
      <c r="BZ2065">
        <v>47</v>
      </c>
      <c r="CA2065">
        <v>124</v>
      </c>
      <c r="CB2065">
        <v>1039</v>
      </c>
      <c r="CC2065">
        <v>1</v>
      </c>
      <c r="CD2065">
        <v>1</v>
      </c>
      <c r="CE2065">
        <v>2</v>
      </c>
      <c r="CF2065">
        <v>24</v>
      </c>
      <c r="CG2065">
        <v>49</v>
      </c>
      <c r="CH2065">
        <v>101</v>
      </c>
      <c r="CI2065">
        <v>24</v>
      </c>
      <c r="CJ2065">
        <v>75</v>
      </c>
      <c r="CK2065">
        <v>3</v>
      </c>
      <c r="CL2065">
        <v>2</v>
      </c>
      <c r="CN2065">
        <v>9</v>
      </c>
      <c r="CO2065">
        <v>1</v>
      </c>
      <c r="CQ2065">
        <v>4</v>
      </c>
      <c r="CR2065">
        <v>2</v>
      </c>
      <c r="CS2065">
        <v>4</v>
      </c>
      <c r="CU2065">
        <v>3</v>
      </c>
      <c r="CX2065">
        <v>2</v>
      </c>
      <c r="CZ2065">
        <v>4</v>
      </c>
      <c r="DA2065">
        <v>3</v>
      </c>
      <c r="DC2065">
        <v>2</v>
      </c>
      <c r="DD2065">
        <v>2</v>
      </c>
      <c r="DE2065">
        <v>2</v>
      </c>
      <c r="DF2065">
        <v>2</v>
      </c>
      <c r="DN2065">
        <v>11</v>
      </c>
      <c r="DO2065">
        <v>11</v>
      </c>
    </row>
    <row r="2066" spans="1:120">
      <c r="A2066" t="s">
        <v>142</v>
      </c>
      <c r="B2066" t="s">
        <v>145</v>
      </c>
      <c r="C2066" t="s">
        <v>201</v>
      </c>
      <c r="D2066" t="s">
        <v>2244</v>
      </c>
      <c r="E2066" t="s">
        <v>5709</v>
      </c>
      <c r="F2066" t="s">
        <v>7155</v>
      </c>
      <c r="G2066">
        <v>27</v>
      </c>
      <c r="H2066">
        <v>16</v>
      </c>
      <c r="I2066">
        <v>12</v>
      </c>
      <c r="J2066">
        <v>4</v>
      </c>
      <c r="K2066">
        <v>28</v>
      </c>
      <c r="L2066">
        <v>5</v>
      </c>
      <c r="M2066">
        <v>210</v>
      </c>
      <c r="N2066">
        <v>11</v>
      </c>
      <c r="O2066">
        <v>2</v>
      </c>
      <c r="P2066">
        <v>225</v>
      </c>
      <c r="S2066">
        <v>12</v>
      </c>
      <c r="T2066">
        <v>89</v>
      </c>
      <c r="U2066">
        <v>54</v>
      </c>
      <c r="V2066">
        <v>35</v>
      </c>
      <c r="W2066">
        <v>485</v>
      </c>
      <c r="X2066">
        <v>182</v>
      </c>
      <c r="Z2066">
        <v>28</v>
      </c>
      <c r="AA2066">
        <v>5</v>
      </c>
      <c r="AB2066">
        <v>25</v>
      </c>
      <c r="AC2066">
        <v>24</v>
      </c>
      <c r="AD2066">
        <v>1</v>
      </c>
      <c r="AE2066">
        <v>73</v>
      </c>
      <c r="AF2066">
        <v>42</v>
      </c>
      <c r="AG2066">
        <v>31</v>
      </c>
      <c r="AH2066">
        <v>1</v>
      </c>
      <c r="AI2066">
        <v>7</v>
      </c>
      <c r="AJ2066">
        <v>27</v>
      </c>
      <c r="AK2066">
        <v>204</v>
      </c>
      <c r="AL2066">
        <v>5</v>
      </c>
      <c r="AM2066">
        <v>751</v>
      </c>
      <c r="AO2066">
        <v>3</v>
      </c>
      <c r="AP2066">
        <v>106</v>
      </c>
      <c r="AQ2066">
        <v>24</v>
      </c>
      <c r="AR2066">
        <v>2</v>
      </c>
      <c r="AS2066">
        <v>87</v>
      </c>
      <c r="AT2066">
        <v>178</v>
      </c>
      <c r="AU2066">
        <v>32</v>
      </c>
      <c r="AV2066">
        <v>15</v>
      </c>
      <c r="AW2066">
        <v>20</v>
      </c>
      <c r="AX2066">
        <v>17</v>
      </c>
      <c r="AY2066">
        <v>8</v>
      </c>
      <c r="AZ2066">
        <v>22</v>
      </c>
      <c r="BA2066">
        <v>10</v>
      </c>
      <c r="BB2066">
        <v>16</v>
      </c>
      <c r="BD2066">
        <v>42</v>
      </c>
      <c r="BE2066">
        <v>20</v>
      </c>
      <c r="BF2066">
        <v>639</v>
      </c>
      <c r="BG2066">
        <v>441</v>
      </c>
      <c r="BH2066">
        <v>242</v>
      </c>
      <c r="BI2066">
        <v>641</v>
      </c>
      <c r="BJ2066">
        <v>2</v>
      </c>
      <c r="BK2066">
        <v>3</v>
      </c>
      <c r="BM2066">
        <v>18</v>
      </c>
      <c r="BN2066">
        <v>1751</v>
      </c>
      <c r="BO2066">
        <v>34</v>
      </c>
      <c r="BP2066">
        <v>7</v>
      </c>
      <c r="BR2066">
        <v>8</v>
      </c>
      <c r="BS2066">
        <v>4</v>
      </c>
      <c r="BT2066">
        <v>10</v>
      </c>
      <c r="BU2066">
        <v>226</v>
      </c>
      <c r="BV2066">
        <v>774</v>
      </c>
      <c r="BW2066">
        <v>40</v>
      </c>
      <c r="BX2066">
        <v>661</v>
      </c>
      <c r="BY2066">
        <v>5</v>
      </c>
      <c r="BZ2066">
        <v>79</v>
      </c>
      <c r="CA2066">
        <v>113</v>
      </c>
      <c r="CB2066">
        <v>1060</v>
      </c>
      <c r="CC2066">
        <v>47</v>
      </c>
      <c r="CD2066">
        <v>29</v>
      </c>
      <c r="CE2066">
        <v>12</v>
      </c>
      <c r="CF2066">
        <v>6</v>
      </c>
      <c r="CG2066">
        <v>12</v>
      </c>
      <c r="CH2066">
        <v>135</v>
      </c>
      <c r="CI2066">
        <v>25</v>
      </c>
      <c r="CJ2066">
        <v>101</v>
      </c>
      <c r="CK2066">
        <v>1</v>
      </c>
      <c r="CL2066">
        <v>1</v>
      </c>
      <c r="CN2066">
        <v>25</v>
      </c>
      <c r="CO2066">
        <v>5</v>
      </c>
      <c r="CP2066">
        <v>40</v>
      </c>
      <c r="CQ2066">
        <v>10</v>
      </c>
      <c r="CR2066">
        <v>6</v>
      </c>
      <c r="CS2066">
        <v>10</v>
      </c>
      <c r="CV2066">
        <v>1</v>
      </c>
      <c r="CX2066">
        <v>7</v>
      </c>
      <c r="CY2066">
        <v>12</v>
      </c>
      <c r="CZ2066">
        <v>6</v>
      </c>
      <c r="DA2066">
        <v>9</v>
      </c>
      <c r="DB2066">
        <v>15</v>
      </c>
      <c r="DC2066">
        <v>1</v>
      </c>
      <c r="DD2066">
        <v>6</v>
      </c>
      <c r="DE2066">
        <v>4</v>
      </c>
      <c r="DF2066">
        <v>2</v>
      </c>
      <c r="DG2066">
        <v>3</v>
      </c>
      <c r="DH2066">
        <v>3</v>
      </c>
      <c r="DM2066">
        <v>2</v>
      </c>
    </row>
    <row r="2067" spans="1:120">
      <c r="A2067" t="s">
        <v>142</v>
      </c>
      <c r="B2067" t="s">
        <v>145</v>
      </c>
      <c r="C2067" t="s">
        <v>201</v>
      </c>
      <c r="D2067" t="s">
        <v>2245</v>
      </c>
      <c r="E2067" t="s">
        <v>5710</v>
      </c>
      <c r="F2067" t="s">
        <v>7155</v>
      </c>
      <c r="G2067">
        <v>19</v>
      </c>
      <c r="H2067">
        <v>69</v>
      </c>
      <c r="I2067">
        <v>39</v>
      </c>
      <c r="J2067">
        <v>30</v>
      </c>
      <c r="K2067">
        <v>23</v>
      </c>
      <c r="L2067">
        <v>2</v>
      </c>
      <c r="M2067">
        <v>133</v>
      </c>
      <c r="N2067">
        <v>8</v>
      </c>
      <c r="O2067">
        <v>1</v>
      </c>
      <c r="P2067">
        <v>101</v>
      </c>
      <c r="S2067">
        <v>10</v>
      </c>
      <c r="T2067">
        <v>202</v>
      </c>
      <c r="U2067">
        <v>132</v>
      </c>
      <c r="V2067">
        <v>70</v>
      </c>
      <c r="W2067">
        <v>387</v>
      </c>
      <c r="X2067">
        <v>80</v>
      </c>
      <c r="Y2067">
        <v>13</v>
      </c>
      <c r="Z2067">
        <v>23</v>
      </c>
      <c r="AA2067">
        <v>2</v>
      </c>
      <c r="AB2067">
        <v>23</v>
      </c>
      <c r="AC2067">
        <v>22</v>
      </c>
      <c r="AD2067">
        <v>1</v>
      </c>
      <c r="AE2067">
        <v>133</v>
      </c>
      <c r="AF2067">
        <v>93</v>
      </c>
      <c r="AG2067">
        <v>40</v>
      </c>
      <c r="AH2067">
        <v>2</v>
      </c>
      <c r="AI2067">
        <v>5</v>
      </c>
      <c r="AJ2067">
        <v>22</v>
      </c>
      <c r="AK2067">
        <v>100</v>
      </c>
      <c r="AL2067">
        <v>15</v>
      </c>
      <c r="AM2067">
        <v>378</v>
      </c>
      <c r="AN2067">
        <v>3</v>
      </c>
      <c r="AP2067">
        <v>60</v>
      </c>
      <c r="AQ2067">
        <v>48</v>
      </c>
      <c r="AR2067">
        <v>28</v>
      </c>
      <c r="AS2067">
        <v>47</v>
      </c>
      <c r="AT2067">
        <v>92</v>
      </c>
      <c r="AU2067">
        <v>24</v>
      </c>
      <c r="AV2067">
        <v>16</v>
      </c>
      <c r="AW2067">
        <v>18</v>
      </c>
      <c r="AX2067">
        <v>17</v>
      </c>
      <c r="AY2067">
        <v>5</v>
      </c>
      <c r="AZ2067">
        <v>4</v>
      </c>
      <c r="BA2067">
        <v>4</v>
      </c>
      <c r="BB2067">
        <v>10</v>
      </c>
      <c r="BD2067">
        <v>33</v>
      </c>
      <c r="BE2067">
        <v>4</v>
      </c>
      <c r="BF2067">
        <v>258</v>
      </c>
      <c r="BG2067">
        <v>200</v>
      </c>
      <c r="BH2067">
        <v>89</v>
      </c>
      <c r="BI2067">
        <v>281</v>
      </c>
      <c r="BJ2067">
        <v>6</v>
      </c>
      <c r="BK2067">
        <v>12</v>
      </c>
      <c r="BM2067">
        <v>4</v>
      </c>
      <c r="BN2067">
        <v>1505</v>
      </c>
      <c r="BO2067">
        <v>34</v>
      </c>
      <c r="BP2067">
        <v>2</v>
      </c>
      <c r="BR2067">
        <v>20</v>
      </c>
      <c r="BS2067">
        <v>45</v>
      </c>
      <c r="BT2067">
        <v>12</v>
      </c>
      <c r="BU2067">
        <v>234</v>
      </c>
      <c r="BV2067">
        <v>405</v>
      </c>
      <c r="BW2067">
        <v>33</v>
      </c>
      <c r="BX2067">
        <v>285</v>
      </c>
      <c r="BY2067">
        <v>18</v>
      </c>
      <c r="BZ2067">
        <v>94</v>
      </c>
      <c r="CA2067">
        <v>120</v>
      </c>
      <c r="CB2067">
        <v>706</v>
      </c>
      <c r="CC2067">
        <v>17</v>
      </c>
      <c r="CD2067">
        <v>17</v>
      </c>
      <c r="CE2067">
        <v>20</v>
      </c>
      <c r="CF2067">
        <v>3</v>
      </c>
      <c r="CG2067">
        <v>8</v>
      </c>
      <c r="CH2067">
        <v>121</v>
      </c>
      <c r="CI2067">
        <v>16</v>
      </c>
      <c r="CJ2067">
        <v>112</v>
      </c>
      <c r="CK2067">
        <v>1</v>
      </c>
      <c r="CL2067">
        <v>4</v>
      </c>
      <c r="CN2067">
        <v>17</v>
      </c>
      <c r="CO2067">
        <v>2</v>
      </c>
      <c r="CQ2067">
        <v>7</v>
      </c>
      <c r="CR2067">
        <v>6</v>
      </c>
      <c r="CS2067">
        <v>6</v>
      </c>
      <c r="CT2067">
        <v>1</v>
      </c>
      <c r="CU2067">
        <v>3</v>
      </c>
      <c r="CX2067">
        <v>6</v>
      </c>
      <c r="CZ2067">
        <v>7</v>
      </c>
      <c r="DA2067">
        <v>6</v>
      </c>
      <c r="DC2067">
        <v>16</v>
      </c>
      <c r="DD2067">
        <v>4</v>
      </c>
      <c r="DE2067">
        <v>3</v>
      </c>
      <c r="DF2067">
        <v>1</v>
      </c>
      <c r="DG2067">
        <v>1</v>
      </c>
      <c r="DH2067">
        <v>1</v>
      </c>
      <c r="DK2067">
        <v>1</v>
      </c>
      <c r="DM2067">
        <v>1</v>
      </c>
    </row>
    <row r="2068" spans="1:120">
      <c r="A2068" t="s">
        <v>142</v>
      </c>
      <c r="B2068" t="s">
        <v>145</v>
      </c>
      <c r="C2068" t="s">
        <v>201</v>
      </c>
      <c r="D2068" t="s">
        <v>2246</v>
      </c>
      <c r="E2068" t="s">
        <v>5711</v>
      </c>
      <c r="F2068" t="s">
        <v>7154</v>
      </c>
      <c r="G2068">
        <v>49</v>
      </c>
    </row>
    <row r="2069" spans="1:120">
      <c r="A2069" t="s">
        <v>142</v>
      </c>
      <c r="B2069" t="s">
        <v>145</v>
      </c>
      <c r="C2069" t="s">
        <v>201</v>
      </c>
      <c r="D2069" t="s">
        <v>2247</v>
      </c>
      <c r="E2069" t="s">
        <v>5712</v>
      </c>
      <c r="F2069" t="s">
        <v>7154</v>
      </c>
      <c r="G2069">
        <v>28</v>
      </c>
      <c r="H2069">
        <v>2</v>
      </c>
      <c r="I2069">
        <v>1</v>
      </c>
      <c r="J2069">
        <v>1</v>
      </c>
      <c r="K2069">
        <v>1</v>
      </c>
      <c r="M2069">
        <v>3</v>
      </c>
      <c r="O2069">
        <v>1</v>
      </c>
      <c r="P2069">
        <v>5</v>
      </c>
      <c r="T2069">
        <v>6</v>
      </c>
      <c r="U2069">
        <v>4</v>
      </c>
      <c r="V2069">
        <v>2</v>
      </c>
      <c r="W2069">
        <v>1</v>
      </c>
      <c r="X2069">
        <v>15</v>
      </c>
      <c r="Y2069">
        <v>2</v>
      </c>
      <c r="Z2069">
        <v>1</v>
      </c>
      <c r="AB2069">
        <v>1</v>
      </c>
      <c r="AC2069">
        <v>1</v>
      </c>
      <c r="AE2069">
        <v>4</v>
      </c>
      <c r="AF2069">
        <v>3</v>
      </c>
      <c r="AG2069">
        <v>1</v>
      </c>
      <c r="AI2069">
        <v>1</v>
      </c>
      <c r="AK2069">
        <v>11</v>
      </c>
      <c r="AM2069">
        <v>36</v>
      </c>
      <c r="AS2069">
        <v>2</v>
      </c>
      <c r="AT2069">
        <v>7</v>
      </c>
      <c r="AW2069">
        <v>1</v>
      </c>
      <c r="AX2069">
        <v>1</v>
      </c>
      <c r="BC2069">
        <v>2</v>
      </c>
      <c r="BE2069">
        <v>4</v>
      </c>
      <c r="BF2069">
        <v>32</v>
      </c>
      <c r="BG2069">
        <v>11</v>
      </c>
      <c r="BH2069">
        <v>21</v>
      </c>
      <c r="BI2069">
        <v>28</v>
      </c>
      <c r="BJ2069">
        <v>1</v>
      </c>
      <c r="BN2069">
        <v>44</v>
      </c>
      <c r="BR2069">
        <v>2</v>
      </c>
      <c r="BS2069">
        <v>2</v>
      </c>
      <c r="BU2069">
        <v>4</v>
      </c>
      <c r="BV2069">
        <v>36</v>
      </c>
      <c r="BX2069">
        <v>32</v>
      </c>
      <c r="BY2069">
        <v>1</v>
      </c>
      <c r="BZ2069">
        <v>1</v>
      </c>
      <c r="CA2069">
        <v>4</v>
      </c>
      <c r="CB2069">
        <v>43</v>
      </c>
      <c r="CF2069">
        <v>2</v>
      </c>
      <c r="CG2069">
        <v>4</v>
      </c>
      <c r="CH2069">
        <v>4</v>
      </c>
      <c r="CK2069">
        <v>1</v>
      </c>
      <c r="CL2069">
        <v>0</v>
      </c>
    </row>
    <row r="2070" spans="1:120">
      <c r="A2070" t="s">
        <v>142</v>
      </c>
      <c r="B2070" t="s">
        <v>145</v>
      </c>
      <c r="C2070" t="s">
        <v>201</v>
      </c>
      <c r="D2070" t="s">
        <v>2248</v>
      </c>
      <c r="E2070" t="s">
        <v>5713</v>
      </c>
      <c r="F2070" t="s">
        <v>7156</v>
      </c>
      <c r="G2070">
        <v>57</v>
      </c>
    </row>
    <row r="2071" spans="1:120">
      <c r="A2071" t="s">
        <v>142</v>
      </c>
      <c r="B2071" t="s">
        <v>145</v>
      </c>
      <c r="C2071" t="s">
        <v>201</v>
      </c>
      <c r="D2071" t="s">
        <v>2249</v>
      </c>
      <c r="E2071" t="s">
        <v>5714</v>
      </c>
      <c r="F2071" t="s">
        <v>7155</v>
      </c>
      <c r="G2071">
        <v>33</v>
      </c>
      <c r="H2071">
        <v>26</v>
      </c>
      <c r="I2071">
        <v>16</v>
      </c>
      <c r="J2071">
        <v>10</v>
      </c>
      <c r="K2071">
        <v>19</v>
      </c>
      <c r="M2071">
        <v>36</v>
      </c>
      <c r="N2071">
        <v>1</v>
      </c>
      <c r="O2071">
        <v>1</v>
      </c>
      <c r="P2071">
        <v>24</v>
      </c>
      <c r="S2071">
        <v>1</v>
      </c>
      <c r="T2071">
        <v>68</v>
      </c>
      <c r="U2071">
        <v>41</v>
      </c>
      <c r="V2071">
        <v>27</v>
      </c>
      <c r="W2071">
        <v>83</v>
      </c>
      <c r="X2071">
        <v>16</v>
      </c>
      <c r="Y2071">
        <v>5</v>
      </c>
      <c r="Z2071">
        <v>19</v>
      </c>
      <c r="AB2071">
        <v>5</v>
      </c>
      <c r="AC2071">
        <v>4</v>
      </c>
      <c r="AD2071">
        <v>1</v>
      </c>
      <c r="AE2071">
        <v>42</v>
      </c>
      <c r="AF2071">
        <v>25</v>
      </c>
      <c r="AG2071">
        <v>17</v>
      </c>
      <c r="AJ2071">
        <v>2</v>
      </c>
      <c r="AK2071">
        <v>28</v>
      </c>
      <c r="AL2071">
        <v>2</v>
      </c>
      <c r="AM2071">
        <v>94</v>
      </c>
      <c r="AN2071">
        <v>1</v>
      </c>
      <c r="AP2071">
        <v>7</v>
      </c>
      <c r="AQ2071">
        <v>5</v>
      </c>
      <c r="AR2071">
        <v>1</v>
      </c>
      <c r="AS2071">
        <v>12</v>
      </c>
      <c r="AT2071">
        <v>18</v>
      </c>
      <c r="AU2071">
        <v>2</v>
      </c>
      <c r="AV2071">
        <v>2</v>
      </c>
      <c r="AW2071">
        <v>1</v>
      </c>
      <c r="AX2071">
        <v>1</v>
      </c>
      <c r="AY2071">
        <v>18</v>
      </c>
      <c r="BB2071">
        <v>3</v>
      </c>
      <c r="BD2071">
        <v>6</v>
      </c>
      <c r="BE2071">
        <v>1</v>
      </c>
      <c r="BF2071">
        <v>67</v>
      </c>
      <c r="BG2071">
        <v>46</v>
      </c>
      <c r="BH2071">
        <v>25</v>
      </c>
      <c r="BI2071">
        <v>70</v>
      </c>
      <c r="BJ2071">
        <v>4</v>
      </c>
      <c r="BK2071">
        <v>3</v>
      </c>
      <c r="BN2071">
        <v>379</v>
      </c>
      <c r="BO2071">
        <v>12</v>
      </c>
      <c r="BP2071">
        <v>1</v>
      </c>
      <c r="BR2071">
        <v>5</v>
      </c>
      <c r="BS2071">
        <v>12</v>
      </c>
      <c r="BT2071">
        <v>7</v>
      </c>
      <c r="BU2071">
        <v>61</v>
      </c>
      <c r="BV2071">
        <v>98</v>
      </c>
      <c r="BW2071">
        <v>5</v>
      </c>
      <c r="BX2071">
        <v>71</v>
      </c>
      <c r="BY2071">
        <v>7</v>
      </c>
      <c r="BZ2071">
        <v>19</v>
      </c>
      <c r="CA2071">
        <v>27</v>
      </c>
      <c r="CB2071">
        <v>183</v>
      </c>
      <c r="CC2071">
        <v>3</v>
      </c>
      <c r="CD2071">
        <v>3</v>
      </c>
      <c r="CE2071">
        <v>3</v>
      </c>
      <c r="CF2071">
        <v>3</v>
      </c>
      <c r="CG2071">
        <v>3</v>
      </c>
      <c r="CH2071">
        <v>23</v>
      </c>
      <c r="CI2071">
        <v>7</v>
      </c>
      <c r="CJ2071">
        <v>24</v>
      </c>
      <c r="CK2071">
        <v>2</v>
      </c>
      <c r="CL2071">
        <v>0</v>
      </c>
      <c r="CN2071">
        <v>3</v>
      </c>
      <c r="CQ2071">
        <v>2</v>
      </c>
      <c r="CR2071">
        <v>2</v>
      </c>
      <c r="CS2071">
        <v>2</v>
      </c>
      <c r="DA2071">
        <v>2</v>
      </c>
      <c r="DC2071">
        <v>1</v>
      </c>
      <c r="DD2071">
        <v>1</v>
      </c>
      <c r="DE2071">
        <v>1</v>
      </c>
      <c r="DF2071">
        <v>2</v>
      </c>
    </row>
    <row r="2072" spans="1:120">
      <c r="A2072" t="s">
        <v>142</v>
      </c>
      <c r="B2072" t="s">
        <v>145</v>
      </c>
      <c r="C2072" t="s">
        <v>201</v>
      </c>
      <c r="D2072" t="s">
        <v>2250</v>
      </c>
      <c r="E2072" t="s">
        <v>5715</v>
      </c>
      <c r="F2072" t="s">
        <v>7155</v>
      </c>
      <c r="G2072">
        <v>24</v>
      </c>
    </row>
    <row r="2073" spans="1:120">
      <c r="A2073" t="s">
        <v>142</v>
      </c>
      <c r="B2073" t="s">
        <v>145</v>
      </c>
      <c r="C2073" t="s">
        <v>201</v>
      </c>
      <c r="D2073" t="s">
        <v>2251</v>
      </c>
      <c r="E2073" t="s">
        <v>5716</v>
      </c>
      <c r="F2073" t="s">
        <v>7157</v>
      </c>
      <c r="G2073">
        <v>36</v>
      </c>
    </row>
    <row r="2074" spans="1:120">
      <c r="A2074" t="s">
        <v>142</v>
      </c>
      <c r="B2074" t="s">
        <v>145</v>
      </c>
      <c r="C2074" t="s">
        <v>201</v>
      </c>
      <c r="D2074" t="s">
        <v>2252</v>
      </c>
      <c r="E2074" t="s">
        <v>5717</v>
      </c>
      <c r="F2074" t="s">
        <v>7157</v>
      </c>
      <c r="G2074">
        <v>37</v>
      </c>
    </row>
    <row r="2075" spans="1:120">
      <c r="A2075" t="s">
        <v>142</v>
      </c>
      <c r="B2075" t="s">
        <v>145</v>
      </c>
      <c r="C2075" t="s">
        <v>201</v>
      </c>
      <c r="D2075" t="s">
        <v>2253</v>
      </c>
      <c r="E2075" t="s">
        <v>5718</v>
      </c>
      <c r="F2075" t="s">
        <v>7154</v>
      </c>
      <c r="G2075">
        <v>22</v>
      </c>
      <c r="H2075">
        <v>21</v>
      </c>
      <c r="I2075">
        <v>7</v>
      </c>
      <c r="J2075">
        <v>14</v>
      </c>
      <c r="K2075">
        <v>26</v>
      </c>
      <c r="L2075">
        <v>2</v>
      </c>
      <c r="M2075">
        <v>124</v>
      </c>
      <c r="N2075">
        <v>1</v>
      </c>
      <c r="O2075">
        <v>3</v>
      </c>
      <c r="P2075">
        <v>148</v>
      </c>
      <c r="S2075">
        <v>7</v>
      </c>
      <c r="T2075">
        <v>167</v>
      </c>
      <c r="U2075">
        <v>86</v>
      </c>
      <c r="V2075">
        <v>81</v>
      </c>
      <c r="W2075">
        <v>296</v>
      </c>
      <c r="X2075">
        <v>131</v>
      </c>
      <c r="Y2075">
        <v>12</v>
      </c>
      <c r="Z2075">
        <v>26</v>
      </c>
      <c r="AA2075">
        <v>2</v>
      </c>
      <c r="AB2075">
        <v>21</v>
      </c>
      <c r="AC2075">
        <v>21</v>
      </c>
      <c r="AE2075">
        <v>146</v>
      </c>
      <c r="AF2075">
        <v>79</v>
      </c>
      <c r="AG2075">
        <v>67</v>
      </c>
      <c r="AH2075">
        <v>2</v>
      </c>
      <c r="AI2075">
        <v>7</v>
      </c>
      <c r="AJ2075">
        <v>15</v>
      </c>
      <c r="AK2075">
        <v>80</v>
      </c>
      <c r="AL2075">
        <v>2</v>
      </c>
      <c r="AM2075">
        <v>462</v>
      </c>
      <c r="AN2075">
        <v>1</v>
      </c>
      <c r="AO2075">
        <v>4</v>
      </c>
      <c r="AP2075">
        <v>83</v>
      </c>
      <c r="AQ2075">
        <v>29</v>
      </c>
      <c r="AR2075">
        <v>19</v>
      </c>
      <c r="AS2075">
        <v>72</v>
      </c>
      <c r="AT2075">
        <v>132</v>
      </c>
      <c r="AU2075">
        <v>17</v>
      </c>
      <c r="AV2075">
        <v>6</v>
      </c>
      <c r="AW2075">
        <v>12</v>
      </c>
      <c r="AX2075">
        <v>8</v>
      </c>
      <c r="AY2075">
        <v>14</v>
      </c>
      <c r="AZ2075">
        <v>16</v>
      </c>
      <c r="BA2075">
        <v>11</v>
      </c>
      <c r="BB2075">
        <v>15</v>
      </c>
      <c r="BC2075">
        <v>2</v>
      </c>
      <c r="BD2075">
        <v>16</v>
      </c>
      <c r="BE2075">
        <v>16</v>
      </c>
      <c r="BF2075">
        <v>355</v>
      </c>
      <c r="BG2075">
        <v>254</v>
      </c>
      <c r="BH2075">
        <v>121</v>
      </c>
      <c r="BI2075">
        <v>343</v>
      </c>
      <c r="BJ2075">
        <v>9</v>
      </c>
      <c r="BK2075">
        <v>22</v>
      </c>
      <c r="BL2075">
        <v>8</v>
      </c>
      <c r="BM2075">
        <v>12</v>
      </c>
      <c r="BN2075">
        <v>1166</v>
      </c>
      <c r="BO2075">
        <v>35</v>
      </c>
      <c r="BP2075">
        <v>4</v>
      </c>
      <c r="BR2075">
        <v>18</v>
      </c>
      <c r="BS2075">
        <v>23</v>
      </c>
      <c r="BT2075">
        <v>21</v>
      </c>
      <c r="BU2075">
        <v>198</v>
      </c>
      <c r="BV2075">
        <v>467</v>
      </c>
      <c r="BW2075">
        <v>16</v>
      </c>
      <c r="BX2075">
        <v>359</v>
      </c>
      <c r="BY2075">
        <v>31</v>
      </c>
      <c r="BZ2075">
        <v>32</v>
      </c>
      <c r="CA2075">
        <v>108</v>
      </c>
      <c r="CB2075">
        <v>740</v>
      </c>
      <c r="CC2075">
        <v>23</v>
      </c>
      <c r="CD2075">
        <v>14</v>
      </c>
      <c r="CE2075">
        <v>13</v>
      </c>
      <c r="CF2075">
        <v>12</v>
      </c>
      <c r="CG2075">
        <v>20</v>
      </c>
      <c r="CH2075">
        <v>115</v>
      </c>
      <c r="CI2075">
        <v>16</v>
      </c>
      <c r="CJ2075">
        <v>88</v>
      </c>
      <c r="CK2075">
        <v>2</v>
      </c>
      <c r="CL2075">
        <v>1</v>
      </c>
      <c r="CN2075">
        <v>10</v>
      </c>
      <c r="CP2075">
        <v>11</v>
      </c>
      <c r="CQ2075">
        <v>3</v>
      </c>
      <c r="CR2075">
        <v>3</v>
      </c>
      <c r="CS2075">
        <v>1</v>
      </c>
      <c r="CT2075">
        <v>2</v>
      </c>
      <c r="CV2075">
        <v>3</v>
      </c>
      <c r="CY2075">
        <v>3</v>
      </c>
      <c r="CZ2075">
        <v>1</v>
      </c>
      <c r="DA2075">
        <v>1</v>
      </c>
      <c r="DB2075">
        <v>7</v>
      </c>
      <c r="DD2075">
        <v>0</v>
      </c>
      <c r="DE2075">
        <v>3</v>
      </c>
      <c r="DM2075">
        <v>3</v>
      </c>
    </row>
    <row r="2076" spans="1:120">
      <c r="A2076" t="s">
        <v>142</v>
      </c>
      <c r="B2076" t="s">
        <v>145</v>
      </c>
      <c r="C2076" t="s">
        <v>201</v>
      </c>
      <c r="D2076" t="s">
        <v>2254</v>
      </c>
      <c r="E2076" t="s">
        <v>5719</v>
      </c>
      <c r="F2076" t="s">
        <v>7156</v>
      </c>
      <c r="G2076">
        <v>6</v>
      </c>
      <c r="H2076">
        <v>59</v>
      </c>
      <c r="I2076">
        <v>37</v>
      </c>
      <c r="J2076">
        <v>22</v>
      </c>
      <c r="K2076">
        <v>28</v>
      </c>
      <c r="L2076">
        <v>2</v>
      </c>
      <c r="M2076">
        <v>208</v>
      </c>
      <c r="N2076">
        <v>8</v>
      </c>
      <c r="O2076">
        <v>5</v>
      </c>
      <c r="P2076">
        <v>164</v>
      </c>
      <c r="Q2076">
        <v>3</v>
      </c>
      <c r="S2076">
        <v>6</v>
      </c>
      <c r="T2076">
        <v>173</v>
      </c>
      <c r="U2076">
        <v>87</v>
      </c>
      <c r="V2076">
        <v>86</v>
      </c>
      <c r="W2076">
        <v>316</v>
      </c>
      <c r="X2076">
        <v>220</v>
      </c>
      <c r="Y2076">
        <v>10</v>
      </c>
      <c r="Z2076">
        <v>28</v>
      </c>
      <c r="AA2076">
        <v>2</v>
      </c>
      <c r="AB2076">
        <v>28</v>
      </c>
      <c r="AC2076">
        <v>27</v>
      </c>
      <c r="AD2076">
        <v>1</v>
      </c>
      <c r="AE2076">
        <v>114</v>
      </c>
      <c r="AF2076">
        <v>50</v>
      </c>
      <c r="AG2076">
        <v>64</v>
      </c>
      <c r="AH2076">
        <v>2</v>
      </c>
      <c r="AI2076">
        <v>13</v>
      </c>
      <c r="AJ2076">
        <v>13</v>
      </c>
      <c r="AK2076">
        <v>222</v>
      </c>
      <c r="AL2076">
        <v>1</v>
      </c>
      <c r="AM2076">
        <v>825</v>
      </c>
      <c r="AN2076">
        <v>3</v>
      </c>
      <c r="AO2076">
        <v>2</v>
      </c>
      <c r="AP2076">
        <v>87</v>
      </c>
      <c r="AQ2076">
        <v>38</v>
      </c>
      <c r="AR2076">
        <v>20</v>
      </c>
      <c r="AS2076">
        <v>92</v>
      </c>
      <c r="AT2076">
        <v>181</v>
      </c>
      <c r="AU2076">
        <v>15</v>
      </c>
      <c r="AV2076">
        <v>19</v>
      </c>
      <c r="AW2076">
        <v>15</v>
      </c>
      <c r="AX2076">
        <v>5</v>
      </c>
      <c r="AY2076">
        <v>13</v>
      </c>
      <c r="AZ2076">
        <v>2</v>
      </c>
      <c r="BA2076">
        <v>2</v>
      </c>
      <c r="BB2076">
        <v>6</v>
      </c>
      <c r="BC2076">
        <v>4</v>
      </c>
      <c r="BD2076">
        <v>74</v>
      </c>
      <c r="BE2076">
        <v>26</v>
      </c>
      <c r="BF2076">
        <v>677</v>
      </c>
      <c r="BG2076">
        <v>388</v>
      </c>
      <c r="BH2076">
        <v>297</v>
      </c>
      <c r="BI2076">
        <v>657</v>
      </c>
      <c r="BJ2076">
        <v>18</v>
      </c>
      <c r="BK2076">
        <v>15</v>
      </c>
      <c r="BL2076">
        <v>3</v>
      </c>
      <c r="BM2076">
        <v>8</v>
      </c>
      <c r="BN2076">
        <v>1574</v>
      </c>
      <c r="BO2076">
        <v>22</v>
      </c>
      <c r="BP2076">
        <v>3</v>
      </c>
      <c r="BR2076">
        <v>43</v>
      </c>
      <c r="BS2076">
        <v>20</v>
      </c>
      <c r="BT2076">
        <v>25</v>
      </c>
      <c r="BU2076">
        <v>211</v>
      </c>
      <c r="BV2076">
        <v>831</v>
      </c>
      <c r="BW2076">
        <v>32</v>
      </c>
      <c r="BX2076">
        <v>683</v>
      </c>
      <c r="BY2076">
        <v>33</v>
      </c>
      <c r="BZ2076">
        <v>55</v>
      </c>
      <c r="CA2076">
        <v>148</v>
      </c>
      <c r="CB2076">
        <v>1144</v>
      </c>
      <c r="CC2076">
        <v>9</v>
      </c>
      <c r="CD2076">
        <v>9</v>
      </c>
      <c r="CE2076">
        <v>9</v>
      </c>
      <c r="CF2076">
        <v>24</v>
      </c>
      <c r="CG2076">
        <v>33</v>
      </c>
      <c r="CH2076">
        <v>122</v>
      </c>
      <c r="CI2076">
        <v>35</v>
      </c>
      <c r="CJ2076">
        <v>115</v>
      </c>
      <c r="CK2076">
        <v>3</v>
      </c>
      <c r="CL2076">
        <v>0</v>
      </c>
      <c r="CN2076">
        <v>13</v>
      </c>
      <c r="CO2076">
        <v>5</v>
      </c>
      <c r="CP2076">
        <v>1</v>
      </c>
      <c r="CQ2076">
        <v>7</v>
      </c>
      <c r="CR2076">
        <v>6</v>
      </c>
      <c r="CS2076">
        <v>6</v>
      </c>
      <c r="CT2076">
        <v>1</v>
      </c>
      <c r="CX2076">
        <v>4</v>
      </c>
      <c r="CZ2076">
        <v>5</v>
      </c>
      <c r="DA2076">
        <v>4</v>
      </c>
      <c r="DC2076">
        <v>2</v>
      </c>
      <c r="DD2076">
        <v>4</v>
      </c>
      <c r="DE2076">
        <v>3</v>
      </c>
      <c r="DF2076">
        <v>3</v>
      </c>
      <c r="DP2076">
        <v>1</v>
      </c>
    </row>
    <row r="2077" spans="1:120">
      <c r="A2077" t="s">
        <v>142</v>
      </c>
      <c r="B2077" t="s">
        <v>145</v>
      </c>
      <c r="C2077" t="s">
        <v>201</v>
      </c>
      <c r="D2077" t="s">
        <v>2255</v>
      </c>
      <c r="E2077" t="s">
        <v>5720</v>
      </c>
      <c r="F2077" t="s">
        <v>7156</v>
      </c>
      <c r="G2077">
        <v>17</v>
      </c>
      <c r="H2077">
        <v>1</v>
      </c>
      <c r="I2077">
        <v>1</v>
      </c>
      <c r="K2077">
        <v>5</v>
      </c>
      <c r="M2077">
        <v>12</v>
      </c>
      <c r="P2077">
        <v>12</v>
      </c>
      <c r="S2077">
        <v>1</v>
      </c>
      <c r="T2077">
        <v>12</v>
      </c>
      <c r="U2077">
        <v>6</v>
      </c>
      <c r="V2077">
        <v>6</v>
      </c>
      <c r="W2077">
        <v>12</v>
      </c>
      <c r="X2077">
        <v>10</v>
      </c>
      <c r="Y2077">
        <v>2</v>
      </c>
      <c r="Z2077">
        <v>5</v>
      </c>
      <c r="AB2077">
        <v>4</v>
      </c>
      <c r="AC2077">
        <v>3</v>
      </c>
      <c r="AD2077">
        <v>1</v>
      </c>
      <c r="AE2077">
        <v>11</v>
      </c>
      <c r="AF2077">
        <v>5</v>
      </c>
      <c r="AG2077">
        <v>6</v>
      </c>
      <c r="AK2077">
        <v>13</v>
      </c>
      <c r="AM2077">
        <v>45</v>
      </c>
      <c r="AP2077">
        <v>6</v>
      </c>
      <c r="AQ2077">
        <v>6</v>
      </c>
      <c r="AR2077">
        <v>2</v>
      </c>
      <c r="AS2077">
        <v>7</v>
      </c>
      <c r="AT2077">
        <v>11</v>
      </c>
      <c r="AV2077">
        <v>2</v>
      </c>
      <c r="AW2077">
        <v>1</v>
      </c>
      <c r="AX2077">
        <v>1</v>
      </c>
      <c r="AY2077">
        <v>4</v>
      </c>
      <c r="BB2077">
        <v>1</v>
      </c>
      <c r="BC2077">
        <v>1</v>
      </c>
      <c r="BD2077">
        <v>1</v>
      </c>
      <c r="BE2077">
        <v>4</v>
      </c>
      <c r="BF2077">
        <v>38</v>
      </c>
      <c r="BG2077">
        <v>17</v>
      </c>
      <c r="BH2077">
        <v>22</v>
      </c>
      <c r="BI2077">
        <v>35</v>
      </c>
      <c r="BJ2077">
        <v>2</v>
      </c>
      <c r="BK2077">
        <v>1</v>
      </c>
      <c r="BN2077">
        <v>134</v>
      </c>
      <c r="BO2077">
        <v>3</v>
      </c>
      <c r="BR2077">
        <v>2</v>
      </c>
      <c r="BS2077">
        <v>2</v>
      </c>
      <c r="BT2077">
        <v>2</v>
      </c>
      <c r="BU2077">
        <v>16</v>
      </c>
      <c r="BV2077">
        <v>46</v>
      </c>
      <c r="BW2077">
        <v>2</v>
      </c>
      <c r="BX2077">
        <v>39</v>
      </c>
      <c r="BY2077">
        <v>3</v>
      </c>
      <c r="BZ2077">
        <v>1</v>
      </c>
      <c r="CA2077">
        <v>7</v>
      </c>
      <c r="CB2077">
        <v>71</v>
      </c>
      <c r="CC2077">
        <v>1</v>
      </c>
      <c r="CD2077">
        <v>1</v>
      </c>
      <c r="CE2077">
        <v>1</v>
      </c>
      <c r="CH2077">
        <v>4</v>
      </c>
      <c r="CI2077">
        <v>4</v>
      </c>
      <c r="CJ2077">
        <v>7</v>
      </c>
      <c r="CK2077">
        <v>2</v>
      </c>
      <c r="CL2077">
        <v>0</v>
      </c>
      <c r="CO2077">
        <v>1</v>
      </c>
    </row>
    <row r="2078" spans="1:120">
      <c r="A2078" t="s">
        <v>142</v>
      </c>
      <c r="B2078" t="s">
        <v>145</v>
      </c>
      <c r="C2078" t="s">
        <v>201</v>
      </c>
      <c r="D2078" t="s">
        <v>2256</v>
      </c>
      <c r="E2078" t="s">
        <v>5721</v>
      </c>
      <c r="F2078" t="s">
        <v>7155</v>
      </c>
      <c r="G2078">
        <v>29</v>
      </c>
      <c r="H2078">
        <v>73</v>
      </c>
      <c r="I2078">
        <v>37</v>
      </c>
      <c r="J2078">
        <v>36</v>
      </c>
      <c r="K2078">
        <v>24</v>
      </c>
      <c r="L2078">
        <v>7</v>
      </c>
      <c r="M2078">
        <v>174</v>
      </c>
      <c r="N2078">
        <v>12</v>
      </c>
      <c r="O2078">
        <v>2</v>
      </c>
      <c r="P2078">
        <v>310</v>
      </c>
      <c r="S2078">
        <v>36</v>
      </c>
      <c r="T2078">
        <v>293</v>
      </c>
      <c r="U2078">
        <v>168</v>
      </c>
      <c r="V2078">
        <v>125</v>
      </c>
      <c r="W2078">
        <v>566</v>
      </c>
      <c r="X2078">
        <v>109</v>
      </c>
      <c r="Y2078">
        <v>16</v>
      </c>
      <c r="Z2078">
        <v>24</v>
      </c>
      <c r="AA2078">
        <v>8</v>
      </c>
      <c r="AB2078">
        <v>36</v>
      </c>
      <c r="AC2078">
        <v>35</v>
      </c>
      <c r="AD2078">
        <v>1</v>
      </c>
      <c r="AE2078">
        <v>220</v>
      </c>
      <c r="AF2078">
        <v>131</v>
      </c>
      <c r="AG2078">
        <v>89</v>
      </c>
      <c r="AH2078">
        <v>1</v>
      </c>
      <c r="AI2078">
        <v>6</v>
      </c>
      <c r="AJ2078">
        <v>28</v>
      </c>
      <c r="AK2078">
        <v>62</v>
      </c>
      <c r="AL2078">
        <v>5</v>
      </c>
      <c r="AM2078">
        <v>523</v>
      </c>
      <c r="AN2078">
        <v>11</v>
      </c>
      <c r="AO2078">
        <v>4</v>
      </c>
      <c r="AP2078">
        <v>201</v>
      </c>
      <c r="AQ2078">
        <v>63</v>
      </c>
      <c r="AR2078">
        <v>27</v>
      </c>
      <c r="AS2078">
        <v>102</v>
      </c>
      <c r="AT2078">
        <v>180</v>
      </c>
      <c r="AU2078">
        <v>36</v>
      </c>
      <c r="AV2078">
        <v>15</v>
      </c>
      <c r="AW2078">
        <v>23</v>
      </c>
      <c r="AX2078">
        <v>15</v>
      </c>
      <c r="AY2078">
        <v>1</v>
      </c>
      <c r="AZ2078">
        <v>30</v>
      </c>
      <c r="BA2078">
        <v>30</v>
      </c>
      <c r="BB2078">
        <v>41</v>
      </c>
      <c r="BC2078">
        <v>3</v>
      </c>
      <c r="BD2078">
        <v>23</v>
      </c>
      <c r="BE2078">
        <v>15</v>
      </c>
      <c r="BF2078">
        <v>396</v>
      </c>
      <c r="BG2078">
        <v>322</v>
      </c>
      <c r="BH2078">
        <v>106</v>
      </c>
      <c r="BI2078">
        <v>383</v>
      </c>
      <c r="BJ2078">
        <v>10</v>
      </c>
      <c r="BK2078">
        <v>14</v>
      </c>
      <c r="BM2078">
        <v>7</v>
      </c>
      <c r="BN2078">
        <v>1867</v>
      </c>
      <c r="BO2078">
        <v>87</v>
      </c>
      <c r="BP2078">
        <v>7</v>
      </c>
      <c r="BR2078">
        <v>15</v>
      </c>
      <c r="BS2078">
        <v>36</v>
      </c>
      <c r="BT2078">
        <v>24</v>
      </c>
      <c r="BU2078">
        <v>351</v>
      </c>
      <c r="BV2078">
        <v>525</v>
      </c>
      <c r="BW2078">
        <v>23</v>
      </c>
      <c r="BX2078">
        <v>398</v>
      </c>
      <c r="BY2078">
        <v>24</v>
      </c>
      <c r="BZ2078">
        <v>105</v>
      </c>
      <c r="CA2078">
        <v>127</v>
      </c>
      <c r="CB2078">
        <v>1021</v>
      </c>
      <c r="CC2078">
        <v>62</v>
      </c>
      <c r="CD2078">
        <v>61</v>
      </c>
      <c r="CE2078">
        <v>51</v>
      </c>
      <c r="CF2078">
        <v>4</v>
      </c>
      <c r="CG2078">
        <v>8</v>
      </c>
      <c r="CH2078">
        <v>161</v>
      </c>
      <c r="CI2078">
        <v>28</v>
      </c>
      <c r="CJ2078">
        <v>119</v>
      </c>
      <c r="CK2078">
        <v>2</v>
      </c>
      <c r="CL2078">
        <v>2</v>
      </c>
      <c r="CN2078">
        <v>8</v>
      </c>
      <c r="CO2078">
        <v>5</v>
      </c>
      <c r="CP2078">
        <v>3</v>
      </c>
      <c r="CQ2078">
        <v>2</v>
      </c>
      <c r="CR2078">
        <v>2</v>
      </c>
      <c r="CS2078">
        <v>2</v>
      </c>
      <c r="CU2078">
        <v>1</v>
      </c>
      <c r="CV2078">
        <v>1</v>
      </c>
      <c r="CX2078">
        <v>1</v>
      </c>
      <c r="CZ2078">
        <v>3</v>
      </c>
      <c r="DA2078">
        <v>2</v>
      </c>
      <c r="DB2078">
        <v>1</v>
      </c>
      <c r="DC2078">
        <v>2</v>
      </c>
      <c r="DD2078">
        <v>1</v>
      </c>
      <c r="DE2078">
        <v>1</v>
      </c>
      <c r="DK2078">
        <v>1</v>
      </c>
      <c r="DL2078">
        <v>1</v>
      </c>
    </row>
    <row r="2079" spans="1:120">
      <c r="A2079" t="s">
        <v>142</v>
      </c>
      <c r="B2079" t="s">
        <v>145</v>
      </c>
      <c r="C2079" t="s">
        <v>202</v>
      </c>
      <c r="D2079" t="s">
        <v>2257</v>
      </c>
      <c r="E2079" t="s">
        <v>5722</v>
      </c>
      <c r="F2079" t="s">
        <v>7154</v>
      </c>
      <c r="G2079">
        <v>2</v>
      </c>
      <c r="H2079">
        <v>16</v>
      </c>
      <c r="I2079">
        <v>7</v>
      </c>
      <c r="J2079">
        <v>9</v>
      </c>
      <c r="K2079">
        <v>8</v>
      </c>
      <c r="M2079">
        <v>23</v>
      </c>
      <c r="O2079">
        <v>3</v>
      </c>
      <c r="P2079">
        <v>57</v>
      </c>
      <c r="T2079">
        <v>34</v>
      </c>
      <c r="U2079">
        <v>15</v>
      </c>
      <c r="V2079">
        <v>19</v>
      </c>
      <c r="W2079">
        <v>20</v>
      </c>
      <c r="X2079">
        <v>72</v>
      </c>
      <c r="Z2079">
        <v>8</v>
      </c>
      <c r="AB2079">
        <v>8</v>
      </c>
      <c r="AC2079">
        <v>7</v>
      </c>
      <c r="AD2079">
        <v>1</v>
      </c>
      <c r="AE2079">
        <v>18</v>
      </c>
      <c r="AF2079">
        <v>8</v>
      </c>
      <c r="AG2079">
        <v>10</v>
      </c>
      <c r="AI2079">
        <v>4</v>
      </c>
      <c r="AJ2079">
        <v>2</v>
      </c>
      <c r="AK2079">
        <v>96</v>
      </c>
      <c r="AM2079">
        <v>248</v>
      </c>
      <c r="AO2079">
        <v>2</v>
      </c>
      <c r="AP2079">
        <v>24</v>
      </c>
      <c r="AQ2079">
        <v>7</v>
      </c>
      <c r="AR2079">
        <v>5</v>
      </c>
      <c r="AS2079">
        <v>14</v>
      </c>
      <c r="AT2079">
        <v>63</v>
      </c>
      <c r="AU2079">
        <v>2</v>
      </c>
      <c r="AV2079">
        <v>1</v>
      </c>
      <c r="AW2079">
        <v>3</v>
      </c>
      <c r="AY2079">
        <v>5</v>
      </c>
      <c r="BB2079">
        <v>2</v>
      </c>
      <c r="BC2079">
        <v>2</v>
      </c>
      <c r="BE2079">
        <v>5</v>
      </c>
      <c r="BF2079">
        <v>219</v>
      </c>
      <c r="BG2079">
        <v>92</v>
      </c>
      <c r="BH2079">
        <v>133</v>
      </c>
      <c r="BI2079">
        <v>220</v>
      </c>
      <c r="BJ2079">
        <v>3</v>
      </c>
      <c r="BK2079">
        <v>5</v>
      </c>
      <c r="BM2079">
        <v>1</v>
      </c>
      <c r="BN2079">
        <v>376</v>
      </c>
      <c r="BO2079">
        <v>5</v>
      </c>
      <c r="BR2079">
        <v>25</v>
      </c>
      <c r="BS2079">
        <v>1</v>
      </c>
      <c r="BT2079">
        <v>1</v>
      </c>
      <c r="BU2079">
        <v>37</v>
      </c>
      <c r="BV2079">
        <v>254</v>
      </c>
      <c r="BW2079">
        <v>1</v>
      </c>
      <c r="BX2079">
        <v>225</v>
      </c>
      <c r="BY2079">
        <v>8</v>
      </c>
      <c r="BZ2079">
        <v>1</v>
      </c>
      <c r="CA2079">
        <v>29</v>
      </c>
      <c r="CB2079">
        <v>318</v>
      </c>
      <c r="CE2079">
        <v>1</v>
      </c>
      <c r="CF2079">
        <v>10</v>
      </c>
      <c r="CG2079">
        <v>11</v>
      </c>
      <c r="CH2079">
        <v>13</v>
      </c>
      <c r="CI2079">
        <v>16</v>
      </c>
      <c r="CJ2079">
        <v>18</v>
      </c>
      <c r="CK2079">
        <v>1</v>
      </c>
      <c r="CL2079">
        <v>0</v>
      </c>
      <c r="DN2079">
        <v>2</v>
      </c>
      <c r="DO2079">
        <v>2</v>
      </c>
      <c r="DP2079">
        <v>1</v>
      </c>
    </row>
    <row r="2080" spans="1:120">
      <c r="A2080" t="s">
        <v>142</v>
      </c>
      <c r="B2080" t="s">
        <v>145</v>
      </c>
      <c r="C2080" t="s">
        <v>202</v>
      </c>
      <c r="D2080" t="s">
        <v>2258</v>
      </c>
      <c r="E2080" t="s">
        <v>5723</v>
      </c>
      <c r="F2080" t="s">
        <v>7155</v>
      </c>
      <c r="G2080">
        <v>25</v>
      </c>
      <c r="H2080">
        <v>4</v>
      </c>
      <c r="I2080">
        <v>2</v>
      </c>
      <c r="J2080">
        <v>2</v>
      </c>
      <c r="K2080">
        <v>6</v>
      </c>
      <c r="L2080">
        <v>1</v>
      </c>
      <c r="M2080">
        <v>5</v>
      </c>
      <c r="N2080">
        <v>1</v>
      </c>
      <c r="P2080">
        <v>2</v>
      </c>
      <c r="T2080">
        <v>11</v>
      </c>
      <c r="U2080">
        <v>5</v>
      </c>
      <c r="V2080">
        <v>6</v>
      </c>
      <c r="W2080">
        <v>13</v>
      </c>
      <c r="X2080">
        <v>2</v>
      </c>
      <c r="Z2080">
        <v>6</v>
      </c>
      <c r="AA2080">
        <v>1</v>
      </c>
      <c r="AB2080">
        <v>1</v>
      </c>
      <c r="AC2080">
        <v>1</v>
      </c>
      <c r="AE2080">
        <v>7</v>
      </c>
      <c r="AF2080">
        <v>3</v>
      </c>
      <c r="AG2080">
        <v>4</v>
      </c>
      <c r="AK2080">
        <v>5</v>
      </c>
      <c r="AM2080">
        <v>14</v>
      </c>
      <c r="AQ2080">
        <v>1</v>
      </c>
      <c r="AS2080">
        <v>1</v>
      </c>
      <c r="AT2080">
        <v>3</v>
      </c>
      <c r="AU2080">
        <v>1</v>
      </c>
      <c r="AV2080">
        <v>1</v>
      </c>
      <c r="AY2080">
        <v>6</v>
      </c>
      <c r="BB2080">
        <v>1</v>
      </c>
      <c r="BD2080">
        <v>1</v>
      </c>
      <c r="BF2080">
        <v>11</v>
      </c>
      <c r="BG2080">
        <v>6</v>
      </c>
      <c r="BH2080">
        <v>6</v>
      </c>
      <c r="BI2080">
        <v>12</v>
      </c>
      <c r="BN2080">
        <v>30</v>
      </c>
      <c r="BO2080">
        <v>3</v>
      </c>
      <c r="BR2080">
        <v>2</v>
      </c>
      <c r="BT2080">
        <v>3</v>
      </c>
      <c r="BU2080">
        <v>8</v>
      </c>
      <c r="BV2080">
        <v>15</v>
      </c>
      <c r="BW2080">
        <v>2</v>
      </c>
      <c r="BX2080">
        <v>12</v>
      </c>
      <c r="BZ2080">
        <v>3</v>
      </c>
      <c r="CA2080">
        <v>3</v>
      </c>
      <c r="CB2080">
        <v>31</v>
      </c>
      <c r="CE2080">
        <v>2</v>
      </c>
      <c r="CH2080">
        <v>3</v>
      </c>
      <c r="CJ2080">
        <v>3</v>
      </c>
      <c r="CL2080">
        <v>0</v>
      </c>
      <c r="CN2080">
        <v>1</v>
      </c>
    </row>
    <row r="2081" spans="1:121">
      <c r="A2081" t="s">
        <v>142</v>
      </c>
      <c r="B2081" t="s">
        <v>145</v>
      </c>
      <c r="C2081" t="s">
        <v>202</v>
      </c>
      <c r="D2081" t="s">
        <v>2259</v>
      </c>
      <c r="E2081" t="s">
        <v>5724</v>
      </c>
      <c r="F2081" t="s">
        <v>7154</v>
      </c>
      <c r="G2081">
        <v>22</v>
      </c>
      <c r="H2081">
        <v>34</v>
      </c>
      <c r="I2081">
        <v>16</v>
      </c>
      <c r="J2081">
        <v>18</v>
      </c>
      <c r="K2081">
        <v>20</v>
      </c>
      <c r="M2081">
        <v>110</v>
      </c>
      <c r="N2081">
        <v>3</v>
      </c>
      <c r="O2081">
        <v>2</v>
      </c>
      <c r="P2081">
        <v>101</v>
      </c>
      <c r="Q2081">
        <v>3</v>
      </c>
      <c r="S2081">
        <v>6</v>
      </c>
      <c r="T2081">
        <v>106</v>
      </c>
      <c r="U2081">
        <v>52</v>
      </c>
      <c r="V2081">
        <v>54</v>
      </c>
      <c r="W2081">
        <v>243</v>
      </c>
      <c r="X2081">
        <v>119</v>
      </c>
      <c r="Y2081">
        <v>9</v>
      </c>
      <c r="Z2081">
        <v>20</v>
      </c>
      <c r="AB2081">
        <v>12</v>
      </c>
      <c r="AC2081">
        <v>12</v>
      </c>
      <c r="AE2081">
        <v>72</v>
      </c>
      <c r="AF2081">
        <v>36</v>
      </c>
      <c r="AG2081">
        <v>36</v>
      </c>
      <c r="AH2081">
        <v>1</v>
      </c>
      <c r="AI2081">
        <v>11</v>
      </c>
      <c r="AJ2081">
        <v>6</v>
      </c>
      <c r="AK2081">
        <v>142</v>
      </c>
      <c r="AL2081">
        <v>1</v>
      </c>
      <c r="AM2081">
        <v>395</v>
      </c>
      <c r="AO2081">
        <v>3</v>
      </c>
      <c r="AP2081">
        <v>47</v>
      </c>
      <c r="AQ2081">
        <v>27</v>
      </c>
      <c r="AR2081">
        <v>10</v>
      </c>
      <c r="AS2081">
        <v>33</v>
      </c>
      <c r="AT2081">
        <v>31</v>
      </c>
      <c r="AU2081">
        <v>6</v>
      </c>
      <c r="AV2081">
        <v>5</v>
      </c>
      <c r="AW2081">
        <v>10</v>
      </c>
      <c r="AX2081">
        <v>6</v>
      </c>
      <c r="AY2081">
        <v>10</v>
      </c>
      <c r="AZ2081">
        <v>7</v>
      </c>
      <c r="BA2081">
        <v>7</v>
      </c>
      <c r="BB2081">
        <v>9</v>
      </c>
      <c r="BC2081">
        <v>3</v>
      </c>
      <c r="BD2081">
        <v>4</v>
      </c>
      <c r="BE2081">
        <v>8</v>
      </c>
      <c r="BF2081">
        <v>328</v>
      </c>
      <c r="BG2081">
        <v>206</v>
      </c>
      <c r="BH2081">
        <v>136</v>
      </c>
      <c r="BI2081">
        <v>327</v>
      </c>
      <c r="BJ2081">
        <v>7</v>
      </c>
      <c r="BK2081">
        <v>14</v>
      </c>
      <c r="BL2081">
        <v>18</v>
      </c>
      <c r="BM2081">
        <v>88</v>
      </c>
      <c r="BN2081">
        <v>930</v>
      </c>
      <c r="BO2081">
        <v>18</v>
      </c>
      <c r="BP2081">
        <v>1</v>
      </c>
      <c r="BR2081">
        <v>29</v>
      </c>
      <c r="BS2081">
        <v>17</v>
      </c>
      <c r="BT2081">
        <v>6</v>
      </c>
      <c r="BU2081">
        <v>146</v>
      </c>
      <c r="BV2081">
        <v>402</v>
      </c>
      <c r="BW2081">
        <v>9</v>
      </c>
      <c r="BX2081">
        <v>335</v>
      </c>
      <c r="BY2081">
        <v>21</v>
      </c>
      <c r="BZ2081">
        <v>23</v>
      </c>
      <c r="CA2081">
        <v>67</v>
      </c>
      <c r="CB2081">
        <v>703</v>
      </c>
      <c r="CC2081">
        <v>26</v>
      </c>
      <c r="CD2081">
        <v>26</v>
      </c>
      <c r="CE2081">
        <v>8</v>
      </c>
      <c r="CF2081">
        <v>9</v>
      </c>
      <c r="CG2081">
        <v>12</v>
      </c>
      <c r="CH2081">
        <v>69</v>
      </c>
      <c r="CI2081">
        <v>24</v>
      </c>
      <c r="CJ2081">
        <v>55</v>
      </c>
      <c r="CK2081">
        <v>3</v>
      </c>
      <c r="CL2081">
        <v>0</v>
      </c>
      <c r="CM2081">
        <v>1</v>
      </c>
      <c r="CN2081">
        <v>4</v>
      </c>
      <c r="CZ2081">
        <v>1</v>
      </c>
      <c r="DJ2081">
        <v>1</v>
      </c>
      <c r="DQ2081">
        <v>1</v>
      </c>
    </row>
    <row r="2082" spans="1:121">
      <c r="A2082" t="s">
        <v>142</v>
      </c>
      <c r="B2082" t="s">
        <v>145</v>
      </c>
      <c r="C2082" t="s">
        <v>202</v>
      </c>
      <c r="D2082" t="s">
        <v>2260</v>
      </c>
      <c r="E2082" t="s">
        <v>5725</v>
      </c>
      <c r="F2082" t="s">
        <v>7155</v>
      </c>
      <c r="G2082">
        <v>27</v>
      </c>
      <c r="H2082">
        <v>7</v>
      </c>
      <c r="I2082">
        <v>5</v>
      </c>
      <c r="J2082">
        <v>2</v>
      </c>
      <c r="K2082">
        <v>12</v>
      </c>
      <c r="M2082">
        <v>42</v>
      </c>
      <c r="N2082">
        <v>4</v>
      </c>
      <c r="P2082">
        <v>79</v>
      </c>
      <c r="Q2082">
        <v>1</v>
      </c>
      <c r="S2082">
        <v>5</v>
      </c>
      <c r="T2082">
        <v>42</v>
      </c>
      <c r="U2082">
        <v>26</v>
      </c>
      <c r="V2082">
        <v>16</v>
      </c>
      <c r="W2082">
        <v>182</v>
      </c>
      <c r="X2082">
        <v>45</v>
      </c>
      <c r="Y2082">
        <v>1</v>
      </c>
      <c r="Z2082">
        <v>12</v>
      </c>
      <c r="AB2082">
        <v>5</v>
      </c>
      <c r="AC2082">
        <v>5</v>
      </c>
      <c r="AE2082">
        <v>35</v>
      </c>
      <c r="AF2082">
        <v>21</v>
      </c>
      <c r="AG2082">
        <v>14</v>
      </c>
      <c r="AI2082">
        <v>4</v>
      </c>
      <c r="AJ2082">
        <v>5</v>
      </c>
      <c r="AK2082">
        <v>87</v>
      </c>
      <c r="AL2082">
        <v>1</v>
      </c>
      <c r="AM2082">
        <v>180</v>
      </c>
      <c r="AN2082">
        <v>2</v>
      </c>
      <c r="AP2082">
        <v>41</v>
      </c>
      <c r="AQ2082">
        <v>11</v>
      </c>
      <c r="AR2082">
        <v>4</v>
      </c>
      <c r="AS2082">
        <v>18</v>
      </c>
      <c r="AT2082">
        <v>13</v>
      </c>
      <c r="AU2082">
        <v>5</v>
      </c>
      <c r="AV2082">
        <v>7</v>
      </c>
      <c r="AW2082">
        <v>5</v>
      </c>
      <c r="AX2082">
        <v>4</v>
      </c>
      <c r="AY2082">
        <v>7</v>
      </c>
      <c r="AZ2082">
        <v>4</v>
      </c>
      <c r="BA2082">
        <v>4</v>
      </c>
      <c r="BB2082">
        <v>4</v>
      </c>
      <c r="BD2082">
        <v>8</v>
      </c>
      <c r="BE2082">
        <v>5</v>
      </c>
      <c r="BF2082">
        <v>136</v>
      </c>
      <c r="BG2082">
        <v>123</v>
      </c>
      <c r="BH2082">
        <v>24</v>
      </c>
      <c r="BI2082">
        <v>138</v>
      </c>
      <c r="BJ2082">
        <v>1</v>
      </c>
      <c r="BK2082">
        <v>3</v>
      </c>
      <c r="BM2082">
        <v>3</v>
      </c>
      <c r="BN2082">
        <v>441</v>
      </c>
      <c r="BO2082">
        <v>17</v>
      </c>
      <c r="BR2082">
        <v>4</v>
      </c>
      <c r="BS2082">
        <v>1</v>
      </c>
      <c r="BT2082">
        <v>6</v>
      </c>
      <c r="BU2082">
        <v>89</v>
      </c>
      <c r="BV2082">
        <v>187</v>
      </c>
      <c r="BW2082">
        <v>9</v>
      </c>
      <c r="BX2082">
        <v>143</v>
      </c>
      <c r="BY2082">
        <v>4</v>
      </c>
      <c r="BZ2082">
        <v>22</v>
      </c>
      <c r="CA2082">
        <v>44</v>
      </c>
      <c r="CB2082">
        <v>294</v>
      </c>
      <c r="CC2082">
        <v>16</v>
      </c>
      <c r="CD2082">
        <v>15</v>
      </c>
      <c r="CE2082">
        <v>10</v>
      </c>
      <c r="CF2082">
        <v>1</v>
      </c>
      <c r="CG2082">
        <v>2</v>
      </c>
      <c r="CH2082">
        <v>55</v>
      </c>
      <c r="CI2082">
        <v>5</v>
      </c>
      <c r="CJ2082">
        <v>42</v>
      </c>
      <c r="CK2082">
        <v>1</v>
      </c>
      <c r="CL2082">
        <v>0</v>
      </c>
      <c r="CN2082">
        <v>2</v>
      </c>
      <c r="CO2082">
        <v>1</v>
      </c>
      <c r="CP2082">
        <v>5</v>
      </c>
      <c r="CZ2082">
        <v>2</v>
      </c>
      <c r="DB2082">
        <v>1</v>
      </c>
      <c r="DM2082">
        <v>2</v>
      </c>
    </row>
    <row r="2083" spans="1:121">
      <c r="A2083" t="s">
        <v>142</v>
      </c>
      <c r="B2083" t="s">
        <v>145</v>
      </c>
      <c r="C2083" t="s">
        <v>202</v>
      </c>
      <c r="D2083" t="s">
        <v>2261</v>
      </c>
      <c r="E2083" t="s">
        <v>5726</v>
      </c>
      <c r="F2083" t="s">
        <v>7157</v>
      </c>
      <c r="G2083">
        <v>1</v>
      </c>
    </row>
    <row r="2084" spans="1:121">
      <c r="A2084" t="s">
        <v>142</v>
      </c>
      <c r="B2084" t="s">
        <v>145</v>
      </c>
      <c r="C2084" t="s">
        <v>202</v>
      </c>
      <c r="D2084" t="s">
        <v>2262</v>
      </c>
      <c r="E2084" t="s">
        <v>5727</v>
      </c>
      <c r="F2084" t="s">
        <v>7156</v>
      </c>
      <c r="G2084">
        <v>35</v>
      </c>
    </row>
    <row r="2085" spans="1:121">
      <c r="A2085" t="s">
        <v>142</v>
      </c>
      <c r="B2085" t="s">
        <v>145</v>
      </c>
      <c r="C2085" t="s">
        <v>202</v>
      </c>
      <c r="D2085" t="s">
        <v>2263</v>
      </c>
      <c r="E2085" t="s">
        <v>5728</v>
      </c>
      <c r="F2085" t="s">
        <v>7154</v>
      </c>
      <c r="G2085">
        <v>24</v>
      </c>
      <c r="H2085">
        <v>160</v>
      </c>
      <c r="I2085">
        <v>54</v>
      </c>
      <c r="J2085">
        <v>106</v>
      </c>
      <c r="K2085">
        <v>22</v>
      </c>
      <c r="M2085">
        <v>89</v>
      </c>
      <c r="N2085">
        <v>2</v>
      </c>
      <c r="O2085">
        <v>12</v>
      </c>
      <c r="P2085">
        <v>369</v>
      </c>
      <c r="Q2085">
        <v>7</v>
      </c>
      <c r="S2085">
        <v>4</v>
      </c>
      <c r="T2085">
        <v>261</v>
      </c>
      <c r="U2085">
        <v>93</v>
      </c>
      <c r="V2085">
        <v>168</v>
      </c>
      <c r="W2085">
        <v>68</v>
      </c>
      <c r="X2085">
        <v>488</v>
      </c>
      <c r="Y2085">
        <v>15</v>
      </c>
      <c r="Z2085">
        <v>22</v>
      </c>
      <c r="AB2085">
        <v>27</v>
      </c>
      <c r="AC2085">
        <v>26</v>
      </c>
      <c r="AD2085">
        <v>1</v>
      </c>
      <c r="AE2085">
        <v>101</v>
      </c>
      <c r="AF2085">
        <v>39</v>
      </c>
      <c r="AG2085">
        <v>62</v>
      </c>
      <c r="AI2085">
        <v>30</v>
      </c>
      <c r="AJ2085">
        <v>4</v>
      </c>
      <c r="AK2085">
        <v>422</v>
      </c>
      <c r="AM2085">
        <v>1421</v>
      </c>
      <c r="AO2085">
        <v>4</v>
      </c>
      <c r="AP2085">
        <v>191</v>
      </c>
      <c r="AQ2085">
        <v>11</v>
      </c>
      <c r="AR2085">
        <v>6</v>
      </c>
      <c r="AS2085">
        <v>91</v>
      </c>
      <c r="AT2085">
        <v>515</v>
      </c>
      <c r="AU2085">
        <v>4</v>
      </c>
      <c r="AV2085">
        <v>8</v>
      </c>
      <c r="AW2085">
        <v>21</v>
      </c>
      <c r="AX2085">
        <v>2</v>
      </c>
      <c r="AY2085">
        <v>1</v>
      </c>
      <c r="BB2085">
        <v>4</v>
      </c>
      <c r="BC2085">
        <v>7</v>
      </c>
      <c r="BE2085">
        <v>77</v>
      </c>
      <c r="BF2085">
        <v>1247</v>
      </c>
      <c r="BG2085">
        <v>585</v>
      </c>
      <c r="BH2085">
        <v>755</v>
      </c>
      <c r="BI2085">
        <v>1263</v>
      </c>
      <c r="BJ2085">
        <v>13</v>
      </c>
      <c r="BK2085">
        <v>12</v>
      </c>
      <c r="BN2085">
        <v>1881</v>
      </c>
      <c r="BO2085">
        <v>4</v>
      </c>
      <c r="BR2085">
        <v>165</v>
      </c>
      <c r="BS2085">
        <v>31</v>
      </c>
      <c r="BT2085">
        <v>34</v>
      </c>
      <c r="BU2085">
        <v>197</v>
      </c>
      <c r="BV2085">
        <v>1514</v>
      </c>
      <c r="BW2085">
        <v>14</v>
      </c>
      <c r="BX2085">
        <v>1340</v>
      </c>
      <c r="BY2085">
        <v>25</v>
      </c>
      <c r="BZ2085">
        <v>15</v>
      </c>
      <c r="CA2085">
        <v>174</v>
      </c>
      <c r="CB2085">
        <v>1866</v>
      </c>
      <c r="CC2085">
        <v>1</v>
      </c>
      <c r="CD2085">
        <v>1</v>
      </c>
      <c r="CE2085">
        <v>2</v>
      </c>
      <c r="CF2085">
        <v>33</v>
      </c>
      <c r="CG2085">
        <v>71</v>
      </c>
      <c r="CH2085">
        <v>118</v>
      </c>
      <c r="CI2085">
        <v>57</v>
      </c>
      <c r="CJ2085">
        <v>103</v>
      </c>
      <c r="CK2085">
        <v>3</v>
      </c>
      <c r="CL2085">
        <v>0</v>
      </c>
      <c r="CM2085">
        <v>1</v>
      </c>
      <c r="CN2085">
        <v>6</v>
      </c>
      <c r="CW2085">
        <v>1</v>
      </c>
      <c r="CZ2085">
        <v>2</v>
      </c>
      <c r="DN2085">
        <v>53</v>
      </c>
      <c r="DO2085">
        <v>53</v>
      </c>
    </row>
    <row r="2086" spans="1:121">
      <c r="A2086" t="s">
        <v>142</v>
      </c>
      <c r="B2086" t="s">
        <v>145</v>
      </c>
      <c r="C2086" t="s">
        <v>202</v>
      </c>
      <c r="D2086" t="s">
        <v>2264</v>
      </c>
      <c r="E2086" t="s">
        <v>5729</v>
      </c>
      <c r="F2086" t="s">
        <v>7156</v>
      </c>
      <c r="G2086">
        <v>30</v>
      </c>
      <c r="H2086">
        <v>66</v>
      </c>
      <c r="I2086">
        <v>27</v>
      </c>
      <c r="J2086">
        <v>39</v>
      </c>
      <c r="K2086">
        <v>20</v>
      </c>
      <c r="M2086">
        <v>78</v>
      </c>
      <c r="N2086">
        <v>3</v>
      </c>
      <c r="O2086">
        <v>8</v>
      </c>
      <c r="P2086">
        <v>93</v>
      </c>
      <c r="Q2086">
        <v>2</v>
      </c>
      <c r="S2086">
        <v>2</v>
      </c>
      <c r="T2086">
        <v>113</v>
      </c>
      <c r="U2086">
        <v>45</v>
      </c>
      <c r="V2086">
        <v>68</v>
      </c>
      <c r="W2086">
        <v>123</v>
      </c>
      <c r="X2086">
        <v>166</v>
      </c>
      <c r="Y2086">
        <v>7</v>
      </c>
      <c r="Z2086">
        <v>20</v>
      </c>
      <c r="AB2086">
        <v>20</v>
      </c>
      <c r="AC2086">
        <v>19</v>
      </c>
      <c r="AD2086">
        <v>1</v>
      </c>
      <c r="AE2086">
        <v>47</v>
      </c>
      <c r="AF2086">
        <v>18</v>
      </c>
      <c r="AG2086">
        <v>29</v>
      </c>
      <c r="AH2086">
        <v>1</v>
      </c>
      <c r="AI2086">
        <v>24</v>
      </c>
      <c r="AJ2086">
        <v>9</v>
      </c>
      <c r="AK2086">
        <v>147</v>
      </c>
      <c r="AL2086">
        <v>1</v>
      </c>
      <c r="AM2086">
        <v>546</v>
      </c>
      <c r="AO2086">
        <v>5</v>
      </c>
      <c r="AP2086">
        <v>36</v>
      </c>
      <c r="AQ2086">
        <v>21</v>
      </c>
      <c r="AR2086">
        <v>14</v>
      </c>
      <c r="AS2086">
        <v>61</v>
      </c>
      <c r="AT2086">
        <v>165</v>
      </c>
      <c r="AU2086">
        <v>9</v>
      </c>
      <c r="AV2086">
        <v>4</v>
      </c>
      <c r="AW2086">
        <v>10</v>
      </c>
      <c r="AX2086">
        <v>4</v>
      </c>
      <c r="AY2086">
        <v>10</v>
      </c>
      <c r="BB2086">
        <v>1</v>
      </c>
      <c r="BC2086">
        <v>1</v>
      </c>
      <c r="BD2086">
        <v>12</v>
      </c>
      <c r="BE2086">
        <v>9</v>
      </c>
      <c r="BF2086">
        <v>465</v>
      </c>
      <c r="BG2086">
        <v>308</v>
      </c>
      <c r="BH2086">
        <v>167</v>
      </c>
      <c r="BI2086">
        <v>466</v>
      </c>
      <c r="BJ2086">
        <v>13</v>
      </c>
      <c r="BK2086">
        <v>10</v>
      </c>
      <c r="BM2086">
        <v>1</v>
      </c>
      <c r="BN2086">
        <v>942</v>
      </c>
      <c r="BO2086">
        <v>3</v>
      </c>
      <c r="BR2086">
        <v>31</v>
      </c>
      <c r="BS2086">
        <v>12</v>
      </c>
      <c r="BT2086">
        <v>6</v>
      </c>
      <c r="BU2086">
        <v>98</v>
      </c>
      <c r="BV2086">
        <v>556</v>
      </c>
      <c r="BW2086">
        <v>7</v>
      </c>
      <c r="BX2086">
        <v>475</v>
      </c>
      <c r="BY2086">
        <v>23</v>
      </c>
      <c r="BZ2086">
        <v>18</v>
      </c>
      <c r="CA2086">
        <v>81</v>
      </c>
      <c r="CB2086">
        <v>717</v>
      </c>
      <c r="CF2086">
        <v>6</v>
      </c>
      <c r="CG2086">
        <v>10</v>
      </c>
      <c r="CH2086">
        <v>48</v>
      </c>
      <c r="CI2086">
        <v>33</v>
      </c>
      <c r="CJ2086">
        <v>71</v>
      </c>
      <c r="CK2086">
        <v>3</v>
      </c>
      <c r="CL2086">
        <v>1</v>
      </c>
      <c r="CM2086">
        <v>1</v>
      </c>
      <c r="CN2086">
        <v>3</v>
      </c>
      <c r="CQ2086">
        <v>1</v>
      </c>
      <c r="CS2086">
        <v>1</v>
      </c>
      <c r="CZ2086">
        <v>1</v>
      </c>
      <c r="DD2086">
        <v>1</v>
      </c>
      <c r="DE2086">
        <v>0</v>
      </c>
      <c r="DF2086">
        <v>1</v>
      </c>
      <c r="DK2086">
        <v>1</v>
      </c>
      <c r="DP2086">
        <v>1</v>
      </c>
    </row>
    <row r="2087" spans="1:121">
      <c r="A2087" t="s">
        <v>142</v>
      </c>
      <c r="B2087" t="s">
        <v>145</v>
      </c>
      <c r="C2087" t="s">
        <v>202</v>
      </c>
      <c r="D2087" t="s">
        <v>2265</v>
      </c>
      <c r="E2087" t="s">
        <v>5730</v>
      </c>
      <c r="F2087" t="s">
        <v>7156</v>
      </c>
      <c r="G2087">
        <v>19</v>
      </c>
    </row>
    <row r="2088" spans="1:121">
      <c r="A2088" t="s">
        <v>142</v>
      </c>
      <c r="B2088" t="s">
        <v>145</v>
      </c>
      <c r="C2088" t="s">
        <v>202</v>
      </c>
      <c r="D2088" t="s">
        <v>2266</v>
      </c>
      <c r="E2088" t="s">
        <v>5731</v>
      </c>
      <c r="F2088" t="s">
        <v>7155</v>
      </c>
      <c r="G2088">
        <v>9</v>
      </c>
      <c r="H2088">
        <v>71</v>
      </c>
      <c r="I2088">
        <v>47</v>
      </c>
      <c r="J2088">
        <v>24</v>
      </c>
      <c r="K2088">
        <v>19</v>
      </c>
      <c r="L2088">
        <v>1</v>
      </c>
      <c r="M2088">
        <v>45</v>
      </c>
      <c r="N2088">
        <v>6</v>
      </c>
      <c r="O2088">
        <v>1</v>
      </c>
      <c r="P2088">
        <v>56</v>
      </c>
      <c r="Q2088">
        <v>3</v>
      </c>
      <c r="S2088">
        <v>6</v>
      </c>
      <c r="T2088">
        <v>163</v>
      </c>
      <c r="U2088">
        <v>101</v>
      </c>
      <c r="V2088">
        <v>62</v>
      </c>
      <c r="W2088">
        <v>194</v>
      </c>
      <c r="X2088">
        <v>41</v>
      </c>
      <c r="Y2088">
        <v>10</v>
      </c>
      <c r="Z2088">
        <v>19</v>
      </c>
      <c r="AA2088">
        <v>2</v>
      </c>
      <c r="AB2088">
        <v>15</v>
      </c>
      <c r="AC2088">
        <v>14</v>
      </c>
      <c r="AD2088">
        <v>1</v>
      </c>
      <c r="AE2088">
        <v>92</v>
      </c>
      <c r="AF2088">
        <v>54</v>
      </c>
      <c r="AG2088">
        <v>38</v>
      </c>
      <c r="AH2088">
        <v>3</v>
      </c>
      <c r="AI2088">
        <v>1</v>
      </c>
      <c r="AJ2088">
        <v>10</v>
      </c>
      <c r="AK2088">
        <v>51</v>
      </c>
      <c r="AL2088">
        <v>8</v>
      </c>
      <c r="AM2088">
        <v>197</v>
      </c>
      <c r="AN2088">
        <v>1</v>
      </c>
      <c r="AO2088">
        <v>2</v>
      </c>
      <c r="AP2088">
        <v>25</v>
      </c>
      <c r="AQ2088">
        <v>16</v>
      </c>
      <c r="AR2088">
        <v>8</v>
      </c>
      <c r="AS2088">
        <v>27</v>
      </c>
      <c r="AT2088">
        <v>63</v>
      </c>
      <c r="AU2088">
        <v>12</v>
      </c>
      <c r="AV2088">
        <v>8</v>
      </c>
      <c r="AW2088">
        <v>14</v>
      </c>
      <c r="AX2088">
        <v>7</v>
      </c>
      <c r="AY2088">
        <v>5</v>
      </c>
      <c r="BB2088">
        <v>7</v>
      </c>
      <c r="BD2088">
        <v>14</v>
      </c>
      <c r="BE2088">
        <v>1</v>
      </c>
      <c r="BF2088">
        <v>140</v>
      </c>
      <c r="BG2088">
        <v>115</v>
      </c>
      <c r="BH2088">
        <v>28</v>
      </c>
      <c r="BI2088">
        <v>142</v>
      </c>
      <c r="BJ2088">
        <v>3</v>
      </c>
      <c r="BK2088">
        <v>8</v>
      </c>
      <c r="BN2088">
        <v>1170</v>
      </c>
      <c r="BO2088">
        <v>26</v>
      </c>
      <c r="BP2088">
        <v>3</v>
      </c>
      <c r="BR2088">
        <v>9</v>
      </c>
      <c r="BS2088">
        <v>27</v>
      </c>
      <c r="BT2088">
        <v>20</v>
      </c>
      <c r="BU2088">
        <v>124</v>
      </c>
      <c r="BV2088">
        <v>200</v>
      </c>
      <c r="BW2088">
        <v>23</v>
      </c>
      <c r="BX2088">
        <v>143</v>
      </c>
      <c r="BY2088">
        <v>11</v>
      </c>
      <c r="BZ2088">
        <v>74</v>
      </c>
      <c r="CA2088">
        <v>57</v>
      </c>
      <c r="CB2088">
        <v>382</v>
      </c>
      <c r="CC2088">
        <v>1</v>
      </c>
      <c r="CD2088">
        <v>1</v>
      </c>
      <c r="CE2088">
        <v>5</v>
      </c>
      <c r="CG2088">
        <v>2</v>
      </c>
      <c r="CH2088">
        <v>51</v>
      </c>
      <c r="CI2088">
        <v>7</v>
      </c>
      <c r="CJ2088">
        <v>55</v>
      </c>
      <c r="CK2088">
        <v>4</v>
      </c>
      <c r="CL2088">
        <v>3</v>
      </c>
      <c r="CN2088">
        <v>15</v>
      </c>
      <c r="CO2088">
        <v>4</v>
      </c>
      <c r="CQ2088">
        <v>9</v>
      </c>
      <c r="CR2088">
        <v>7</v>
      </c>
      <c r="CS2088">
        <v>8</v>
      </c>
      <c r="CT2088">
        <v>1</v>
      </c>
      <c r="CX2088">
        <v>9</v>
      </c>
      <c r="CZ2088">
        <v>7</v>
      </c>
      <c r="DA2088">
        <v>6</v>
      </c>
      <c r="DC2088">
        <v>3</v>
      </c>
      <c r="DD2088">
        <v>5</v>
      </c>
      <c r="DE2088">
        <v>4</v>
      </c>
      <c r="DG2088">
        <v>1</v>
      </c>
      <c r="DH2088">
        <v>1</v>
      </c>
      <c r="DK2088">
        <v>1</v>
      </c>
    </row>
    <row r="2089" spans="1:121">
      <c r="A2089" t="s">
        <v>142</v>
      </c>
      <c r="B2089" t="s">
        <v>145</v>
      </c>
      <c r="C2089" t="s">
        <v>202</v>
      </c>
      <c r="D2089" t="s">
        <v>2267</v>
      </c>
      <c r="E2089" t="s">
        <v>5732</v>
      </c>
      <c r="F2089" t="s">
        <v>7157</v>
      </c>
      <c r="G2089">
        <v>21</v>
      </c>
    </row>
    <row r="2090" spans="1:121">
      <c r="A2090" t="s">
        <v>142</v>
      </c>
      <c r="B2090" t="s">
        <v>145</v>
      </c>
      <c r="C2090" t="s">
        <v>202</v>
      </c>
      <c r="D2090" t="s">
        <v>2268</v>
      </c>
      <c r="E2090" t="s">
        <v>5733</v>
      </c>
      <c r="F2090" t="s">
        <v>7156</v>
      </c>
      <c r="G2090">
        <v>11</v>
      </c>
      <c r="H2090">
        <v>28</v>
      </c>
      <c r="I2090">
        <v>13</v>
      </c>
      <c r="J2090">
        <v>15</v>
      </c>
      <c r="K2090">
        <v>20</v>
      </c>
      <c r="L2090">
        <v>3</v>
      </c>
      <c r="M2090">
        <v>162</v>
      </c>
      <c r="N2090">
        <v>13</v>
      </c>
      <c r="O2090">
        <v>2</v>
      </c>
      <c r="P2090">
        <v>216</v>
      </c>
      <c r="Q2090">
        <v>1</v>
      </c>
      <c r="S2090">
        <v>12</v>
      </c>
      <c r="T2090">
        <v>121</v>
      </c>
      <c r="U2090">
        <v>60</v>
      </c>
      <c r="V2090">
        <v>61</v>
      </c>
      <c r="W2090">
        <v>477</v>
      </c>
      <c r="X2090">
        <v>230</v>
      </c>
      <c r="Y2090">
        <v>12</v>
      </c>
      <c r="Z2090">
        <v>20</v>
      </c>
      <c r="AA2090">
        <v>3</v>
      </c>
      <c r="AB2090">
        <v>22</v>
      </c>
      <c r="AC2090">
        <v>21</v>
      </c>
      <c r="AD2090">
        <v>1</v>
      </c>
      <c r="AE2090">
        <v>93</v>
      </c>
      <c r="AF2090">
        <v>47</v>
      </c>
      <c r="AG2090">
        <v>46</v>
      </c>
      <c r="AI2090">
        <v>8</v>
      </c>
      <c r="AJ2090">
        <v>36</v>
      </c>
      <c r="AK2090">
        <v>152</v>
      </c>
      <c r="AL2090">
        <v>1</v>
      </c>
      <c r="AM2090">
        <v>776</v>
      </c>
      <c r="AN2090">
        <v>2</v>
      </c>
      <c r="AO2090">
        <v>3</v>
      </c>
      <c r="AP2090">
        <v>101</v>
      </c>
      <c r="AQ2090">
        <v>40</v>
      </c>
      <c r="AR2090">
        <v>13</v>
      </c>
      <c r="AS2090">
        <v>45</v>
      </c>
      <c r="AT2090">
        <v>253</v>
      </c>
      <c r="AU2090">
        <v>39</v>
      </c>
      <c r="AV2090">
        <v>8</v>
      </c>
      <c r="AW2090">
        <v>16</v>
      </c>
      <c r="AX2090">
        <v>11</v>
      </c>
      <c r="AY2090">
        <v>4</v>
      </c>
      <c r="AZ2090">
        <v>17</v>
      </c>
      <c r="BA2090">
        <v>9</v>
      </c>
      <c r="BB2090">
        <v>14</v>
      </c>
      <c r="BC2090">
        <v>2</v>
      </c>
      <c r="BD2090">
        <v>23</v>
      </c>
      <c r="BE2090">
        <v>41</v>
      </c>
      <c r="BF2090">
        <v>616</v>
      </c>
      <c r="BG2090">
        <v>475</v>
      </c>
      <c r="BH2090">
        <v>176</v>
      </c>
      <c r="BI2090">
        <v>593</v>
      </c>
      <c r="BJ2090">
        <v>5</v>
      </c>
      <c r="BK2090">
        <v>18</v>
      </c>
      <c r="BM2090">
        <v>8</v>
      </c>
      <c r="BN2090">
        <v>1346</v>
      </c>
      <c r="BO2090">
        <v>28</v>
      </c>
      <c r="BP2090">
        <v>5</v>
      </c>
      <c r="BR2090">
        <v>7</v>
      </c>
      <c r="BS2090">
        <v>15</v>
      </c>
      <c r="BT2090">
        <v>9</v>
      </c>
      <c r="BU2090">
        <v>267</v>
      </c>
      <c r="BV2090">
        <v>797</v>
      </c>
      <c r="BW2090">
        <v>18</v>
      </c>
      <c r="BX2090">
        <v>634</v>
      </c>
      <c r="BY2090">
        <v>23</v>
      </c>
      <c r="BZ2090">
        <v>39</v>
      </c>
      <c r="CA2090">
        <v>163</v>
      </c>
      <c r="CB2090">
        <v>1052</v>
      </c>
      <c r="CC2090">
        <v>39</v>
      </c>
      <c r="CD2090">
        <v>19</v>
      </c>
      <c r="CE2090">
        <v>12</v>
      </c>
      <c r="CF2090">
        <v>7</v>
      </c>
      <c r="CG2090">
        <v>24</v>
      </c>
      <c r="CH2090">
        <v>173</v>
      </c>
      <c r="CI2090">
        <v>29</v>
      </c>
      <c r="CJ2090">
        <v>139</v>
      </c>
      <c r="CK2090">
        <v>5</v>
      </c>
      <c r="CL2090">
        <v>2</v>
      </c>
      <c r="CN2090">
        <v>10</v>
      </c>
      <c r="CO2090">
        <v>6</v>
      </c>
      <c r="CP2090">
        <v>26</v>
      </c>
      <c r="CQ2090">
        <v>3</v>
      </c>
      <c r="CR2090">
        <v>3</v>
      </c>
      <c r="CS2090">
        <v>2</v>
      </c>
      <c r="CT2090">
        <v>1</v>
      </c>
      <c r="CX2090">
        <v>2</v>
      </c>
      <c r="CY2090">
        <v>7</v>
      </c>
      <c r="CZ2090">
        <v>1</v>
      </c>
      <c r="DB2090">
        <v>12</v>
      </c>
      <c r="DC2090">
        <v>1</v>
      </c>
      <c r="DD2090">
        <v>2</v>
      </c>
      <c r="DE2090">
        <v>1</v>
      </c>
      <c r="DF2090">
        <v>1</v>
      </c>
    </row>
    <row r="2091" spans="1:121">
      <c r="A2091" t="s">
        <v>142</v>
      </c>
      <c r="B2091" t="s">
        <v>145</v>
      </c>
      <c r="C2091" t="s">
        <v>202</v>
      </c>
      <c r="D2091" t="s">
        <v>2269</v>
      </c>
      <c r="E2091" t="s">
        <v>5734</v>
      </c>
      <c r="F2091" t="s">
        <v>7156</v>
      </c>
      <c r="G2091">
        <v>10</v>
      </c>
      <c r="H2091">
        <v>11</v>
      </c>
      <c r="I2091">
        <v>9</v>
      </c>
      <c r="J2091">
        <v>2</v>
      </c>
      <c r="K2091">
        <v>27</v>
      </c>
      <c r="L2091">
        <v>5</v>
      </c>
      <c r="M2091">
        <v>212</v>
      </c>
      <c r="N2091">
        <v>7</v>
      </c>
      <c r="P2091">
        <v>289</v>
      </c>
      <c r="S2091">
        <v>13</v>
      </c>
      <c r="T2091">
        <v>83</v>
      </c>
      <c r="U2091">
        <v>43</v>
      </c>
      <c r="V2091">
        <v>40</v>
      </c>
      <c r="W2091">
        <v>490</v>
      </c>
      <c r="X2091">
        <v>131</v>
      </c>
      <c r="Z2091">
        <v>27</v>
      </c>
      <c r="AA2091">
        <v>5</v>
      </c>
      <c r="AB2091">
        <v>19</v>
      </c>
      <c r="AC2091">
        <v>18</v>
      </c>
      <c r="AD2091">
        <v>1</v>
      </c>
      <c r="AE2091">
        <v>72</v>
      </c>
      <c r="AF2091">
        <v>34</v>
      </c>
      <c r="AG2091">
        <v>38</v>
      </c>
      <c r="AH2091">
        <v>2</v>
      </c>
      <c r="AI2091">
        <v>2</v>
      </c>
      <c r="AJ2091">
        <v>25</v>
      </c>
      <c r="AK2091">
        <v>78</v>
      </c>
      <c r="AL2091">
        <v>3</v>
      </c>
      <c r="AM2091">
        <v>689</v>
      </c>
      <c r="AN2091">
        <v>1</v>
      </c>
      <c r="AO2091">
        <v>6</v>
      </c>
      <c r="AP2091">
        <v>145</v>
      </c>
      <c r="AQ2091">
        <v>15</v>
      </c>
      <c r="AR2091">
        <v>3</v>
      </c>
      <c r="AS2091">
        <v>63</v>
      </c>
      <c r="AT2091">
        <v>275</v>
      </c>
      <c r="AU2091">
        <v>30</v>
      </c>
      <c r="AV2091">
        <v>9</v>
      </c>
      <c r="AW2091">
        <v>15</v>
      </c>
      <c r="AX2091">
        <v>16</v>
      </c>
      <c r="AY2091">
        <v>12</v>
      </c>
      <c r="AZ2091">
        <v>19</v>
      </c>
      <c r="BA2091">
        <v>16</v>
      </c>
      <c r="BB2091">
        <v>21</v>
      </c>
      <c r="BC2091">
        <v>2</v>
      </c>
      <c r="BD2091">
        <v>25</v>
      </c>
      <c r="BE2091">
        <v>20</v>
      </c>
      <c r="BF2091">
        <v>571</v>
      </c>
      <c r="BG2091">
        <v>441</v>
      </c>
      <c r="BH2091">
        <v>156</v>
      </c>
      <c r="BI2091">
        <v>558</v>
      </c>
      <c r="BJ2091">
        <v>7</v>
      </c>
      <c r="BK2091">
        <v>7</v>
      </c>
      <c r="BM2091">
        <v>8</v>
      </c>
      <c r="BN2091">
        <v>1287</v>
      </c>
      <c r="BO2091">
        <v>26</v>
      </c>
      <c r="BP2091">
        <v>11</v>
      </c>
      <c r="BR2091">
        <v>9</v>
      </c>
      <c r="BS2091">
        <v>4</v>
      </c>
      <c r="BT2091">
        <v>3</v>
      </c>
      <c r="BU2091">
        <v>214</v>
      </c>
      <c r="BV2091">
        <v>696</v>
      </c>
      <c r="BW2091">
        <v>24</v>
      </c>
      <c r="BX2091">
        <v>578</v>
      </c>
      <c r="BY2091">
        <v>14</v>
      </c>
      <c r="BZ2091">
        <v>70</v>
      </c>
      <c r="CA2091">
        <v>118</v>
      </c>
      <c r="CB2091">
        <v>925</v>
      </c>
      <c r="CC2091">
        <v>38</v>
      </c>
      <c r="CD2091">
        <v>20</v>
      </c>
      <c r="CE2091">
        <v>13</v>
      </c>
      <c r="CF2091">
        <v>9</v>
      </c>
      <c r="CG2091">
        <v>17</v>
      </c>
      <c r="CH2091">
        <v>137</v>
      </c>
      <c r="CI2091">
        <v>19</v>
      </c>
      <c r="CJ2091">
        <v>101</v>
      </c>
      <c r="CK2091">
        <v>1</v>
      </c>
      <c r="CL2091">
        <v>0</v>
      </c>
      <c r="CM2091">
        <v>1</v>
      </c>
      <c r="CN2091">
        <v>15</v>
      </c>
      <c r="CO2091">
        <v>7</v>
      </c>
      <c r="CP2091">
        <v>24</v>
      </c>
      <c r="CQ2091">
        <v>4</v>
      </c>
      <c r="CR2091">
        <v>4</v>
      </c>
      <c r="CS2091">
        <v>2</v>
      </c>
      <c r="CT2091">
        <v>2</v>
      </c>
      <c r="CV2091">
        <v>1</v>
      </c>
      <c r="CX2091">
        <v>3</v>
      </c>
      <c r="CY2091">
        <v>3</v>
      </c>
      <c r="CZ2091">
        <v>3</v>
      </c>
      <c r="DA2091">
        <v>1</v>
      </c>
      <c r="DB2091">
        <v>17</v>
      </c>
      <c r="DC2091">
        <v>1</v>
      </c>
      <c r="DD2091">
        <v>2</v>
      </c>
      <c r="DE2091">
        <v>2</v>
      </c>
      <c r="DL2091">
        <v>1</v>
      </c>
      <c r="DM2091">
        <v>1</v>
      </c>
    </row>
    <row r="2092" spans="1:121">
      <c r="A2092" t="s">
        <v>142</v>
      </c>
      <c r="B2092" t="s">
        <v>145</v>
      </c>
      <c r="C2092" t="s">
        <v>202</v>
      </c>
      <c r="D2092" t="s">
        <v>2270</v>
      </c>
      <c r="E2092" t="s">
        <v>5735</v>
      </c>
      <c r="F2092" t="s">
        <v>7157</v>
      </c>
      <c r="G2092">
        <v>44</v>
      </c>
    </row>
    <row r="2093" spans="1:121">
      <c r="A2093" t="s">
        <v>142</v>
      </c>
      <c r="B2093" t="s">
        <v>145</v>
      </c>
      <c r="C2093" t="s">
        <v>202</v>
      </c>
      <c r="D2093" t="s">
        <v>2271</v>
      </c>
      <c r="E2093" t="s">
        <v>5736</v>
      </c>
      <c r="F2093" t="s">
        <v>7154</v>
      </c>
      <c r="G2093">
        <v>3</v>
      </c>
      <c r="H2093">
        <v>55</v>
      </c>
      <c r="I2093">
        <v>19</v>
      </c>
      <c r="J2093">
        <v>36</v>
      </c>
      <c r="K2093">
        <v>25</v>
      </c>
      <c r="L2093">
        <v>1</v>
      </c>
      <c r="M2093">
        <v>117</v>
      </c>
      <c r="O2093">
        <v>10</v>
      </c>
      <c r="P2093">
        <v>280</v>
      </c>
      <c r="Q2093">
        <v>5</v>
      </c>
      <c r="S2093">
        <v>5</v>
      </c>
      <c r="T2093">
        <v>127</v>
      </c>
      <c r="U2093">
        <v>39</v>
      </c>
      <c r="V2093">
        <v>88</v>
      </c>
      <c r="W2093">
        <v>174</v>
      </c>
      <c r="X2093">
        <v>307</v>
      </c>
      <c r="Y2093">
        <v>4</v>
      </c>
      <c r="Z2093">
        <v>25</v>
      </c>
      <c r="AA2093">
        <v>2</v>
      </c>
      <c r="AB2093">
        <v>28</v>
      </c>
      <c r="AC2093">
        <v>27</v>
      </c>
      <c r="AD2093">
        <v>1</v>
      </c>
      <c r="AE2093">
        <v>72</v>
      </c>
      <c r="AF2093">
        <v>20</v>
      </c>
      <c r="AG2093">
        <v>52</v>
      </c>
      <c r="AI2093">
        <v>14</v>
      </c>
      <c r="AJ2093">
        <v>2</v>
      </c>
      <c r="AK2093">
        <v>236</v>
      </c>
      <c r="AM2093">
        <v>976</v>
      </c>
      <c r="AO2093">
        <v>5</v>
      </c>
      <c r="AP2093">
        <v>121</v>
      </c>
      <c r="AQ2093">
        <v>22</v>
      </c>
      <c r="AR2093">
        <v>11</v>
      </c>
      <c r="AS2093">
        <v>56</v>
      </c>
      <c r="AT2093">
        <v>344</v>
      </c>
      <c r="AU2093">
        <v>4</v>
      </c>
      <c r="AV2093">
        <v>3</v>
      </c>
      <c r="AW2093">
        <v>17</v>
      </c>
      <c r="AX2093">
        <v>5</v>
      </c>
      <c r="AY2093">
        <v>8</v>
      </c>
      <c r="AZ2093">
        <v>6</v>
      </c>
      <c r="BA2093">
        <v>6</v>
      </c>
      <c r="BB2093">
        <v>7</v>
      </c>
      <c r="BC2093">
        <v>7</v>
      </c>
      <c r="BD2093">
        <v>4</v>
      </c>
      <c r="BE2093">
        <v>23</v>
      </c>
      <c r="BF2093">
        <v>880</v>
      </c>
      <c r="BG2093">
        <v>385</v>
      </c>
      <c r="BH2093">
        <v>527</v>
      </c>
      <c r="BI2093">
        <v>883</v>
      </c>
      <c r="BJ2093">
        <v>17</v>
      </c>
      <c r="BK2093">
        <v>10</v>
      </c>
      <c r="BL2093">
        <v>35</v>
      </c>
      <c r="BM2093">
        <v>48</v>
      </c>
      <c r="BN2093">
        <v>1527</v>
      </c>
      <c r="BO2093">
        <v>6</v>
      </c>
      <c r="BP2093">
        <v>1</v>
      </c>
      <c r="BR2093">
        <v>58</v>
      </c>
      <c r="BS2093">
        <v>11</v>
      </c>
      <c r="BT2093">
        <v>19</v>
      </c>
      <c r="BU2093">
        <v>171</v>
      </c>
      <c r="BV2093">
        <v>1004</v>
      </c>
      <c r="BW2093">
        <v>3</v>
      </c>
      <c r="BX2093">
        <v>906</v>
      </c>
      <c r="BY2093">
        <v>27</v>
      </c>
      <c r="BZ2093">
        <v>19</v>
      </c>
      <c r="CA2093">
        <v>98</v>
      </c>
      <c r="CB2093">
        <v>1314</v>
      </c>
      <c r="CC2093">
        <v>13</v>
      </c>
      <c r="CD2093">
        <v>13</v>
      </c>
      <c r="CF2093">
        <v>21</v>
      </c>
      <c r="CG2093">
        <v>29</v>
      </c>
      <c r="CH2093">
        <v>83</v>
      </c>
      <c r="CI2093">
        <v>28</v>
      </c>
      <c r="CJ2093">
        <v>69</v>
      </c>
      <c r="CK2093">
        <v>3</v>
      </c>
      <c r="CL2093">
        <v>0</v>
      </c>
      <c r="DN2093">
        <v>12</v>
      </c>
      <c r="DO2093">
        <v>12</v>
      </c>
    </row>
    <row r="2094" spans="1:121">
      <c r="A2094" t="s">
        <v>142</v>
      </c>
      <c r="B2094" t="s">
        <v>145</v>
      </c>
      <c r="C2094" t="s">
        <v>202</v>
      </c>
      <c r="D2094" t="s">
        <v>2272</v>
      </c>
      <c r="E2094" t="s">
        <v>5737</v>
      </c>
      <c r="F2094" t="s">
        <v>7154</v>
      </c>
      <c r="G2094">
        <v>37</v>
      </c>
    </row>
    <row r="2095" spans="1:121">
      <c r="A2095" t="s">
        <v>142</v>
      </c>
      <c r="B2095" t="s">
        <v>145</v>
      </c>
      <c r="C2095" t="s">
        <v>202</v>
      </c>
      <c r="D2095" t="s">
        <v>2273</v>
      </c>
      <c r="E2095" t="s">
        <v>5738</v>
      </c>
      <c r="F2095" t="s">
        <v>7154</v>
      </c>
      <c r="G2095">
        <v>14</v>
      </c>
      <c r="H2095">
        <v>25</v>
      </c>
      <c r="I2095">
        <v>13</v>
      </c>
      <c r="J2095">
        <v>12</v>
      </c>
      <c r="K2095">
        <v>9</v>
      </c>
      <c r="L2095">
        <v>1</v>
      </c>
      <c r="M2095">
        <v>32</v>
      </c>
      <c r="O2095">
        <v>4</v>
      </c>
      <c r="P2095">
        <v>152</v>
      </c>
      <c r="Q2095">
        <v>2</v>
      </c>
      <c r="R2095">
        <v>2</v>
      </c>
      <c r="T2095">
        <v>37</v>
      </c>
      <c r="U2095">
        <v>17</v>
      </c>
      <c r="V2095">
        <v>20</v>
      </c>
      <c r="W2095">
        <v>17</v>
      </c>
      <c r="X2095">
        <v>154</v>
      </c>
      <c r="Y2095">
        <v>1</v>
      </c>
      <c r="Z2095">
        <v>9</v>
      </c>
      <c r="AA2095">
        <v>1</v>
      </c>
      <c r="AB2095">
        <v>7</v>
      </c>
      <c r="AC2095">
        <v>6</v>
      </c>
      <c r="AD2095">
        <v>1</v>
      </c>
      <c r="AE2095">
        <v>12</v>
      </c>
      <c r="AF2095">
        <v>4</v>
      </c>
      <c r="AG2095">
        <v>8</v>
      </c>
      <c r="AI2095">
        <v>8</v>
      </c>
      <c r="AJ2095">
        <v>4</v>
      </c>
      <c r="AK2095">
        <v>247</v>
      </c>
      <c r="AM2095">
        <v>525</v>
      </c>
      <c r="AP2095">
        <v>65</v>
      </c>
      <c r="AQ2095">
        <v>5</v>
      </c>
      <c r="AR2095">
        <v>3</v>
      </c>
      <c r="AS2095">
        <v>36</v>
      </c>
      <c r="AT2095">
        <v>105</v>
      </c>
      <c r="AU2095">
        <v>5</v>
      </c>
      <c r="AV2095">
        <v>2</v>
      </c>
      <c r="AW2095">
        <v>8</v>
      </c>
      <c r="AX2095">
        <v>4</v>
      </c>
      <c r="AY2095">
        <v>1</v>
      </c>
      <c r="BB2095">
        <v>2</v>
      </c>
      <c r="BC2095">
        <v>3</v>
      </c>
      <c r="BE2095">
        <v>14</v>
      </c>
      <c r="BF2095">
        <v>480</v>
      </c>
      <c r="BG2095">
        <v>214</v>
      </c>
      <c r="BH2095">
        <v>277</v>
      </c>
      <c r="BI2095">
        <v>477</v>
      </c>
      <c r="BK2095">
        <v>5</v>
      </c>
      <c r="BM2095">
        <v>2</v>
      </c>
      <c r="BN2095">
        <v>646</v>
      </c>
      <c r="BP2095">
        <v>1</v>
      </c>
      <c r="BQ2095">
        <v>2</v>
      </c>
      <c r="BR2095">
        <v>30</v>
      </c>
      <c r="BS2095">
        <v>2</v>
      </c>
      <c r="BT2095">
        <v>2</v>
      </c>
      <c r="BU2095">
        <v>49</v>
      </c>
      <c r="BV2095">
        <v>538</v>
      </c>
      <c r="BW2095">
        <v>2</v>
      </c>
      <c r="BX2095">
        <v>491</v>
      </c>
      <c r="BY2095">
        <v>5</v>
      </c>
      <c r="BZ2095">
        <v>1</v>
      </c>
      <c r="CA2095">
        <v>47</v>
      </c>
      <c r="CB2095">
        <v>608</v>
      </c>
      <c r="CF2095">
        <v>11</v>
      </c>
      <c r="CG2095">
        <v>20</v>
      </c>
      <c r="CH2095">
        <v>34</v>
      </c>
      <c r="CI2095">
        <v>13</v>
      </c>
      <c r="CJ2095">
        <v>27</v>
      </c>
      <c r="CK2095">
        <v>1</v>
      </c>
      <c r="CL2095">
        <v>0</v>
      </c>
      <c r="CO2095">
        <v>1</v>
      </c>
      <c r="DN2095">
        <v>4</v>
      </c>
      <c r="DO2095">
        <v>4</v>
      </c>
    </row>
    <row r="2096" spans="1:121">
      <c r="A2096" t="s">
        <v>142</v>
      </c>
      <c r="B2096" t="s">
        <v>145</v>
      </c>
      <c r="C2096" t="s">
        <v>202</v>
      </c>
      <c r="D2096" t="s">
        <v>2274</v>
      </c>
      <c r="E2096" t="s">
        <v>5739</v>
      </c>
      <c r="F2096" t="s">
        <v>7154</v>
      </c>
      <c r="G2096">
        <v>29</v>
      </c>
      <c r="H2096">
        <v>56</v>
      </c>
      <c r="I2096">
        <v>27</v>
      </c>
      <c r="J2096">
        <v>29</v>
      </c>
      <c r="K2096">
        <v>21</v>
      </c>
      <c r="M2096">
        <v>100</v>
      </c>
      <c r="N2096">
        <v>1</v>
      </c>
      <c r="O2096">
        <v>13</v>
      </c>
      <c r="P2096">
        <v>310</v>
      </c>
      <c r="Q2096">
        <v>6</v>
      </c>
      <c r="T2096">
        <v>128</v>
      </c>
      <c r="U2096">
        <v>56</v>
      </c>
      <c r="V2096">
        <v>72</v>
      </c>
      <c r="W2096">
        <v>91</v>
      </c>
      <c r="X2096">
        <v>315</v>
      </c>
      <c r="Y2096">
        <v>7</v>
      </c>
      <c r="Z2096">
        <v>21</v>
      </c>
      <c r="AA2096">
        <v>1</v>
      </c>
      <c r="AB2096">
        <v>19</v>
      </c>
      <c r="AC2096">
        <v>19</v>
      </c>
      <c r="AE2096">
        <v>72</v>
      </c>
      <c r="AF2096">
        <v>29</v>
      </c>
      <c r="AG2096">
        <v>43</v>
      </c>
      <c r="AI2096">
        <v>18</v>
      </c>
      <c r="AJ2096">
        <v>4</v>
      </c>
      <c r="AK2096">
        <v>469</v>
      </c>
      <c r="AL2096">
        <v>3</v>
      </c>
      <c r="AM2096">
        <v>996</v>
      </c>
      <c r="AO2096">
        <v>4</v>
      </c>
      <c r="AP2096">
        <v>133</v>
      </c>
      <c r="AQ2096">
        <v>14</v>
      </c>
      <c r="AR2096">
        <v>4</v>
      </c>
      <c r="AS2096">
        <v>78</v>
      </c>
      <c r="AT2096">
        <v>143</v>
      </c>
      <c r="AU2096">
        <v>5</v>
      </c>
      <c r="AV2096">
        <v>2</v>
      </c>
      <c r="AW2096">
        <v>16</v>
      </c>
      <c r="AX2096">
        <v>2</v>
      </c>
      <c r="AY2096">
        <v>5</v>
      </c>
      <c r="BB2096">
        <v>5</v>
      </c>
      <c r="BC2096">
        <v>12</v>
      </c>
      <c r="BE2096">
        <v>31</v>
      </c>
      <c r="BF2096">
        <v>904</v>
      </c>
      <c r="BG2096">
        <v>396</v>
      </c>
      <c r="BH2096">
        <v>538</v>
      </c>
      <c r="BI2096">
        <v>903</v>
      </c>
      <c r="BJ2096">
        <v>10</v>
      </c>
      <c r="BK2096">
        <v>13</v>
      </c>
      <c r="BL2096">
        <v>1</v>
      </c>
      <c r="BM2096">
        <v>7</v>
      </c>
      <c r="BN2096">
        <v>1458</v>
      </c>
      <c r="BO2096">
        <v>7</v>
      </c>
      <c r="BR2096">
        <v>68</v>
      </c>
      <c r="BS2096">
        <v>13</v>
      </c>
      <c r="BT2096">
        <v>15</v>
      </c>
      <c r="BU2096">
        <v>118</v>
      </c>
      <c r="BV2096">
        <v>1027</v>
      </c>
      <c r="BW2096">
        <v>2</v>
      </c>
      <c r="BX2096">
        <v>934</v>
      </c>
      <c r="BY2096">
        <v>23</v>
      </c>
      <c r="BZ2096">
        <v>6</v>
      </c>
      <c r="CA2096">
        <v>93</v>
      </c>
      <c r="CB2096">
        <v>1232</v>
      </c>
      <c r="CC2096">
        <v>3</v>
      </c>
      <c r="CD2096">
        <v>3</v>
      </c>
      <c r="CE2096">
        <v>2</v>
      </c>
      <c r="CF2096">
        <v>20</v>
      </c>
      <c r="CG2096">
        <v>33</v>
      </c>
      <c r="CH2096">
        <v>62</v>
      </c>
      <c r="CI2096">
        <v>34</v>
      </c>
      <c r="CJ2096">
        <v>60</v>
      </c>
      <c r="CK2096">
        <v>3</v>
      </c>
      <c r="CL2096">
        <v>0</v>
      </c>
      <c r="CM2096">
        <v>1</v>
      </c>
      <c r="CO2096">
        <v>1</v>
      </c>
      <c r="DP2096">
        <v>1</v>
      </c>
    </row>
    <row r="2097" spans="1:134">
      <c r="A2097" t="s">
        <v>142</v>
      </c>
      <c r="B2097" t="s">
        <v>145</v>
      </c>
      <c r="C2097" t="s">
        <v>202</v>
      </c>
      <c r="D2097" t="s">
        <v>2275</v>
      </c>
      <c r="E2097" t="s">
        <v>5740</v>
      </c>
      <c r="F2097" t="s">
        <v>7155</v>
      </c>
      <c r="G2097">
        <v>45</v>
      </c>
      <c r="H2097">
        <v>3</v>
      </c>
      <c r="I2097">
        <v>1</v>
      </c>
      <c r="J2097">
        <v>2</v>
      </c>
      <c r="K2097">
        <v>3</v>
      </c>
      <c r="M2097">
        <v>1</v>
      </c>
      <c r="P2097">
        <v>8</v>
      </c>
      <c r="T2097">
        <v>8</v>
      </c>
      <c r="U2097">
        <v>4</v>
      </c>
      <c r="V2097">
        <v>4</v>
      </c>
      <c r="W2097">
        <v>14</v>
      </c>
      <c r="X2097">
        <v>5</v>
      </c>
      <c r="Z2097">
        <v>3</v>
      </c>
      <c r="AB2097">
        <v>1</v>
      </c>
      <c r="AC2097">
        <v>1</v>
      </c>
      <c r="AE2097">
        <v>5</v>
      </c>
      <c r="AF2097">
        <v>3</v>
      </c>
      <c r="AG2097">
        <v>2</v>
      </c>
      <c r="AJ2097">
        <v>2</v>
      </c>
      <c r="AK2097">
        <v>7</v>
      </c>
      <c r="AM2097">
        <v>13</v>
      </c>
      <c r="AP2097">
        <v>6</v>
      </c>
      <c r="AS2097">
        <v>1</v>
      </c>
      <c r="AU2097">
        <v>2</v>
      </c>
      <c r="AV2097">
        <v>1</v>
      </c>
      <c r="AY2097">
        <v>3</v>
      </c>
      <c r="BB2097">
        <v>1</v>
      </c>
      <c r="BF2097">
        <v>8</v>
      </c>
      <c r="BG2097">
        <v>6</v>
      </c>
      <c r="BH2097">
        <v>2</v>
      </c>
      <c r="BI2097">
        <v>8</v>
      </c>
      <c r="BN2097">
        <v>37</v>
      </c>
      <c r="BO2097">
        <v>2</v>
      </c>
      <c r="BS2097">
        <v>1</v>
      </c>
      <c r="BT2097">
        <v>1</v>
      </c>
      <c r="BU2097">
        <v>8</v>
      </c>
      <c r="BV2097">
        <v>13</v>
      </c>
      <c r="BW2097">
        <v>1</v>
      </c>
      <c r="BX2097">
        <v>8</v>
      </c>
      <c r="BZ2097">
        <v>4</v>
      </c>
      <c r="CA2097">
        <v>5</v>
      </c>
      <c r="CB2097">
        <v>20</v>
      </c>
      <c r="CG2097">
        <v>2</v>
      </c>
      <c r="CH2097">
        <v>3</v>
      </c>
      <c r="CI2097">
        <v>2</v>
      </c>
      <c r="CJ2097">
        <v>3</v>
      </c>
      <c r="CL2097">
        <v>0</v>
      </c>
    </row>
    <row r="2098" spans="1:134">
      <c r="A2098" t="s">
        <v>142</v>
      </c>
      <c r="B2098" t="s">
        <v>145</v>
      </c>
      <c r="C2098" t="s">
        <v>202</v>
      </c>
      <c r="D2098" t="s">
        <v>2276</v>
      </c>
      <c r="E2098" t="s">
        <v>5741</v>
      </c>
      <c r="F2098" t="s">
        <v>7156</v>
      </c>
      <c r="G2098">
        <v>16</v>
      </c>
      <c r="H2098">
        <v>76</v>
      </c>
      <c r="I2098">
        <v>27</v>
      </c>
      <c r="J2098">
        <v>49</v>
      </c>
      <c r="K2098">
        <v>26</v>
      </c>
      <c r="M2098">
        <v>185</v>
      </c>
      <c r="N2098">
        <v>2</v>
      </c>
      <c r="O2098">
        <v>7</v>
      </c>
      <c r="P2098">
        <v>138</v>
      </c>
      <c r="Q2098">
        <v>4</v>
      </c>
      <c r="S2098">
        <v>2</v>
      </c>
      <c r="T2098">
        <v>189</v>
      </c>
      <c r="U2098">
        <v>67</v>
      </c>
      <c r="V2098">
        <v>122</v>
      </c>
      <c r="W2098">
        <v>250</v>
      </c>
      <c r="X2098">
        <v>274</v>
      </c>
      <c r="Y2098">
        <v>8</v>
      </c>
      <c r="Z2098">
        <v>26</v>
      </c>
      <c r="AB2098">
        <v>22</v>
      </c>
      <c r="AC2098">
        <v>21</v>
      </c>
      <c r="AD2098">
        <v>1</v>
      </c>
      <c r="AE2098">
        <v>113</v>
      </c>
      <c r="AF2098">
        <v>40</v>
      </c>
      <c r="AG2098">
        <v>73</v>
      </c>
      <c r="AH2098">
        <v>1</v>
      </c>
      <c r="AI2098">
        <v>12</v>
      </c>
      <c r="AJ2098">
        <v>11</v>
      </c>
      <c r="AK2098">
        <v>351</v>
      </c>
      <c r="AL2098">
        <v>1</v>
      </c>
      <c r="AM2098">
        <v>984</v>
      </c>
      <c r="AO2098">
        <v>2</v>
      </c>
      <c r="AP2098">
        <v>54</v>
      </c>
      <c r="AQ2098">
        <v>25</v>
      </c>
      <c r="AR2098">
        <v>10</v>
      </c>
      <c r="AS2098">
        <v>65</v>
      </c>
      <c r="AT2098">
        <v>217</v>
      </c>
      <c r="AU2098">
        <v>11</v>
      </c>
      <c r="AV2098">
        <v>3</v>
      </c>
      <c r="AW2098">
        <v>20</v>
      </c>
      <c r="AX2098">
        <v>9</v>
      </c>
      <c r="AY2098">
        <v>6</v>
      </c>
      <c r="AZ2098">
        <v>1</v>
      </c>
      <c r="BA2098">
        <v>1</v>
      </c>
      <c r="BB2098">
        <v>6</v>
      </c>
      <c r="BD2098">
        <v>23</v>
      </c>
      <c r="BE2098">
        <v>17</v>
      </c>
      <c r="BF2098">
        <v>827</v>
      </c>
      <c r="BG2098">
        <v>524</v>
      </c>
      <c r="BH2098">
        <v>345</v>
      </c>
      <c r="BI2098">
        <v>851</v>
      </c>
      <c r="BJ2098">
        <v>18</v>
      </c>
      <c r="BK2098">
        <v>19</v>
      </c>
      <c r="BM2098">
        <v>1</v>
      </c>
      <c r="BN2098">
        <v>1731</v>
      </c>
      <c r="BO2098">
        <v>16</v>
      </c>
      <c r="BP2098">
        <v>3</v>
      </c>
      <c r="BR2098">
        <v>47</v>
      </c>
      <c r="BS2098">
        <v>18</v>
      </c>
      <c r="BT2098">
        <v>30</v>
      </c>
      <c r="BU2098">
        <v>204</v>
      </c>
      <c r="BV2098">
        <v>1027</v>
      </c>
      <c r="BW2098">
        <v>5</v>
      </c>
      <c r="BX2098">
        <v>868</v>
      </c>
      <c r="BY2098">
        <v>37</v>
      </c>
      <c r="BZ2098">
        <v>39</v>
      </c>
      <c r="CA2098">
        <v>159</v>
      </c>
      <c r="CB2098">
        <v>1278</v>
      </c>
      <c r="CC2098">
        <v>4</v>
      </c>
      <c r="CD2098">
        <v>4</v>
      </c>
      <c r="CE2098">
        <v>6</v>
      </c>
      <c r="CF2098">
        <v>14</v>
      </c>
      <c r="CG2098">
        <v>23</v>
      </c>
      <c r="CH2098">
        <v>123</v>
      </c>
      <c r="CI2098">
        <v>40</v>
      </c>
      <c r="CJ2098">
        <v>136</v>
      </c>
      <c r="CK2098">
        <v>5</v>
      </c>
      <c r="CL2098">
        <v>0</v>
      </c>
      <c r="CN2098">
        <v>2</v>
      </c>
      <c r="CO2098">
        <v>2</v>
      </c>
      <c r="CU2098">
        <v>1</v>
      </c>
      <c r="CZ2098">
        <v>2</v>
      </c>
    </row>
    <row r="2099" spans="1:134">
      <c r="A2099" t="s">
        <v>142</v>
      </c>
      <c r="B2099" t="s">
        <v>145</v>
      </c>
      <c r="C2099" t="s">
        <v>202</v>
      </c>
      <c r="D2099" t="s">
        <v>2277</v>
      </c>
      <c r="E2099" t="s">
        <v>5742</v>
      </c>
      <c r="F2099" t="s">
        <v>7155</v>
      </c>
      <c r="G2099">
        <v>18</v>
      </c>
      <c r="H2099">
        <v>24</v>
      </c>
      <c r="I2099">
        <v>15</v>
      </c>
      <c r="J2099">
        <v>9</v>
      </c>
      <c r="K2099">
        <v>26</v>
      </c>
      <c r="L2099">
        <v>5</v>
      </c>
      <c r="M2099">
        <v>175</v>
      </c>
      <c r="N2099">
        <v>13</v>
      </c>
      <c r="O2099">
        <v>2</v>
      </c>
      <c r="P2099">
        <v>309</v>
      </c>
      <c r="Q2099">
        <v>3</v>
      </c>
      <c r="S2099">
        <v>27</v>
      </c>
      <c r="T2099">
        <v>179</v>
      </c>
      <c r="U2099">
        <v>94</v>
      </c>
      <c r="V2099">
        <v>85</v>
      </c>
      <c r="W2099">
        <v>564</v>
      </c>
      <c r="X2099">
        <v>121</v>
      </c>
      <c r="Y2099">
        <v>6</v>
      </c>
      <c r="Z2099">
        <v>26</v>
      </c>
      <c r="AA2099">
        <v>6</v>
      </c>
      <c r="AB2099">
        <v>29</v>
      </c>
      <c r="AC2099">
        <v>27</v>
      </c>
      <c r="AD2099">
        <v>2</v>
      </c>
      <c r="AE2099">
        <v>155</v>
      </c>
      <c r="AF2099">
        <v>79</v>
      </c>
      <c r="AG2099">
        <v>76</v>
      </c>
      <c r="AH2099">
        <v>1</v>
      </c>
      <c r="AI2099">
        <v>13</v>
      </c>
      <c r="AJ2099">
        <v>27</v>
      </c>
      <c r="AK2099">
        <v>131</v>
      </c>
      <c r="AL2099">
        <v>9</v>
      </c>
      <c r="AM2099">
        <v>594</v>
      </c>
      <c r="AN2099">
        <v>6</v>
      </c>
      <c r="AO2099">
        <v>6</v>
      </c>
      <c r="AP2099">
        <v>157</v>
      </c>
      <c r="AQ2099">
        <v>35</v>
      </c>
      <c r="AR2099">
        <v>10</v>
      </c>
      <c r="AS2099">
        <v>70</v>
      </c>
      <c r="AT2099">
        <v>173</v>
      </c>
      <c r="AU2099">
        <v>33</v>
      </c>
      <c r="AV2099">
        <v>11</v>
      </c>
      <c r="AW2099">
        <v>20</v>
      </c>
      <c r="AX2099">
        <v>12</v>
      </c>
      <c r="AY2099">
        <v>6</v>
      </c>
      <c r="AZ2099">
        <v>27</v>
      </c>
      <c r="BA2099">
        <v>27</v>
      </c>
      <c r="BB2099">
        <v>24</v>
      </c>
      <c r="BC2099">
        <v>6</v>
      </c>
      <c r="BD2099">
        <v>16</v>
      </c>
      <c r="BE2099">
        <v>17</v>
      </c>
      <c r="BF2099">
        <v>451</v>
      </c>
      <c r="BG2099">
        <v>358</v>
      </c>
      <c r="BH2099">
        <v>125</v>
      </c>
      <c r="BI2099">
        <v>439</v>
      </c>
      <c r="BJ2099">
        <v>9</v>
      </c>
      <c r="BK2099">
        <v>9</v>
      </c>
      <c r="BL2099">
        <v>4</v>
      </c>
      <c r="BM2099">
        <v>34</v>
      </c>
      <c r="BN2099">
        <v>1868</v>
      </c>
      <c r="BO2099">
        <v>60</v>
      </c>
      <c r="BP2099">
        <v>5</v>
      </c>
      <c r="BR2099">
        <v>21</v>
      </c>
      <c r="BS2099">
        <v>14</v>
      </c>
      <c r="BT2099">
        <v>34</v>
      </c>
      <c r="BU2099">
        <v>350</v>
      </c>
      <c r="BV2099">
        <v>600</v>
      </c>
      <c r="BW2099">
        <v>28</v>
      </c>
      <c r="BX2099">
        <v>456</v>
      </c>
      <c r="BY2099">
        <v>18</v>
      </c>
      <c r="BZ2099">
        <v>71</v>
      </c>
      <c r="CA2099">
        <v>144</v>
      </c>
      <c r="CB2099">
        <v>1081</v>
      </c>
      <c r="CC2099">
        <v>72</v>
      </c>
      <c r="CD2099">
        <v>72</v>
      </c>
      <c r="CE2099">
        <v>28</v>
      </c>
      <c r="CF2099">
        <v>15</v>
      </c>
      <c r="CG2099">
        <v>24</v>
      </c>
      <c r="CH2099">
        <v>195</v>
      </c>
      <c r="CI2099">
        <v>21</v>
      </c>
      <c r="CJ2099">
        <v>120</v>
      </c>
      <c r="CK2099">
        <v>4</v>
      </c>
      <c r="CL2099">
        <v>1</v>
      </c>
      <c r="CM2099">
        <v>1</v>
      </c>
      <c r="CN2099">
        <v>17</v>
      </c>
      <c r="CO2099">
        <v>8</v>
      </c>
      <c r="CQ2099">
        <v>7</v>
      </c>
      <c r="CR2099">
        <v>6</v>
      </c>
      <c r="CS2099">
        <v>5</v>
      </c>
      <c r="CT2099">
        <v>2</v>
      </c>
      <c r="CV2099">
        <v>3</v>
      </c>
      <c r="CX2099">
        <v>4</v>
      </c>
      <c r="DA2099">
        <v>3</v>
      </c>
      <c r="DC2099">
        <v>1</v>
      </c>
      <c r="DD2099">
        <v>2</v>
      </c>
      <c r="DE2099">
        <v>5</v>
      </c>
      <c r="DL2099">
        <v>1</v>
      </c>
      <c r="DM2099">
        <v>1</v>
      </c>
    </row>
    <row r="2100" spans="1:134">
      <c r="A2100" t="s">
        <v>142</v>
      </c>
      <c r="B2100" t="s">
        <v>145</v>
      </c>
      <c r="C2100" t="s">
        <v>202</v>
      </c>
      <c r="D2100" t="s">
        <v>2278</v>
      </c>
      <c r="E2100" t="s">
        <v>5743</v>
      </c>
      <c r="F2100" t="s">
        <v>7154</v>
      </c>
      <c r="G2100">
        <v>7</v>
      </c>
      <c r="H2100">
        <v>51</v>
      </c>
      <c r="I2100">
        <v>20</v>
      </c>
      <c r="J2100">
        <v>31</v>
      </c>
      <c r="K2100">
        <v>26</v>
      </c>
      <c r="L2100">
        <v>3</v>
      </c>
      <c r="M2100">
        <v>204</v>
      </c>
      <c r="N2100">
        <v>4</v>
      </c>
      <c r="O2100">
        <v>7</v>
      </c>
      <c r="P2100">
        <v>278</v>
      </c>
      <c r="Q2100">
        <v>2</v>
      </c>
      <c r="R2100">
        <v>1</v>
      </c>
      <c r="S2100">
        <v>14</v>
      </c>
      <c r="T2100">
        <v>185</v>
      </c>
      <c r="U2100">
        <v>66</v>
      </c>
      <c r="V2100">
        <v>119</v>
      </c>
      <c r="W2100">
        <v>399</v>
      </c>
      <c r="X2100">
        <v>376</v>
      </c>
      <c r="Y2100">
        <v>8</v>
      </c>
      <c r="Z2100">
        <v>26</v>
      </c>
      <c r="AA2100">
        <v>4</v>
      </c>
      <c r="AB2100">
        <v>26</v>
      </c>
      <c r="AC2100">
        <v>24</v>
      </c>
      <c r="AD2100">
        <v>2</v>
      </c>
      <c r="AE2100">
        <v>134</v>
      </c>
      <c r="AF2100">
        <v>46</v>
      </c>
      <c r="AG2100">
        <v>88</v>
      </c>
      <c r="AI2100">
        <v>33</v>
      </c>
      <c r="AJ2100">
        <v>28</v>
      </c>
      <c r="AK2100">
        <v>124</v>
      </c>
      <c r="AL2100">
        <v>2</v>
      </c>
      <c r="AM2100">
        <v>1068</v>
      </c>
      <c r="AO2100">
        <v>5</v>
      </c>
      <c r="AP2100">
        <v>130</v>
      </c>
      <c r="AQ2100">
        <v>51</v>
      </c>
      <c r="AR2100">
        <v>31</v>
      </c>
      <c r="AS2100">
        <v>96</v>
      </c>
      <c r="AT2100">
        <v>385</v>
      </c>
      <c r="AU2100">
        <v>32</v>
      </c>
      <c r="AV2100">
        <v>9</v>
      </c>
      <c r="AW2100">
        <v>20</v>
      </c>
      <c r="AX2100">
        <v>10</v>
      </c>
      <c r="AY2100">
        <v>6</v>
      </c>
      <c r="AZ2100">
        <v>29</v>
      </c>
      <c r="BA2100">
        <v>25</v>
      </c>
      <c r="BB2100">
        <v>12</v>
      </c>
      <c r="BC2100">
        <v>11</v>
      </c>
      <c r="BD2100">
        <v>5</v>
      </c>
      <c r="BE2100">
        <v>42</v>
      </c>
      <c r="BF2100">
        <v>911</v>
      </c>
      <c r="BG2100">
        <v>544</v>
      </c>
      <c r="BH2100">
        <v>416</v>
      </c>
      <c r="BI2100">
        <v>889</v>
      </c>
      <c r="BJ2100">
        <v>19</v>
      </c>
      <c r="BK2100">
        <v>38</v>
      </c>
      <c r="BL2100">
        <v>6</v>
      </c>
      <c r="BM2100">
        <v>110</v>
      </c>
      <c r="BN2100">
        <v>1798</v>
      </c>
      <c r="BO2100">
        <v>18</v>
      </c>
      <c r="BP2100">
        <v>9</v>
      </c>
      <c r="BR2100">
        <v>59</v>
      </c>
      <c r="BS2100">
        <v>10</v>
      </c>
      <c r="BT2100">
        <v>19</v>
      </c>
      <c r="BU2100">
        <v>261</v>
      </c>
      <c r="BV2100">
        <v>1089</v>
      </c>
      <c r="BW2100">
        <v>20</v>
      </c>
      <c r="BX2100">
        <v>931</v>
      </c>
      <c r="BY2100">
        <v>57</v>
      </c>
      <c r="BZ2100">
        <v>32</v>
      </c>
      <c r="CA2100">
        <v>158</v>
      </c>
      <c r="CB2100">
        <v>1623</v>
      </c>
      <c r="CC2100">
        <v>63</v>
      </c>
      <c r="CD2100">
        <v>58</v>
      </c>
      <c r="CE2100">
        <v>7</v>
      </c>
      <c r="CF2100">
        <v>25</v>
      </c>
      <c r="CG2100">
        <v>45</v>
      </c>
      <c r="CH2100">
        <v>177</v>
      </c>
      <c r="CI2100">
        <v>44</v>
      </c>
      <c r="CJ2100">
        <v>113</v>
      </c>
      <c r="CK2100">
        <v>3</v>
      </c>
      <c r="CL2100">
        <v>1</v>
      </c>
      <c r="CM2100">
        <v>1</v>
      </c>
      <c r="CN2100">
        <v>11</v>
      </c>
      <c r="CO2100">
        <v>5</v>
      </c>
      <c r="CP2100">
        <v>10</v>
      </c>
      <c r="CQ2100">
        <v>4</v>
      </c>
      <c r="CR2100">
        <v>1</v>
      </c>
      <c r="CS2100">
        <v>4</v>
      </c>
      <c r="CV2100">
        <v>4</v>
      </c>
      <c r="CY2100">
        <v>3</v>
      </c>
      <c r="DA2100">
        <v>4</v>
      </c>
      <c r="DB2100">
        <v>5</v>
      </c>
      <c r="DD2100">
        <v>1</v>
      </c>
      <c r="DE2100">
        <v>3</v>
      </c>
      <c r="DG2100">
        <v>3</v>
      </c>
      <c r="DH2100">
        <v>3</v>
      </c>
      <c r="DL2100">
        <v>1</v>
      </c>
      <c r="DN2100">
        <v>5</v>
      </c>
      <c r="DO2100">
        <v>5</v>
      </c>
      <c r="DP2100">
        <v>2</v>
      </c>
    </row>
    <row r="2101" spans="1:134">
      <c r="A2101" t="s">
        <v>142</v>
      </c>
      <c r="B2101" t="s">
        <v>145</v>
      </c>
      <c r="C2101" t="s">
        <v>202</v>
      </c>
      <c r="D2101" t="s">
        <v>2279</v>
      </c>
      <c r="E2101" t="s">
        <v>5744</v>
      </c>
      <c r="F2101" t="s">
        <v>7156</v>
      </c>
      <c r="G2101">
        <v>28</v>
      </c>
      <c r="H2101">
        <v>51</v>
      </c>
      <c r="I2101">
        <v>19</v>
      </c>
      <c r="J2101">
        <v>32</v>
      </c>
      <c r="K2101">
        <v>24</v>
      </c>
      <c r="L2101">
        <v>2</v>
      </c>
      <c r="M2101">
        <v>115</v>
      </c>
      <c r="N2101">
        <v>4</v>
      </c>
      <c r="O2101">
        <v>3</v>
      </c>
      <c r="P2101">
        <v>112</v>
      </c>
      <c r="Q2101">
        <v>1</v>
      </c>
      <c r="S2101">
        <v>6</v>
      </c>
      <c r="T2101">
        <v>137</v>
      </c>
      <c r="U2101">
        <v>59</v>
      </c>
      <c r="V2101">
        <v>78</v>
      </c>
      <c r="W2101">
        <v>261</v>
      </c>
      <c r="X2101">
        <v>107</v>
      </c>
      <c r="Y2101">
        <v>8</v>
      </c>
      <c r="Z2101">
        <v>24</v>
      </c>
      <c r="AA2101">
        <v>2</v>
      </c>
      <c r="AB2101">
        <v>11</v>
      </c>
      <c r="AC2101">
        <v>11</v>
      </c>
      <c r="AE2101">
        <v>86</v>
      </c>
      <c r="AF2101">
        <v>40</v>
      </c>
      <c r="AG2101">
        <v>46</v>
      </c>
      <c r="AH2101">
        <v>1</v>
      </c>
      <c r="AI2101">
        <v>10</v>
      </c>
      <c r="AJ2101">
        <v>18</v>
      </c>
      <c r="AK2101">
        <v>132</v>
      </c>
      <c r="AL2101">
        <v>1</v>
      </c>
      <c r="AM2101">
        <v>441</v>
      </c>
      <c r="AN2101">
        <v>3</v>
      </c>
      <c r="AO2101">
        <v>2</v>
      </c>
      <c r="AP2101">
        <v>48</v>
      </c>
      <c r="AQ2101">
        <v>27</v>
      </c>
      <c r="AR2101">
        <v>16</v>
      </c>
      <c r="AS2101">
        <v>36</v>
      </c>
      <c r="AT2101">
        <v>96</v>
      </c>
      <c r="AU2101">
        <v>20</v>
      </c>
      <c r="AV2101">
        <v>6</v>
      </c>
      <c r="AW2101">
        <v>12</v>
      </c>
      <c r="AX2101">
        <v>10</v>
      </c>
      <c r="AY2101">
        <v>12</v>
      </c>
      <c r="AZ2101">
        <v>4</v>
      </c>
      <c r="BA2101">
        <v>2</v>
      </c>
      <c r="BB2101">
        <v>15</v>
      </c>
      <c r="BD2101">
        <v>14</v>
      </c>
      <c r="BE2101">
        <v>8</v>
      </c>
      <c r="BF2101">
        <v>368</v>
      </c>
      <c r="BG2101">
        <v>256</v>
      </c>
      <c r="BH2101">
        <v>125</v>
      </c>
      <c r="BI2101">
        <v>369</v>
      </c>
      <c r="BJ2101">
        <v>4</v>
      </c>
      <c r="BK2101">
        <v>9</v>
      </c>
      <c r="BL2101">
        <v>1</v>
      </c>
      <c r="BM2101">
        <v>5</v>
      </c>
      <c r="BN2101">
        <v>1070</v>
      </c>
      <c r="BO2101">
        <v>18</v>
      </c>
      <c r="BP2101">
        <v>4</v>
      </c>
      <c r="BR2101">
        <v>18</v>
      </c>
      <c r="BS2101">
        <v>17</v>
      </c>
      <c r="BT2101">
        <v>18</v>
      </c>
      <c r="BU2101">
        <v>133</v>
      </c>
      <c r="BV2101">
        <v>450</v>
      </c>
      <c r="BW2101">
        <v>16</v>
      </c>
      <c r="BX2101">
        <v>377</v>
      </c>
      <c r="BY2101">
        <v>13</v>
      </c>
      <c r="BZ2101">
        <v>50</v>
      </c>
      <c r="CA2101">
        <v>73</v>
      </c>
      <c r="CB2101">
        <v>661</v>
      </c>
      <c r="CC2101">
        <v>10</v>
      </c>
      <c r="CD2101">
        <v>8</v>
      </c>
      <c r="CE2101">
        <v>9</v>
      </c>
      <c r="CF2101">
        <v>3</v>
      </c>
      <c r="CG2101">
        <v>8</v>
      </c>
      <c r="CH2101">
        <v>70</v>
      </c>
      <c r="CI2101">
        <v>13</v>
      </c>
      <c r="CJ2101">
        <v>65</v>
      </c>
      <c r="CK2101">
        <v>2</v>
      </c>
      <c r="CL2101">
        <v>2</v>
      </c>
      <c r="CN2101">
        <v>10</v>
      </c>
      <c r="CP2101">
        <v>3</v>
      </c>
      <c r="CQ2101">
        <v>3</v>
      </c>
      <c r="CR2101">
        <v>3</v>
      </c>
      <c r="CS2101">
        <v>3</v>
      </c>
      <c r="CV2101">
        <v>2</v>
      </c>
      <c r="CX2101">
        <v>1</v>
      </c>
      <c r="CY2101">
        <v>1</v>
      </c>
      <c r="CZ2101">
        <v>4</v>
      </c>
      <c r="DA2101">
        <v>2</v>
      </c>
      <c r="DB2101">
        <v>2</v>
      </c>
      <c r="DC2101">
        <v>1</v>
      </c>
      <c r="DD2101">
        <v>2</v>
      </c>
      <c r="DE2101">
        <v>1</v>
      </c>
    </row>
    <row r="2102" spans="1:134">
      <c r="A2102" t="s">
        <v>142</v>
      </c>
      <c r="B2102" t="s">
        <v>145</v>
      </c>
      <c r="C2102" t="s">
        <v>202</v>
      </c>
      <c r="D2102" t="s">
        <v>2280</v>
      </c>
      <c r="E2102" t="s">
        <v>5745</v>
      </c>
      <c r="F2102" t="s">
        <v>7157</v>
      </c>
      <c r="G2102">
        <v>33</v>
      </c>
      <c r="H2102">
        <v>5</v>
      </c>
      <c r="J2102">
        <v>5</v>
      </c>
      <c r="K2102">
        <v>28</v>
      </c>
      <c r="P2102">
        <v>191</v>
      </c>
      <c r="Q2102">
        <v>10</v>
      </c>
      <c r="T2102">
        <v>11</v>
      </c>
      <c r="V2102">
        <v>11</v>
      </c>
      <c r="X2102">
        <v>613</v>
      </c>
      <c r="Z2102">
        <v>28</v>
      </c>
      <c r="AA2102">
        <v>1</v>
      </c>
      <c r="AB2102">
        <v>38</v>
      </c>
      <c r="AC2102">
        <v>36</v>
      </c>
      <c r="AD2102">
        <v>2</v>
      </c>
      <c r="AE2102">
        <v>6</v>
      </c>
      <c r="AG2102">
        <v>6</v>
      </c>
      <c r="AI2102">
        <v>1</v>
      </c>
      <c r="AJ2102">
        <v>2</v>
      </c>
      <c r="AK2102">
        <v>220</v>
      </c>
      <c r="AM2102">
        <v>844</v>
      </c>
      <c r="AO2102">
        <v>7</v>
      </c>
      <c r="AP2102">
        <v>100</v>
      </c>
      <c r="AS2102">
        <v>278</v>
      </c>
      <c r="AT2102">
        <v>197</v>
      </c>
      <c r="AU2102">
        <v>3</v>
      </c>
      <c r="AW2102">
        <v>28</v>
      </c>
      <c r="BC2102">
        <v>96</v>
      </c>
      <c r="BE2102">
        <v>202</v>
      </c>
      <c r="BF2102">
        <v>630</v>
      </c>
      <c r="BG2102">
        <v>122</v>
      </c>
      <c r="BH2102">
        <v>625</v>
      </c>
      <c r="BI2102">
        <v>545</v>
      </c>
      <c r="BN2102">
        <v>2520</v>
      </c>
      <c r="BP2102">
        <v>1</v>
      </c>
      <c r="BQ2102">
        <v>16</v>
      </c>
      <c r="BR2102">
        <v>26</v>
      </c>
      <c r="BT2102">
        <v>7</v>
      </c>
      <c r="BU2102">
        <v>294</v>
      </c>
      <c r="BV2102">
        <v>1030</v>
      </c>
      <c r="BX2102">
        <v>747</v>
      </c>
      <c r="CA2102">
        <v>283</v>
      </c>
      <c r="CB2102">
        <v>1321</v>
      </c>
      <c r="CF2102">
        <v>204</v>
      </c>
      <c r="CG2102">
        <v>276</v>
      </c>
      <c r="CH2102">
        <v>229</v>
      </c>
      <c r="CI2102">
        <v>54</v>
      </c>
      <c r="CJ2102">
        <v>7</v>
      </c>
      <c r="CL2102">
        <v>0</v>
      </c>
      <c r="CO2102">
        <v>1</v>
      </c>
      <c r="DN2102">
        <v>192</v>
      </c>
      <c r="DO2102">
        <v>89</v>
      </c>
      <c r="DR2102">
        <v>25</v>
      </c>
      <c r="DS2102">
        <v>2</v>
      </c>
      <c r="DT2102">
        <v>29</v>
      </c>
      <c r="DU2102">
        <v>3</v>
      </c>
      <c r="DV2102">
        <v>8</v>
      </c>
      <c r="DW2102">
        <v>1</v>
      </c>
      <c r="DX2102">
        <v>11</v>
      </c>
      <c r="DY2102">
        <v>85</v>
      </c>
      <c r="DZ2102">
        <v>63</v>
      </c>
      <c r="EA2102">
        <v>20</v>
      </c>
      <c r="EB2102">
        <v>1</v>
      </c>
      <c r="EC2102">
        <v>1</v>
      </c>
      <c r="ED2102">
        <v>13</v>
      </c>
    </row>
    <row r="2103" spans="1:134">
      <c r="A2103" t="s">
        <v>142</v>
      </c>
      <c r="B2103" t="s">
        <v>145</v>
      </c>
      <c r="C2103" t="s">
        <v>202</v>
      </c>
      <c r="D2103" t="s">
        <v>2281</v>
      </c>
      <c r="E2103" t="s">
        <v>5746</v>
      </c>
      <c r="F2103" t="s">
        <v>7156</v>
      </c>
      <c r="G2103">
        <v>31</v>
      </c>
    </row>
    <row r="2104" spans="1:134">
      <c r="A2104" t="s">
        <v>142</v>
      </c>
      <c r="B2104" t="s">
        <v>145</v>
      </c>
      <c r="C2104" t="s">
        <v>202</v>
      </c>
      <c r="D2104" t="s">
        <v>2282</v>
      </c>
      <c r="E2104" t="s">
        <v>5747</v>
      </c>
      <c r="F2104" t="s">
        <v>7156</v>
      </c>
      <c r="G2104">
        <v>49</v>
      </c>
    </row>
    <row r="2105" spans="1:134">
      <c r="A2105" t="s">
        <v>142</v>
      </c>
      <c r="B2105" t="s">
        <v>145</v>
      </c>
      <c r="C2105" t="s">
        <v>202</v>
      </c>
      <c r="D2105" t="s">
        <v>2283</v>
      </c>
      <c r="E2105" t="s">
        <v>5748</v>
      </c>
      <c r="F2105" t="s">
        <v>7154</v>
      </c>
      <c r="G2105">
        <v>56</v>
      </c>
    </row>
    <row r="2106" spans="1:134">
      <c r="A2106" t="s">
        <v>142</v>
      </c>
      <c r="B2106" t="s">
        <v>145</v>
      </c>
      <c r="C2106" t="s">
        <v>202</v>
      </c>
      <c r="D2106" t="s">
        <v>2284</v>
      </c>
      <c r="E2106" t="s">
        <v>5749</v>
      </c>
      <c r="F2106" t="s">
        <v>7154</v>
      </c>
      <c r="G2106">
        <v>15</v>
      </c>
      <c r="H2106">
        <v>2</v>
      </c>
      <c r="I2106">
        <v>1</v>
      </c>
      <c r="J2106">
        <v>1</v>
      </c>
      <c r="K2106">
        <v>2</v>
      </c>
      <c r="M2106">
        <v>8</v>
      </c>
      <c r="N2106">
        <v>1</v>
      </c>
      <c r="P2106">
        <v>15</v>
      </c>
      <c r="S2106">
        <v>2</v>
      </c>
      <c r="T2106">
        <v>6</v>
      </c>
      <c r="U2106">
        <v>3</v>
      </c>
      <c r="V2106">
        <v>3</v>
      </c>
      <c r="W2106">
        <v>24</v>
      </c>
      <c r="X2106">
        <v>12</v>
      </c>
      <c r="Z2106">
        <v>2</v>
      </c>
      <c r="AB2106">
        <v>2</v>
      </c>
      <c r="AC2106">
        <v>2</v>
      </c>
      <c r="AE2106">
        <v>4</v>
      </c>
      <c r="AF2106">
        <v>2</v>
      </c>
      <c r="AG2106">
        <v>2</v>
      </c>
      <c r="AI2106">
        <v>2</v>
      </c>
      <c r="AK2106">
        <v>19</v>
      </c>
      <c r="AM2106">
        <v>56</v>
      </c>
      <c r="AO2106">
        <v>1</v>
      </c>
      <c r="AP2106">
        <v>5</v>
      </c>
      <c r="AQ2106">
        <v>2</v>
      </c>
      <c r="AR2106">
        <v>1</v>
      </c>
      <c r="AS2106">
        <v>4</v>
      </c>
      <c r="AT2106">
        <v>17</v>
      </c>
      <c r="AV2106">
        <v>1</v>
      </c>
      <c r="AW2106">
        <v>2</v>
      </c>
      <c r="AX2106">
        <v>2</v>
      </c>
      <c r="BD2106">
        <v>1</v>
      </c>
      <c r="BE2106">
        <v>4</v>
      </c>
      <c r="BF2106">
        <v>48</v>
      </c>
      <c r="BG2106">
        <v>30</v>
      </c>
      <c r="BH2106">
        <v>18</v>
      </c>
      <c r="BI2106">
        <v>44</v>
      </c>
      <c r="BL2106">
        <v>2</v>
      </c>
      <c r="BM2106">
        <v>6</v>
      </c>
      <c r="BN2106">
        <v>107</v>
      </c>
      <c r="BR2106">
        <v>2</v>
      </c>
      <c r="BS2106">
        <v>2</v>
      </c>
      <c r="BT2106">
        <v>2</v>
      </c>
      <c r="BU2106">
        <v>19</v>
      </c>
      <c r="BV2106">
        <v>56</v>
      </c>
      <c r="BW2106">
        <v>2</v>
      </c>
      <c r="BX2106">
        <v>48</v>
      </c>
      <c r="BZ2106">
        <v>2</v>
      </c>
      <c r="CA2106">
        <v>8</v>
      </c>
      <c r="CB2106">
        <v>84</v>
      </c>
      <c r="CC2106">
        <v>5</v>
      </c>
      <c r="CD2106">
        <v>2</v>
      </c>
      <c r="CF2106">
        <v>1</v>
      </c>
      <c r="CG2106">
        <v>1</v>
      </c>
      <c r="CH2106">
        <v>10</v>
      </c>
      <c r="CI2106">
        <v>3</v>
      </c>
      <c r="CJ2106">
        <v>7</v>
      </c>
      <c r="CK2106">
        <v>2</v>
      </c>
      <c r="CL2106">
        <v>0</v>
      </c>
      <c r="CN2106">
        <v>1</v>
      </c>
      <c r="CP2106">
        <v>2</v>
      </c>
      <c r="DB2106">
        <v>2</v>
      </c>
    </row>
    <row r="2107" spans="1:134">
      <c r="A2107" t="s">
        <v>142</v>
      </c>
      <c r="B2107" t="s">
        <v>145</v>
      </c>
      <c r="C2107" t="s">
        <v>202</v>
      </c>
      <c r="D2107" t="s">
        <v>1747</v>
      </c>
      <c r="E2107" t="s">
        <v>5215</v>
      </c>
      <c r="F2107" t="s">
        <v>7154</v>
      </c>
      <c r="G2107">
        <v>20</v>
      </c>
      <c r="H2107">
        <v>7</v>
      </c>
      <c r="I2107">
        <v>2</v>
      </c>
      <c r="J2107">
        <v>5</v>
      </c>
      <c r="K2107">
        <v>5</v>
      </c>
      <c r="M2107">
        <v>11</v>
      </c>
      <c r="O2107">
        <v>4</v>
      </c>
      <c r="P2107">
        <v>16</v>
      </c>
      <c r="R2107">
        <v>1</v>
      </c>
      <c r="T2107">
        <v>24</v>
      </c>
      <c r="U2107">
        <v>10</v>
      </c>
      <c r="V2107">
        <v>14</v>
      </c>
      <c r="W2107">
        <v>11</v>
      </c>
      <c r="X2107">
        <v>25</v>
      </c>
      <c r="Y2107">
        <v>2</v>
      </c>
      <c r="Z2107">
        <v>5</v>
      </c>
      <c r="AB2107">
        <v>7</v>
      </c>
      <c r="AC2107">
        <v>7</v>
      </c>
      <c r="AE2107">
        <v>17</v>
      </c>
      <c r="AF2107">
        <v>8</v>
      </c>
      <c r="AG2107">
        <v>9</v>
      </c>
      <c r="AI2107">
        <v>2</v>
      </c>
      <c r="AK2107">
        <v>32</v>
      </c>
      <c r="AM2107">
        <v>74</v>
      </c>
      <c r="AP2107">
        <v>6</v>
      </c>
      <c r="AQ2107">
        <v>3</v>
      </c>
      <c r="AR2107">
        <v>1</v>
      </c>
      <c r="AS2107">
        <v>7</v>
      </c>
      <c r="AT2107">
        <v>6</v>
      </c>
      <c r="AV2107">
        <v>1</v>
      </c>
      <c r="AW2107">
        <v>1</v>
      </c>
      <c r="AY2107">
        <v>4</v>
      </c>
      <c r="BB2107">
        <v>1</v>
      </c>
      <c r="BE2107">
        <v>7</v>
      </c>
      <c r="BF2107">
        <v>58</v>
      </c>
      <c r="BG2107">
        <v>23</v>
      </c>
      <c r="BH2107">
        <v>35</v>
      </c>
      <c r="BI2107">
        <v>51</v>
      </c>
      <c r="BJ2107">
        <v>4</v>
      </c>
      <c r="BK2107">
        <v>3</v>
      </c>
      <c r="BL2107">
        <v>1</v>
      </c>
      <c r="BM2107">
        <v>11</v>
      </c>
      <c r="BN2107">
        <v>190</v>
      </c>
      <c r="BO2107">
        <v>1</v>
      </c>
      <c r="BQ2107">
        <v>1</v>
      </c>
      <c r="BR2107">
        <v>9</v>
      </c>
      <c r="BS2107">
        <v>2</v>
      </c>
      <c r="BT2107">
        <v>1</v>
      </c>
      <c r="BU2107">
        <v>22</v>
      </c>
      <c r="BV2107">
        <v>74</v>
      </c>
      <c r="BW2107">
        <v>1</v>
      </c>
      <c r="BX2107">
        <v>58</v>
      </c>
      <c r="BY2107">
        <v>7</v>
      </c>
      <c r="BZ2107">
        <v>1</v>
      </c>
      <c r="CA2107">
        <v>16</v>
      </c>
      <c r="CB2107">
        <v>117</v>
      </c>
      <c r="CC2107">
        <v>1</v>
      </c>
      <c r="CD2107">
        <v>1</v>
      </c>
      <c r="CF2107">
        <v>2</v>
      </c>
      <c r="CG2107">
        <v>5</v>
      </c>
      <c r="CH2107">
        <v>11</v>
      </c>
      <c r="CI2107">
        <v>6</v>
      </c>
      <c r="CJ2107">
        <v>11</v>
      </c>
      <c r="CL2107">
        <v>0</v>
      </c>
      <c r="DP2107">
        <v>1</v>
      </c>
    </row>
    <row r="2108" spans="1:134">
      <c r="A2108" t="s">
        <v>142</v>
      </c>
      <c r="B2108" t="s">
        <v>145</v>
      </c>
      <c r="C2108" t="s">
        <v>202</v>
      </c>
      <c r="D2108" t="s">
        <v>2285</v>
      </c>
      <c r="E2108" t="s">
        <v>5750</v>
      </c>
      <c r="F2108" t="s">
        <v>7156</v>
      </c>
      <c r="G2108">
        <v>6</v>
      </c>
      <c r="H2108">
        <v>56</v>
      </c>
      <c r="I2108">
        <v>32</v>
      </c>
      <c r="J2108">
        <v>24</v>
      </c>
      <c r="K2108">
        <v>28</v>
      </c>
      <c r="L2108">
        <v>5</v>
      </c>
      <c r="M2108">
        <v>284</v>
      </c>
      <c r="N2108">
        <v>3</v>
      </c>
      <c r="O2108">
        <v>5</v>
      </c>
      <c r="P2108">
        <v>374</v>
      </c>
      <c r="Q2108">
        <v>7</v>
      </c>
      <c r="S2108">
        <v>11</v>
      </c>
      <c r="T2108">
        <v>193</v>
      </c>
      <c r="U2108">
        <v>83</v>
      </c>
      <c r="V2108">
        <v>110</v>
      </c>
      <c r="W2108">
        <v>544</v>
      </c>
      <c r="X2108">
        <v>610</v>
      </c>
      <c r="Y2108">
        <v>6</v>
      </c>
      <c r="Z2108">
        <v>28</v>
      </c>
      <c r="AA2108">
        <v>5</v>
      </c>
      <c r="AB2108">
        <v>32</v>
      </c>
      <c r="AC2108">
        <v>30</v>
      </c>
      <c r="AD2108">
        <v>2</v>
      </c>
      <c r="AE2108">
        <v>137</v>
      </c>
      <c r="AF2108">
        <v>51</v>
      </c>
      <c r="AG2108">
        <v>86</v>
      </c>
      <c r="AH2108">
        <v>1</v>
      </c>
      <c r="AI2108">
        <v>26</v>
      </c>
      <c r="AJ2108">
        <v>43</v>
      </c>
      <c r="AK2108">
        <v>528</v>
      </c>
      <c r="AM2108">
        <v>1834</v>
      </c>
      <c r="AN2108">
        <v>1</v>
      </c>
      <c r="AO2108">
        <v>6</v>
      </c>
      <c r="AP2108">
        <v>164</v>
      </c>
      <c r="AQ2108">
        <v>43</v>
      </c>
      <c r="AR2108">
        <v>23</v>
      </c>
      <c r="AS2108">
        <v>136</v>
      </c>
      <c r="AT2108">
        <v>530</v>
      </c>
      <c r="AU2108">
        <v>48</v>
      </c>
      <c r="AV2108">
        <v>3</v>
      </c>
      <c r="AW2108">
        <v>24</v>
      </c>
      <c r="AX2108">
        <v>6</v>
      </c>
      <c r="AY2108">
        <v>4</v>
      </c>
      <c r="AZ2108">
        <v>24</v>
      </c>
      <c r="BA2108">
        <v>12</v>
      </c>
      <c r="BB2108">
        <v>13</v>
      </c>
      <c r="BC2108">
        <v>9</v>
      </c>
      <c r="BD2108">
        <v>35</v>
      </c>
      <c r="BE2108">
        <v>62</v>
      </c>
      <c r="BF2108">
        <v>1611</v>
      </c>
      <c r="BG2108">
        <v>1053</v>
      </c>
      <c r="BH2108">
        <v>692</v>
      </c>
      <c r="BI2108">
        <v>1659</v>
      </c>
      <c r="BJ2108">
        <v>19</v>
      </c>
      <c r="BK2108">
        <v>17</v>
      </c>
      <c r="BM2108">
        <v>10</v>
      </c>
      <c r="BN2108">
        <v>2229</v>
      </c>
      <c r="BO2108">
        <v>24</v>
      </c>
      <c r="BP2108">
        <v>9</v>
      </c>
      <c r="BR2108">
        <v>39</v>
      </c>
      <c r="BS2108">
        <v>13</v>
      </c>
      <c r="BT2108">
        <v>37</v>
      </c>
      <c r="BU2108">
        <v>367</v>
      </c>
      <c r="BV2108">
        <v>1952</v>
      </c>
      <c r="BW2108">
        <v>8</v>
      </c>
      <c r="BX2108">
        <v>1721</v>
      </c>
      <c r="BY2108">
        <v>36</v>
      </c>
      <c r="BZ2108">
        <v>44</v>
      </c>
      <c r="CA2108">
        <v>231</v>
      </c>
      <c r="CB2108">
        <v>2361</v>
      </c>
      <c r="CC2108">
        <v>77</v>
      </c>
      <c r="CD2108">
        <v>23</v>
      </c>
      <c r="CE2108">
        <v>9</v>
      </c>
      <c r="CF2108">
        <v>47</v>
      </c>
      <c r="CG2108">
        <v>77</v>
      </c>
      <c r="CH2108">
        <v>254</v>
      </c>
      <c r="CI2108">
        <v>54</v>
      </c>
      <c r="CJ2108">
        <v>154</v>
      </c>
      <c r="CK2108">
        <v>1</v>
      </c>
      <c r="CL2108">
        <v>0</v>
      </c>
      <c r="CN2108">
        <v>5</v>
      </c>
      <c r="CO2108">
        <v>8</v>
      </c>
      <c r="CP2108">
        <v>75</v>
      </c>
      <c r="CQ2108">
        <v>1</v>
      </c>
      <c r="CR2108">
        <v>1</v>
      </c>
      <c r="CS2108">
        <v>1</v>
      </c>
      <c r="CV2108">
        <v>1</v>
      </c>
      <c r="CY2108">
        <v>9</v>
      </c>
      <c r="CZ2108">
        <v>3</v>
      </c>
      <c r="DA2108">
        <v>1</v>
      </c>
      <c r="DB2108">
        <v>44</v>
      </c>
      <c r="DC2108">
        <v>2</v>
      </c>
      <c r="DD2108">
        <v>0</v>
      </c>
      <c r="DE2108">
        <v>1</v>
      </c>
      <c r="DG2108">
        <v>1</v>
      </c>
      <c r="DL2108">
        <v>1</v>
      </c>
      <c r="DM2108">
        <v>1</v>
      </c>
    </row>
    <row r="2109" spans="1:134">
      <c r="A2109" t="s">
        <v>142</v>
      </c>
      <c r="B2109" t="s">
        <v>145</v>
      </c>
      <c r="C2109" t="s">
        <v>202</v>
      </c>
      <c r="D2109" t="s">
        <v>2286</v>
      </c>
      <c r="E2109" t="s">
        <v>5751</v>
      </c>
      <c r="F2109" t="s">
        <v>7155</v>
      </c>
      <c r="G2109">
        <v>8</v>
      </c>
      <c r="H2109">
        <v>22</v>
      </c>
      <c r="I2109">
        <v>15</v>
      </c>
      <c r="J2109">
        <v>7</v>
      </c>
      <c r="K2109">
        <v>21</v>
      </c>
      <c r="L2109">
        <v>2</v>
      </c>
      <c r="M2109">
        <v>68</v>
      </c>
      <c r="N2109">
        <v>9</v>
      </c>
      <c r="O2109">
        <v>2</v>
      </c>
      <c r="P2109">
        <v>74</v>
      </c>
      <c r="S2109">
        <v>11</v>
      </c>
      <c r="T2109">
        <v>116</v>
      </c>
      <c r="U2109">
        <v>61</v>
      </c>
      <c r="V2109">
        <v>55</v>
      </c>
      <c r="W2109">
        <v>198</v>
      </c>
      <c r="X2109">
        <v>52</v>
      </c>
      <c r="Y2109">
        <v>7</v>
      </c>
      <c r="Z2109">
        <v>21</v>
      </c>
      <c r="AA2109">
        <v>2</v>
      </c>
      <c r="AB2109">
        <v>17</v>
      </c>
      <c r="AC2109">
        <v>17</v>
      </c>
      <c r="AE2109">
        <v>94</v>
      </c>
      <c r="AF2109">
        <v>46</v>
      </c>
      <c r="AG2109">
        <v>48</v>
      </c>
      <c r="AH2109">
        <v>1</v>
      </c>
      <c r="AI2109">
        <v>3</v>
      </c>
      <c r="AJ2109">
        <v>8</v>
      </c>
      <c r="AK2109">
        <v>76</v>
      </c>
      <c r="AL2109">
        <v>2</v>
      </c>
      <c r="AM2109">
        <v>244</v>
      </c>
      <c r="AO2109">
        <v>4</v>
      </c>
      <c r="AP2109">
        <v>40</v>
      </c>
      <c r="AQ2109">
        <v>10</v>
      </c>
      <c r="AR2109">
        <v>8</v>
      </c>
      <c r="AS2109">
        <v>31</v>
      </c>
      <c r="AT2109">
        <v>52</v>
      </c>
      <c r="AU2109">
        <v>10</v>
      </c>
      <c r="AV2109">
        <v>12</v>
      </c>
      <c r="AW2109">
        <v>8</v>
      </c>
      <c r="AX2109">
        <v>8</v>
      </c>
      <c r="AY2109">
        <v>13</v>
      </c>
      <c r="AZ2109">
        <v>3</v>
      </c>
      <c r="BA2109">
        <v>1</v>
      </c>
      <c r="BB2109">
        <v>13</v>
      </c>
      <c r="BD2109">
        <v>19</v>
      </c>
      <c r="BE2109">
        <v>2</v>
      </c>
      <c r="BF2109">
        <v>196</v>
      </c>
      <c r="BG2109">
        <v>156</v>
      </c>
      <c r="BH2109">
        <v>47</v>
      </c>
      <c r="BI2109">
        <v>198</v>
      </c>
      <c r="BJ2109">
        <v>5</v>
      </c>
      <c r="BK2109">
        <v>5</v>
      </c>
      <c r="BN2109">
        <v>821</v>
      </c>
      <c r="BO2109">
        <v>32</v>
      </c>
      <c r="BP2109">
        <v>2</v>
      </c>
      <c r="BR2109">
        <v>9</v>
      </c>
      <c r="BS2109">
        <v>12</v>
      </c>
      <c r="BT2109">
        <v>25</v>
      </c>
      <c r="BU2109">
        <v>121</v>
      </c>
      <c r="BV2109">
        <v>248</v>
      </c>
      <c r="BW2109">
        <v>21</v>
      </c>
      <c r="BX2109">
        <v>200</v>
      </c>
      <c r="BY2109">
        <v>10</v>
      </c>
      <c r="BZ2109">
        <v>45</v>
      </c>
      <c r="CA2109">
        <v>48</v>
      </c>
      <c r="CB2109">
        <v>448</v>
      </c>
      <c r="CC2109">
        <v>7</v>
      </c>
      <c r="CD2109">
        <v>7</v>
      </c>
      <c r="CE2109">
        <v>19</v>
      </c>
      <c r="CF2109">
        <v>1</v>
      </c>
      <c r="CG2109">
        <v>4</v>
      </c>
      <c r="CH2109">
        <v>47</v>
      </c>
      <c r="CI2109">
        <v>8</v>
      </c>
      <c r="CJ2109">
        <v>44</v>
      </c>
      <c r="CK2109">
        <v>3</v>
      </c>
      <c r="CL2109">
        <v>1</v>
      </c>
      <c r="CN2109">
        <v>9</v>
      </c>
      <c r="CO2109">
        <v>2</v>
      </c>
      <c r="CP2109">
        <v>1</v>
      </c>
      <c r="CQ2109">
        <v>4</v>
      </c>
      <c r="CR2109">
        <v>3</v>
      </c>
      <c r="CS2109">
        <v>4</v>
      </c>
      <c r="CU2109">
        <v>1</v>
      </c>
      <c r="CX2109">
        <v>3</v>
      </c>
      <c r="CY2109">
        <v>1</v>
      </c>
      <c r="CZ2109">
        <v>3</v>
      </c>
      <c r="DA2109">
        <v>3</v>
      </c>
      <c r="DC2109">
        <v>2</v>
      </c>
      <c r="DD2109">
        <v>0</v>
      </c>
      <c r="DE2109">
        <v>4</v>
      </c>
      <c r="DF2109">
        <v>1</v>
      </c>
      <c r="DK2109">
        <v>1</v>
      </c>
    </row>
    <row r="2110" spans="1:134">
      <c r="A2110" t="s">
        <v>142</v>
      </c>
      <c r="B2110" t="s">
        <v>145</v>
      </c>
      <c r="C2110" t="s">
        <v>202</v>
      </c>
      <c r="D2110" t="s">
        <v>2287</v>
      </c>
      <c r="E2110" t="s">
        <v>5752</v>
      </c>
      <c r="F2110" t="s">
        <v>7155</v>
      </c>
      <c r="G2110">
        <v>26</v>
      </c>
      <c r="H2110">
        <v>76</v>
      </c>
      <c r="I2110">
        <v>48</v>
      </c>
      <c r="J2110">
        <v>28</v>
      </c>
      <c r="K2110">
        <v>24</v>
      </c>
      <c r="L2110">
        <v>3</v>
      </c>
      <c r="M2110">
        <v>115</v>
      </c>
      <c r="N2110">
        <v>23</v>
      </c>
      <c r="P2110">
        <v>144</v>
      </c>
      <c r="Q2110">
        <v>2</v>
      </c>
      <c r="S2110">
        <v>16</v>
      </c>
      <c r="T2110">
        <v>184</v>
      </c>
      <c r="U2110">
        <v>118</v>
      </c>
      <c r="V2110">
        <v>66</v>
      </c>
      <c r="W2110">
        <v>413</v>
      </c>
      <c r="X2110">
        <v>139</v>
      </c>
      <c r="Y2110">
        <v>10</v>
      </c>
      <c r="Z2110">
        <v>24</v>
      </c>
      <c r="AA2110">
        <v>5</v>
      </c>
      <c r="AB2110">
        <v>29</v>
      </c>
      <c r="AC2110">
        <v>27</v>
      </c>
      <c r="AD2110">
        <v>2</v>
      </c>
      <c r="AE2110">
        <v>108</v>
      </c>
      <c r="AF2110">
        <v>70</v>
      </c>
      <c r="AG2110">
        <v>38</v>
      </c>
      <c r="AH2110">
        <v>1</v>
      </c>
      <c r="AI2110">
        <v>4</v>
      </c>
      <c r="AJ2110">
        <v>21</v>
      </c>
      <c r="AK2110">
        <v>119</v>
      </c>
      <c r="AL2110">
        <v>22</v>
      </c>
      <c r="AM2110">
        <v>471</v>
      </c>
      <c r="AN2110">
        <v>2</v>
      </c>
      <c r="AO2110">
        <v>5</v>
      </c>
      <c r="AP2110">
        <v>63</v>
      </c>
      <c r="AQ2110">
        <v>23</v>
      </c>
      <c r="AR2110">
        <v>7</v>
      </c>
      <c r="AS2110">
        <v>40</v>
      </c>
      <c r="AT2110">
        <v>113</v>
      </c>
      <c r="AU2110">
        <v>26</v>
      </c>
      <c r="AV2110">
        <v>37</v>
      </c>
      <c r="AW2110">
        <v>20</v>
      </c>
      <c r="AX2110">
        <v>10</v>
      </c>
      <c r="AY2110">
        <v>4</v>
      </c>
      <c r="BB2110">
        <v>6</v>
      </c>
      <c r="BD2110">
        <v>38</v>
      </c>
      <c r="BE2110">
        <v>13</v>
      </c>
      <c r="BF2110">
        <v>336</v>
      </c>
      <c r="BG2110">
        <v>252</v>
      </c>
      <c r="BH2110">
        <v>98</v>
      </c>
      <c r="BI2110">
        <v>337</v>
      </c>
      <c r="BJ2110">
        <v>4</v>
      </c>
      <c r="BK2110">
        <v>12</v>
      </c>
      <c r="BL2110">
        <v>6</v>
      </c>
      <c r="BM2110">
        <v>8</v>
      </c>
      <c r="BN2110">
        <v>1821</v>
      </c>
      <c r="BO2110">
        <v>33</v>
      </c>
      <c r="BP2110">
        <v>5</v>
      </c>
      <c r="BR2110">
        <v>5</v>
      </c>
      <c r="BS2110">
        <v>28</v>
      </c>
      <c r="BT2110">
        <v>17</v>
      </c>
      <c r="BU2110">
        <v>243</v>
      </c>
      <c r="BV2110">
        <v>486</v>
      </c>
      <c r="BW2110">
        <v>78</v>
      </c>
      <c r="BX2110">
        <v>350</v>
      </c>
      <c r="BY2110">
        <v>16</v>
      </c>
      <c r="BZ2110">
        <v>141</v>
      </c>
      <c r="CA2110">
        <v>136</v>
      </c>
      <c r="CB2110">
        <v>806</v>
      </c>
      <c r="CC2110">
        <v>13</v>
      </c>
      <c r="CD2110">
        <v>9</v>
      </c>
      <c r="CE2110">
        <v>7</v>
      </c>
      <c r="CF2110">
        <v>2</v>
      </c>
      <c r="CG2110">
        <v>11</v>
      </c>
      <c r="CH2110">
        <v>124</v>
      </c>
      <c r="CI2110">
        <v>25</v>
      </c>
      <c r="CJ2110">
        <v>125</v>
      </c>
      <c r="CK2110">
        <v>4</v>
      </c>
      <c r="CL2110">
        <v>4</v>
      </c>
      <c r="CM2110">
        <v>1</v>
      </c>
      <c r="CN2110">
        <v>41</v>
      </c>
      <c r="CO2110">
        <v>11</v>
      </c>
      <c r="CP2110">
        <v>4</v>
      </c>
      <c r="CQ2110">
        <v>18</v>
      </c>
      <c r="CR2110">
        <v>16</v>
      </c>
      <c r="CS2110">
        <v>17</v>
      </c>
      <c r="CT2110">
        <v>1</v>
      </c>
      <c r="CU2110">
        <v>2</v>
      </c>
      <c r="CV2110">
        <v>2</v>
      </c>
      <c r="CX2110">
        <v>15</v>
      </c>
      <c r="CZ2110">
        <v>14</v>
      </c>
      <c r="DA2110">
        <v>11</v>
      </c>
      <c r="DB2110">
        <v>3</v>
      </c>
      <c r="DC2110">
        <v>8</v>
      </c>
      <c r="DD2110">
        <v>7</v>
      </c>
      <c r="DE2110">
        <v>11</v>
      </c>
      <c r="DF2110">
        <v>1</v>
      </c>
      <c r="DL2110">
        <v>2</v>
      </c>
      <c r="DM2110">
        <v>2</v>
      </c>
    </row>
    <row r="2111" spans="1:134">
      <c r="A2111" t="s">
        <v>142</v>
      </c>
      <c r="B2111" t="s">
        <v>145</v>
      </c>
      <c r="C2111" t="s">
        <v>202</v>
      </c>
      <c r="D2111" t="s">
        <v>2288</v>
      </c>
      <c r="E2111" t="s">
        <v>5753</v>
      </c>
      <c r="F2111" t="s">
        <v>7154</v>
      </c>
      <c r="G2111">
        <v>4</v>
      </c>
      <c r="H2111">
        <v>34</v>
      </c>
      <c r="I2111">
        <v>20</v>
      </c>
      <c r="J2111">
        <v>14</v>
      </c>
      <c r="K2111">
        <v>22</v>
      </c>
      <c r="L2111">
        <v>2</v>
      </c>
      <c r="M2111">
        <v>170</v>
      </c>
      <c r="N2111">
        <v>1</v>
      </c>
      <c r="O2111">
        <v>2</v>
      </c>
      <c r="P2111">
        <v>136</v>
      </c>
      <c r="Q2111">
        <v>5</v>
      </c>
      <c r="S2111">
        <v>7</v>
      </c>
      <c r="T2111">
        <v>129</v>
      </c>
      <c r="U2111">
        <v>66</v>
      </c>
      <c r="V2111">
        <v>63</v>
      </c>
      <c r="W2111">
        <v>298</v>
      </c>
      <c r="X2111">
        <v>144</v>
      </c>
      <c r="Y2111">
        <v>4</v>
      </c>
      <c r="Z2111">
        <v>22</v>
      </c>
      <c r="AA2111">
        <v>3</v>
      </c>
      <c r="AB2111">
        <v>21</v>
      </c>
      <c r="AC2111">
        <v>19</v>
      </c>
      <c r="AD2111">
        <v>2</v>
      </c>
      <c r="AE2111">
        <v>95</v>
      </c>
      <c r="AF2111">
        <v>46</v>
      </c>
      <c r="AG2111">
        <v>49</v>
      </c>
      <c r="AI2111">
        <v>3</v>
      </c>
      <c r="AJ2111">
        <v>13</v>
      </c>
      <c r="AK2111">
        <v>204</v>
      </c>
      <c r="AM2111">
        <v>549</v>
      </c>
      <c r="AO2111">
        <v>3</v>
      </c>
      <c r="AP2111">
        <v>68</v>
      </c>
      <c r="AQ2111">
        <v>37</v>
      </c>
      <c r="AR2111">
        <v>16</v>
      </c>
      <c r="AS2111">
        <v>49</v>
      </c>
      <c r="AT2111">
        <v>40</v>
      </c>
      <c r="AU2111">
        <v>16</v>
      </c>
      <c r="AV2111">
        <v>7</v>
      </c>
      <c r="AW2111">
        <v>16</v>
      </c>
      <c r="AX2111">
        <v>6</v>
      </c>
      <c r="AY2111">
        <v>6</v>
      </c>
      <c r="AZ2111">
        <v>6</v>
      </c>
      <c r="BA2111">
        <v>6</v>
      </c>
      <c r="BB2111">
        <v>6</v>
      </c>
      <c r="BC2111">
        <v>4</v>
      </c>
      <c r="BD2111">
        <v>3</v>
      </c>
      <c r="BE2111">
        <v>12</v>
      </c>
      <c r="BF2111">
        <v>455</v>
      </c>
      <c r="BG2111">
        <v>262</v>
      </c>
      <c r="BH2111">
        <v>208</v>
      </c>
      <c r="BI2111">
        <v>452</v>
      </c>
      <c r="BJ2111">
        <v>13</v>
      </c>
      <c r="BK2111">
        <v>16</v>
      </c>
      <c r="BL2111">
        <v>16</v>
      </c>
      <c r="BM2111">
        <v>102</v>
      </c>
      <c r="BN2111">
        <v>1419</v>
      </c>
      <c r="BO2111">
        <v>17</v>
      </c>
      <c r="BP2111">
        <v>3</v>
      </c>
      <c r="BR2111">
        <v>39</v>
      </c>
      <c r="BS2111">
        <v>17</v>
      </c>
      <c r="BT2111">
        <v>14</v>
      </c>
      <c r="BU2111">
        <v>171</v>
      </c>
      <c r="BV2111">
        <v>558</v>
      </c>
      <c r="BW2111">
        <v>18</v>
      </c>
      <c r="BX2111">
        <v>464</v>
      </c>
      <c r="BY2111">
        <v>29</v>
      </c>
      <c r="BZ2111">
        <v>55</v>
      </c>
      <c r="CA2111">
        <v>94</v>
      </c>
      <c r="CB2111">
        <v>906</v>
      </c>
      <c r="CC2111">
        <v>23</v>
      </c>
      <c r="CD2111">
        <v>23</v>
      </c>
      <c r="CE2111">
        <v>4</v>
      </c>
      <c r="CF2111">
        <v>23</v>
      </c>
      <c r="CG2111">
        <v>26</v>
      </c>
      <c r="CH2111">
        <v>79</v>
      </c>
      <c r="CI2111">
        <v>38</v>
      </c>
      <c r="CJ2111">
        <v>68</v>
      </c>
      <c r="CK2111">
        <v>3</v>
      </c>
      <c r="CL2111">
        <v>1</v>
      </c>
      <c r="CN2111">
        <v>11</v>
      </c>
      <c r="CO2111">
        <v>2</v>
      </c>
      <c r="CQ2111">
        <v>1</v>
      </c>
      <c r="CR2111">
        <v>1</v>
      </c>
      <c r="CS2111">
        <v>1</v>
      </c>
      <c r="CV2111">
        <v>1</v>
      </c>
      <c r="CZ2111">
        <v>5</v>
      </c>
      <c r="DA2111">
        <v>1</v>
      </c>
      <c r="DD2111">
        <v>0</v>
      </c>
      <c r="DE2111">
        <v>1</v>
      </c>
      <c r="DK2111">
        <v>1</v>
      </c>
      <c r="DP2111">
        <v>1</v>
      </c>
    </row>
    <row r="2112" spans="1:134">
      <c r="A2112" t="s">
        <v>142</v>
      </c>
      <c r="B2112" t="s">
        <v>145</v>
      </c>
      <c r="C2112" t="s">
        <v>202</v>
      </c>
      <c r="D2112" t="s">
        <v>1532</v>
      </c>
      <c r="E2112" t="s">
        <v>5000</v>
      </c>
      <c r="F2112" t="s">
        <v>7155</v>
      </c>
      <c r="G2112">
        <v>11</v>
      </c>
      <c r="H2112">
        <v>4</v>
      </c>
      <c r="I2112">
        <v>4</v>
      </c>
      <c r="K2112">
        <v>1</v>
      </c>
      <c r="O2112">
        <v>1</v>
      </c>
      <c r="P2112">
        <v>4</v>
      </c>
      <c r="T2112">
        <v>14</v>
      </c>
      <c r="U2112">
        <v>9</v>
      </c>
      <c r="V2112">
        <v>5</v>
      </c>
      <c r="W2112">
        <v>16</v>
      </c>
      <c r="X2112">
        <v>3</v>
      </c>
      <c r="Y2112">
        <v>1</v>
      </c>
      <c r="Z2112">
        <v>1</v>
      </c>
      <c r="AB2112">
        <v>2</v>
      </c>
      <c r="AC2112">
        <v>1</v>
      </c>
      <c r="AD2112">
        <v>1</v>
      </c>
      <c r="AE2112">
        <v>10</v>
      </c>
      <c r="AF2112">
        <v>5</v>
      </c>
      <c r="AG2112">
        <v>5</v>
      </c>
      <c r="AJ2112">
        <v>1</v>
      </c>
      <c r="AK2112">
        <v>4</v>
      </c>
      <c r="AL2112">
        <v>1</v>
      </c>
      <c r="AM2112">
        <v>9</v>
      </c>
      <c r="AP2112">
        <v>3</v>
      </c>
      <c r="AQ2112">
        <v>2</v>
      </c>
      <c r="AR2112">
        <v>1</v>
      </c>
      <c r="AT2112">
        <v>2</v>
      </c>
      <c r="AU2112">
        <v>1</v>
      </c>
      <c r="AW2112">
        <v>1</v>
      </c>
      <c r="BB2112">
        <v>1</v>
      </c>
      <c r="BF2112">
        <v>5</v>
      </c>
      <c r="BG2112">
        <v>5</v>
      </c>
      <c r="BI2112">
        <v>5</v>
      </c>
      <c r="BJ2112">
        <v>1</v>
      </c>
      <c r="BN2112">
        <v>90</v>
      </c>
      <c r="BO2112">
        <v>4</v>
      </c>
      <c r="BP2112">
        <v>1</v>
      </c>
      <c r="BR2112">
        <v>3</v>
      </c>
      <c r="BS2112">
        <v>1</v>
      </c>
      <c r="BT2112">
        <v>3</v>
      </c>
      <c r="BU2112">
        <v>9</v>
      </c>
      <c r="BV2112">
        <v>9</v>
      </c>
      <c r="BX2112">
        <v>5</v>
      </c>
      <c r="BY2112">
        <v>1</v>
      </c>
      <c r="BZ2112">
        <v>3</v>
      </c>
      <c r="CA2112">
        <v>4</v>
      </c>
      <c r="CB2112">
        <v>29</v>
      </c>
      <c r="CH2112">
        <v>4</v>
      </c>
      <c r="CJ2112">
        <v>4</v>
      </c>
      <c r="CL2112">
        <v>0</v>
      </c>
    </row>
    <row r="2113" spans="1:138">
      <c r="A2113" t="s">
        <v>142</v>
      </c>
      <c r="B2113" t="s">
        <v>145</v>
      </c>
      <c r="C2113" t="s">
        <v>202</v>
      </c>
      <c r="D2113" t="s">
        <v>2289</v>
      </c>
      <c r="E2113" t="s">
        <v>5754</v>
      </c>
      <c r="F2113" t="s">
        <v>7154</v>
      </c>
      <c r="G2113">
        <v>23</v>
      </c>
      <c r="H2113">
        <v>18</v>
      </c>
      <c r="I2113">
        <v>2</v>
      </c>
      <c r="J2113">
        <v>16</v>
      </c>
      <c r="K2113">
        <v>2</v>
      </c>
      <c r="M2113">
        <v>5</v>
      </c>
      <c r="O2113">
        <v>3</v>
      </c>
      <c r="P2113">
        <v>46</v>
      </c>
      <c r="S2113">
        <v>1</v>
      </c>
      <c r="T2113">
        <v>32</v>
      </c>
      <c r="U2113">
        <v>9</v>
      </c>
      <c r="V2113">
        <v>23</v>
      </c>
      <c r="W2113">
        <v>10</v>
      </c>
      <c r="X2113">
        <v>56</v>
      </c>
      <c r="Y2113">
        <v>3</v>
      </c>
      <c r="Z2113">
        <v>2</v>
      </c>
      <c r="AB2113">
        <v>3</v>
      </c>
      <c r="AC2113">
        <v>3</v>
      </c>
      <c r="AE2113">
        <v>14</v>
      </c>
      <c r="AF2113">
        <v>7</v>
      </c>
      <c r="AG2113">
        <v>7</v>
      </c>
      <c r="AI2113">
        <v>3</v>
      </c>
      <c r="AJ2113">
        <v>1</v>
      </c>
      <c r="AK2113">
        <v>45</v>
      </c>
      <c r="AM2113">
        <v>163</v>
      </c>
      <c r="AO2113">
        <v>1</v>
      </c>
      <c r="AP2113">
        <v>27</v>
      </c>
      <c r="AQ2113">
        <v>3</v>
      </c>
      <c r="AR2113">
        <v>2</v>
      </c>
      <c r="AS2113">
        <v>11</v>
      </c>
      <c r="AT2113">
        <v>65</v>
      </c>
      <c r="AU2113">
        <v>1</v>
      </c>
      <c r="AV2113">
        <v>4</v>
      </c>
      <c r="AW2113">
        <v>2</v>
      </c>
      <c r="AX2113">
        <v>1</v>
      </c>
      <c r="BB2113">
        <v>1</v>
      </c>
      <c r="BC2113">
        <v>1</v>
      </c>
      <c r="BE2113">
        <v>4</v>
      </c>
      <c r="BF2113">
        <v>135</v>
      </c>
      <c r="BG2113">
        <v>69</v>
      </c>
      <c r="BH2113">
        <v>74</v>
      </c>
      <c r="BI2113">
        <v>139</v>
      </c>
      <c r="BJ2113">
        <v>2</v>
      </c>
      <c r="BK2113">
        <v>3</v>
      </c>
      <c r="BM2113">
        <v>1</v>
      </c>
      <c r="BN2113">
        <v>165</v>
      </c>
      <c r="BQ2113">
        <v>1</v>
      </c>
      <c r="BR2113">
        <v>16</v>
      </c>
      <c r="BS2113">
        <v>5</v>
      </c>
      <c r="BT2113">
        <v>1</v>
      </c>
      <c r="BU2113">
        <v>28</v>
      </c>
      <c r="BV2113">
        <v>171</v>
      </c>
      <c r="BW2113">
        <v>5</v>
      </c>
      <c r="BX2113">
        <v>143</v>
      </c>
      <c r="BY2113">
        <v>5</v>
      </c>
      <c r="BZ2113">
        <v>4</v>
      </c>
      <c r="CA2113">
        <v>28</v>
      </c>
      <c r="CB2113">
        <v>211</v>
      </c>
      <c r="CF2113">
        <v>4</v>
      </c>
      <c r="CG2113">
        <v>13</v>
      </c>
      <c r="CH2113">
        <v>18</v>
      </c>
      <c r="CI2113">
        <v>10</v>
      </c>
      <c r="CJ2113">
        <v>15</v>
      </c>
      <c r="CL2113">
        <v>0</v>
      </c>
      <c r="CN2113">
        <v>1</v>
      </c>
      <c r="DK2113">
        <v>1</v>
      </c>
      <c r="DN2113">
        <v>5</v>
      </c>
      <c r="DO2113">
        <v>5</v>
      </c>
    </row>
    <row r="2114" spans="1:138">
      <c r="A2114" t="s">
        <v>142</v>
      </c>
      <c r="B2114" t="s">
        <v>145</v>
      </c>
      <c r="C2114" t="s">
        <v>203</v>
      </c>
      <c r="D2114" t="s">
        <v>2290</v>
      </c>
      <c r="E2114" t="s">
        <v>5755</v>
      </c>
      <c r="F2114" t="s">
        <v>7154</v>
      </c>
      <c r="G2114">
        <v>18</v>
      </c>
      <c r="H2114">
        <v>10</v>
      </c>
      <c r="I2114">
        <v>5</v>
      </c>
      <c r="J2114">
        <v>5</v>
      </c>
      <c r="K2114">
        <v>4</v>
      </c>
      <c r="M2114">
        <v>10</v>
      </c>
      <c r="N2114">
        <v>1</v>
      </c>
      <c r="O2114">
        <v>1</v>
      </c>
      <c r="P2114">
        <v>14</v>
      </c>
      <c r="S2114">
        <v>1</v>
      </c>
      <c r="T2114">
        <v>19</v>
      </c>
      <c r="U2114">
        <v>11</v>
      </c>
      <c r="V2114">
        <v>8</v>
      </c>
      <c r="W2114">
        <v>16</v>
      </c>
      <c r="X2114">
        <v>41</v>
      </c>
      <c r="Z2114">
        <v>4</v>
      </c>
      <c r="AB2114">
        <v>3</v>
      </c>
      <c r="AC2114">
        <v>3</v>
      </c>
      <c r="AE2114">
        <v>9</v>
      </c>
      <c r="AF2114">
        <v>6</v>
      </c>
      <c r="AG2114">
        <v>3</v>
      </c>
      <c r="AH2114">
        <v>1</v>
      </c>
      <c r="AI2114">
        <v>1</v>
      </c>
      <c r="AK2114">
        <v>20</v>
      </c>
      <c r="AM2114">
        <v>72</v>
      </c>
      <c r="AO2114">
        <v>2</v>
      </c>
      <c r="AP2114">
        <v>4</v>
      </c>
      <c r="AS2114">
        <v>7</v>
      </c>
      <c r="AT2114">
        <v>1</v>
      </c>
      <c r="AV2114">
        <v>2</v>
      </c>
      <c r="AW2114">
        <v>1</v>
      </c>
      <c r="AY2114">
        <v>3</v>
      </c>
      <c r="AZ2114">
        <v>2</v>
      </c>
      <c r="BA2114">
        <v>2</v>
      </c>
      <c r="BB2114">
        <v>1</v>
      </c>
      <c r="BE2114">
        <v>3</v>
      </c>
      <c r="BF2114">
        <v>52</v>
      </c>
      <c r="BG2114">
        <v>28</v>
      </c>
      <c r="BH2114">
        <v>26</v>
      </c>
      <c r="BI2114">
        <v>49</v>
      </c>
      <c r="BJ2114">
        <v>1</v>
      </c>
      <c r="BK2114">
        <v>1</v>
      </c>
      <c r="BL2114">
        <v>4</v>
      </c>
      <c r="BM2114">
        <v>10</v>
      </c>
      <c r="BN2114">
        <v>137</v>
      </c>
      <c r="BO2114">
        <v>2</v>
      </c>
      <c r="BR2114">
        <v>7</v>
      </c>
      <c r="BS2114">
        <v>4</v>
      </c>
      <c r="BU2114">
        <v>33</v>
      </c>
      <c r="BV2114">
        <v>72</v>
      </c>
      <c r="BW2114">
        <v>2</v>
      </c>
      <c r="BX2114">
        <v>52</v>
      </c>
      <c r="BY2114">
        <v>2</v>
      </c>
      <c r="BZ2114">
        <v>5</v>
      </c>
      <c r="CA2114">
        <v>20</v>
      </c>
      <c r="CB2114">
        <v>116</v>
      </c>
      <c r="CC2114">
        <v>3</v>
      </c>
      <c r="CD2114">
        <v>3</v>
      </c>
      <c r="CE2114">
        <v>1</v>
      </c>
      <c r="CF2114">
        <v>7</v>
      </c>
      <c r="CG2114">
        <v>12</v>
      </c>
      <c r="CH2114">
        <v>20</v>
      </c>
      <c r="CI2114">
        <v>3</v>
      </c>
      <c r="CJ2114">
        <v>8</v>
      </c>
      <c r="CK2114">
        <v>1</v>
      </c>
      <c r="CL2114">
        <v>0</v>
      </c>
      <c r="CM2114">
        <v>1</v>
      </c>
      <c r="DP2114">
        <v>1</v>
      </c>
    </row>
    <row r="2115" spans="1:138">
      <c r="A2115" t="s">
        <v>142</v>
      </c>
      <c r="B2115" t="s">
        <v>145</v>
      </c>
      <c r="C2115" t="s">
        <v>203</v>
      </c>
      <c r="D2115" t="s">
        <v>2291</v>
      </c>
      <c r="E2115" t="s">
        <v>5756</v>
      </c>
      <c r="F2115" t="s">
        <v>7155</v>
      </c>
      <c r="G2115">
        <v>9</v>
      </c>
      <c r="H2115">
        <v>63</v>
      </c>
      <c r="I2115">
        <v>40</v>
      </c>
      <c r="J2115">
        <v>23</v>
      </c>
      <c r="K2115">
        <v>25</v>
      </c>
      <c r="L2115">
        <v>2</v>
      </c>
      <c r="M2115">
        <v>145</v>
      </c>
      <c r="N2115">
        <v>8</v>
      </c>
      <c r="O2115">
        <v>1</v>
      </c>
      <c r="P2115">
        <v>149</v>
      </c>
      <c r="S2115">
        <v>20</v>
      </c>
      <c r="T2115">
        <v>207</v>
      </c>
      <c r="U2115">
        <v>125</v>
      </c>
      <c r="V2115">
        <v>82</v>
      </c>
      <c r="W2115">
        <v>358</v>
      </c>
      <c r="X2115">
        <v>69</v>
      </c>
      <c r="Y2115">
        <v>10</v>
      </c>
      <c r="Z2115">
        <v>25</v>
      </c>
      <c r="AA2115">
        <v>3</v>
      </c>
      <c r="AB2115">
        <v>30</v>
      </c>
      <c r="AC2115">
        <v>28</v>
      </c>
      <c r="AD2115">
        <v>2</v>
      </c>
      <c r="AE2115">
        <v>144</v>
      </c>
      <c r="AF2115">
        <v>85</v>
      </c>
      <c r="AG2115">
        <v>59</v>
      </c>
      <c r="AI2115">
        <v>7</v>
      </c>
      <c r="AJ2115">
        <v>21</v>
      </c>
      <c r="AK2115">
        <v>56</v>
      </c>
      <c r="AL2115">
        <v>11</v>
      </c>
      <c r="AM2115">
        <v>396</v>
      </c>
      <c r="AN2115">
        <v>6</v>
      </c>
      <c r="AO2115">
        <v>3</v>
      </c>
      <c r="AP2115">
        <v>104</v>
      </c>
      <c r="AQ2115">
        <v>38</v>
      </c>
      <c r="AR2115">
        <v>22</v>
      </c>
      <c r="AS2115">
        <v>55</v>
      </c>
      <c r="AT2115">
        <v>148</v>
      </c>
      <c r="AU2115">
        <v>24</v>
      </c>
      <c r="AV2115">
        <v>29</v>
      </c>
      <c r="AW2115">
        <v>20</v>
      </c>
      <c r="AX2115">
        <v>13</v>
      </c>
      <c r="AY2115">
        <v>5</v>
      </c>
      <c r="AZ2115">
        <v>3</v>
      </c>
      <c r="BA2115">
        <v>3</v>
      </c>
      <c r="BB2115">
        <v>14</v>
      </c>
      <c r="BC2115">
        <v>2</v>
      </c>
      <c r="BD2115">
        <v>24</v>
      </c>
      <c r="BE2115">
        <v>15</v>
      </c>
      <c r="BF2115">
        <v>277</v>
      </c>
      <c r="BG2115">
        <v>190</v>
      </c>
      <c r="BH2115">
        <v>110</v>
      </c>
      <c r="BI2115">
        <v>282</v>
      </c>
      <c r="BJ2115">
        <v>17</v>
      </c>
      <c r="BK2115">
        <v>17</v>
      </c>
      <c r="BL2115">
        <v>1</v>
      </c>
      <c r="BM2115">
        <v>5</v>
      </c>
      <c r="BN2115">
        <v>1692</v>
      </c>
      <c r="BO2115">
        <v>43</v>
      </c>
      <c r="BP2115">
        <v>6</v>
      </c>
      <c r="BR2115">
        <v>18</v>
      </c>
      <c r="BS2115">
        <v>17</v>
      </c>
      <c r="BT2115">
        <v>11</v>
      </c>
      <c r="BU2115">
        <v>251</v>
      </c>
      <c r="BV2115">
        <v>418</v>
      </c>
      <c r="BW2115">
        <v>45</v>
      </c>
      <c r="BX2115">
        <v>297</v>
      </c>
      <c r="BY2115">
        <v>34</v>
      </c>
      <c r="BZ2115">
        <v>92</v>
      </c>
      <c r="CA2115">
        <v>121</v>
      </c>
      <c r="CB2115">
        <v>767</v>
      </c>
      <c r="CC2115">
        <v>22</v>
      </c>
      <c r="CD2115">
        <v>22</v>
      </c>
      <c r="CE2115">
        <v>27</v>
      </c>
      <c r="CF2115">
        <v>6</v>
      </c>
      <c r="CG2115">
        <v>8</v>
      </c>
      <c r="CH2115">
        <v>107</v>
      </c>
      <c r="CI2115">
        <v>36</v>
      </c>
      <c r="CJ2115">
        <v>113</v>
      </c>
      <c r="CK2115">
        <v>2</v>
      </c>
      <c r="CL2115">
        <v>2</v>
      </c>
      <c r="CN2115">
        <v>16</v>
      </c>
      <c r="CO2115">
        <v>6</v>
      </c>
      <c r="CQ2115">
        <v>8</v>
      </c>
      <c r="CR2115">
        <v>6</v>
      </c>
      <c r="CS2115">
        <v>8</v>
      </c>
      <c r="CV2115">
        <v>2</v>
      </c>
      <c r="CX2115">
        <v>5</v>
      </c>
      <c r="CZ2115">
        <v>10</v>
      </c>
      <c r="DA2115">
        <v>5</v>
      </c>
      <c r="DC2115">
        <v>6</v>
      </c>
      <c r="DD2115">
        <v>4</v>
      </c>
      <c r="DE2115">
        <v>4</v>
      </c>
      <c r="DF2115">
        <v>1</v>
      </c>
      <c r="DG2115">
        <v>1</v>
      </c>
      <c r="DH2115">
        <v>1</v>
      </c>
      <c r="DK2115">
        <v>2</v>
      </c>
    </row>
    <row r="2116" spans="1:138">
      <c r="A2116" t="s">
        <v>142</v>
      </c>
      <c r="B2116" t="s">
        <v>145</v>
      </c>
      <c r="C2116" t="s">
        <v>203</v>
      </c>
      <c r="D2116" t="s">
        <v>2292</v>
      </c>
      <c r="E2116" t="s">
        <v>5757</v>
      </c>
      <c r="F2116" t="s">
        <v>7154</v>
      </c>
      <c r="G2116">
        <v>22</v>
      </c>
    </row>
    <row r="2117" spans="1:138">
      <c r="A2117" t="s">
        <v>142</v>
      </c>
      <c r="B2117" t="s">
        <v>145</v>
      </c>
      <c r="C2117" t="s">
        <v>203</v>
      </c>
      <c r="D2117" t="s">
        <v>2293</v>
      </c>
      <c r="E2117" t="s">
        <v>5758</v>
      </c>
      <c r="F2117" t="s">
        <v>7156</v>
      </c>
      <c r="G2117">
        <v>27</v>
      </c>
      <c r="H2117">
        <v>25</v>
      </c>
      <c r="I2117">
        <v>13</v>
      </c>
      <c r="J2117">
        <v>12</v>
      </c>
      <c r="K2117">
        <v>23</v>
      </c>
      <c r="L2117">
        <v>4</v>
      </c>
      <c r="M2117">
        <v>135</v>
      </c>
      <c r="N2117">
        <v>4</v>
      </c>
      <c r="O2117">
        <v>12</v>
      </c>
      <c r="P2117">
        <v>203</v>
      </c>
      <c r="Q2117">
        <v>1</v>
      </c>
      <c r="S2117">
        <v>7</v>
      </c>
      <c r="T2117">
        <v>115</v>
      </c>
      <c r="U2117">
        <v>52</v>
      </c>
      <c r="V2117">
        <v>63</v>
      </c>
      <c r="W2117">
        <v>205</v>
      </c>
      <c r="X2117">
        <v>330</v>
      </c>
      <c r="Y2117">
        <v>9</v>
      </c>
      <c r="Z2117">
        <v>23</v>
      </c>
      <c r="AA2117">
        <v>4</v>
      </c>
      <c r="AB2117">
        <v>41</v>
      </c>
      <c r="AC2117">
        <v>37</v>
      </c>
      <c r="AD2117">
        <v>4</v>
      </c>
      <c r="AE2117">
        <v>90</v>
      </c>
      <c r="AF2117">
        <v>39</v>
      </c>
      <c r="AG2117">
        <v>51</v>
      </c>
      <c r="AI2117">
        <v>24</v>
      </c>
      <c r="AJ2117">
        <v>24</v>
      </c>
      <c r="AK2117">
        <v>268</v>
      </c>
      <c r="AM2117">
        <v>971</v>
      </c>
      <c r="AO2117">
        <v>3</v>
      </c>
      <c r="AP2117">
        <v>86</v>
      </c>
      <c r="AQ2117">
        <v>13</v>
      </c>
      <c r="AR2117">
        <v>7</v>
      </c>
      <c r="AS2117">
        <v>76</v>
      </c>
      <c r="AT2117">
        <v>284</v>
      </c>
      <c r="AU2117">
        <v>28</v>
      </c>
      <c r="AV2117">
        <v>4</v>
      </c>
      <c r="AW2117">
        <v>20</v>
      </c>
      <c r="AY2117">
        <v>3</v>
      </c>
      <c r="AZ2117">
        <v>26</v>
      </c>
      <c r="BA2117">
        <v>6</v>
      </c>
      <c r="BB2117">
        <v>5</v>
      </c>
      <c r="BC2117">
        <v>16</v>
      </c>
      <c r="BD2117">
        <v>16</v>
      </c>
      <c r="BE2117">
        <v>79</v>
      </c>
      <c r="BF2117">
        <v>820</v>
      </c>
      <c r="BG2117">
        <v>417</v>
      </c>
      <c r="BH2117">
        <v>470</v>
      </c>
      <c r="BI2117">
        <v>782</v>
      </c>
      <c r="BJ2117">
        <v>6</v>
      </c>
      <c r="BK2117">
        <v>15</v>
      </c>
      <c r="BL2117">
        <v>2</v>
      </c>
      <c r="BM2117">
        <v>5</v>
      </c>
      <c r="BN2117">
        <v>1833</v>
      </c>
      <c r="BO2117">
        <v>9</v>
      </c>
      <c r="BP2117">
        <v>11</v>
      </c>
      <c r="BR2117">
        <v>73</v>
      </c>
      <c r="BS2117">
        <v>17</v>
      </c>
      <c r="BT2117">
        <v>26</v>
      </c>
      <c r="BU2117">
        <v>236</v>
      </c>
      <c r="BV2117">
        <v>1017</v>
      </c>
      <c r="BW2117">
        <v>9</v>
      </c>
      <c r="BX2117">
        <v>861</v>
      </c>
      <c r="BY2117">
        <v>21</v>
      </c>
      <c r="BZ2117">
        <v>4</v>
      </c>
      <c r="CA2117">
        <v>156</v>
      </c>
      <c r="CB2117">
        <v>1343</v>
      </c>
      <c r="CC2117">
        <v>52</v>
      </c>
      <c r="CD2117">
        <v>7</v>
      </c>
      <c r="CE2117">
        <v>3</v>
      </c>
      <c r="CF2117">
        <v>50</v>
      </c>
      <c r="CG2117">
        <v>82</v>
      </c>
      <c r="CH2117">
        <v>163</v>
      </c>
      <c r="CI2117">
        <v>45</v>
      </c>
      <c r="CJ2117">
        <v>74</v>
      </c>
      <c r="CK2117">
        <v>5</v>
      </c>
      <c r="CL2117">
        <v>0</v>
      </c>
      <c r="CN2117">
        <v>5</v>
      </c>
      <c r="CP2117">
        <v>45</v>
      </c>
      <c r="CQ2117">
        <v>1</v>
      </c>
      <c r="CT2117">
        <v>1</v>
      </c>
      <c r="CV2117">
        <v>1</v>
      </c>
      <c r="CY2117">
        <v>11</v>
      </c>
      <c r="DB2117">
        <v>32</v>
      </c>
      <c r="DD2117">
        <v>1</v>
      </c>
      <c r="DE2117">
        <v>0</v>
      </c>
      <c r="DM2117">
        <v>2</v>
      </c>
      <c r="EG2117">
        <v>1</v>
      </c>
      <c r="EH2117">
        <v>1</v>
      </c>
    </row>
    <row r="2118" spans="1:138">
      <c r="A2118" t="s">
        <v>142</v>
      </c>
      <c r="B2118" t="s">
        <v>145</v>
      </c>
      <c r="C2118" t="s">
        <v>203</v>
      </c>
      <c r="D2118" t="s">
        <v>1851</v>
      </c>
      <c r="E2118" t="s">
        <v>5319</v>
      </c>
      <c r="F2118" t="s">
        <v>7154</v>
      </c>
      <c r="G2118">
        <v>6</v>
      </c>
      <c r="H2118">
        <v>24</v>
      </c>
      <c r="I2118">
        <v>18</v>
      </c>
      <c r="J2118">
        <v>6</v>
      </c>
      <c r="K2118">
        <v>16</v>
      </c>
      <c r="L2118">
        <v>1</v>
      </c>
      <c r="M2118">
        <v>71</v>
      </c>
      <c r="N2118">
        <v>1</v>
      </c>
      <c r="O2118">
        <v>8</v>
      </c>
      <c r="P2118">
        <v>110</v>
      </c>
      <c r="S2118">
        <v>2</v>
      </c>
      <c r="T2118">
        <v>86</v>
      </c>
      <c r="U2118">
        <v>46</v>
      </c>
      <c r="V2118">
        <v>40</v>
      </c>
      <c r="W2118">
        <v>96</v>
      </c>
      <c r="X2118">
        <v>163</v>
      </c>
      <c r="Y2118">
        <v>9</v>
      </c>
      <c r="Z2118">
        <v>16</v>
      </c>
      <c r="AA2118">
        <v>1</v>
      </c>
      <c r="AB2118">
        <v>28</v>
      </c>
      <c r="AC2118">
        <v>27</v>
      </c>
      <c r="AD2118">
        <v>1</v>
      </c>
      <c r="AE2118">
        <v>62</v>
      </c>
      <c r="AF2118">
        <v>28</v>
      </c>
      <c r="AG2118">
        <v>34</v>
      </c>
      <c r="AH2118">
        <v>2</v>
      </c>
      <c r="AI2118">
        <v>11</v>
      </c>
      <c r="AJ2118">
        <v>3</v>
      </c>
      <c r="AK2118">
        <v>87</v>
      </c>
      <c r="AM2118">
        <v>468</v>
      </c>
      <c r="AO2118">
        <v>6</v>
      </c>
      <c r="AP2118">
        <v>59</v>
      </c>
      <c r="AQ2118">
        <v>13</v>
      </c>
      <c r="AR2118">
        <v>8</v>
      </c>
      <c r="AS2118">
        <v>36</v>
      </c>
      <c r="AT2118">
        <v>154</v>
      </c>
      <c r="AU2118">
        <v>4</v>
      </c>
      <c r="AV2118">
        <v>2</v>
      </c>
      <c r="AW2118">
        <v>11</v>
      </c>
      <c r="AX2118">
        <v>3</v>
      </c>
      <c r="AY2118">
        <v>5</v>
      </c>
      <c r="AZ2118">
        <v>1</v>
      </c>
      <c r="BA2118">
        <v>1</v>
      </c>
      <c r="BB2118">
        <v>6</v>
      </c>
      <c r="BC2118">
        <v>4</v>
      </c>
      <c r="BE2118">
        <v>16</v>
      </c>
      <c r="BF2118">
        <v>421</v>
      </c>
      <c r="BG2118">
        <v>228</v>
      </c>
      <c r="BH2118">
        <v>201</v>
      </c>
      <c r="BI2118">
        <v>412</v>
      </c>
      <c r="BJ2118">
        <v>8</v>
      </c>
      <c r="BK2118">
        <v>10</v>
      </c>
      <c r="BL2118">
        <v>10</v>
      </c>
      <c r="BM2118">
        <v>48</v>
      </c>
      <c r="BN2118">
        <v>1003</v>
      </c>
      <c r="BO2118">
        <v>10</v>
      </c>
      <c r="BP2118">
        <v>1</v>
      </c>
      <c r="BR2118">
        <v>35</v>
      </c>
      <c r="BS2118">
        <v>17</v>
      </c>
      <c r="BT2118">
        <v>10</v>
      </c>
      <c r="BU2118">
        <v>85</v>
      </c>
      <c r="BV2118">
        <v>475</v>
      </c>
      <c r="BW2118">
        <v>2</v>
      </c>
      <c r="BX2118">
        <v>428</v>
      </c>
      <c r="BY2118">
        <v>18</v>
      </c>
      <c r="BZ2118">
        <v>3</v>
      </c>
      <c r="CA2118">
        <v>47</v>
      </c>
      <c r="CB2118">
        <v>695</v>
      </c>
      <c r="CC2118">
        <v>6</v>
      </c>
      <c r="CD2118">
        <v>6</v>
      </c>
      <c r="CE2118">
        <v>5</v>
      </c>
      <c r="CF2118">
        <v>4</v>
      </c>
      <c r="CG2118">
        <v>9</v>
      </c>
      <c r="CH2118">
        <v>31</v>
      </c>
      <c r="CI2118">
        <v>22</v>
      </c>
      <c r="CJ2118">
        <v>38</v>
      </c>
      <c r="CK2118">
        <v>1</v>
      </c>
      <c r="CL2118">
        <v>0</v>
      </c>
      <c r="CM2118">
        <v>1</v>
      </c>
      <c r="CZ2118">
        <v>1</v>
      </c>
      <c r="DC2118">
        <v>1</v>
      </c>
    </row>
    <row r="2119" spans="1:138">
      <c r="A2119" t="s">
        <v>142</v>
      </c>
      <c r="B2119" t="s">
        <v>145</v>
      </c>
      <c r="C2119" t="s">
        <v>203</v>
      </c>
      <c r="D2119" t="s">
        <v>2294</v>
      </c>
      <c r="E2119" t="s">
        <v>5759</v>
      </c>
      <c r="F2119" t="s">
        <v>7155</v>
      </c>
      <c r="G2119">
        <v>43</v>
      </c>
    </row>
    <row r="2120" spans="1:138">
      <c r="A2120" t="s">
        <v>142</v>
      </c>
      <c r="B2120" t="s">
        <v>145</v>
      </c>
      <c r="C2120" t="s">
        <v>203</v>
      </c>
      <c r="D2120" t="s">
        <v>2295</v>
      </c>
      <c r="E2120" t="s">
        <v>5760</v>
      </c>
      <c r="F2120" t="s">
        <v>7154</v>
      </c>
      <c r="G2120">
        <v>41</v>
      </c>
      <c r="H2120">
        <v>6</v>
      </c>
      <c r="I2120">
        <v>4</v>
      </c>
      <c r="J2120">
        <v>2</v>
      </c>
      <c r="K2120">
        <v>7</v>
      </c>
      <c r="M2120">
        <v>17</v>
      </c>
      <c r="O2120">
        <v>3</v>
      </c>
      <c r="P2120">
        <v>18</v>
      </c>
      <c r="T2120">
        <v>27</v>
      </c>
      <c r="U2120">
        <v>16</v>
      </c>
      <c r="V2120">
        <v>11</v>
      </c>
      <c r="W2120">
        <v>49</v>
      </c>
      <c r="X2120">
        <v>20</v>
      </c>
      <c r="Z2120">
        <v>7</v>
      </c>
      <c r="AB2120">
        <v>6</v>
      </c>
      <c r="AC2120">
        <v>6</v>
      </c>
      <c r="AE2120">
        <v>21</v>
      </c>
      <c r="AF2120">
        <v>12</v>
      </c>
      <c r="AG2120">
        <v>9</v>
      </c>
      <c r="AI2120">
        <v>1</v>
      </c>
      <c r="AJ2120">
        <v>2</v>
      </c>
      <c r="AK2120">
        <v>24</v>
      </c>
      <c r="AM2120">
        <v>62</v>
      </c>
      <c r="AN2120">
        <v>1</v>
      </c>
      <c r="AO2120">
        <v>2</v>
      </c>
      <c r="AP2120">
        <v>12</v>
      </c>
      <c r="AQ2120">
        <v>9</v>
      </c>
      <c r="AR2120">
        <v>4</v>
      </c>
      <c r="AS2120">
        <v>7</v>
      </c>
      <c r="AT2120">
        <v>3</v>
      </c>
      <c r="AU2120">
        <v>2</v>
      </c>
      <c r="AV2120">
        <v>1</v>
      </c>
      <c r="AW2120">
        <v>2</v>
      </c>
      <c r="AX2120">
        <v>2</v>
      </c>
      <c r="AY2120">
        <v>5</v>
      </c>
      <c r="AZ2120">
        <v>2</v>
      </c>
      <c r="BA2120">
        <v>2</v>
      </c>
      <c r="BB2120">
        <v>1</v>
      </c>
      <c r="BC2120">
        <v>1</v>
      </c>
      <c r="BE2120">
        <v>3</v>
      </c>
      <c r="BF2120">
        <v>42</v>
      </c>
      <c r="BG2120">
        <v>21</v>
      </c>
      <c r="BH2120">
        <v>25</v>
      </c>
      <c r="BI2120">
        <v>41</v>
      </c>
      <c r="BK2120">
        <v>3</v>
      </c>
      <c r="BL2120">
        <v>11</v>
      </c>
      <c r="BM2120">
        <v>12</v>
      </c>
      <c r="BN2120">
        <v>246</v>
      </c>
      <c r="BO2120">
        <v>6</v>
      </c>
      <c r="BR2120">
        <v>13</v>
      </c>
      <c r="BS2120">
        <v>4</v>
      </c>
      <c r="BT2120">
        <v>5</v>
      </c>
      <c r="BU2120">
        <v>45</v>
      </c>
      <c r="BV2120">
        <v>64</v>
      </c>
      <c r="BW2120">
        <v>2</v>
      </c>
      <c r="BX2120">
        <v>44</v>
      </c>
      <c r="BY2120">
        <v>3</v>
      </c>
      <c r="BZ2120">
        <v>3</v>
      </c>
      <c r="CA2120">
        <v>20</v>
      </c>
      <c r="CB2120">
        <v>145</v>
      </c>
      <c r="CC2120">
        <v>4</v>
      </c>
      <c r="CD2120">
        <v>4</v>
      </c>
      <c r="CE2120">
        <v>4</v>
      </c>
      <c r="CF2120">
        <v>3</v>
      </c>
      <c r="CG2120">
        <v>6</v>
      </c>
      <c r="CH2120">
        <v>21</v>
      </c>
      <c r="CI2120">
        <v>3</v>
      </c>
      <c r="CJ2120">
        <v>14</v>
      </c>
      <c r="CL2120">
        <v>0</v>
      </c>
      <c r="CN2120">
        <v>1</v>
      </c>
    </row>
    <row r="2121" spans="1:138">
      <c r="A2121" t="s">
        <v>142</v>
      </c>
      <c r="B2121" t="s">
        <v>145</v>
      </c>
      <c r="C2121" t="s">
        <v>203</v>
      </c>
      <c r="D2121" t="s">
        <v>2296</v>
      </c>
      <c r="E2121" t="s">
        <v>5761</v>
      </c>
      <c r="F2121" t="s">
        <v>7156</v>
      </c>
      <c r="G2121">
        <v>18</v>
      </c>
      <c r="H2121">
        <v>2</v>
      </c>
      <c r="I2121">
        <v>1</v>
      </c>
      <c r="J2121">
        <v>1</v>
      </c>
      <c r="K2121">
        <v>2</v>
      </c>
      <c r="M2121">
        <v>2</v>
      </c>
      <c r="N2121">
        <v>1</v>
      </c>
      <c r="P2121">
        <v>3</v>
      </c>
      <c r="S2121">
        <v>1</v>
      </c>
      <c r="T2121">
        <v>7</v>
      </c>
      <c r="U2121">
        <v>3</v>
      </c>
      <c r="V2121">
        <v>4</v>
      </c>
      <c r="W2121">
        <v>6</v>
      </c>
      <c r="X2121">
        <v>1</v>
      </c>
      <c r="Z2121">
        <v>2</v>
      </c>
      <c r="AB2121">
        <v>1</v>
      </c>
      <c r="AC2121">
        <v>1</v>
      </c>
      <c r="AE2121">
        <v>5</v>
      </c>
      <c r="AF2121">
        <v>2</v>
      </c>
      <c r="AG2121">
        <v>3</v>
      </c>
      <c r="AK2121">
        <v>1</v>
      </c>
      <c r="AM2121">
        <v>7</v>
      </c>
      <c r="AO2121">
        <v>1</v>
      </c>
      <c r="AP2121">
        <v>3</v>
      </c>
      <c r="AQ2121">
        <v>1</v>
      </c>
      <c r="AR2121">
        <v>1</v>
      </c>
      <c r="AS2121">
        <v>2</v>
      </c>
      <c r="AT2121">
        <v>3</v>
      </c>
      <c r="AY2121">
        <v>2</v>
      </c>
      <c r="BB2121">
        <v>1</v>
      </c>
      <c r="BF2121">
        <v>5</v>
      </c>
      <c r="BG2121">
        <v>1</v>
      </c>
      <c r="BH2121">
        <v>4</v>
      </c>
      <c r="BI2121">
        <v>5</v>
      </c>
      <c r="BM2121">
        <v>1</v>
      </c>
      <c r="BN2121">
        <v>46</v>
      </c>
      <c r="BO2121">
        <v>1</v>
      </c>
      <c r="BR2121">
        <v>2</v>
      </c>
      <c r="BT2121">
        <v>2</v>
      </c>
      <c r="BU2121">
        <v>6</v>
      </c>
      <c r="BV2121">
        <v>7</v>
      </c>
      <c r="BX2121">
        <v>5</v>
      </c>
      <c r="BZ2121">
        <v>2</v>
      </c>
      <c r="CA2121">
        <v>2</v>
      </c>
      <c r="CB2121">
        <v>19</v>
      </c>
      <c r="CC2121">
        <v>2</v>
      </c>
      <c r="CD2121">
        <v>2</v>
      </c>
      <c r="CE2121">
        <v>1</v>
      </c>
      <c r="CF2121">
        <v>1</v>
      </c>
      <c r="CG2121">
        <v>1</v>
      </c>
      <c r="CH2121">
        <v>3</v>
      </c>
      <c r="CI2121">
        <v>1</v>
      </c>
      <c r="CJ2121">
        <v>1</v>
      </c>
      <c r="CL2121">
        <v>0</v>
      </c>
    </row>
    <row r="2122" spans="1:138">
      <c r="A2122" t="s">
        <v>142</v>
      </c>
      <c r="B2122" t="s">
        <v>145</v>
      </c>
      <c r="C2122" t="s">
        <v>203</v>
      </c>
      <c r="D2122" t="s">
        <v>2297</v>
      </c>
      <c r="E2122" t="s">
        <v>5762</v>
      </c>
      <c r="F2122" t="s">
        <v>7154</v>
      </c>
      <c r="G2122">
        <v>33</v>
      </c>
    </row>
    <row r="2123" spans="1:138">
      <c r="A2123" t="s">
        <v>142</v>
      </c>
      <c r="B2123" t="s">
        <v>145</v>
      </c>
      <c r="C2123" t="s">
        <v>203</v>
      </c>
      <c r="D2123" t="s">
        <v>2298</v>
      </c>
      <c r="E2123" t="s">
        <v>5763</v>
      </c>
      <c r="F2123" t="s">
        <v>7155</v>
      </c>
      <c r="G2123">
        <v>11</v>
      </c>
      <c r="H2123">
        <v>34</v>
      </c>
      <c r="I2123">
        <v>17</v>
      </c>
      <c r="J2123">
        <v>17</v>
      </c>
      <c r="K2123">
        <v>21</v>
      </c>
      <c r="L2123">
        <v>2</v>
      </c>
      <c r="M2123">
        <v>82</v>
      </c>
      <c r="N2123">
        <v>7</v>
      </c>
      <c r="O2123">
        <v>2</v>
      </c>
      <c r="P2123">
        <v>114</v>
      </c>
      <c r="Q2123">
        <v>1</v>
      </c>
      <c r="S2123">
        <v>9</v>
      </c>
      <c r="T2123">
        <v>154</v>
      </c>
      <c r="U2123">
        <v>83</v>
      </c>
      <c r="V2123">
        <v>71</v>
      </c>
      <c r="W2123">
        <v>289</v>
      </c>
      <c r="X2123">
        <v>105</v>
      </c>
      <c r="Y2123">
        <v>5</v>
      </c>
      <c r="Z2123">
        <v>21</v>
      </c>
      <c r="AA2123">
        <v>2</v>
      </c>
      <c r="AB2123">
        <v>29</v>
      </c>
      <c r="AC2123">
        <v>29</v>
      </c>
      <c r="AE2123">
        <v>120</v>
      </c>
      <c r="AF2123">
        <v>66</v>
      </c>
      <c r="AG2123">
        <v>54</v>
      </c>
      <c r="AH2123">
        <v>4</v>
      </c>
      <c r="AI2123">
        <v>11</v>
      </c>
      <c r="AJ2123">
        <v>11</v>
      </c>
      <c r="AK2123">
        <v>122</v>
      </c>
      <c r="AL2123">
        <v>2</v>
      </c>
      <c r="AM2123">
        <v>333</v>
      </c>
      <c r="AN2123">
        <v>5</v>
      </c>
      <c r="AO2123">
        <v>2</v>
      </c>
      <c r="AP2123">
        <v>82</v>
      </c>
      <c r="AQ2123">
        <v>49</v>
      </c>
      <c r="AR2123">
        <v>26</v>
      </c>
      <c r="AS2123">
        <v>36</v>
      </c>
      <c r="AT2123">
        <v>27</v>
      </c>
      <c r="AU2123">
        <v>13</v>
      </c>
      <c r="AV2123">
        <v>6</v>
      </c>
      <c r="AW2123">
        <v>9</v>
      </c>
      <c r="AX2123">
        <v>4</v>
      </c>
      <c r="AY2123">
        <v>12</v>
      </c>
      <c r="AZ2123">
        <v>2</v>
      </c>
      <c r="BA2123">
        <v>2</v>
      </c>
      <c r="BB2123">
        <v>11</v>
      </c>
      <c r="BC2123">
        <v>1</v>
      </c>
      <c r="BD2123">
        <v>10</v>
      </c>
      <c r="BE2123">
        <v>4</v>
      </c>
      <c r="BF2123">
        <v>222</v>
      </c>
      <c r="BG2123">
        <v>173</v>
      </c>
      <c r="BH2123">
        <v>54</v>
      </c>
      <c r="BI2123">
        <v>221</v>
      </c>
      <c r="BJ2123">
        <v>7</v>
      </c>
      <c r="BK2123">
        <v>15</v>
      </c>
      <c r="BM2123">
        <v>4</v>
      </c>
      <c r="BN2123">
        <v>1065</v>
      </c>
      <c r="BO2123">
        <v>38</v>
      </c>
      <c r="BP2123">
        <v>5</v>
      </c>
      <c r="BR2123">
        <v>26</v>
      </c>
      <c r="BS2123">
        <v>15</v>
      </c>
      <c r="BT2123">
        <v>21</v>
      </c>
      <c r="BU2123">
        <v>204</v>
      </c>
      <c r="BV2123">
        <v>336</v>
      </c>
      <c r="BW2123">
        <v>11</v>
      </c>
      <c r="BX2123">
        <v>225</v>
      </c>
      <c r="BY2123">
        <v>22</v>
      </c>
      <c r="BZ2123">
        <v>51</v>
      </c>
      <c r="CA2123">
        <v>111</v>
      </c>
      <c r="CB2123">
        <v>610</v>
      </c>
      <c r="CC2123">
        <v>13</v>
      </c>
      <c r="CD2123">
        <v>13</v>
      </c>
      <c r="CE2123">
        <v>26</v>
      </c>
      <c r="CF2123">
        <v>11</v>
      </c>
      <c r="CG2123">
        <v>19</v>
      </c>
      <c r="CH2123">
        <v>99</v>
      </c>
      <c r="CI2123">
        <v>25</v>
      </c>
      <c r="CJ2123">
        <v>92</v>
      </c>
      <c r="CK2123">
        <v>1</v>
      </c>
      <c r="CL2123">
        <v>1</v>
      </c>
      <c r="CN2123">
        <v>5</v>
      </c>
      <c r="CO2123">
        <v>3</v>
      </c>
      <c r="CQ2123">
        <v>2</v>
      </c>
      <c r="CR2123">
        <v>2</v>
      </c>
      <c r="CS2123">
        <v>2</v>
      </c>
      <c r="CV2123">
        <v>2</v>
      </c>
      <c r="CZ2123">
        <v>2</v>
      </c>
      <c r="DC2123">
        <v>4</v>
      </c>
      <c r="DD2123">
        <v>0</v>
      </c>
      <c r="DE2123">
        <v>2</v>
      </c>
    </row>
    <row r="2124" spans="1:138">
      <c r="A2124" t="s">
        <v>142</v>
      </c>
      <c r="B2124" t="s">
        <v>145</v>
      </c>
      <c r="C2124" t="s">
        <v>203</v>
      </c>
      <c r="D2124" t="s">
        <v>2299</v>
      </c>
      <c r="E2124" t="s">
        <v>5764</v>
      </c>
      <c r="F2124" t="s">
        <v>7156</v>
      </c>
      <c r="G2124">
        <v>8</v>
      </c>
      <c r="H2124">
        <v>1</v>
      </c>
      <c r="I2124">
        <v>1</v>
      </c>
      <c r="K2124">
        <v>1</v>
      </c>
      <c r="M2124">
        <v>1</v>
      </c>
      <c r="P2124">
        <v>1</v>
      </c>
      <c r="T2124">
        <v>3</v>
      </c>
      <c r="U2124">
        <v>2</v>
      </c>
      <c r="V2124">
        <v>1</v>
      </c>
      <c r="W2124">
        <v>1</v>
      </c>
      <c r="X2124">
        <v>3</v>
      </c>
      <c r="Y2124">
        <v>1</v>
      </c>
      <c r="Z2124">
        <v>1</v>
      </c>
      <c r="AE2124">
        <v>2</v>
      </c>
      <c r="AF2124">
        <v>1</v>
      </c>
      <c r="AG2124">
        <v>1</v>
      </c>
      <c r="AI2124">
        <v>1</v>
      </c>
      <c r="AJ2124">
        <v>1</v>
      </c>
      <c r="AK2124">
        <v>1</v>
      </c>
      <c r="AM2124">
        <v>8</v>
      </c>
      <c r="AP2124">
        <v>1</v>
      </c>
      <c r="AQ2124">
        <v>2</v>
      </c>
      <c r="AR2124">
        <v>2</v>
      </c>
      <c r="AS2124">
        <v>1</v>
      </c>
      <c r="AT2124">
        <v>3</v>
      </c>
      <c r="AU2124">
        <v>1</v>
      </c>
      <c r="AY2124">
        <v>1</v>
      </c>
      <c r="BF2124">
        <v>8</v>
      </c>
      <c r="BG2124">
        <v>5</v>
      </c>
      <c r="BH2124">
        <v>3</v>
      </c>
      <c r="BI2124">
        <v>8</v>
      </c>
      <c r="BK2124">
        <v>1</v>
      </c>
      <c r="BN2124">
        <v>34</v>
      </c>
      <c r="BR2124">
        <v>1</v>
      </c>
      <c r="BS2124">
        <v>1</v>
      </c>
      <c r="BU2124">
        <v>1</v>
      </c>
      <c r="BV2124">
        <v>8</v>
      </c>
      <c r="BX2124">
        <v>8</v>
      </c>
      <c r="BY2124">
        <v>1</v>
      </c>
      <c r="CB2124">
        <v>15</v>
      </c>
      <c r="CL2124">
        <v>0</v>
      </c>
    </row>
    <row r="2125" spans="1:138">
      <c r="A2125" t="s">
        <v>142</v>
      </c>
      <c r="B2125" t="s">
        <v>145</v>
      </c>
      <c r="C2125" t="s">
        <v>203</v>
      </c>
      <c r="D2125" t="s">
        <v>2300</v>
      </c>
      <c r="E2125" t="s">
        <v>5765</v>
      </c>
      <c r="F2125" t="s">
        <v>7156</v>
      </c>
      <c r="G2125">
        <v>24</v>
      </c>
      <c r="H2125">
        <v>21</v>
      </c>
      <c r="I2125">
        <v>11</v>
      </c>
      <c r="J2125">
        <v>10</v>
      </c>
      <c r="K2125">
        <v>25</v>
      </c>
      <c r="L2125">
        <v>4</v>
      </c>
      <c r="M2125">
        <v>170</v>
      </c>
      <c r="N2125">
        <v>9</v>
      </c>
      <c r="O2125">
        <v>6</v>
      </c>
      <c r="P2125">
        <v>201</v>
      </c>
      <c r="S2125">
        <v>14</v>
      </c>
      <c r="T2125">
        <v>120</v>
      </c>
      <c r="U2125">
        <v>70</v>
      </c>
      <c r="V2125">
        <v>50</v>
      </c>
      <c r="W2125">
        <v>378</v>
      </c>
      <c r="X2125">
        <v>346</v>
      </c>
      <c r="Y2125">
        <v>5</v>
      </c>
      <c r="Z2125">
        <v>25</v>
      </c>
      <c r="AA2125">
        <v>6</v>
      </c>
      <c r="AB2125">
        <v>47</v>
      </c>
      <c r="AC2125">
        <v>46</v>
      </c>
      <c r="AD2125">
        <v>1</v>
      </c>
      <c r="AE2125">
        <v>99</v>
      </c>
      <c r="AF2125">
        <v>59</v>
      </c>
      <c r="AG2125">
        <v>40</v>
      </c>
      <c r="AH2125">
        <v>1</v>
      </c>
      <c r="AI2125">
        <v>12</v>
      </c>
      <c r="AJ2125">
        <v>38</v>
      </c>
      <c r="AK2125">
        <v>235</v>
      </c>
      <c r="AL2125">
        <v>3</v>
      </c>
      <c r="AM2125">
        <v>899</v>
      </c>
      <c r="AO2125">
        <v>7</v>
      </c>
      <c r="AP2125">
        <v>89</v>
      </c>
      <c r="AQ2125">
        <v>43</v>
      </c>
      <c r="AR2125">
        <v>18</v>
      </c>
      <c r="AS2125">
        <v>99</v>
      </c>
      <c r="AT2125">
        <v>198</v>
      </c>
      <c r="AU2125">
        <v>44</v>
      </c>
      <c r="AV2125">
        <v>11</v>
      </c>
      <c r="AW2125">
        <v>21</v>
      </c>
      <c r="AX2125">
        <v>12</v>
      </c>
      <c r="AY2125">
        <v>4</v>
      </c>
      <c r="AZ2125">
        <v>25</v>
      </c>
      <c r="BA2125">
        <v>7</v>
      </c>
      <c r="BB2125">
        <v>8</v>
      </c>
      <c r="BC2125">
        <v>4</v>
      </c>
      <c r="BD2125">
        <v>43</v>
      </c>
      <c r="BE2125">
        <v>40</v>
      </c>
      <c r="BF2125">
        <v>697</v>
      </c>
      <c r="BG2125">
        <v>444</v>
      </c>
      <c r="BH2125">
        <v>320</v>
      </c>
      <c r="BI2125">
        <v>699</v>
      </c>
      <c r="BJ2125">
        <v>13</v>
      </c>
      <c r="BK2125">
        <v>16</v>
      </c>
      <c r="BL2125">
        <v>2</v>
      </c>
      <c r="BM2125">
        <v>13</v>
      </c>
      <c r="BN2125">
        <v>1925</v>
      </c>
      <c r="BO2125">
        <v>29</v>
      </c>
      <c r="BP2125">
        <v>9</v>
      </c>
      <c r="BR2125">
        <v>31</v>
      </c>
      <c r="BS2125">
        <v>11</v>
      </c>
      <c r="BT2125">
        <v>3</v>
      </c>
      <c r="BU2125">
        <v>343</v>
      </c>
      <c r="BV2125">
        <v>949</v>
      </c>
      <c r="BW2125">
        <v>21</v>
      </c>
      <c r="BX2125">
        <v>739</v>
      </c>
      <c r="BY2125">
        <v>29</v>
      </c>
      <c r="BZ2125">
        <v>30</v>
      </c>
      <c r="CA2125">
        <v>210</v>
      </c>
      <c r="CB2125">
        <v>1315</v>
      </c>
      <c r="CC2125">
        <v>64</v>
      </c>
      <c r="CD2125">
        <v>17</v>
      </c>
      <c r="CE2125">
        <v>11</v>
      </c>
      <c r="CF2125">
        <v>23</v>
      </c>
      <c r="CG2125">
        <v>64</v>
      </c>
      <c r="CH2125">
        <v>230</v>
      </c>
      <c r="CI2125">
        <v>44</v>
      </c>
      <c r="CJ2125">
        <v>146</v>
      </c>
      <c r="CK2125">
        <v>4</v>
      </c>
      <c r="CL2125">
        <v>0</v>
      </c>
      <c r="CN2125">
        <v>10</v>
      </c>
      <c r="CO2125">
        <v>13</v>
      </c>
      <c r="CP2125">
        <v>50</v>
      </c>
      <c r="CQ2125">
        <v>3</v>
      </c>
      <c r="CS2125">
        <v>3</v>
      </c>
      <c r="CX2125">
        <v>3</v>
      </c>
      <c r="CY2125">
        <v>14</v>
      </c>
      <c r="CZ2125">
        <v>1</v>
      </c>
      <c r="DA2125">
        <v>3</v>
      </c>
      <c r="DB2125">
        <v>35</v>
      </c>
      <c r="DD2125">
        <v>2</v>
      </c>
      <c r="DE2125">
        <v>1</v>
      </c>
      <c r="DG2125">
        <v>3</v>
      </c>
      <c r="DH2125">
        <v>3</v>
      </c>
      <c r="DM2125">
        <v>4</v>
      </c>
    </row>
    <row r="2126" spans="1:138">
      <c r="A2126" t="s">
        <v>142</v>
      </c>
      <c r="B2126" t="s">
        <v>145</v>
      </c>
      <c r="C2126" t="s">
        <v>203</v>
      </c>
      <c r="D2126" t="s">
        <v>2301</v>
      </c>
      <c r="E2126" t="s">
        <v>5766</v>
      </c>
      <c r="F2126" t="s">
        <v>7154</v>
      </c>
      <c r="G2126">
        <v>2</v>
      </c>
      <c r="H2126">
        <v>21</v>
      </c>
      <c r="I2126">
        <v>9</v>
      </c>
      <c r="J2126">
        <v>12</v>
      </c>
      <c r="K2126">
        <v>11</v>
      </c>
      <c r="M2126">
        <v>55</v>
      </c>
      <c r="O2126">
        <v>3</v>
      </c>
      <c r="P2126">
        <v>84</v>
      </c>
      <c r="S2126">
        <v>2</v>
      </c>
      <c r="T2126">
        <v>72</v>
      </c>
      <c r="U2126">
        <v>35</v>
      </c>
      <c r="V2126">
        <v>37</v>
      </c>
      <c r="W2126">
        <v>109</v>
      </c>
      <c r="X2126">
        <v>154</v>
      </c>
      <c r="Y2126">
        <v>6</v>
      </c>
      <c r="Z2126">
        <v>11</v>
      </c>
      <c r="AB2126">
        <v>21</v>
      </c>
      <c r="AC2126">
        <v>18</v>
      </c>
      <c r="AD2126">
        <v>3</v>
      </c>
      <c r="AE2126">
        <v>51</v>
      </c>
      <c r="AF2126">
        <v>26</v>
      </c>
      <c r="AG2126">
        <v>25</v>
      </c>
      <c r="AI2126">
        <v>12</v>
      </c>
      <c r="AJ2126">
        <v>3</v>
      </c>
      <c r="AK2126">
        <v>111</v>
      </c>
      <c r="AM2126">
        <v>357</v>
      </c>
      <c r="AO2126">
        <v>1</v>
      </c>
      <c r="AP2126">
        <v>43</v>
      </c>
      <c r="AQ2126">
        <v>28</v>
      </c>
      <c r="AR2126">
        <v>9</v>
      </c>
      <c r="AS2126">
        <v>21</v>
      </c>
      <c r="AT2126">
        <v>45</v>
      </c>
      <c r="AU2126">
        <v>3</v>
      </c>
      <c r="AV2126">
        <v>2</v>
      </c>
      <c r="AW2126">
        <v>10</v>
      </c>
      <c r="AX2126">
        <v>5</v>
      </c>
      <c r="AY2126">
        <v>1</v>
      </c>
      <c r="AZ2126">
        <v>2</v>
      </c>
      <c r="BA2126">
        <v>2</v>
      </c>
      <c r="BB2126">
        <v>1</v>
      </c>
      <c r="BC2126">
        <v>1</v>
      </c>
      <c r="BE2126">
        <v>20</v>
      </c>
      <c r="BF2126">
        <v>286</v>
      </c>
      <c r="BG2126">
        <v>108</v>
      </c>
      <c r="BH2126">
        <v>188</v>
      </c>
      <c r="BI2126">
        <v>274</v>
      </c>
      <c r="BJ2126">
        <v>8</v>
      </c>
      <c r="BK2126">
        <v>12</v>
      </c>
      <c r="BL2126">
        <v>13</v>
      </c>
      <c r="BM2126">
        <v>60</v>
      </c>
      <c r="BN2126">
        <v>803</v>
      </c>
      <c r="BO2126">
        <v>8</v>
      </c>
      <c r="BP2126">
        <v>1</v>
      </c>
      <c r="BR2126">
        <v>32</v>
      </c>
      <c r="BS2126">
        <v>10</v>
      </c>
      <c r="BT2126">
        <v>4</v>
      </c>
      <c r="BU2126">
        <v>115</v>
      </c>
      <c r="BV2126">
        <v>365</v>
      </c>
      <c r="BW2126">
        <v>2</v>
      </c>
      <c r="BX2126">
        <v>294</v>
      </c>
      <c r="BY2126">
        <v>20</v>
      </c>
      <c r="BZ2126">
        <v>5</v>
      </c>
      <c r="CA2126">
        <v>71</v>
      </c>
      <c r="CB2126">
        <v>576</v>
      </c>
      <c r="CC2126">
        <v>14</v>
      </c>
      <c r="CD2126">
        <v>14</v>
      </c>
      <c r="CE2126">
        <v>5</v>
      </c>
      <c r="CF2126">
        <v>12</v>
      </c>
      <c r="CG2126">
        <v>22</v>
      </c>
      <c r="CH2126">
        <v>49</v>
      </c>
      <c r="CI2126">
        <v>36</v>
      </c>
      <c r="CJ2126">
        <v>49</v>
      </c>
      <c r="CL2126">
        <v>0</v>
      </c>
      <c r="CW2126">
        <v>1</v>
      </c>
    </row>
    <row r="2127" spans="1:138">
      <c r="A2127" t="s">
        <v>142</v>
      </c>
      <c r="B2127" t="s">
        <v>145</v>
      </c>
      <c r="C2127" t="s">
        <v>203</v>
      </c>
      <c r="D2127" t="s">
        <v>2302</v>
      </c>
      <c r="E2127" t="s">
        <v>5767</v>
      </c>
      <c r="F2127" t="s">
        <v>7156</v>
      </c>
      <c r="G2127">
        <v>31</v>
      </c>
      <c r="H2127">
        <v>48</v>
      </c>
      <c r="I2127">
        <v>30</v>
      </c>
      <c r="J2127">
        <v>18</v>
      </c>
      <c r="K2127">
        <v>15</v>
      </c>
      <c r="M2127">
        <v>97</v>
      </c>
      <c r="N2127">
        <v>3</v>
      </c>
      <c r="O2127">
        <v>7</v>
      </c>
      <c r="P2127">
        <v>89</v>
      </c>
      <c r="R2127">
        <v>1</v>
      </c>
      <c r="S2127">
        <v>5</v>
      </c>
      <c r="T2127">
        <v>111</v>
      </c>
      <c r="U2127">
        <v>66</v>
      </c>
      <c r="V2127">
        <v>45</v>
      </c>
      <c r="W2127">
        <v>105</v>
      </c>
      <c r="X2127">
        <v>142</v>
      </c>
      <c r="Y2127">
        <v>9</v>
      </c>
      <c r="Z2127">
        <v>15</v>
      </c>
      <c r="AB2127">
        <v>28</v>
      </c>
      <c r="AC2127">
        <v>26</v>
      </c>
      <c r="AD2127">
        <v>2</v>
      </c>
      <c r="AE2127">
        <v>63</v>
      </c>
      <c r="AF2127">
        <v>36</v>
      </c>
      <c r="AG2127">
        <v>27</v>
      </c>
      <c r="AH2127">
        <v>1</v>
      </c>
      <c r="AI2127">
        <v>8</v>
      </c>
      <c r="AJ2127">
        <v>6</v>
      </c>
      <c r="AK2127">
        <v>97</v>
      </c>
      <c r="AM2127">
        <v>429</v>
      </c>
      <c r="AO2127">
        <v>5</v>
      </c>
      <c r="AP2127">
        <v>40</v>
      </c>
      <c r="AQ2127">
        <v>23</v>
      </c>
      <c r="AR2127">
        <v>10</v>
      </c>
      <c r="AS2127">
        <v>43</v>
      </c>
      <c r="AT2127">
        <v>101</v>
      </c>
      <c r="AU2127">
        <v>6</v>
      </c>
      <c r="AV2127">
        <v>6</v>
      </c>
      <c r="AW2127">
        <v>12</v>
      </c>
      <c r="AX2127">
        <v>8</v>
      </c>
      <c r="AY2127">
        <v>3</v>
      </c>
      <c r="AZ2127">
        <v>1</v>
      </c>
      <c r="BA2127">
        <v>1</v>
      </c>
      <c r="BC2127">
        <v>3</v>
      </c>
      <c r="BD2127">
        <v>16</v>
      </c>
      <c r="BE2127">
        <v>8</v>
      </c>
      <c r="BF2127">
        <v>353</v>
      </c>
      <c r="BG2127">
        <v>153</v>
      </c>
      <c r="BH2127">
        <v>209</v>
      </c>
      <c r="BI2127">
        <v>353</v>
      </c>
      <c r="BJ2127">
        <v>10</v>
      </c>
      <c r="BK2127">
        <v>4</v>
      </c>
      <c r="BM2127">
        <v>8</v>
      </c>
      <c r="BN2127">
        <v>1010</v>
      </c>
      <c r="BO2127">
        <v>14</v>
      </c>
      <c r="BQ2127">
        <v>1</v>
      </c>
      <c r="BR2127">
        <v>32</v>
      </c>
      <c r="BS2127">
        <v>19</v>
      </c>
      <c r="BT2127">
        <v>13</v>
      </c>
      <c r="BU2127">
        <v>114</v>
      </c>
      <c r="BV2127">
        <v>437</v>
      </c>
      <c r="BW2127">
        <v>7</v>
      </c>
      <c r="BX2127">
        <v>361</v>
      </c>
      <c r="BY2127">
        <v>14</v>
      </c>
      <c r="BZ2127">
        <v>18</v>
      </c>
      <c r="CA2127">
        <v>76</v>
      </c>
      <c r="CB2127">
        <v>609</v>
      </c>
      <c r="CC2127">
        <v>6</v>
      </c>
      <c r="CD2127">
        <v>6</v>
      </c>
      <c r="CE2127">
        <v>7</v>
      </c>
      <c r="CF2127">
        <v>11</v>
      </c>
      <c r="CG2127">
        <v>11</v>
      </c>
      <c r="CH2127">
        <v>61</v>
      </c>
      <c r="CI2127">
        <v>21</v>
      </c>
      <c r="CJ2127">
        <v>65</v>
      </c>
      <c r="CK2127">
        <v>1</v>
      </c>
      <c r="CL2127">
        <v>0</v>
      </c>
      <c r="CN2127">
        <v>1</v>
      </c>
      <c r="CQ2127">
        <v>1</v>
      </c>
      <c r="CS2127">
        <v>1</v>
      </c>
      <c r="DA2127">
        <v>1</v>
      </c>
      <c r="DD2127">
        <v>1</v>
      </c>
      <c r="DE2127">
        <v>0</v>
      </c>
      <c r="DF2127">
        <v>1</v>
      </c>
      <c r="DK2127">
        <v>1</v>
      </c>
    </row>
    <row r="2128" spans="1:138">
      <c r="A2128" t="s">
        <v>142</v>
      </c>
      <c r="B2128" t="s">
        <v>145</v>
      </c>
      <c r="C2128" t="s">
        <v>203</v>
      </c>
      <c r="D2128" t="s">
        <v>2303</v>
      </c>
      <c r="E2128" t="s">
        <v>5768</v>
      </c>
      <c r="F2128" t="s">
        <v>7157</v>
      </c>
      <c r="G2128">
        <v>1</v>
      </c>
      <c r="H2128">
        <v>12</v>
      </c>
      <c r="I2128">
        <v>1</v>
      </c>
      <c r="J2128">
        <v>11</v>
      </c>
      <c r="K2128">
        <v>28</v>
      </c>
      <c r="M2128">
        <v>1</v>
      </c>
      <c r="P2128">
        <v>102</v>
      </c>
      <c r="Q2128">
        <v>1</v>
      </c>
      <c r="T2128">
        <v>15</v>
      </c>
      <c r="U2128">
        <v>1</v>
      </c>
      <c r="V2128">
        <v>14</v>
      </c>
      <c r="W2128">
        <v>1</v>
      </c>
      <c r="X2128">
        <v>529</v>
      </c>
      <c r="Z2128">
        <v>28</v>
      </c>
      <c r="AB2128">
        <v>63</v>
      </c>
      <c r="AC2128">
        <v>59</v>
      </c>
      <c r="AD2128">
        <v>4</v>
      </c>
      <c r="AE2128">
        <v>3</v>
      </c>
      <c r="AG2128">
        <v>3</v>
      </c>
      <c r="AJ2128">
        <v>3</v>
      </c>
      <c r="AK2128">
        <v>240</v>
      </c>
      <c r="AM2128">
        <v>685</v>
      </c>
      <c r="AO2128">
        <v>9</v>
      </c>
      <c r="AP2128">
        <v>55</v>
      </c>
      <c r="AS2128">
        <v>227</v>
      </c>
      <c r="AT2128">
        <v>192</v>
      </c>
      <c r="AU2128">
        <v>3</v>
      </c>
      <c r="AV2128">
        <v>1</v>
      </c>
      <c r="AW2128">
        <v>28</v>
      </c>
      <c r="BB2128">
        <v>1</v>
      </c>
      <c r="BC2128">
        <v>63</v>
      </c>
      <c r="BE2128">
        <v>163</v>
      </c>
      <c r="BF2128">
        <v>533</v>
      </c>
      <c r="BG2128">
        <v>98</v>
      </c>
      <c r="BH2128">
        <v>551</v>
      </c>
      <c r="BI2128">
        <v>486</v>
      </c>
      <c r="BK2128">
        <v>1</v>
      </c>
      <c r="BN2128">
        <v>2520</v>
      </c>
      <c r="BQ2128">
        <v>25</v>
      </c>
      <c r="BR2128">
        <v>44</v>
      </c>
      <c r="BT2128">
        <v>1</v>
      </c>
      <c r="BU2128">
        <v>321</v>
      </c>
      <c r="BV2128">
        <v>962</v>
      </c>
      <c r="BW2128">
        <v>1</v>
      </c>
      <c r="BX2128">
        <v>649</v>
      </c>
      <c r="BY2128">
        <v>1</v>
      </c>
      <c r="BZ2128">
        <v>1</v>
      </c>
      <c r="CA2128">
        <v>313</v>
      </c>
      <c r="CB2128">
        <v>1259</v>
      </c>
      <c r="CF2128">
        <v>171</v>
      </c>
      <c r="CG2128">
        <v>310</v>
      </c>
      <c r="CH2128">
        <v>283</v>
      </c>
      <c r="CI2128">
        <v>30</v>
      </c>
      <c r="CJ2128">
        <v>3</v>
      </c>
      <c r="CK2128">
        <v>1</v>
      </c>
      <c r="CL2128">
        <v>0</v>
      </c>
      <c r="DN2128">
        <v>182</v>
      </c>
      <c r="DO2128">
        <v>158</v>
      </c>
      <c r="DP2128">
        <v>1</v>
      </c>
      <c r="DR2128">
        <v>20</v>
      </c>
      <c r="DS2128">
        <v>2</v>
      </c>
      <c r="DT2128">
        <v>91</v>
      </c>
      <c r="DV2128">
        <v>13</v>
      </c>
      <c r="DW2128">
        <v>3</v>
      </c>
      <c r="DX2128">
        <v>19</v>
      </c>
      <c r="DY2128">
        <v>102</v>
      </c>
      <c r="DZ2128">
        <v>70</v>
      </c>
      <c r="EA2128">
        <v>30</v>
      </c>
      <c r="EB2128">
        <v>3</v>
      </c>
      <c r="EC2128">
        <v>1</v>
      </c>
      <c r="ED2128">
        <v>32</v>
      </c>
    </row>
    <row r="2129" spans="1:124">
      <c r="A2129" t="s">
        <v>142</v>
      </c>
      <c r="B2129" t="s">
        <v>145</v>
      </c>
      <c r="C2129" t="s">
        <v>203</v>
      </c>
      <c r="D2129" t="s">
        <v>2304</v>
      </c>
      <c r="E2129" t="s">
        <v>5769</v>
      </c>
      <c r="F2129" t="s">
        <v>7156</v>
      </c>
      <c r="G2129">
        <v>37</v>
      </c>
      <c r="H2129">
        <v>2</v>
      </c>
      <c r="I2129">
        <v>2</v>
      </c>
      <c r="K2129">
        <v>5</v>
      </c>
      <c r="M2129">
        <v>6</v>
      </c>
      <c r="P2129">
        <v>7</v>
      </c>
      <c r="T2129">
        <v>6</v>
      </c>
      <c r="U2129">
        <v>3</v>
      </c>
      <c r="V2129">
        <v>3</v>
      </c>
      <c r="W2129">
        <v>13</v>
      </c>
      <c r="X2129">
        <v>10</v>
      </c>
      <c r="Z2129">
        <v>5</v>
      </c>
      <c r="AB2129">
        <v>4</v>
      </c>
      <c r="AC2129">
        <v>4</v>
      </c>
      <c r="AE2129">
        <v>4</v>
      </c>
      <c r="AF2129">
        <v>1</v>
      </c>
      <c r="AG2129">
        <v>3</v>
      </c>
      <c r="AK2129">
        <v>6</v>
      </c>
      <c r="AM2129">
        <v>26</v>
      </c>
      <c r="AP2129">
        <v>5</v>
      </c>
      <c r="AQ2129">
        <v>2</v>
      </c>
      <c r="AR2129">
        <v>1</v>
      </c>
      <c r="AS2129">
        <v>5</v>
      </c>
      <c r="AT2129">
        <v>4</v>
      </c>
      <c r="AV2129">
        <v>1</v>
      </c>
      <c r="AW2129">
        <v>1</v>
      </c>
      <c r="AX2129">
        <v>1</v>
      </c>
      <c r="AY2129">
        <v>4</v>
      </c>
      <c r="BB2129">
        <v>1</v>
      </c>
      <c r="BC2129">
        <v>1</v>
      </c>
      <c r="BE2129">
        <v>2</v>
      </c>
      <c r="BF2129">
        <v>21</v>
      </c>
      <c r="BG2129">
        <v>12</v>
      </c>
      <c r="BH2129">
        <v>9</v>
      </c>
      <c r="BI2129">
        <v>19</v>
      </c>
      <c r="BK2129">
        <v>1</v>
      </c>
      <c r="BN2129">
        <v>69</v>
      </c>
      <c r="BO2129">
        <v>1</v>
      </c>
      <c r="BR2129">
        <v>3</v>
      </c>
      <c r="BT2129">
        <v>1</v>
      </c>
      <c r="BU2129">
        <v>9</v>
      </c>
      <c r="BV2129">
        <v>26</v>
      </c>
      <c r="BW2129">
        <v>1</v>
      </c>
      <c r="BX2129">
        <v>21</v>
      </c>
      <c r="BY2129">
        <v>1</v>
      </c>
      <c r="BZ2129">
        <v>1</v>
      </c>
      <c r="CA2129">
        <v>5</v>
      </c>
      <c r="CB2129">
        <v>39</v>
      </c>
      <c r="CH2129">
        <v>5</v>
      </c>
      <c r="CJ2129">
        <v>5</v>
      </c>
      <c r="CL2129">
        <v>0</v>
      </c>
    </row>
    <row r="2130" spans="1:124">
      <c r="A2130" t="s">
        <v>142</v>
      </c>
      <c r="B2130" t="s">
        <v>145</v>
      </c>
      <c r="C2130" t="s">
        <v>203</v>
      </c>
      <c r="D2130" t="s">
        <v>2305</v>
      </c>
      <c r="E2130" t="s">
        <v>5770</v>
      </c>
      <c r="F2130" t="s">
        <v>7154</v>
      </c>
      <c r="G2130">
        <v>15</v>
      </c>
      <c r="H2130">
        <v>88</v>
      </c>
      <c r="I2130">
        <v>29</v>
      </c>
      <c r="J2130">
        <v>59</v>
      </c>
      <c r="K2130">
        <v>19</v>
      </c>
      <c r="M2130">
        <v>58</v>
      </c>
      <c r="N2130">
        <v>3</v>
      </c>
      <c r="O2130">
        <v>18</v>
      </c>
      <c r="P2130">
        <v>173</v>
      </c>
      <c r="S2130">
        <v>1</v>
      </c>
      <c r="T2130">
        <v>160</v>
      </c>
      <c r="U2130">
        <v>64</v>
      </c>
      <c r="V2130">
        <v>96</v>
      </c>
      <c r="W2130">
        <v>28</v>
      </c>
      <c r="X2130">
        <v>293</v>
      </c>
      <c r="Y2130">
        <v>13</v>
      </c>
      <c r="Z2130">
        <v>19</v>
      </c>
      <c r="AB2130">
        <v>42</v>
      </c>
      <c r="AC2130">
        <v>39</v>
      </c>
      <c r="AD2130">
        <v>3</v>
      </c>
      <c r="AE2130">
        <v>72</v>
      </c>
      <c r="AF2130">
        <v>35</v>
      </c>
      <c r="AG2130">
        <v>37</v>
      </c>
      <c r="AH2130">
        <v>1</v>
      </c>
      <c r="AI2130">
        <v>12</v>
      </c>
      <c r="AJ2130">
        <v>2</v>
      </c>
      <c r="AK2130">
        <v>328</v>
      </c>
      <c r="AM2130">
        <v>932</v>
      </c>
      <c r="AO2130">
        <v>5</v>
      </c>
      <c r="AP2130">
        <v>89</v>
      </c>
      <c r="AQ2130">
        <v>12</v>
      </c>
      <c r="AR2130">
        <v>6</v>
      </c>
      <c r="AS2130">
        <v>52</v>
      </c>
      <c r="AT2130">
        <v>295</v>
      </c>
      <c r="AU2130">
        <v>2</v>
      </c>
      <c r="AV2130">
        <v>1</v>
      </c>
      <c r="AW2130">
        <v>19</v>
      </c>
      <c r="AX2130">
        <v>1</v>
      </c>
      <c r="AZ2130">
        <v>1</v>
      </c>
      <c r="BA2130">
        <v>1</v>
      </c>
      <c r="BC2130">
        <v>8</v>
      </c>
      <c r="BD2130">
        <v>2</v>
      </c>
      <c r="BE2130">
        <v>22</v>
      </c>
      <c r="BF2130">
        <v>829</v>
      </c>
      <c r="BG2130">
        <v>248</v>
      </c>
      <c r="BH2130">
        <v>623</v>
      </c>
      <c r="BI2130">
        <v>848</v>
      </c>
      <c r="BJ2130">
        <v>8</v>
      </c>
      <c r="BK2130">
        <v>22</v>
      </c>
      <c r="BM2130">
        <v>4</v>
      </c>
      <c r="BN2130">
        <v>1697</v>
      </c>
      <c r="BO2130">
        <v>1</v>
      </c>
      <c r="BR2130">
        <v>125</v>
      </c>
      <c r="BS2130">
        <v>31</v>
      </c>
      <c r="BT2130">
        <v>7</v>
      </c>
      <c r="BU2130">
        <v>115</v>
      </c>
      <c r="BV2130">
        <v>974</v>
      </c>
      <c r="BW2130">
        <v>2</v>
      </c>
      <c r="BX2130">
        <v>870</v>
      </c>
      <c r="BY2130">
        <v>30</v>
      </c>
      <c r="BZ2130">
        <v>11</v>
      </c>
      <c r="CA2130">
        <v>104</v>
      </c>
      <c r="CB2130">
        <v>1214</v>
      </c>
      <c r="CF2130">
        <v>26</v>
      </c>
      <c r="CG2130">
        <v>45</v>
      </c>
      <c r="CH2130">
        <v>69</v>
      </c>
      <c r="CI2130">
        <v>35</v>
      </c>
      <c r="CJ2130">
        <v>59</v>
      </c>
      <c r="CK2130">
        <v>6</v>
      </c>
      <c r="CL2130">
        <v>0</v>
      </c>
      <c r="CM2130">
        <v>1</v>
      </c>
      <c r="CN2130">
        <v>1</v>
      </c>
      <c r="CQ2130">
        <v>1</v>
      </c>
      <c r="CS2130">
        <v>1</v>
      </c>
      <c r="CW2130">
        <v>1</v>
      </c>
      <c r="DA2130">
        <v>1</v>
      </c>
      <c r="DD2130">
        <v>1</v>
      </c>
      <c r="DE2130">
        <v>0</v>
      </c>
      <c r="DF2130">
        <v>1</v>
      </c>
      <c r="DI2130">
        <v>1</v>
      </c>
      <c r="DJ2130">
        <v>1</v>
      </c>
      <c r="DN2130">
        <v>24</v>
      </c>
      <c r="DO2130">
        <v>24</v>
      </c>
      <c r="DP2130">
        <v>1</v>
      </c>
    </row>
    <row r="2131" spans="1:124">
      <c r="A2131" t="s">
        <v>142</v>
      </c>
      <c r="B2131" t="s">
        <v>145</v>
      </c>
      <c r="C2131" t="s">
        <v>203</v>
      </c>
      <c r="D2131" t="s">
        <v>2306</v>
      </c>
      <c r="E2131" t="s">
        <v>5771</v>
      </c>
      <c r="F2131" t="s">
        <v>7155</v>
      </c>
      <c r="G2131">
        <v>42</v>
      </c>
    </row>
    <row r="2132" spans="1:124">
      <c r="A2132" t="s">
        <v>142</v>
      </c>
      <c r="B2132" t="s">
        <v>145</v>
      </c>
      <c r="C2132" t="s">
        <v>203</v>
      </c>
      <c r="D2132" t="s">
        <v>2307</v>
      </c>
      <c r="E2132" t="s">
        <v>5772</v>
      </c>
      <c r="F2132" t="s">
        <v>7154</v>
      </c>
      <c r="G2132">
        <v>4</v>
      </c>
      <c r="H2132">
        <v>94</v>
      </c>
      <c r="I2132">
        <v>40</v>
      </c>
      <c r="J2132">
        <v>54</v>
      </c>
      <c r="K2132">
        <v>24</v>
      </c>
      <c r="L2132">
        <v>1</v>
      </c>
      <c r="M2132">
        <v>75</v>
      </c>
      <c r="N2132">
        <v>5</v>
      </c>
      <c r="O2132">
        <v>15</v>
      </c>
      <c r="P2132">
        <v>269</v>
      </c>
      <c r="Q2132">
        <v>1</v>
      </c>
      <c r="S2132">
        <v>4</v>
      </c>
      <c r="T2132">
        <v>170</v>
      </c>
      <c r="U2132">
        <v>72</v>
      </c>
      <c r="V2132">
        <v>98</v>
      </c>
      <c r="W2132">
        <v>100</v>
      </c>
      <c r="X2132">
        <v>444</v>
      </c>
      <c r="Y2132">
        <v>9</v>
      </c>
      <c r="Z2132">
        <v>24</v>
      </c>
      <c r="AA2132">
        <v>1</v>
      </c>
      <c r="AB2132">
        <v>50</v>
      </c>
      <c r="AC2132">
        <v>48</v>
      </c>
      <c r="AD2132">
        <v>2</v>
      </c>
      <c r="AE2132">
        <v>76</v>
      </c>
      <c r="AF2132">
        <v>32</v>
      </c>
      <c r="AG2132">
        <v>44</v>
      </c>
      <c r="AH2132">
        <v>3</v>
      </c>
      <c r="AI2132">
        <v>33</v>
      </c>
      <c r="AJ2132">
        <v>10</v>
      </c>
      <c r="AK2132">
        <v>222</v>
      </c>
      <c r="AM2132">
        <v>1149</v>
      </c>
      <c r="AO2132">
        <v>7</v>
      </c>
      <c r="AP2132">
        <v>156</v>
      </c>
      <c r="AQ2132">
        <v>14</v>
      </c>
      <c r="AR2132">
        <v>6</v>
      </c>
      <c r="AS2132">
        <v>72</v>
      </c>
      <c r="AT2132">
        <v>507</v>
      </c>
      <c r="AU2132">
        <v>11</v>
      </c>
      <c r="AV2132">
        <v>7</v>
      </c>
      <c r="AW2132">
        <v>22</v>
      </c>
      <c r="AY2132">
        <v>2</v>
      </c>
      <c r="AZ2132">
        <v>6</v>
      </c>
      <c r="BA2132">
        <v>6</v>
      </c>
      <c r="BB2132">
        <v>3</v>
      </c>
      <c r="BC2132">
        <v>14</v>
      </c>
      <c r="BE2132">
        <v>70</v>
      </c>
      <c r="BF2132">
        <v>975</v>
      </c>
      <c r="BG2132">
        <v>340</v>
      </c>
      <c r="BH2132">
        <v>728</v>
      </c>
      <c r="BI2132">
        <v>992</v>
      </c>
      <c r="BJ2132">
        <v>13</v>
      </c>
      <c r="BK2132">
        <v>19</v>
      </c>
      <c r="BL2132">
        <v>4</v>
      </c>
      <c r="BM2132">
        <v>11</v>
      </c>
      <c r="BN2132">
        <v>2032</v>
      </c>
      <c r="BO2132">
        <v>7</v>
      </c>
      <c r="BP2132">
        <v>2</v>
      </c>
      <c r="BQ2132">
        <v>1</v>
      </c>
      <c r="BR2132">
        <v>145</v>
      </c>
      <c r="BS2132">
        <v>23</v>
      </c>
      <c r="BT2132">
        <v>9</v>
      </c>
      <c r="BU2132">
        <v>218</v>
      </c>
      <c r="BV2132">
        <v>1248</v>
      </c>
      <c r="BW2132">
        <v>17</v>
      </c>
      <c r="BX2132">
        <v>1062</v>
      </c>
      <c r="BY2132">
        <v>32</v>
      </c>
      <c r="BZ2132">
        <v>30</v>
      </c>
      <c r="CA2132">
        <v>186</v>
      </c>
      <c r="CB2132">
        <v>1610</v>
      </c>
      <c r="CC2132">
        <v>9</v>
      </c>
      <c r="CD2132">
        <v>9</v>
      </c>
      <c r="CE2132">
        <v>3</v>
      </c>
      <c r="CF2132">
        <v>63</v>
      </c>
      <c r="CG2132">
        <v>110</v>
      </c>
      <c r="CH2132">
        <v>123</v>
      </c>
      <c r="CI2132">
        <v>72</v>
      </c>
      <c r="CJ2132">
        <v>76</v>
      </c>
      <c r="CK2132">
        <v>5</v>
      </c>
      <c r="CL2132">
        <v>0</v>
      </c>
      <c r="CM2132">
        <v>3</v>
      </c>
      <c r="CN2132">
        <v>10</v>
      </c>
      <c r="CO2132">
        <v>3</v>
      </c>
      <c r="CQ2132">
        <v>2</v>
      </c>
      <c r="CS2132">
        <v>2</v>
      </c>
      <c r="CU2132">
        <v>1</v>
      </c>
      <c r="CW2132">
        <v>1</v>
      </c>
      <c r="CZ2132">
        <v>4</v>
      </c>
      <c r="DA2132">
        <v>2</v>
      </c>
      <c r="DD2132">
        <v>1</v>
      </c>
      <c r="DE2132">
        <v>1</v>
      </c>
      <c r="DF2132">
        <v>2</v>
      </c>
      <c r="DN2132">
        <v>57</v>
      </c>
      <c r="DO2132">
        <v>64</v>
      </c>
      <c r="DP2132">
        <v>1</v>
      </c>
      <c r="DT2132">
        <v>7</v>
      </c>
    </row>
    <row r="2133" spans="1:124">
      <c r="A2133" t="s">
        <v>142</v>
      </c>
      <c r="B2133" t="s">
        <v>145</v>
      </c>
      <c r="C2133" t="s">
        <v>203</v>
      </c>
      <c r="D2133" t="s">
        <v>2308</v>
      </c>
      <c r="E2133" t="s">
        <v>5773</v>
      </c>
      <c r="F2133" t="s">
        <v>7154</v>
      </c>
      <c r="G2133">
        <v>26</v>
      </c>
      <c r="H2133">
        <v>26</v>
      </c>
      <c r="I2133">
        <v>18</v>
      </c>
      <c r="J2133">
        <v>8</v>
      </c>
      <c r="K2133">
        <v>20</v>
      </c>
      <c r="L2133">
        <v>5</v>
      </c>
      <c r="M2133">
        <v>101</v>
      </c>
      <c r="N2133">
        <v>1</v>
      </c>
      <c r="O2133">
        <v>6</v>
      </c>
      <c r="P2133">
        <v>131</v>
      </c>
      <c r="R2133">
        <v>2</v>
      </c>
      <c r="S2133">
        <v>10</v>
      </c>
      <c r="T2133">
        <v>162</v>
      </c>
      <c r="U2133">
        <v>87</v>
      </c>
      <c r="V2133">
        <v>75</v>
      </c>
      <c r="W2133">
        <v>256</v>
      </c>
      <c r="X2133">
        <v>218</v>
      </c>
      <c r="Y2133">
        <v>9</v>
      </c>
      <c r="Z2133">
        <v>20</v>
      </c>
      <c r="AA2133">
        <v>5</v>
      </c>
      <c r="AB2133">
        <v>43</v>
      </c>
      <c r="AC2133">
        <v>42</v>
      </c>
      <c r="AD2133">
        <v>1</v>
      </c>
      <c r="AE2133">
        <v>136</v>
      </c>
      <c r="AF2133">
        <v>69</v>
      </c>
      <c r="AG2133">
        <v>67</v>
      </c>
      <c r="AH2133">
        <v>1</v>
      </c>
      <c r="AI2133">
        <v>15</v>
      </c>
      <c r="AJ2133">
        <v>7</v>
      </c>
      <c r="AK2133">
        <v>224</v>
      </c>
      <c r="AL2133">
        <v>4</v>
      </c>
      <c r="AM2133">
        <v>569</v>
      </c>
      <c r="AN2133">
        <v>5</v>
      </c>
      <c r="AO2133">
        <v>6</v>
      </c>
      <c r="AP2133">
        <v>80</v>
      </c>
      <c r="AQ2133">
        <v>30</v>
      </c>
      <c r="AR2133">
        <v>15</v>
      </c>
      <c r="AS2133">
        <v>53</v>
      </c>
      <c r="AT2133">
        <v>38</v>
      </c>
      <c r="AU2133">
        <v>12</v>
      </c>
      <c r="AV2133">
        <v>2</v>
      </c>
      <c r="AW2133">
        <v>17</v>
      </c>
      <c r="AX2133">
        <v>7</v>
      </c>
      <c r="AY2133">
        <v>3</v>
      </c>
      <c r="AZ2133">
        <v>7</v>
      </c>
      <c r="BA2133">
        <v>7</v>
      </c>
      <c r="BB2133">
        <v>14</v>
      </c>
      <c r="BC2133">
        <v>7</v>
      </c>
      <c r="BD2133">
        <v>6</v>
      </c>
      <c r="BE2133">
        <v>11</v>
      </c>
      <c r="BF2133">
        <v>440</v>
      </c>
      <c r="BG2133">
        <v>230</v>
      </c>
      <c r="BH2133">
        <v>228</v>
      </c>
      <c r="BI2133">
        <v>440</v>
      </c>
      <c r="BJ2133">
        <v>12</v>
      </c>
      <c r="BK2133">
        <v>26</v>
      </c>
      <c r="BL2133">
        <v>10</v>
      </c>
      <c r="BM2133">
        <v>111</v>
      </c>
      <c r="BN2133">
        <v>1516</v>
      </c>
      <c r="BO2133">
        <v>33</v>
      </c>
      <c r="BP2133">
        <v>4</v>
      </c>
      <c r="BQ2133">
        <v>1</v>
      </c>
      <c r="BR2133">
        <v>55</v>
      </c>
      <c r="BS2133">
        <v>19</v>
      </c>
      <c r="BT2133">
        <v>15</v>
      </c>
      <c r="BU2133">
        <v>224</v>
      </c>
      <c r="BV2133">
        <v>581</v>
      </c>
      <c r="BW2133">
        <v>2</v>
      </c>
      <c r="BX2133">
        <v>451</v>
      </c>
      <c r="BY2133">
        <v>38</v>
      </c>
      <c r="BZ2133">
        <v>21</v>
      </c>
      <c r="CA2133">
        <v>130</v>
      </c>
      <c r="CB2133">
        <v>994</v>
      </c>
      <c r="CC2133">
        <v>23</v>
      </c>
      <c r="CD2133">
        <v>23</v>
      </c>
      <c r="CE2133">
        <v>20</v>
      </c>
      <c r="CF2133">
        <v>24</v>
      </c>
      <c r="CG2133">
        <v>36</v>
      </c>
      <c r="CH2133">
        <v>119</v>
      </c>
      <c r="CI2133">
        <v>34</v>
      </c>
      <c r="CJ2133">
        <v>94</v>
      </c>
      <c r="CK2133">
        <v>2</v>
      </c>
      <c r="CL2133">
        <v>0</v>
      </c>
      <c r="CM2133">
        <v>1</v>
      </c>
      <c r="CO2133">
        <v>2</v>
      </c>
    </row>
    <row r="2134" spans="1:124">
      <c r="A2134" t="s">
        <v>142</v>
      </c>
      <c r="B2134" t="s">
        <v>145</v>
      </c>
      <c r="C2134" t="s">
        <v>203</v>
      </c>
      <c r="D2134" t="s">
        <v>2309</v>
      </c>
      <c r="E2134" t="s">
        <v>5774</v>
      </c>
      <c r="F2134" t="s">
        <v>7156</v>
      </c>
      <c r="G2134">
        <v>19</v>
      </c>
      <c r="H2134">
        <v>5</v>
      </c>
      <c r="I2134">
        <v>3</v>
      </c>
      <c r="J2134">
        <v>2</v>
      </c>
      <c r="K2134">
        <v>11</v>
      </c>
      <c r="M2134">
        <v>33</v>
      </c>
      <c r="N2134">
        <v>1</v>
      </c>
      <c r="P2134">
        <v>47</v>
      </c>
      <c r="S2134">
        <v>2</v>
      </c>
      <c r="T2134">
        <v>59</v>
      </c>
      <c r="U2134">
        <v>38</v>
      </c>
      <c r="V2134">
        <v>21</v>
      </c>
      <c r="W2134">
        <v>99</v>
      </c>
      <c r="X2134">
        <v>27</v>
      </c>
      <c r="Y2134">
        <v>3</v>
      </c>
      <c r="Z2134">
        <v>11</v>
      </c>
      <c r="AB2134">
        <v>10</v>
      </c>
      <c r="AC2134">
        <v>10</v>
      </c>
      <c r="AE2134">
        <v>54</v>
      </c>
      <c r="AF2134">
        <v>35</v>
      </c>
      <c r="AG2134">
        <v>19</v>
      </c>
      <c r="AH2134">
        <v>1</v>
      </c>
      <c r="AJ2134">
        <v>4</v>
      </c>
      <c r="AK2134">
        <v>22</v>
      </c>
      <c r="AM2134">
        <v>99</v>
      </c>
      <c r="AO2134">
        <v>3</v>
      </c>
      <c r="AP2134">
        <v>26</v>
      </c>
      <c r="AQ2134">
        <v>6</v>
      </c>
      <c r="AR2134">
        <v>3</v>
      </c>
      <c r="AS2134">
        <v>19</v>
      </c>
      <c r="AT2134">
        <v>17</v>
      </c>
      <c r="AU2134">
        <v>4</v>
      </c>
      <c r="AV2134">
        <v>2</v>
      </c>
      <c r="AW2134">
        <v>3</v>
      </c>
      <c r="AX2134">
        <v>3</v>
      </c>
      <c r="AY2134">
        <v>8</v>
      </c>
      <c r="AZ2134">
        <v>2</v>
      </c>
      <c r="BA2134">
        <v>2</v>
      </c>
      <c r="BB2134">
        <v>8</v>
      </c>
      <c r="BD2134">
        <v>4</v>
      </c>
      <c r="BF2134">
        <v>77</v>
      </c>
      <c r="BG2134">
        <v>57</v>
      </c>
      <c r="BH2134">
        <v>22</v>
      </c>
      <c r="BI2134">
        <v>77</v>
      </c>
      <c r="BJ2134">
        <v>3</v>
      </c>
      <c r="BK2134">
        <v>5</v>
      </c>
      <c r="BM2134">
        <v>4</v>
      </c>
      <c r="BN2134">
        <v>328</v>
      </c>
      <c r="BO2134">
        <v>19</v>
      </c>
      <c r="BP2134">
        <v>2</v>
      </c>
      <c r="BR2134">
        <v>3</v>
      </c>
      <c r="BS2134">
        <v>10</v>
      </c>
      <c r="BT2134">
        <v>3</v>
      </c>
      <c r="BU2134">
        <v>57</v>
      </c>
      <c r="BV2134">
        <v>99</v>
      </c>
      <c r="BW2134">
        <v>7</v>
      </c>
      <c r="BX2134">
        <v>77</v>
      </c>
      <c r="BY2134">
        <v>8</v>
      </c>
      <c r="BZ2134">
        <v>12</v>
      </c>
      <c r="CA2134">
        <v>22</v>
      </c>
      <c r="CB2134">
        <v>186</v>
      </c>
      <c r="CC2134">
        <v>4</v>
      </c>
      <c r="CD2134">
        <v>4</v>
      </c>
      <c r="CE2134">
        <v>9</v>
      </c>
      <c r="CF2134">
        <v>2</v>
      </c>
      <c r="CG2134">
        <v>2</v>
      </c>
      <c r="CH2134">
        <v>20</v>
      </c>
      <c r="CI2134">
        <v>6</v>
      </c>
      <c r="CJ2134">
        <v>20</v>
      </c>
      <c r="CK2134">
        <v>2</v>
      </c>
      <c r="CL2134">
        <v>0</v>
      </c>
      <c r="CN2134">
        <v>5</v>
      </c>
      <c r="CU2134">
        <v>1</v>
      </c>
      <c r="CZ2134">
        <v>1</v>
      </c>
      <c r="DC2134">
        <v>1</v>
      </c>
    </row>
    <row r="2135" spans="1:124">
      <c r="A2135" t="s">
        <v>142</v>
      </c>
      <c r="B2135" t="s">
        <v>145</v>
      </c>
      <c r="C2135" t="s">
        <v>203</v>
      </c>
      <c r="D2135" t="s">
        <v>2310</v>
      </c>
      <c r="E2135" t="s">
        <v>5775</v>
      </c>
      <c r="F2135" t="s">
        <v>7156</v>
      </c>
      <c r="G2135">
        <v>10</v>
      </c>
      <c r="H2135">
        <v>31</v>
      </c>
      <c r="I2135">
        <v>20</v>
      </c>
      <c r="J2135">
        <v>11</v>
      </c>
      <c r="K2135">
        <v>24</v>
      </c>
      <c r="L2135">
        <v>3</v>
      </c>
      <c r="M2135">
        <v>97</v>
      </c>
      <c r="N2135">
        <v>7</v>
      </c>
      <c r="O2135">
        <v>1</v>
      </c>
      <c r="P2135">
        <v>197</v>
      </c>
      <c r="S2135">
        <v>6</v>
      </c>
      <c r="T2135">
        <v>155</v>
      </c>
      <c r="U2135">
        <v>93</v>
      </c>
      <c r="V2135">
        <v>62</v>
      </c>
      <c r="W2135">
        <v>251</v>
      </c>
      <c r="X2135">
        <v>148</v>
      </c>
      <c r="Y2135">
        <v>16</v>
      </c>
      <c r="Z2135">
        <v>24</v>
      </c>
      <c r="AA2135">
        <v>3</v>
      </c>
      <c r="AB2135">
        <v>30</v>
      </c>
      <c r="AC2135">
        <v>26</v>
      </c>
      <c r="AD2135">
        <v>4</v>
      </c>
      <c r="AE2135">
        <v>124</v>
      </c>
      <c r="AF2135">
        <v>73</v>
      </c>
      <c r="AG2135">
        <v>51</v>
      </c>
      <c r="AH2135">
        <v>1</v>
      </c>
      <c r="AI2135">
        <v>9</v>
      </c>
      <c r="AJ2135">
        <v>17</v>
      </c>
      <c r="AK2135">
        <v>128</v>
      </c>
      <c r="AL2135">
        <v>3</v>
      </c>
      <c r="AM2135">
        <v>490</v>
      </c>
      <c r="AO2135">
        <v>3</v>
      </c>
      <c r="AP2135">
        <v>89</v>
      </c>
      <c r="AQ2135">
        <v>31</v>
      </c>
      <c r="AR2135">
        <v>11</v>
      </c>
      <c r="AS2135">
        <v>67</v>
      </c>
      <c r="AT2135">
        <v>119</v>
      </c>
      <c r="AU2135">
        <v>20</v>
      </c>
      <c r="AV2135">
        <v>11</v>
      </c>
      <c r="AW2135">
        <v>16</v>
      </c>
      <c r="AX2135">
        <v>15</v>
      </c>
      <c r="AY2135">
        <v>8</v>
      </c>
      <c r="AZ2135">
        <v>6</v>
      </c>
      <c r="BA2135">
        <v>3</v>
      </c>
      <c r="BB2135">
        <v>11</v>
      </c>
      <c r="BC2135">
        <v>1</v>
      </c>
      <c r="BD2135">
        <v>14</v>
      </c>
      <c r="BE2135">
        <v>14</v>
      </c>
      <c r="BF2135">
        <v>403</v>
      </c>
      <c r="BG2135">
        <v>241</v>
      </c>
      <c r="BH2135">
        <v>170</v>
      </c>
      <c r="BI2135">
        <v>391</v>
      </c>
      <c r="BJ2135">
        <v>8</v>
      </c>
      <c r="BK2135">
        <v>14</v>
      </c>
      <c r="BM2135">
        <v>2</v>
      </c>
      <c r="BN2135">
        <v>1286</v>
      </c>
      <c r="BO2135">
        <v>32</v>
      </c>
      <c r="BP2135">
        <v>3</v>
      </c>
      <c r="BR2135">
        <v>17</v>
      </c>
      <c r="BS2135">
        <v>29</v>
      </c>
      <c r="BT2135">
        <v>18</v>
      </c>
      <c r="BU2135">
        <v>169</v>
      </c>
      <c r="BV2135">
        <v>492</v>
      </c>
      <c r="BW2135">
        <v>16</v>
      </c>
      <c r="BX2135">
        <v>405</v>
      </c>
      <c r="BY2135">
        <v>22</v>
      </c>
      <c r="BZ2135">
        <v>34</v>
      </c>
      <c r="CA2135">
        <v>87</v>
      </c>
      <c r="CB2135">
        <v>718</v>
      </c>
      <c r="CC2135">
        <v>14</v>
      </c>
      <c r="CD2135">
        <v>12</v>
      </c>
      <c r="CE2135">
        <v>13</v>
      </c>
      <c r="CF2135">
        <v>3</v>
      </c>
      <c r="CG2135">
        <v>14</v>
      </c>
      <c r="CH2135">
        <v>80</v>
      </c>
      <c r="CI2135">
        <v>21</v>
      </c>
      <c r="CJ2135">
        <v>73</v>
      </c>
      <c r="CK2135">
        <v>5</v>
      </c>
      <c r="CL2135">
        <v>0</v>
      </c>
      <c r="CN2135">
        <v>5</v>
      </c>
      <c r="CO2135">
        <v>7</v>
      </c>
      <c r="CP2135">
        <v>2</v>
      </c>
      <c r="CQ2135">
        <v>2</v>
      </c>
      <c r="CR2135">
        <v>2</v>
      </c>
      <c r="CS2135">
        <v>2</v>
      </c>
      <c r="CU2135">
        <v>2</v>
      </c>
      <c r="CX2135">
        <v>2</v>
      </c>
      <c r="CY2135">
        <v>1</v>
      </c>
      <c r="CZ2135">
        <v>4</v>
      </c>
      <c r="DA2135">
        <v>2</v>
      </c>
      <c r="DB2135">
        <v>1</v>
      </c>
      <c r="DC2135">
        <v>1</v>
      </c>
      <c r="DD2135">
        <v>2</v>
      </c>
      <c r="DE2135">
        <v>0</v>
      </c>
      <c r="DM2135">
        <v>1</v>
      </c>
    </row>
    <row r="2136" spans="1:124">
      <c r="A2136" t="s">
        <v>142</v>
      </c>
      <c r="B2136" t="s">
        <v>145</v>
      </c>
      <c r="C2136" t="s">
        <v>203</v>
      </c>
      <c r="D2136" t="s">
        <v>2311</v>
      </c>
      <c r="E2136" t="s">
        <v>5776</v>
      </c>
      <c r="F2136" t="s">
        <v>7154</v>
      </c>
      <c r="G2136">
        <v>21</v>
      </c>
      <c r="H2136">
        <v>12</v>
      </c>
      <c r="I2136">
        <v>4</v>
      </c>
      <c r="J2136">
        <v>8</v>
      </c>
      <c r="K2136">
        <v>10</v>
      </c>
      <c r="L2136">
        <v>1</v>
      </c>
      <c r="M2136">
        <v>48</v>
      </c>
      <c r="N2136">
        <v>2</v>
      </c>
      <c r="P2136">
        <v>68</v>
      </c>
      <c r="S2136">
        <v>1</v>
      </c>
      <c r="T2136">
        <v>66</v>
      </c>
      <c r="U2136">
        <v>36</v>
      </c>
      <c r="V2136">
        <v>30</v>
      </c>
      <c r="W2136">
        <v>112</v>
      </c>
      <c r="X2136">
        <v>92</v>
      </c>
      <c r="Y2136">
        <v>5</v>
      </c>
      <c r="Z2136">
        <v>10</v>
      </c>
      <c r="AA2136">
        <v>1</v>
      </c>
      <c r="AB2136">
        <v>18</v>
      </c>
      <c r="AC2136">
        <v>17</v>
      </c>
      <c r="AD2136">
        <v>1</v>
      </c>
      <c r="AE2136">
        <v>54</v>
      </c>
      <c r="AF2136">
        <v>32</v>
      </c>
      <c r="AG2136">
        <v>22</v>
      </c>
      <c r="AI2136">
        <v>12</v>
      </c>
      <c r="AJ2136">
        <v>7</v>
      </c>
      <c r="AK2136">
        <v>11</v>
      </c>
      <c r="AM2136">
        <v>276</v>
      </c>
      <c r="AO2136">
        <v>2</v>
      </c>
      <c r="AP2136">
        <v>30</v>
      </c>
      <c r="AQ2136">
        <v>18</v>
      </c>
      <c r="AR2136">
        <v>10</v>
      </c>
      <c r="AS2136">
        <v>44</v>
      </c>
      <c r="AT2136">
        <v>126</v>
      </c>
      <c r="AU2136">
        <v>8</v>
      </c>
      <c r="AV2136">
        <v>3</v>
      </c>
      <c r="AW2136">
        <v>8</v>
      </c>
      <c r="AX2136">
        <v>3</v>
      </c>
      <c r="AY2136">
        <v>2</v>
      </c>
      <c r="AZ2136">
        <v>2</v>
      </c>
      <c r="BA2136">
        <v>2</v>
      </c>
      <c r="BB2136">
        <v>2</v>
      </c>
      <c r="BC2136">
        <v>5</v>
      </c>
      <c r="BE2136">
        <v>14</v>
      </c>
      <c r="BF2136">
        <v>226</v>
      </c>
      <c r="BG2136">
        <v>102</v>
      </c>
      <c r="BH2136">
        <v>127</v>
      </c>
      <c r="BI2136">
        <v>213</v>
      </c>
      <c r="BJ2136">
        <v>7</v>
      </c>
      <c r="BK2136">
        <v>12</v>
      </c>
      <c r="BL2136">
        <v>3</v>
      </c>
      <c r="BM2136">
        <v>33</v>
      </c>
      <c r="BN2136">
        <v>684</v>
      </c>
      <c r="BO2136">
        <v>22</v>
      </c>
      <c r="BP2136">
        <v>3</v>
      </c>
      <c r="BR2136">
        <v>27</v>
      </c>
      <c r="BS2136">
        <v>6</v>
      </c>
      <c r="BT2136">
        <v>1</v>
      </c>
      <c r="BU2136">
        <v>97</v>
      </c>
      <c r="BV2136">
        <v>277</v>
      </c>
      <c r="BW2136">
        <v>6</v>
      </c>
      <c r="BX2136">
        <v>227</v>
      </c>
      <c r="BY2136">
        <v>19</v>
      </c>
      <c r="BZ2136">
        <v>14</v>
      </c>
      <c r="CA2136">
        <v>50</v>
      </c>
      <c r="CB2136">
        <v>462</v>
      </c>
      <c r="CC2136">
        <v>7</v>
      </c>
      <c r="CD2136">
        <v>7</v>
      </c>
      <c r="CE2136">
        <v>17</v>
      </c>
      <c r="CF2136">
        <v>8</v>
      </c>
      <c r="CG2136">
        <v>10</v>
      </c>
      <c r="CH2136">
        <v>34</v>
      </c>
      <c r="CI2136">
        <v>23</v>
      </c>
      <c r="CJ2136">
        <v>40</v>
      </c>
      <c r="CK2136">
        <v>1</v>
      </c>
      <c r="CL2136">
        <v>0</v>
      </c>
      <c r="CM2136">
        <v>2</v>
      </c>
      <c r="CN2136">
        <v>3</v>
      </c>
      <c r="CO2136">
        <v>3</v>
      </c>
      <c r="CQ2136">
        <v>1</v>
      </c>
      <c r="CR2136">
        <v>1</v>
      </c>
      <c r="CT2136">
        <v>1</v>
      </c>
      <c r="CU2136">
        <v>1</v>
      </c>
      <c r="CX2136">
        <v>1</v>
      </c>
      <c r="CZ2136">
        <v>1</v>
      </c>
      <c r="DD2136">
        <v>0</v>
      </c>
      <c r="DE2136">
        <v>1</v>
      </c>
    </row>
    <row r="2137" spans="1:124">
      <c r="A2137" t="s">
        <v>142</v>
      </c>
      <c r="B2137" t="s">
        <v>145</v>
      </c>
      <c r="C2137" t="s">
        <v>203</v>
      </c>
      <c r="D2137" t="s">
        <v>2312</v>
      </c>
      <c r="E2137" t="s">
        <v>5777</v>
      </c>
      <c r="F2137" t="s">
        <v>7157</v>
      </c>
      <c r="G2137">
        <v>29</v>
      </c>
      <c r="CK2137">
        <v>1</v>
      </c>
      <c r="CL2137">
        <v>0</v>
      </c>
      <c r="DJ2137">
        <v>1</v>
      </c>
      <c r="DQ2137">
        <v>1</v>
      </c>
    </row>
    <row r="2138" spans="1:124">
      <c r="A2138" t="s">
        <v>142</v>
      </c>
      <c r="B2138" t="s">
        <v>145</v>
      </c>
      <c r="C2138" t="s">
        <v>203</v>
      </c>
      <c r="D2138" t="s">
        <v>2313</v>
      </c>
      <c r="E2138" t="s">
        <v>5778</v>
      </c>
      <c r="F2138" t="s">
        <v>7154</v>
      </c>
      <c r="G2138">
        <v>33</v>
      </c>
    </row>
    <row r="2139" spans="1:124">
      <c r="A2139" t="s">
        <v>142</v>
      </c>
      <c r="B2139" t="s">
        <v>145</v>
      </c>
      <c r="C2139" t="s">
        <v>203</v>
      </c>
      <c r="D2139" t="s">
        <v>2314</v>
      </c>
      <c r="E2139" t="s">
        <v>5779</v>
      </c>
      <c r="F2139" t="s">
        <v>7156</v>
      </c>
      <c r="G2139">
        <v>40</v>
      </c>
      <c r="H2139">
        <v>5</v>
      </c>
      <c r="I2139">
        <v>1</v>
      </c>
      <c r="J2139">
        <v>4</v>
      </c>
      <c r="K2139">
        <v>5</v>
      </c>
      <c r="M2139">
        <v>8</v>
      </c>
      <c r="O2139">
        <v>2</v>
      </c>
      <c r="P2139">
        <v>19</v>
      </c>
      <c r="S2139">
        <v>2</v>
      </c>
      <c r="T2139">
        <v>25</v>
      </c>
      <c r="U2139">
        <v>9</v>
      </c>
      <c r="V2139">
        <v>16</v>
      </c>
      <c r="W2139">
        <v>32</v>
      </c>
      <c r="X2139">
        <v>25</v>
      </c>
      <c r="Y2139">
        <v>1</v>
      </c>
      <c r="Z2139">
        <v>5</v>
      </c>
      <c r="AB2139">
        <v>4</v>
      </c>
      <c r="AC2139">
        <v>4</v>
      </c>
      <c r="AE2139">
        <v>20</v>
      </c>
      <c r="AF2139">
        <v>8</v>
      </c>
      <c r="AG2139">
        <v>12</v>
      </c>
      <c r="AI2139">
        <v>2</v>
      </c>
      <c r="AJ2139">
        <v>1</v>
      </c>
      <c r="AK2139">
        <v>6</v>
      </c>
      <c r="AM2139">
        <v>53</v>
      </c>
      <c r="AN2139">
        <v>1</v>
      </c>
      <c r="AO2139">
        <v>1</v>
      </c>
      <c r="AP2139">
        <v>13</v>
      </c>
      <c r="AQ2139">
        <v>1</v>
      </c>
      <c r="AS2139">
        <v>4</v>
      </c>
      <c r="AT2139">
        <v>14</v>
      </c>
      <c r="AU2139">
        <v>1</v>
      </c>
      <c r="AV2139">
        <v>1</v>
      </c>
      <c r="AW2139">
        <v>1</v>
      </c>
      <c r="AX2139">
        <v>1</v>
      </c>
      <c r="AY2139">
        <v>4</v>
      </c>
      <c r="AZ2139">
        <v>2</v>
      </c>
      <c r="BA2139">
        <v>2</v>
      </c>
      <c r="BB2139">
        <v>2</v>
      </c>
      <c r="BE2139">
        <v>3</v>
      </c>
      <c r="BF2139">
        <v>41</v>
      </c>
      <c r="BG2139">
        <v>30</v>
      </c>
      <c r="BH2139">
        <v>13</v>
      </c>
      <c r="BI2139">
        <v>38</v>
      </c>
      <c r="BJ2139">
        <v>2</v>
      </c>
      <c r="BK2139">
        <v>2</v>
      </c>
      <c r="BM2139">
        <v>3</v>
      </c>
      <c r="BN2139">
        <v>154</v>
      </c>
      <c r="BO2139">
        <v>6</v>
      </c>
      <c r="BR2139">
        <v>8</v>
      </c>
      <c r="BS2139">
        <v>2</v>
      </c>
      <c r="BT2139">
        <v>6</v>
      </c>
      <c r="BU2139">
        <v>26</v>
      </c>
      <c r="BV2139">
        <v>53</v>
      </c>
      <c r="BW2139">
        <v>2</v>
      </c>
      <c r="BX2139">
        <v>41</v>
      </c>
      <c r="BY2139">
        <v>4</v>
      </c>
      <c r="BZ2139">
        <v>3</v>
      </c>
      <c r="CA2139">
        <v>12</v>
      </c>
      <c r="CB2139">
        <v>102</v>
      </c>
      <c r="CC2139">
        <v>5</v>
      </c>
      <c r="CD2139">
        <v>5</v>
      </c>
      <c r="CE2139">
        <v>4</v>
      </c>
      <c r="CF2139">
        <v>1</v>
      </c>
      <c r="CG2139">
        <v>1</v>
      </c>
      <c r="CH2139">
        <v>15</v>
      </c>
      <c r="CI2139">
        <v>2</v>
      </c>
      <c r="CJ2139">
        <v>11</v>
      </c>
      <c r="CK2139">
        <v>1</v>
      </c>
      <c r="CL2139">
        <v>0</v>
      </c>
      <c r="CN2139">
        <v>1</v>
      </c>
    </row>
    <row r="2140" spans="1:124">
      <c r="A2140" t="s">
        <v>142</v>
      </c>
      <c r="B2140" t="s">
        <v>145</v>
      </c>
      <c r="C2140" t="s">
        <v>203</v>
      </c>
      <c r="D2140" t="s">
        <v>2315</v>
      </c>
      <c r="E2140" t="s">
        <v>5780</v>
      </c>
      <c r="F2140" t="s">
        <v>7155</v>
      </c>
      <c r="G2140">
        <v>17</v>
      </c>
      <c r="H2140">
        <v>101</v>
      </c>
      <c r="I2140">
        <v>62</v>
      </c>
      <c r="J2140">
        <v>39</v>
      </c>
      <c r="K2140">
        <v>24</v>
      </c>
      <c r="M2140">
        <v>79</v>
      </c>
      <c r="N2140">
        <v>4</v>
      </c>
      <c r="O2140">
        <v>1</v>
      </c>
      <c r="P2140">
        <v>41</v>
      </c>
      <c r="S2140">
        <v>6</v>
      </c>
      <c r="T2140">
        <v>149</v>
      </c>
      <c r="U2140">
        <v>91</v>
      </c>
      <c r="V2140">
        <v>58</v>
      </c>
      <c r="W2140">
        <v>144</v>
      </c>
      <c r="X2140">
        <v>59</v>
      </c>
      <c r="Y2140">
        <v>4</v>
      </c>
      <c r="Z2140">
        <v>24</v>
      </c>
      <c r="AB2140">
        <v>33</v>
      </c>
      <c r="AC2140">
        <v>30</v>
      </c>
      <c r="AD2140">
        <v>3</v>
      </c>
      <c r="AE2140">
        <v>48</v>
      </c>
      <c r="AF2140">
        <v>29</v>
      </c>
      <c r="AG2140">
        <v>19</v>
      </c>
      <c r="AH2140">
        <v>3</v>
      </c>
      <c r="AJ2140">
        <v>6</v>
      </c>
      <c r="AK2140">
        <v>59</v>
      </c>
      <c r="AL2140">
        <v>4</v>
      </c>
      <c r="AM2140">
        <v>206</v>
      </c>
      <c r="AO2140">
        <v>6</v>
      </c>
      <c r="AP2140">
        <v>19</v>
      </c>
      <c r="AQ2140">
        <v>15</v>
      </c>
      <c r="AR2140">
        <v>9</v>
      </c>
      <c r="AS2140">
        <v>20</v>
      </c>
      <c r="AT2140">
        <v>33</v>
      </c>
      <c r="AU2140">
        <v>6</v>
      </c>
      <c r="AV2140">
        <v>14</v>
      </c>
      <c r="AW2140">
        <v>11</v>
      </c>
      <c r="AX2140">
        <v>7</v>
      </c>
      <c r="AY2140">
        <v>13</v>
      </c>
      <c r="BB2140">
        <v>4</v>
      </c>
      <c r="BC2140">
        <v>2</v>
      </c>
      <c r="BD2140">
        <v>18</v>
      </c>
      <c r="BE2140">
        <v>10</v>
      </c>
      <c r="BF2140">
        <v>131</v>
      </c>
      <c r="BG2140">
        <v>82</v>
      </c>
      <c r="BH2140">
        <v>73</v>
      </c>
      <c r="BI2140">
        <v>145</v>
      </c>
      <c r="BJ2140">
        <v>1</v>
      </c>
      <c r="BK2140">
        <v>7</v>
      </c>
      <c r="BL2140">
        <v>1</v>
      </c>
      <c r="BM2140">
        <v>1</v>
      </c>
      <c r="BN2140">
        <v>989</v>
      </c>
      <c r="BO2140">
        <v>17</v>
      </c>
      <c r="BP2140">
        <v>1</v>
      </c>
      <c r="BR2140">
        <v>11</v>
      </c>
      <c r="BS2140">
        <v>13</v>
      </c>
      <c r="BT2140">
        <v>7</v>
      </c>
      <c r="BU2140">
        <v>126</v>
      </c>
      <c r="BV2140">
        <v>230</v>
      </c>
      <c r="BW2140">
        <v>27</v>
      </c>
      <c r="BX2140">
        <v>155</v>
      </c>
      <c r="BY2140">
        <v>8</v>
      </c>
      <c r="BZ2140">
        <v>46</v>
      </c>
      <c r="CA2140">
        <v>75</v>
      </c>
      <c r="CB2140">
        <v>381</v>
      </c>
      <c r="CC2140">
        <v>3</v>
      </c>
      <c r="CD2140">
        <v>3</v>
      </c>
      <c r="CE2140">
        <v>10</v>
      </c>
      <c r="CF2140">
        <v>2</v>
      </c>
      <c r="CG2140">
        <v>3</v>
      </c>
      <c r="CH2140">
        <v>58</v>
      </c>
      <c r="CI2140">
        <v>20</v>
      </c>
      <c r="CJ2140">
        <v>72</v>
      </c>
      <c r="CK2140">
        <v>1</v>
      </c>
      <c r="CL2140">
        <v>1</v>
      </c>
      <c r="CM2140">
        <v>1</v>
      </c>
      <c r="CN2140">
        <v>13</v>
      </c>
      <c r="CQ2140">
        <v>5</v>
      </c>
      <c r="CR2140">
        <v>5</v>
      </c>
      <c r="CS2140">
        <v>5</v>
      </c>
      <c r="CU2140">
        <v>2</v>
      </c>
      <c r="CV2140">
        <v>4</v>
      </c>
      <c r="CZ2140">
        <v>5</v>
      </c>
      <c r="DA2140">
        <v>4</v>
      </c>
      <c r="DC2140">
        <v>3</v>
      </c>
      <c r="DD2140">
        <v>4</v>
      </c>
      <c r="DE2140">
        <v>1</v>
      </c>
      <c r="DF2140">
        <v>1</v>
      </c>
    </row>
    <row r="2141" spans="1:124">
      <c r="A2141" t="s">
        <v>142</v>
      </c>
      <c r="B2141" t="s">
        <v>145</v>
      </c>
      <c r="C2141" t="s">
        <v>203</v>
      </c>
      <c r="D2141" t="s">
        <v>2316</v>
      </c>
      <c r="E2141" t="s">
        <v>5781</v>
      </c>
      <c r="F2141" t="s">
        <v>7157</v>
      </c>
      <c r="G2141">
        <v>12</v>
      </c>
    </row>
    <row r="2142" spans="1:124">
      <c r="A2142" t="s">
        <v>142</v>
      </c>
      <c r="B2142" t="s">
        <v>145</v>
      </c>
      <c r="C2142" t="s">
        <v>203</v>
      </c>
      <c r="D2142" t="s">
        <v>2317</v>
      </c>
      <c r="E2142" t="s">
        <v>5782</v>
      </c>
      <c r="F2142" t="s">
        <v>7154</v>
      </c>
      <c r="G2142">
        <v>13</v>
      </c>
    </row>
    <row r="2143" spans="1:124">
      <c r="A2143" t="s">
        <v>142</v>
      </c>
      <c r="B2143" t="s">
        <v>145</v>
      </c>
      <c r="C2143" t="s">
        <v>203</v>
      </c>
      <c r="D2143" t="s">
        <v>1604</v>
      </c>
      <c r="E2143" t="s">
        <v>5072</v>
      </c>
      <c r="F2143" t="s">
        <v>7154</v>
      </c>
      <c r="G2143">
        <v>14</v>
      </c>
      <c r="H2143">
        <v>41</v>
      </c>
      <c r="I2143">
        <v>18</v>
      </c>
      <c r="J2143">
        <v>23</v>
      </c>
      <c r="K2143">
        <v>9</v>
      </c>
      <c r="M2143">
        <v>25</v>
      </c>
      <c r="O2143">
        <v>5</v>
      </c>
      <c r="P2143">
        <v>86</v>
      </c>
      <c r="Q2143">
        <v>1</v>
      </c>
      <c r="T2143">
        <v>70</v>
      </c>
      <c r="U2143">
        <v>26</v>
      </c>
      <c r="V2143">
        <v>44</v>
      </c>
      <c r="W2143">
        <v>11</v>
      </c>
      <c r="X2143">
        <v>150</v>
      </c>
      <c r="Y2143">
        <v>1</v>
      </c>
      <c r="Z2143">
        <v>9</v>
      </c>
      <c r="AB2143">
        <v>17</v>
      </c>
      <c r="AC2143">
        <v>16</v>
      </c>
      <c r="AD2143">
        <v>1</v>
      </c>
      <c r="AE2143">
        <v>29</v>
      </c>
      <c r="AF2143">
        <v>8</v>
      </c>
      <c r="AG2143">
        <v>21</v>
      </c>
      <c r="AI2143">
        <v>5</v>
      </c>
      <c r="AK2143">
        <v>120</v>
      </c>
      <c r="AM2143">
        <v>373</v>
      </c>
      <c r="AO2143">
        <v>2</v>
      </c>
      <c r="AP2143">
        <v>27</v>
      </c>
      <c r="AQ2143">
        <v>4</v>
      </c>
      <c r="AR2143">
        <v>4</v>
      </c>
      <c r="AS2143">
        <v>28</v>
      </c>
      <c r="AT2143">
        <v>84</v>
      </c>
      <c r="AV2143">
        <v>2</v>
      </c>
      <c r="AW2143">
        <v>8</v>
      </c>
      <c r="AX2143">
        <v>1</v>
      </c>
      <c r="AY2143">
        <v>1</v>
      </c>
      <c r="BB2143">
        <v>2</v>
      </c>
      <c r="BC2143">
        <v>1</v>
      </c>
      <c r="BE2143">
        <v>14</v>
      </c>
      <c r="BF2143">
        <v>320</v>
      </c>
      <c r="BG2143">
        <v>90</v>
      </c>
      <c r="BH2143">
        <v>236</v>
      </c>
      <c r="BI2143">
        <v>312</v>
      </c>
      <c r="BJ2143">
        <v>4</v>
      </c>
      <c r="BK2143">
        <v>9</v>
      </c>
      <c r="BN2143">
        <v>680</v>
      </c>
      <c r="BO2143">
        <v>3</v>
      </c>
      <c r="BR2143">
        <v>72</v>
      </c>
      <c r="BS2143">
        <v>5</v>
      </c>
      <c r="BT2143">
        <v>6</v>
      </c>
      <c r="BU2143">
        <v>61</v>
      </c>
      <c r="BV2143">
        <v>379</v>
      </c>
      <c r="BW2143">
        <v>2</v>
      </c>
      <c r="BX2143">
        <v>326</v>
      </c>
      <c r="BY2143">
        <v>13</v>
      </c>
      <c r="BZ2143">
        <v>6</v>
      </c>
      <c r="CA2143">
        <v>53</v>
      </c>
      <c r="CB2143">
        <v>514</v>
      </c>
      <c r="CE2143">
        <v>1</v>
      </c>
      <c r="CF2143">
        <v>17</v>
      </c>
      <c r="CG2143">
        <v>24</v>
      </c>
      <c r="CH2143">
        <v>42</v>
      </c>
      <c r="CI2143">
        <v>11</v>
      </c>
      <c r="CJ2143">
        <v>29</v>
      </c>
      <c r="CL2143">
        <v>0</v>
      </c>
      <c r="CM2143">
        <v>1</v>
      </c>
      <c r="CW2143">
        <v>1</v>
      </c>
      <c r="CZ2143">
        <v>1</v>
      </c>
      <c r="DN2143">
        <v>1</v>
      </c>
      <c r="DO2143">
        <v>1</v>
      </c>
      <c r="DP2143">
        <v>1</v>
      </c>
    </row>
    <row r="2144" spans="1:124">
      <c r="A2144" t="s">
        <v>142</v>
      </c>
      <c r="B2144" t="s">
        <v>145</v>
      </c>
      <c r="C2144" t="s">
        <v>203</v>
      </c>
      <c r="D2144" t="s">
        <v>2318</v>
      </c>
      <c r="E2144" t="s">
        <v>5783</v>
      </c>
      <c r="F2144" t="s">
        <v>7155</v>
      </c>
      <c r="G2144">
        <v>7</v>
      </c>
      <c r="H2144">
        <v>9</v>
      </c>
      <c r="I2144">
        <v>8</v>
      </c>
      <c r="J2144">
        <v>1</v>
      </c>
      <c r="K2144">
        <v>8</v>
      </c>
      <c r="M2144">
        <v>4</v>
      </c>
      <c r="N2144">
        <v>1</v>
      </c>
      <c r="P2144">
        <v>20</v>
      </c>
      <c r="S2144">
        <v>1</v>
      </c>
      <c r="T2144">
        <v>44</v>
      </c>
      <c r="U2144">
        <v>32</v>
      </c>
      <c r="V2144">
        <v>12</v>
      </c>
      <c r="W2144">
        <v>32</v>
      </c>
      <c r="X2144">
        <v>18</v>
      </c>
      <c r="Y2144">
        <v>3</v>
      </c>
      <c r="Z2144">
        <v>8</v>
      </c>
      <c r="AB2144">
        <v>4</v>
      </c>
      <c r="AC2144">
        <v>4</v>
      </c>
      <c r="AE2144">
        <v>35</v>
      </c>
      <c r="AF2144">
        <v>24</v>
      </c>
      <c r="AG2144">
        <v>11</v>
      </c>
      <c r="AH2144">
        <v>2</v>
      </c>
      <c r="AI2144">
        <v>2</v>
      </c>
      <c r="AJ2144">
        <v>1</v>
      </c>
      <c r="AK2144">
        <v>7</v>
      </c>
      <c r="AL2144">
        <v>2</v>
      </c>
      <c r="AM2144">
        <v>45</v>
      </c>
      <c r="AO2144">
        <v>1</v>
      </c>
      <c r="AP2144">
        <v>10</v>
      </c>
      <c r="AQ2144">
        <v>3</v>
      </c>
      <c r="AR2144">
        <v>2</v>
      </c>
      <c r="AS2144">
        <v>14</v>
      </c>
      <c r="AT2144">
        <v>16</v>
      </c>
      <c r="AU2144">
        <v>1</v>
      </c>
      <c r="AV2144">
        <v>2</v>
      </c>
      <c r="AW2144">
        <v>2</v>
      </c>
      <c r="AX2144">
        <v>2</v>
      </c>
      <c r="AY2144">
        <v>6</v>
      </c>
      <c r="BB2144">
        <v>2</v>
      </c>
      <c r="BD2144">
        <v>1</v>
      </c>
      <c r="BE2144">
        <v>1</v>
      </c>
      <c r="BF2144">
        <v>31</v>
      </c>
      <c r="BG2144">
        <v>21</v>
      </c>
      <c r="BH2144">
        <v>10</v>
      </c>
      <c r="BI2144">
        <v>30</v>
      </c>
      <c r="BJ2144">
        <v>3</v>
      </c>
      <c r="BK2144">
        <v>4</v>
      </c>
      <c r="BN2144">
        <v>283</v>
      </c>
      <c r="BO2144">
        <v>9</v>
      </c>
      <c r="BR2144">
        <v>4</v>
      </c>
      <c r="BS2144">
        <v>7</v>
      </c>
      <c r="BT2144">
        <v>2</v>
      </c>
      <c r="BU2144">
        <v>30</v>
      </c>
      <c r="BV2144">
        <v>45</v>
      </c>
      <c r="BW2144">
        <v>7</v>
      </c>
      <c r="BX2144">
        <v>31</v>
      </c>
      <c r="BY2144">
        <v>7</v>
      </c>
      <c r="BZ2144">
        <v>10</v>
      </c>
      <c r="CA2144">
        <v>14</v>
      </c>
      <c r="CB2144">
        <v>96</v>
      </c>
      <c r="CE2144">
        <v>3</v>
      </c>
      <c r="CF2144">
        <v>1</v>
      </c>
      <c r="CG2144">
        <v>2</v>
      </c>
      <c r="CH2144">
        <v>7</v>
      </c>
      <c r="CI2144">
        <v>7</v>
      </c>
      <c r="CJ2144">
        <v>12</v>
      </c>
      <c r="CK2144">
        <v>1</v>
      </c>
      <c r="CL2144">
        <v>0</v>
      </c>
      <c r="CN2144">
        <v>5</v>
      </c>
      <c r="CQ2144">
        <v>1</v>
      </c>
      <c r="CR2144">
        <v>1</v>
      </c>
      <c r="CS2144">
        <v>1</v>
      </c>
      <c r="CX2144">
        <v>1</v>
      </c>
      <c r="CZ2144">
        <v>3</v>
      </c>
      <c r="DA2144">
        <v>1</v>
      </c>
      <c r="DC2144">
        <v>1</v>
      </c>
      <c r="DD2144">
        <v>1</v>
      </c>
      <c r="DE2144">
        <v>0</v>
      </c>
    </row>
    <row r="2145" spans="1:120">
      <c r="A2145" t="s">
        <v>142</v>
      </c>
      <c r="B2145" t="s">
        <v>145</v>
      </c>
      <c r="C2145" t="s">
        <v>203</v>
      </c>
      <c r="D2145" t="s">
        <v>2319</v>
      </c>
      <c r="E2145" t="s">
        <v>5784</v>
      </c>
      <c r="F2145" t="s">
        <v>7155</v>
      </c>
      <c r="G2145">
        <v>7</v>
      </c>
      <c r="H2145">
        <v>4</v>
      </c>
      <c r="I2145">
        <v>1</v>
      </c>
      <c r="J2145">
        <v>3</v>
      </c>
      <c r="K2145">
        <v>8</v>
      </c>
      <c r="M2145">
        <v>46</v>
      </c>
      <c r="N2145">
        <v>1</v>
      </c>
      <c r="P2145">
        <v>44</v>
      </c>
      <c r="S2145">
        <v>3</v>
      </c>
      <c r="T2145">
        <v>20</v>
      </c>
      <c r="U2145">
        <v>8</v>
      </c>
      <c r="V2145">
        <v>12</v>
      </c>
      <c r="W2145">
        <v>74</v>
      </c>
      <c r="X2145">
        <v>21</v>
      </c>
      <c r="Y2145">
        <v>1</v>
      </c>
      <c r="Z2145">
        <v>8</v>
      </c>
      <c r="AB2145">
        <v>7</v>
      </c>
      <c r="AC2145">
        <v>5</v>
      </c>
      <c r="AD2145">
        <v>2</v>
      </c>
      <c r="AE2145">
        <v>16</v>
      </c>
      <c r="AF2145">
        <v>7</v>
      </c>
      <c r="AG2145">
        <v>9</v>
      </c>
      <c r="AI2145">
        <v>1</v>
      </c>
      <c r="AJ2145">
        <v>7</v>
      </c>
      <c r="AK2145">
        <v>56</v>
      </c>
      <c r="AM2145">
        <v>126</v>
      </c>
      <c r="AP2145">
        <v>23</v>
      </c>
      <c r="AQ2145">
        <v>6</v>
      </c>
      <c r="AR2145">
        <v>3</v>
      </c>
      <c r="AS2145">
        <v>11</v>
      </c>
      <c r="AT2145">
        <v>3</v>
      </c>
      <c r="AU2145">
        <v>7</v>
      </c>
      <c r="AV2145">
        <v>4</v>
      </c>
      <c r="AW2145">
        <v>4</v>
      </c>
      <c r="AX2145">
        <v>4</v>
      </c>
      <c r="AY2145">
        <v>4</v>
      </c>
      <c r="AZ2145">
        <v>1</v>
      </c>
      <c r="BA2145">
        <v>1</v>
      </c>
      <c r="BB2145">
        <v>3</v>
      </c>
      <c r="BC2145">
        <v>1</v>
      </c>
      <c r="BD2145">
        <v>3</v>
      </c>
      <c r="BE2145">
        <v>7</v>
      </c>
      <c r="BF2145">
        <v>110</v>
      </c>
      <c r="BG2145">
        <v>64</v>
      </c>
      <c r="BH2145">
        <v>47</v>
      </c>
      <c r="BI2145">
        <v>103</v>
      </c>
      <c r="BJ2145">
        <v>1</v>
      </c>
      <c r="BK2145">
        <v>1</v>
      </c>
      <c r="BM2145">
        <v>2</v>
      </c>
      <c r="BN2145">
        <v>361</v>
      </c>
      <c r="BO2145">
        <v>2</v>
      </c>
      <c r="BP2145">
        <v>1</v>
      </c>
      <c r="BR2145">
        <v>8</v>
      </c>
      <c r="BS2145">
        <v>1</v>
      </c>
      <c r="BT2145">
        <v>4</v>
      </c>
      <c r="BU2145">
        <v>29</v>
      </c>
      <c r="BV2145">
        <v>126</v>
      </c>
      <c r="BW2145">
        <v>6</v>
      </c>
      <c r="BX2145">
        <v>110</v>
      </c>
      <c r="BY2145">
        <v>2</v>
      </c>
      <c r="BZ2145">
        <v>12</v>
      </c>
      <c r="CA2145">
        <v>16</v>
      </c>
      <c r="CB2145">
        <v>176</v>
      </c>
      <c r="CC2145">
        <v>5</v>
      </c>
      <c r="CD2145">
        <v>4</v>
      </c>
      <c r="CE2145">
        <v>1</v>
      </c>
      <c r="CF2145">
        <v>2</v>
      </c>
      <c r="CG2145">
        <v>2</v>
      </c>
      <c r="CH2145">
        <v>13</v>
      </c>
      <c r="CI2145">
        <v>8</v>
      </c>
      <c r="CJ2145">
        <v>14</v>
      </c>
      <c r="CK2145">
        <v>1</v>
      </c>
      <c r="CL2145">
        <v>0</v>
      </c>
      <c r="CN2145">
        <v>2</v>
      </c>
      <c r="CP2145">
        <v>1</v>
      </c>
      <c r="CQ2145">
        <v>1</v>
      </c>
      <c r="CR2145">
        <v>1</v>
      </c>
      <c r="CT2145">
        <v>1</v>
      </c>
      <c r="CV2145">
        <v>1</v>
      </c>
      <c r="CZ2145">
        <v>1</v>
      </c>
      <c r="DB2145">
        <v>1</v>
      </c>
      <c r="DD2145">
        <v>0</v>
      </c>
      <c r="DE2145">
        <v>1</v>
      </c>
    </row>
    <row r="2146" spans="1:120">
      <c r="A2146" t="s">
        <v>142</v>
      </c>
      <c r="B2146" t="s">
        <v>145</v>
      </c>
      <c r="C2146" t="s">
        <v>203</v>
      </c>
      <c r="D2146" t="s">
        <v>2320</v>
      </c>
      <c r="E2146" t="s">
        <v>5785</v>
      </c>
      <c r="F2146" t="s">
        <v>7156</v>
      </c>
      <c r="G2146">
        <v>32</v>
      </c>
      <c r="H2146">
        <v>24</v>
      </c>
      <c r="I2146">
        <v>14</v>
      </c>
      <c r="J2146">
        <v>10</v>
      </c>
      <c r="K2146">
        <v>21</v>
      </c>
      <c r="L2146">
        <v>1</v>
      </c>
      <c r="M2146">
        <v>39</v>
      </c>
      <c r="N2146">
        <v>4</v>
      </c>
      <c r="O2146">
        <v>3</v>
      </c>
      <c r="P2146">
        <v>40</v>
      </c>
      <c r="S2146">
        <v>2</v>
      </c>
      <c r="T2146">
        <v>97</v>
      </c>
      <c r="U2146">
        <v>56</v>
      </c>
      <c r="V2146">
        <v>41</v>
      </c>
      <c r="W2146">
        <v>106</v>
      </c>
      <c r="X2146">
        <v>72</v>
      </c>
      <c r="Y2146">
        <v>12</v>
      </c>
      <c r="Z2146">
        <v>21</v>
      </c>
      <c r="AA2146">
        <v>1</v>
      </c>
      <c r="AB2146">
        <v>22</v>
      </c>
      <c r="AC2146">
        <v>22</v>
      </c>
      <c r="AE2146">
        <v>73</v>
      </c>
      <c r="AF2146">
        <v>42</v>
      </c>
      <c r="AG2146">
        <v>31</v>
      </c>
      <c r="AI2146">
        <v>6</v>
      </c>
      <c r="AJ2146">
        <v>5</v>
      </c>
      <c r="AK2146">
        <v>32</v>
      </c>
      <c r="AL2146">
        <v>1</v>
      </c>
      <c r="AM2146">
        <v>190</v>
      </c>
      <c r="AO2146">
        <v>2</v>
      </c>
      <c r="AP2146">
        <v>21</v>
      </c>
      <c r="AQ2146">
        <v>14</v>
      </c>
      <c r="AR2146">
        <v>7</v>
      </c>
      <c r="AS2146">
        <v>28</v>
      </c>
      <c r="AT2146">
        <v>52</v>
      </c>
      <c r="AU2146">
        <v>6</v>
      </c>
      <c r="AV2146">
        <v>6</v>
      </c>
      <c r="AW2146">
        <v>7</v>
      </c>
      <c r="AX2146">
        <v>7</v>
      </c>
      <c r="AY2146">
        <v>14</v>
      </c>
      <c r="AZ2146">
        <v>1</v>
      </c>
      <c r="BA2146">
        <v>1</v>
      </c>
      <c r="BB2146">
        <v>2</v>
      </c>
      <c r="BC2146">
        <v>2</v>
      </c>
      <c r="BD2146">
        <v>10</v>
      </c>
      <c r="BE2146">
        <v>6</v>
      </c>
      <c r="BF2146">
        <v>137</v>
      </c>
      <c r="BG2146">
        <v>85</v>
      </c>
      <c r="BH2146">
        <v>58</v>
      </c>
      <c r="BI2146">
        <v>136</v>
      </c>
      <c r="BJ2146">
        <v>4</v>
      </c>
      <c r="BK2146">
        <v>6</v>
      </c>
      <c r="BM2146">
        <v>2</v>
      </c>
      <c r="BN2146">
        <v>746</v>
      </c>
      <c r="BO2146">
        <v>13</v>
      </c>
      <c r="BP2146">
        <v>1</v>
      </c>
      <c r="BR2146">
        <v>20</v>
      </c>
      <c r="BS2146">
        <v>17</v>
      </c>
      <c r="BT2146">
        <v>19</v>
      </c>
      <c r="BU2146">
        <v>96</v>
      </c>
      <c r="BV2146">
        <v>195</v>
      </c>
      <c r="BW2146">
        <v>13</v>
      </c>
      <c r="BX2146">
        <v>142</v>
      </c>
      <c r="BY2146">
        <v>10</v>
      </c>
      <c r="BZ2146">
        <v>26</v>
      </c>
      <c r="CA2146">
        <v>53</v>
      </c>
      <c r="CB2146">
        <v>359</v>
      </c>
      <c r="CC2146">
        <v>7</v>
      </c>
      <c r="CD2146">
        <v>6</v>
      </c>
      <c r="CE2146">
        <v>7</v>
      </c>
      <c r="CF2146">
        <v>3</v>
      </c>
      <c r="CG2146">
        <v>8</v>
      </c>
      <c r="CH2146">
        <v>43</v>
      </c>
      <c r="CI2146">
        <v>17</v>
      </c>
      <c r="CJ2146">
        <v>45</v>
      </c>
      <c r="CK2146">
        <v>3</v>
      </c>
      <c r="CL2146">
        <v>1</v>
      </c>
      <c r="CN2146">
        <v>7</v>
      </c>
      <c r="CO2146">
        <v>2</v>
      </c>
      <c r="CQ2146">
        <v>3</v>
      </c>
      <c r="CR2146">
        <v>3</v>
      </c>
      <c r="CS2146">
        <v>3</v>
      </c>
      <c r="CU2146">
        <v>1</v>
      </c>
      <c r="CV2146">
        <v>1</v>
      </c>
      <c r="CX2146">
        <v>1</v>
      </c>
      <c r="CZ2146">
        <v>2</v>
      </c>
      <c r="DA2146">
        <v>3</v>
      </c>
      <c r="DC2146">
        <v>1</v>
      </c>
      <c r="DD2146">
        <v>0</v>
      </c>
      <c r="DE2146">
        <v>3</v>
      </c>
      <c r="DF2146">
        <v>1</v>
      </c>
      <c r="DI2146">
        <v>1</v>
      </c>
      <c r="DJ2146">
        <v>1</v>
      </c>
      <c r="DM2146">
        <v>1</v>
      </c>
    </row>
    <row r="2147" spans="1:120">
      <c r="A2147" t="s">
        <v>142</v>
      </c>
      <c r="B2147" t="s">
        <v>145</v>
      </c>
      <c r="C2147" t="s">
        <v>203</v>
      </c>
      <c r="D2147" t="s">
        <v>2321</v>
      </c>
      <c r="E2147" t="s">
        <v>5786</v>
      </c>
      <c r="F2147" t="s">
        <v>7154</v>
      </c>
      <c r="G2147">
        <v>34</v>
      </c>
    </row>
    <row r="2148" spans="1:120">
      <c r="A2148" t="s">
        <v>142</v>
      </c>
      <c r="B2148" t="s">
        <v>145</v>
      </c>
      <c r="C2148" t="s">
        <v>203</v>
      </c>
      <c r="D2148" t="s">
        <v>2322</v>
      </c>
      <c r="E2148" t="s">
        <v>5787</v>
      </c>
      <c r="F2148" t="s">
        <v>7154</v>
      </c>
      <c r="G2148">
        <v>3</v>
      </c>
      <c r="H2148">
        <v>29</v>
      </c>
      <c r="I2148">
        <v>8</v>
      </c>
      <c r="J2148">
        <v>21</v>
      </c>
      <c r="K2148">
        <v>11</v>
      </c>
      <c r="M2148">
        <v>17</v>
      </c>
      <c r="N2148">
        <v>1</v>
      </c>
      <c r="O2148">
        <v>7</v>
      </c>
      <c r="P2148">
        <v>50</v>
      </c>
      <c r="R2148">
        <v>1</v>
      </c>
      <c r="S2148">
        <v>1</v>
      </c>
      <c r="T2148">
        <v>50</v>
      </c>
      <c r="U2148">
        <v>19</v>
      </c>
      <c r="V2148">
        <v>31</v>
      </c>
      <c r="W2148">
        <v>19</v>
      </c>
      <c r="X2148">
        <v>93</v>
      </c>
      <c r="Y2148">
        <v>4</v>
      </c>
      <c r="Z2148">
        <v>11</v>
      </c>
      <c r="AB2148">
        <v>22</v>
      </c>
      <c r="AC2148">
        <v>20</v>
      </c>
      <c r="AD2148">
        <v>2</v>
      </c>
      <c r="AE2148">
        <v>21</v>
      </c>
      <c r="AF2148">
        <v>11</v>
      </c>
      <c r="AG2148">
        <v>10</v>
      </c>
      <c r="AH2148">
        <v>1</v>
      </c>
      <c r="AI2148">
        <v>4</v>
      </c>
      <c r="AJ2148">
        <v>2</v>
      </c>
      <c r="AK2148">
        <v>125</v>
      </c>
      <c r="AM2148">
        <v>292</v>
      </c>
      <c r="AO2148">
        <v>5</v>
      </c>
      <c r="AP2148">
        <v>22</v>
      </c>
      <c r="AQ2148">
        <v>3</v>
      </c>
      <c r="AR2148">
        <v>2</v>
      </c>
      <c r="AS2148">
        <v>16</v>
      </c>
      <c r="AT2148">
        <v>65</v>
      </c>
      <c r="AU2148">
        <v>2</v>
      </c>
      <c r="AV2148">
        <v>4</v>
      </c>
      <c r="AW2148">
        <v>7</v>
      </c>
      <c r="AX2148">
        <v>1</v>
      </c>
      <c r="AY2148">
        <v>4</v>
      </c>
      <c r="AZ2148">
        <v>1</v>
      </c>
      <c r="BA2148">
        <v>1</v>
      </c>
      <c r="BB2148">
        <v>1</v>
      </c>
      <c r="BC2148">
        <v>4</v>
      </c>
      <c r="BE2148">
        <v>12</v>
      </c>
      <c r="BF2148">
        <v>251</v>
      </c>
      <c r="BG2148">
        <v>71</v>
      </c>
      <c r="BH2148">
        <v>188</v>
      </c>
      <c r="BI2148">
        <v>246</v>
      </c>
      <c r="BJ2148">
        <v>1</v>
      </c>
      <c r="BK2148">
        <v>5</v>
      </c>
      <c r="BN2148">
        <v>645</v>
      </c>
      <c r="BQ2148">
        <v>2</v>
      </c>
      <c r="BR2148">
        <v>89</v>
      </c>
      <c r="BS2148">
        <v>6</v>
      </c>
      <c r="BT2148">
        <v>4</v>
      </c>
      <c r="BU2148">
        <v>46</v>
      </c>
      <c r="BV2148">
        <v>300</v>
      </c>
      <c r="BW2148">
        <v>7</v>
      </c>
      <c r="BX2148">
        <v>258</v>
      </c>
      <c r="BY2148">
        <v>6</v>
      </c>
      <c r="BZ2148">
        <v>2</v>
      </c>
      <c r="CA2148">
        <v>42</v>
      </c>
      <c r="CB2148">
        <v>435</v>
      </c>
      <c r="CC2148">
        <v>1</v>
      </c>
      <c r="CD2148">
        <v>1</v>
      </c>
      <c r="CF2148">
        <v>14</v>
      </c>
      <c r="CG2148">
        <v>25</v>
      </c>
      <c r="CH2148">
        <v>31</v>
      </c>
      <c r="CI2148">
        <v>12</v>
      </c>
      <c r="CJ2148">
        <v>17</v>
      </c>
      <c r="CK2148">
        <v>2</v>
      </c>
      <c r="CL2148">
        <v>0</v>
      </c>
      <c r="CM2148">
        <v>2</v>
      </c>
      <c r="CN2148">
        <v>3</v>
      </c>
      <c r="CQ2148">
        <v>1</v>
      </c>
      <c r="CS2148">
        <v>1</v>
      </c>
      <c r="CZ2148">
        <v>1</v>
      </c>
      <c r="DA2148">
        <v>1</v>
      </c>
      <c r="DD2148">
        <v>1</v>
      </c>
      <c r="DE2148">
        <v>0</v>
      </c>
      <c r="DF2148">
        <v>1</v>
      </c>
      <c r="DM2148">
        <v>1</v>
      </c>
      <c r="DP2148">
        <v>2</v>
      </c>
    </row>
    <row r="2149" spans="1:120">
      <c r="A2149" t="s">
        <v>142</v>
      </c>
      <c r="B2149" t="s">
        <v>145</v>
      </c>
      <c r="C2149" t="s">
        <v>203</v>
      </c>
      <c r="D2149" t="s">
        <v>2323</v>
      </c>
      <c r="E2149" t="s">
        <v>5788</v>
      </c>
      <c r="F2149" t="s">
        <v>7156</v>
      </c>
      <c r="G2149">
        <v>5</v>
      </c>
      <c r="H2149">
        <v>59</v>
      </c>
      <c r="I2149">
        <v>22</v>
      </c>
      <c r="J2149">
        <v>37</v>
      </c>
      <c r="K2149">
        <v>18</v>
      </c>
      <c r="M2149">
        <v>68</v>
      </c>
      <c r="O2149">
        <v>9</v>
      </c>
      <c r="P2149">
        <v>82</v>
      </c>
      <c r="S2149">
        <v>1</v>
      </c>
      <c r="T2149">
        <v>161</v>
      </c>
      <c r="U2149">
        <v>64</v>
      </c>
      <c r="V2149">
        <v>97</v>
      </c>
      <c r="W2149">
        <v>99</v>
      </c>
      <c r="X2149">
        <v>169</v>
      </c>
      <c r="Y2149">
        <v>14</v>
      </c>
      <c r="Z2149">
        <v>18</v>
      </c>
      <c r="AB2149">
        <v>30</v>
      </c>
      <c r="AC2149">
        <v>27</v>
      </c>
      <c r="AD2149">
        <v>3</v>
      </c>
      <c r="AE2149">
        <v>102</v>
      </c>
      <c r="AF2149">
        <v>42</v>
      </c>
      <c r="AG2149">
        <v>60</v>
      </c>
      <c r="AI2149">
        <v>20</v>
      </c>
      <c r="AJ2149">
        <v>4</v>
      </c>
      <c r="AK2149">
        <v>101</v>
      </c>
      <c r="AM2149">
        <v>457</v>
      </c>
      <c r="AO2149">
        <v>6</v>
      </c>
      <c r="AP2149">
        <v>27</v>
      </c>
      <c r="AQ2149">
        <v>17</v>
      </c>
      <c r="AR2149">
        <v>9</v>
      </c>
      <c r="AS2149">
        <v>61</v>
      </c>
      <c r="AT2149">
        <v>124</v>
      </c>
      <c r="AU2149">
        <v>4</v>
      </c>
      <c r="AV2149">
        <v>3</v>
      </c>
      <c r="AW2149">
        <v>16</v>
      </c>
      <c r="AX2149">
        <v>8</v>
      </c>
      <c r="AY2149">
        <v>2</v>
      </c>
      <c r="AZ2149">
        <v>2</v>
      </c>
      <c r="BA2149">
        <v>2</v>
      </c>
      <c r="BB2149">
        <v>3</v>
      </c>
      <c r="BC2149">
        <v>2</v>
      </c>
      <c r="BD2149">
        <v>10</v>
      </c>
      <c r="BE2149">
        <v>17</v>
      </c>
      <c r="BF2149">
        <v>372</v>
      </c>
      <c r="BG2149">
        <v>200</v>
      </c>
      <c r="BH2149">
        <v>179</v>
      </c>
      <c r="BI2149">
        <v>360</v>
      </c>
      <c r="BJ2149">
        <v>14</v>
      </c>
      <c r="BK2149">
        <v>25</v>
      </c>
      <c r="BL2149">
        <v>1</v>
      </c>
      <c r="BN2149">
        <v>1263</v>
      </c>
      <c r="BO2149">
        <v>10</v>
      </c>
      <c r="BR2149">
        <v>60</v>
      </c>
      <c r="BS2149">
        <v>26</v>
      </c>
      <c r="BT2149">
        <v>18</v>
      </c>
      <c r="BU2149">
        <v>109</v>
      </c>
      <c r="BV2149">
        <v>462</v>
      </c>
      <c r="BW2149">
        <v>4</v>
      </c>
      <c r="BX2149">
        <v>377</v>
      </c>
      <c r="BY2149">
        <v>39</v>
      </c>
      <c r="BZ2149">
        <v>8</v>
      </c>
      <c r="CA2149">
        <v>85</v>
      </c>
      <c r="CB2149">
        <v>701</v>
      </c>
      <c r="CE2149">
        <v>5</v>
      </c>
      <c r="CF2149">
        <v>20</v>
      </c>
      <c r="CG2149">
        <v>28</v>
      </c>
      <c r="CH2149">
        <v>51</v>
      </c>
      <c r="CI2149">
        <v>34</v>
      </c>
      <c r="CJ2149">
        <v>57</v>
      </c>
      <c r="CK2149">
        <v>3</v>
      </c>
      <c r="CL2149">
        <v>0</v>
      </c>
      <c r="CM2149">
        <v>1</v>
      </c>
      <c r="CN2149">
        <v>1</v>
      </c>
      <c r="DC2149">
        <v>1</v>
      </c>
    </row>
    <row r="2150" spans="1:120">
      <c r="A2150" t="s">
        <v>142</v>
      </c>
      <c r="B2150" t="s">
        <v>145</v>
      </c>
      <c r="C2150" t="s">
        <v>203</v>
      </c>
      <c r="D2150" t="s">
        <v>2324</v>
      </c>
      <c r="E2150" t="s">
        <v>5789</v>
      </c>
      <c r="F2150" t="s">
        <v>7156</v>
      </c>
      <c r="G2150">
        <v>39</v>
      </c>
      <c r="H2150">
        <v>69</v>
      </c>
      <c r="I2150">
        <v>44</v>
      </c>
      <c r="J2150">
        <v>25</v>
      </c>
      <c r="K2150">
        <v>20</v>
      </c>
      <c r="L2150">
        <v>2</v>
      </c>
      <c r="M2150">
        <v>82</v>
      </c>
      <c r="N2150">
        <v>4</v>
      </c>
      <c r="O2150">
        <v>1</v>
      </c>
      <c r="P2150">
        <v>167</v>
      </c>
      <c r="S2150">
        <v>6</v>
      </c>
      <c r="T2150">
        <v>251</v>
      </c>
      <c r="U2150">
        <v>138</v>
      </c>
      <c r="V2150">
        <v>113</v>
      </c>
      <c r="W2150">
        <v>309</v>
      </c>
      <c r="X2150">
        <v>128</v>
      </c>
      <c r="Y2150">
        <v>12</v>
      </c>
      <c r="Z2150">
        <v>20</v>
      </c>
      <c r="AA2150">
        <v>3</v>
      </c>
      <c r="AB2150">
        <v>29</v>
      </c>
      <c r="AC2150">
        <v>25</v>
      </c>
      <c r="AD2150">
        <v>4</v>
      </c>
      <c r="AE2150">
        <v>182</v>
      </c>
      <c r="AF2150">
        <v>94</v>
      </c>
      <c r="AG2150">
        <v>88</v>
      </c>
      <c r="AH2150">
        <v>3</v>
      </c>
      <c r="AI2150">
        <v>19</v>
      </c>
      <c r="AJ2150">
        <v>6</v>
      </c>
      <c r="AK2150">
        <v>64</v>
      </c>
      <c r="AL2150">
        <v>1</v>
      </c>
      <c r="AM2150">
        <v>384</v>
      </c>
      <c r="AN2150">
        <v>7</v>
      </c>
      <c r="AO2150">
        <v>4</v>
      </c>
      <c r="AP2150">
        <v>92</v>
      </c>
      <c r="AQ2150">
        <v>45</v>
      </c>
      <c r="AR2150">
        <v>25</v>
      </c>
      <c r="AS2150">
        <v>56</v>
      </c>
      <c r="AT2150">
        <v>116</v>
      </c>
      <c r="AU2150">
        <v>9</v>
      </c>
      <c r="AV2150">
        <v>6</v>
      </c>
      <c r="AW2150">
        <v>16</v>
      </c>
      <c r="AX2150">
        <v>13</v>
      </c>
      <c r="AY2150">
        <v>4</v>
      </c>
      <c r="AZ2150">
        <v>2</v>
      </c>
      <c r="BB2150">
        <v>28</v>
      </c>
      <c r="BC2150">
        <v>1</v>
      </c>
      <c r="BD2150">
        <v>13</v>
      </c>
      <c r="BE2150">
        <v>10</v>
      </c>
      <c r="BF2150">
        <v>254</v>
      </c>
      <c r="BG2150">
        <v>184</v>
      </c>
      <c r="BH2150">
        <v>76</v>
      </c>
      <c r="BI2150">
        <v>248</v>
      </c>
      <c r="BJ2150">
        <v>19</v>
      </c>
      <c r="BK2150">
        <v>16</v>
      </c>
      <c r="BL2150">
        <v>2</v>
      </c>
      <c r="BM2150">
        <v>5</v>
      </c>
      <c r="BN2150">
        <v>1268</v>
      </c>
      <c r="BO2150">
        <v>57</v>
      </c>
      <c r="BP2150">
        <v>3</v>
      </c>
      <c r="BR2150">
        <v>15</v>
      </c>
      <c r="BS2150">
        <v>21</v>
      </c>
      <c r="BT2150">
        <v>26</v>
      </c>
      <c r="BU2150">
        <v>257</v>
      </c>
      <c r="BV2150">
        <v>390</v>
      </c>
      <c r="BW2150">
        <v>12</v>
      </c>
      <c r="BX2150">
        <v>258</v>
      </c>
      <c r="BY2150">
        <v>35</v>
      </c>
      <c r="BZ2150">
        <v>32</v>
      </c>
      <c r="CA2150">
        <v>132</v>
      </c>
      <c r="CB2150">
        <v>740</v>
      </c>
      <c r="CC2150">
        <v>20</v>
      </c>
      <c r="CD2150">
        <v>12</v>
      </c>
      <c r="CE2150">
        <v>27</v>
      </c>
      <c r="CF2150">
        <v>9</v>
      </c>
      <c r="CG2150">
        <v>19</v>
      </c>
      <c r="CH2150">
        <v>130</v>
      </c>
      <c r="CI2150">
        <v>22</v>
      </c>
      <c r="CJ2150">
        <v>113</v>
      </c>
      <c r="CK2150">
        <v>4</v>
      </c>
      <c r="CL2150">
        <v>0</v>
      </c>
      <c r="CN2150">
        <v>6</v>
      </c>
      <c r="CO2150">
        <v>3</v>
      </c>
      <c r="CP2150">
        <v>11</v>
      </c>
      <c r="CQ2150">
        <v>3</v>
      </c>
      <c r="CR2150">
        <v>3</v>
      </c>
      <c r="CS2150">
        <v>3</v>
      </c>
      <c r="CX2150">
        <v>3</v>
      </c>
      <c r="CY2150">
        <v>2</v>
      </c>
      <c r="CZ2150">
        <v>1</v>
      </c>
      <c r="DA2150">
        <v>2</v>
      </c>
      <c r="DB2150">
        <v>8</v>
      </c>
      <c r="DC2150">
        <v>3</v>
      </c>
      <c r="DD2150">
        <v>1</v>
      </c>
      <c r="DE2150">
        <v>2</v>
      </c>
    </row>
    <row r="2151" spans="1:120">
      <c r="A2151" t="s">
        <v>142</v>
      </c>
      <c r="B2151" t="s">
        <v>145</v>
      </c>
      <c r="C2151" t="s">
        <v>203</v>
      </c>
      <c r="D2151" t="s">
        <v>2325</v>
      </c>
      <c r="E2151" t="s">
        <v>5790</v>
      </c>
      <c r="F2151" t="s">
        <v>7155</v>
      </c>
      <c r="G2151">
        <v>23</v>
      </c>
      <c r="H2151">
        <v>48</v>
      </c>
      <c r="I2151">
        <v>28</v>
      </c>
      <c r="J2151">
        <v>20</v>
      </c>
      <c r="K2151">
        <v>11</v>
      </c>
      <c r="M2151">
        <v>26</v>
      </c>
      <c r="N2151">
        <v>1</v>
      </c>
      <c r="O2151">
        <v>1</v>
      </c>
      <c r="P2151">
        <v>23</v>
      </c>
      <c r="S2151">
        <v>4</v>
      </c>
      <c r="T2151">
        <v>72</v>
      </c>
      <c r="U2151">
        <v>36</v>
      </c>
      <c r="V2151">
        <v>36</v>
      </c>
      <c r="W2151">
        <v>91</v>
      </c>
      <c r="X2151">
        <v>59</v>
      </c>
      <c r="Z2151">
        <v>11</v>
      </c>
      <c r="AB2151">
        <v>13</v>
      </c>
      <c r="AC2151">
        <v>13</v>
      </c>
      <c r="AE2151">
        <v>24</v>
      </c>
      <c r="AF2151">
        <v>8</v>
      </c>
      <c r="AG2151">
        <v>16</v>
      </c>
      <c r="AH2151">
        <v>1</v>
      </c>
      <c r="AJ2151">
        <v>5</v>
      </c>
      <c r="AK2151">
        <v>24</v>
      </c>
      <c r="AL2151">
        <v>2</v>
      </c>
      <c r="AM2151">
        <v>140</v>
      </c>
      <c r="AO2151">
        <v>2</v>
      </c>
      <c r="AP2151">
        <v>7</v>
      </c>
      <c r="AQ2151">
        <v>4</v>
      </c>
      <c r="AR2151">
        <v>1</v>
      </c>
      <c r="AS2151">
        <v>13</v>
      </c>
      <c r="AT2151">
        <v>36</v>
      </c>
      <c r="AU2151">
        <v>5</v>
      </c>
      <c r="AV2151">
        <v>2</v>
      </c>
      <c r="AW2151">
        <v>5</v>
      </c>
      <c r="AX2151">
        <v>4</v>
      </c>
      <c r="AY2151">
        <v>6</v>
      </c>
      <c r="BB2151">
        <v>2</v>
      </c>
      <c r="BD2151">
        <v>3</v>
      </c>
      <c r="BE2151">
        <v>3</v>
      </c>
      <c r="BF2151">
        <v>87</v>
      </c>
      <c r="BG2151">
        <v>62</v>
      </c>
      <c r="BH2151">
        <v>30</v>
      </c>
      <c r="BI2151">
        <v>89</v>
      </c>
      <c r="BN2151">
        <v>480</v>
      </c>
      <c r="BO2151">
        <v>5</v>
      </c>
      <c r="BR2151">
        <v>5</v>
      </c>
      <c r="BS2151">
        <v>2</v>
      </c>
      <c r="BT2151">
        <v>14</v>
      </c>
      <c r="BU2151">
        <v>67</v>
      </c>
      <c r="BV2151">
        <v>145</v>
      </c>
      <c r="BW2151">
        <v>8</v>
      </c>
      <c r="BX2151">
        <v>92</v>
      </c>
      <c r="BZ2151">
        <v>22</v>
      </c>
      <c r="CA2151">
        <v>53</v>
      </c>
      <c r="CB2151">
        <v>208</v>
      </c>
      <c r="CE2151">
        <v>1</v>
      </c>
      <c r="CF2151">
        <v>1</v>
      </c>
      <c r="CG2151">
        <v>3</v>
      </c>
      <c r="CH2151">
        <v>46</v>
      </c>
      <c r="CI2151">
        <v>7</v>
      </c>
      <c r="CJ2151">
        <v>50</v>
      </c>
      <c r="CK2151">
        <v>1</v>
      </c>
      <c r="CL2151">
        <v>0</v>
      </c>
      <c r="CN2151">
        <v>6</v>
      </c>
      <c r="CO2151">
        <v>1</v>
      </c>
      <c r="CQ2151">
        <v>1</v>
      </c>
      <c r="CR2151">
        <v>1</v>
      </c>
      <c r="CS2151">
        <v>1</v>
      </c>
      <c r="CU2151">
        <v>2</v>
      </c>
      <c r="CV2151">
        <v>1</v>
      </c>
      <c r="CZ2151">
        <v>3</v>
      </c>
      <c r="DA2151">
        <v>1</v>
      </c>
      <c r="DC2151">
        <v>4</v>
      </c>
      <c r="DD2151">
        <v>0</v>
      </c>
      <c r="DE2151">
        <v>1</v>
      </c>
    </row>
    <row r="2152" spans="1:120">
      <c r="A2152" t="s">
        <v>142</v>
      </c>
      <c r="B2152" t="s">
        <v>145</v>
      </c>
      <c r="C2152" t="s">
        <v>203</v>
      </c>
      <c r="D2152" t="s">
        <v>2326</v>
      </c>
      <c r="E2152" t="s">
        <v>5791</v>
      </c>
      <c r="F2152" t="s">
        <v>7154</v>
      </c>
      <c r="G2152">
        <v>25</v>
      </c>
      <c r="H2152">
        <v>26</v>
      </c>
      <c r="I2152">
        <v>18</v>
      </c>
      <c r="J2152">
        <v>8</v>
      </c>
      <c r="K2152">
        <v>17</v>
      </c>
      <c r="M2152">
        <v>98</v>
      </c>
      <c r="N2152">
        <v>1</v>
      </c>
      <c r="O2152">
        <v>6</v>
      </c>
      <c r="P2152">
        <v>86</v>
      </c>
      <c r="Q2152">
        <v>1</v>
      </c>
      <c r="S2152">
        <v>1</v>
      </c>
      <c r="T2152">
        <v>52</v>
      </c>
      <c r="U2152">
        <v>27</v>
      </c>
      <c r="V2152">
        <v>25</v>
      </c>
      <c r="W2152">
        <v>146</v>
      </c>
      <c r="X2152">
        <v>195</v>
      </c>
      <c r="Z2152">
        <v>17</v>
      </c>
      <c r="AB2152">
        <v>26</v>
      </c>
      <c r="AC2152">
        <v>24</v>
      </c>
      <c r="AD2152">
        <v>2</v>
      </c>
      <c r="AE2152">
        <v>26</v>
      </c>
      <c r="AF2152">
        <v>9</v>
      </c>
      <c r="AG2152">
        <v>17</v>
      </c>
      <c r="AH2152">
        <v>1</v>
      </c>
      <c r="AI2152">
        <v>16</v>
      </c>
      <c r="AJ2152">
        <v>16</v>
      </c>
      <c r="AK2152">
        <v>13</v>
      </c>
      <c r="AM2152">
        <v>501</v>
      </c>
      <c r="AO2152">
        <v>4</v>
      </c>
      <c r="AP2152">
        <v>56</v>
      </c>
      <c r="AQ2152">
        <v>23</v>
      </c>
      <c r="AR2152">
        <v>8</v>
      </c>
      <c r="AS2152">
        <v>55</v>
      </c>
      <c r="AT2152">
        <v>201</v>
      </c>
      <c r="AU2152">
        <v>16</v>
      </c>
      <c r="AV2152">
        <v>4</v>
      </c>
      <c r="AW2152">
        <v>14</v>
      </c>
      <c r="AX2152">
        <v>4</v>
      </c>
      <c r="AY2152">
        <v>3</v>
      </c>
      <c r="AZ2152">
        <v>12</v>
      </c>
      <c r="BA2152">
        <v>11</v>
      </c>
      <c r="BB2152">
        <v>4</v>
      </c>
      <c r="BC2152">
        <v>6</v>
      </c>
      <c r="BE2152">
        <v>34</v>
      </c>
      <c r="BF2152">
        <v>394</v>
      </c>
      <c r="BG2152">
        <v>165</v>
      </c>
      <c r="BH2152">
        <v>247</v>
      </c>
      <c r="BI2152">
        <v>366</v>
      </c>
      <c r="BJ2152">
        <v>4</v>
      </c>
      <c r="BK2152">
        <v>9</v>
      </c>
      <c r="BL2152">
        <v>11</v>
      </c>
      <c r="BM2152">
        <v>89</v>
      </c>
      <c r="BN2152">
        <v>1213</v>
      </c>
      <c r="BO2152">
        <v>2</v>
      </c>
      <c r="BP2152">
        <v>1</v>
      </c>
      <c r="BR2152">
        <v>40</v>
      </c>
      <c r="BS2152">
        <v>1</v>
      </c>
      <c r="BU2152">
        <v>142</v>
      </c>
      <c r="BV2152">
        <v>507</v>
      </c>
      <c r="BW2152">
        <v>7</v>
      </c>
      <c r="BX2152">
        <v>400</v>
      </c>
      <c r="BY2152">
        <v>13</v>
      </c>
      <c r="BZ2152">
        <v>11</v>
      </c>
      <c r="CA2152">
        <v>107</v>
      </c>
      <c r="CB2152">
        <v>768</v>
      </c>
      <c r="CC2152">
        <v>11</v>
      </c>
      <c r="CD2152">
        <v>11</v>
      </c>
      <c r="CE2152">
        <v>2</v>
      </c>
      <c r="CF2152">
        <v>30</v>
      </c>
      <c r="CG2152">
        <v>43</v>
      </c>
      <c r="CH2152">
        <v>71</v>
      </c>
      <c r="CI2152">
        <v>47</v>
      </c>
      <c r="CJ2152">
        <v>64</v>
      </c>
      <c r="CL2152">
        <v>0</v>
      </c>
      <c r="CN2152">
        <v>3</v>
      </c>
      <c r="CO2152">
        <v>1</v>
      </c>
      <c r="CP2152">
        <v>1</v>
      </c>
      <c r="CQ2152">
        <v>2</v>
      </c>
      <c r="CR2152">
        <v>2</v>
      </c>
      <c r="CS2152">
        <v>2</v>
      </c>
      <c r="CV2152">
        <v>2</v>
      </c>
      <c r="CY2152">
        <v>1</v>
      </c>
      <c r="CZ2152">
        <v>1</v>
      </c>
      <c r="DA2152">
        <v>1</v>
      </c>
      <c r="DD2152">
        <v>1</v>
      </c>
      <c r="DE2152">
        <v>1</v>
      </c>
    </row>
    <row r="2153" spans="1:120">
      <c r="A2153" t="s">
        <v>142</v>
      </c>
      <c r="B2153" t="s">
        <v>145</v>
      </c>
      <c r="C2153" t="s">
        <v>203</v>
      </c>
      <c r="D2153" t="s">
        <v>2327</v>
      </c>
      <c r="E2153" t="s">
        <v>5792</v>
      </c>
      <c r="F2153" t="s">
        <v>7157</v>
      </c>
      <c r="G2153">
        <v>30</v>
      </c>
    </row>
    <row r="2154" spans="1:120">
      <c r="A2154" t="s">
        <v>143</v>
      </c>
      <c r="B2154" t="s">
        <v>145</v>
      </c>
      <c r="C2154" t="s">
        <v>204</v>
      </c>
      <c r="D2154" t="s">
        <v>2328</v>
      </c>
      <c r="E2154" t="s">
        <v>5793</v>
      </c>
      <c r="F2154" t="s">
        <v>7154</v>
      </c>
      <c r="G2154">
        <v>62</v>
      </c>
      <c r="K2154">
        <v>1</v>
      </c>
      <c r="T2154">
        <v>1</v>
      </c>
      <c r="V2154">
        <v>1</v>
      </c>
      <c r="W2154">
        <v>1</v>
      </c>
      <c r="X2154">
        <v>2</v>
      </c>
      <c r="Z2154">
        <v>1</v>
      </c>
      <c r="AE2154">
        <v>1</v>
      </c>
      <c r="AG2154">
        <v>1</v>
      </c>
      <c r="AM2154">
        <v>1</v>
      </c>
      <c r="AY2154">
        <v>1</v>
      </c>
      <c r="BE2154">
        <v>1</v>
      </c>
      <c r="BG2154">
        <v>1</v>
      </c>
      <c r="BM2154">
        <v>2</v>
      </c>
      <c r="BN2154">
        <v>14</v>
      </c>
      <c r="BT2154">
        <v>1</v>
      </c>
      <c r="BU2154">
        <v>1</v>
      </c>
      <c r="BV2154">
        <v>2</v>
      </c>
      <c r="BX2154">
        <v>1</v>
      </c>
      <c r="CA2154">
        <v>1</v>
      </c>
      <c r="CB2154">
        <v>5</v>
      </c>
      <c r="CF2154">
        <v>1</v>
      </c>
      <c r="CG2154">
        <v>1</v>
      </c>
      <c r="CH2154">
        <v>1</v>
      </c>
      <c r="CL2154">
        <v>0</v>
      </c>
    </row>
    <row r="2155" spans="1:120">
      <c r="A2155" t="s">
        <v>143</v>
      </c>
      <c r="B2155" t="s">
        <v>145</v>
      </c>
      <c r="C2155" t="s">
        <v>204</v>
      </c>
      <c r="D2155" t="s">
        <v>2329</v>
      </c>
      <c r="E2155" t="s">
        <v>5794</v>
      </c>
      <c r="F2155" t="s">
        <v>7155</v>
      </c>
      <c r="G2155">
        <v>68</v>
      </c>
    </row>
    <row r="2156" spans="1:120">
      <c r="A2156" t="s">
        <v>143</v>
      </c>
      <c r="B2156" t="s">
        <v>145</v>
      </c>
      <c r="C2156" t="s">
        <v>204</v>
      </c>
      <c r="D2156" t="s">
        <v>2330</v>
      </c>
      <c r="E2156" t="s">
        <v>5795</v>
      </c>
      <c r="F2156" t="s">
        <v>7156</v>
      </c>
      <c r="G2156">
        <v>63</v>
      </c>
    </row>
    <row r="2157" spans="1:120">
      <c r="A2157" t="s">
        <v>143</v>
      </c>
      <c r="B2157" t="s">
        <v>145</v>
      </c>
      <c r="C2157" t="s">
        <v>204</v>
      </c>
      <c r="D2157" t="s">
        <v>2331</v>
      </c>
      <c r="E2157" t="s">
        <v>5796</v>
      </c>
      <c r="F2157" t="s">
        <v>7155</v>
      </c>
      <c r="G2157">
        <v>61</v>
      </c>
    </row>
    <row r="2158" spans="1:120">
      <c r="A2158" t="s">
        <v>143</v>
      </c>
      <c r="B2158" t="s">
        <v>145</v>
      </c>
      <c r="C2158" t="s">
        <v>204</v>
      </c>
      <c r="D2158" t="s">
        <v>2332</v>
      </c>
      <c r="E2158" t="s">
        <v>5797</v>
      </c>
      <c r="F2158" t="s">
        <v>7156</v>
      </c>
      <c r="G2158">
        <v>4</v>
      </c>
      <c r="H2158">
        <v>20</v>
      </c>
      <c r="I2158">
        <v>14</v>
      </c>
      <c r="J2158">
        <v>6</v>
      </c>
      <c r="K2158">
        <v>21</v>
      </c>
      <c r="M2158">
        <v>50</v>
      </c>
      <c r="N2158">
        <v>5</v>
      </c>
      <c r="O2158">
        <v>4</v>
      </c>
      <c r="P2158">
        <v>104</v>
      </c>
      <c r="Q2158">
        <v>1</v>
      </c>
      <c r="S2158">
        <v>8</v>
      </c>
      <c r="T2158">
        <v>80</v>
      </c>
      <c r="U2158">
        <v>46</v>
      </c>
      <c r="V2158">
        <v>34</v>
      </c>
      <c r="W2158">
        <v>129</v>
      </c>
      <c r="X2158">
        <v>91</v>
      </c>
      <c r="Y2158">
        <v>5</v>
      </c>
      <c r="Z2158">
        <v>21</v>
      </c>
      <c r="AB2158">
        <v>10</v>
      </c>
      <c r="AC2158">
        <v>8</v>
      </c>
      <c r="AD2158">
        <v>2</v>
      </c>
      <c r="AE2158">
        <v>60</v>
      </c>
      <c r="AF2158">
        <v>32</v>
      </c>
      <c r="AG2158">
        <v>28</v>
      </c>
      <c r="AI2158">
        <v>2</v>
      </c>
      <c r="AJ2158">
        <v>9</v>
      </c>
      <c r="AK2158">
        <v>78</v>
      </c>
      <c r="AM2158">
        <v>300</v>
      </c>
      <c r="AN2158">
        <v>1</v>
      </c>
      <c r="AP2158">
        <v>61</v>
      </c>
      <c r="AQ2158">
        <v>10</v>
      </c>
      <c r="AR2158">
        <v>4</v>
      </c>
      <c r="AS2158">
        <v>36</v>
      </c>
      <c r="AT2158">
        <v>87</v>
      </c>
      <c r="AU2158">
        <v>9</v>
      </c>
      <c r="AV2158">
        <v>4</v>
      </c>
      <c r="AW2158">
        <v>7</v>
      </c>
      <c r="AX2158">
        <v>3</v>
      </c>
      <c r="AY2158">
        <v>14</v>
      </c>
      <c r="AZ2158">
        <v>5</v>
      </c>
      <c r="BA2158">
        <v>3</v>
      </c>
      <c r="BB2158">
        <v>5</v>
      </c>
      <c r="BC2158">
        <v>1</v>
      </c>
      <c r="BD2158">
        <v>10</v>
      </c>
      <c r="BE2158">
        <v>12</v>
      </c>
      <c r="BF2158">
        <v>252</v>
      </c>
      <c r="BG2158">
        <v>152</v>
      </c>
      <c r="BH2158">
        <v>111</v>
      </c>
      <c r="BI2158">
        <v>246</v>
      </c>
      <c r="BJ2158">
        <v>4</v>
      </c>
      <c r="BK2158">
        <v>9</v>
      </c>
      <c r="BM2158">
        <v>2</v>
      </c>
      <c r="BN2158">
        <v>800</v>
      </c>
      <c r="BO2158">
        <v>15</v>
      </c>
      <c r="BP2158">
        <v>2</v>
      </c>
      <c r="BR2158">
        <v>22</v>
      </c>
      <c r="BS2158">
        <v>12</v>
      </c>
      <c r="BT2158">
        <v>10</v>
      </c>
      <c r="BU2158">
        <v>90</v>
      </c>
      <c r="BV2158">
        <v>306</v>
      </c>
      <c r="BW2158">
        <v>8</v>
      </c>
      <c r="BX2158">
        <v>258</v>
      </c>
      <c r="BY2158">
        <v>13</v>
      </c>
      <c r="BZ2158">
        <v>29</v>
      </c>
      <c r="CA2158">
        <v>48</v>
      </c>
      <c r="CB2158">
        <v>448</v>
      </c>
      <c r="CC2158">
        <v>12</v>
      </c>
      <c r="CD2158">
        <v>9</v>
      </c>
      <c r="CE2158">
        <v>4</v>
      </c>
      <c r="CF2158">
        <v>13</v>
      </c>
      <c r="CG2158">
        <v>19</v>
      </c>
      <c r="CH2158">
        <v>44</v>
      </c>
      <c r="CI2158">
        <v>16</v>
      </c>
      <c r="CJ2158">
        <v>29</v>
      </c>
      <c r="CK2158">
        <v>2</v>
      </c>
      <c r="CL2158">
        <v>0</v>
      </c>
      <c r="CN2158">
        <v>4</v>
      </c>
      <c r="CO2158">
        <v>1</v>
      </c>
      <c r="CP2158">
        <v>5</v>
      </c>
      <c r="CQ2158">
        <v>2</v>
      </c>
      <c r="CR2158">
        <v>2</v>
      </c>
      <c r="CS2158">
        <v>2</v>
      </c>
      <c r="CU2158">
        <v>1</v>
      </c>
      <c r="CV2158">
        <v>1</v>
      </c>
      <c r="CX2158">
        <v>1</v>
      </c>
      <c r="CY2158">
        <v>2</v>
      </c>
      <c r="CZ2158">
        <v>2</v>
      </c>
      <c r="DA2158">
        <v>1</v>
      </c>
      <c r="DB2158">
        <v>3</v>
      </c>
      <c r="DD2158">
        <v>1</v>
      </c>
      <c r="DE2158">
        <v>1</v>
      </c>
    </row>
    <row r="2159" spans="1:120">
      <c r="A2159" t="s">
        <v>143</v>
      </c>
      <c r="B2159" t="s">
        <v>145</v>
      </c>
      <c r="C2159" t="s">
        <v>204</v>
      </c>
      <c r="D2159" t="s">
        <v>2333</v>
      </c>
      <c r="E2159" t="s">
        <v>5798</v>
      </c>
      <c r="F2159" t="s">
        <v>7157</v>
      </c>
      <c r="G2159">
        <v>53</v>
      </c>
    </row>
    <row r="2160" spans="1:120">
      <c r="A2160" t="s">
        <v>143</v>
      </c>
      <c r="B2160" t="s">
        <v>145</v>
      </c>
      <c r="C2160" t="s">
        <v>204</v>
      </c>
      <c r="D2160" t="s">
        <v>2334</v>
      </c>
      <c r="E2160" t="s">
        <v>5799</v>
      </c>
      <c r="F2160" t="s">
        <v>7154</v>
      </c>
      <c r="G2160">
        <v>15</v>
      </c>
      <c r="H2160">
        <v>58</v>
      </c>
      <c r="I2160">
        <v>30</v>
      </c>
      <c r="J2160">
        <v>28</v>
      </c>
      <c r="K2160">
        <v>23</v>
      </c>
      <c r="M2160">
        <v>72</v>
      </c>
      <c r="N2160">
        <v>1</v>
      </c>
      <c r="O2160">
        <v>13</v>
      </c>
      <c r="P2160">
        <v>143</v>
      </c>
      <c r="Q2160">
        <v>1</v>
      </c>
      <c r="S2160">
        <v>2</v>
      </c>
      <c r="T2160">
        <v>125</v>
      </c>
      <c r="U2160">
        <v>63</v>
      </c>
      <c r="V2160">
        <v>62</v>
      </c>
      <c r="W2160">
        <v>43</v>
      </c>
      <c r="X2160">
        <v>258</v>
      </c>
      <c r="Y2160">
        <v>11</v>
      </c>
      <c r="Z2160">
        <v>23</v>
      </c>
      <c r="AB2160">
        <v>26</v>
      </c>
      <c r="AC2160">
        <v>21</v>
      </c>
      <c r="AD2160">
        <v>5</v>
      </c>
      <c r="AE2160">
        <v>67</v>
      </c>
      <c r="AF2160">
        <v>33</v>
      </c>
      <c r="AG2160">
        <v>34</v>
      </c>
      <c r="AH2160">
        <v>1</v>
      </c>
      <c r="AI2160">
        <v>20</v>
      </c>
      <c r="AJ2160">
        <v>3</v>
      </c>
      <c r="AK2160">
        <v>349</v>
      </c>
      <c r="AM2160">
        <v>897</v>
      </c>
      <c r="AO2160">
        <v>4</v>
      </c>
      <c r="AP2160">
        <v>66</v>
      </c>
      <c r="AQ2160">
        <v>22</v>
      </c>
      <c r="AR2160">
        <v>10</v>
      </c>
      <c r="AS2160">
        <v>56</v>
      </c>
      <c r="AT2160">
        <v>235</v>
      </c>
      <c r="AU2160">
        <v>3</v>
      </c>
      <c r="AV2160">
        <v>6</v>
      </c>
      <c r="AW2160">
        <v>17</v>
      </c>
      <c r="AX2160">
        <v>7</v>
      </c>
      <c r="AY2160">
        <v>6</v>
      </c>
      <c r="BC2160">
        <v>8</v>
      </c>
      <c r="BE2160">
        <v>35</v>
      </c>
      <c r="BF2160">
        <v>808</v>
      </c>
      <c r="BG2160">
        <v>262</v>
      </c>
      <c r="BH2160">
        <v>563</v>
      </c>
      <c r="BI2160">
        <v>790</v>
      </c>
      <c r="BJ2160">
        <v>15</v>
      </c>
      <c r="BK2160">
        <v>16</v>
      </c>
      <c r="BL2160">
        <v>1</v>
      </c>
      <c r="BM2160">
        <v>11</v>
      </c>
      <c r="BN2160">
        <v>1520</v>
      </c>
      <c r="BO2160">
        <v>3</v>
      </c>
      <c r="BQ2160">
        <v>1</v>
      </c>
      <c r="BR2160">
        <v>95</v>
      </c>
      <c r="BS2160">
        <v>21</v>
      </c>
      <c r="BT2160">
        <v>3</v>
      </c>
      <c r="BU2160">
        <v>99</v>
      </c>
      <c r="BV2160">
        <v>914</v>
      </c>
      <c r="BW2160">
        <v>8</v>
      </c>
      <c r="BX2160">
        <v>825</v>
      </c>
      <c r="BY2160">
        <v>31</v>
      </c>
      <c r="BZ2160">
        <v>11</v>
      </c>
      <c r="CA2160">
        <v>89</v>
      </c>
      <c r="CB2160">
        <v>1139</v>
      </c>
      <c r="CC2160">
        <v>1</v>
      </c>
      <c r="CD2160">
        <v>1</v>
      </c>
      <c r="CE2160">
        <v>1</v>
      </c>
      <c r="CF2160">
        <v>24</v>
      </c>
      <c r="CG2160">
        <v>31</v>
      </c>
      <c r="CH2160">
        <v>56</v>
      </c>
      <c r="CI2160">
        <v>34</v>
      </c>
      <c r="CJ2160">
        <v>58</v>
      </c>
      <c r="CK2160">
        <v>2</v>
      </c>
      <c r="CL2160">
        <v>0</v>
      </c>
      <c r="CM2160">
        <v>2</v>
      </c>
      <c r="CN2160">
        <v>2</v>
      </c>
      <c r="CQ2160">
        <v>1</v>
      </c>
      <c r="CS2160">
        <v>1</v>
      </c>
      <c r="CZ2160">
        <v>1</v>
      </c>
      <c r="DA2160">
        <v>1</v>
      </c>
      <c r="DD2160">
        <v>1</v>
      </c>
      <c r="DE2160">
        <v>0</v>
      </c>
      <c r="DF2160">
        <v>1</v>
      </c>
      <c r="DP2160">
        <v>1</v>
      </c>
    </row>
    <row r="2161" spans="1:121">
      <c r="A2161" t="s">
        <v>143</v>
      </c>
      <c r="B2161" t="s">
        <v>145</v>
      </c>
      <c r="C2161" t="s">
        <v>204</v>
      </c>
      <c r="D2161" t="s">
        <v>2335</v>
      </c>
      <c r="E2161" t="s">
        <v>5800</v>
      </c>
      <c r="F2161" t="s">
        <v>7156</v>
      </c>
      <c r="G2161">
        <v>64</v>
      </c>
    </row>
    <row r="2162" spans="1:121">
      <c r="A2162" t="s">
        <v>143</v>
      </c>
      <c r="B2162" t="s">
        <v>145</v>
      </c>
      <c r="C2162" t="s">
        <v>204</v>
      </c>
      <c r="D2162" t="s">
        <v>2336</v>
      </c>
      <c r="E2162" t="s">
        <v>5801</v>
      </c>
      <c r="F2162" t="s">
        <v>7154</v>
      </c>
      <c r="G2162">
        <v>2</v>
      </c>
      <c r="H2162">
        <v>31</v>
      </c>
      <c r="I2162">
        <v>17</v>
      </c>
      <c r="J2162">
        <v>14</v>
      </c>
      <c r="K2162">
        <v>29</v>
      </c>
      <c r="L2162">
        <v>2</v>
      </c>
      <c r="M2162">
        <v>179</v>
      </c>
      <c r="N2162">
        <v>5</v>
      </c>
      <c r="O2162">
        <v>3</v>
      </c>
      <c r="P2162">
        <v>424</v>
      </c>
      <c r="Q2162">
        <v>4</v>
      </c>
      <c r="S2162">
        <v>23</v>
      </c>
      <c r="T2162">
        <v>206</v>
      </c>
      <c r="U2162">
        <v>88</v>
      </c>
      <c r="V2162">
        <v>118</v>
      </c>
      <c r="W2162">
        <v>588</v>
      </c>
      <c r="X2162">
        <v>388</v>
      </c>
      <c r="Y2162">
        <v>4</v>
      </c>
      <c r="Z2162">
        <v>29</v>
      </c>
      <c r="AA2162">
        <v>2</v>
      </c>
      <c r="AB2162">
        <v>40</v>
      </c>
      <c r="AC2162">
        <v>31</v>
      </c>
      <c r="AD2162">
        <v>9</v>
      </c>
      <c r="AE2162">
        <v>175</v>
      </c>
      <c r="AF2162">
        <v>71</v>
      </c>
      <c r="AG2162">
        <v>104</v>
      </c>
      <c r="AH2162">
        <v>1</v>
      </c>
      <c r="AI2162">
        <v>22</v>
      </c>
      <c r="AJ2162">
        <v>39</v>
      </c>
      <c r="AK2162">
        <v>481</v>
      </c>
      <c r="AL2162">
        <v>2</v>
      </c>
      <c r="AM2162">
        <v>1110</v>
      </c>
      <c r="AN2162">
        <v>4</v>
      </c>
      <c r="AO2162">
        <v>4</v>
      </c>
      <c r="AP2162">
        <v>302</v>
      </c>
      <c r="AQ2162">
        <v>47</v>
      </c>
      <c r="AR2162">
        <v>18</v>
      </c>
      <c r="AS2162">
        <v>133</v>
      </c>
      <c r="AT2162">
        <v>86</v>
      </c>
      <c r="AU2162">
        <v>41</v>
      </c>
      <c r="AV2162">
        <v>12</v>
      </c>
      <c r="AW2162">
        <v>29</v>
      </c>
      <c r="AX2162">
        <v>6</v>
      </c>
      <c r="AZ2162">
        <v>28</v>
      </c>
      <c r="BA2162">
        <v>28</v>
      </c>
      <c r="BB2162">
        <v>37</v>
      </c>
      <c r="BC2162">
        <v>4</v>
      </c>
      <c r="BD2162">
        <v>3</v>
      </c>
      <c r="BE2162">
        <v>39</v>
      </c>
      <c r="BF2162">
        <v>919</v>
      </c>
      <c r="BG2162">
        <v>559</v>
      </c>
      <c r="BH2162">
        <v>411</v>
      </c>
      <c r="BI2162">
        <v>903</v>
      </c>
      <c r="BJ2162">
        <v>7</v>
      </c>
      <c r="BK2162">
        <v>13</v>
      </c>
      <c r="BL2162">
        <v>26</v>
      </c>
      <c r="BM2162">
        <v>149</v>
      </c>
      <c r="BN2162">
        <v>2509</v>
      </c>
      <c r="BO2162">
        <v>48</v>
      </c>
      <c r="BP2162">
        <v>7</v>
      </c>
      <c r="BR2162">
        <v>43</v>
      </c>
      <c r="BS2162">
        <v>14</v>
      </c>
      <c r="BT2162">
        <v>47</v>
      </c>
      <c r="BU2162">
        <v>423</v>
      </c>
      <c r="BV2162">
        <v>1134</v>
      </c>
      <c r="BW2162">
        <v>15</v>
      </c>
      <c r="BX2162">
        <v>942</v>
      </c>
      <c r="BY2162">
        <v>20</v>
      </c>
      <c r="BZ2162">
        <v>61</v>
      </c>
      <c r="CA2162">
        <v>192</v>
      </c>
      <c r="CB2162">
        <v>1804</v>
      </c>
      <c r="CC2162">
        <v>99</v>
      </c>
      <c r="CD2162">
        <v>99</v>
      </c>
      <c r="CE2162">
        <v>36</v>
      </c>
      <c r="CF2162">
        <v>21</v>
      </c>
      <c r="CG2162">
        <v>62</v>
      </c>
      <c r="CH2162">
        <v>242</v>
      </c>
      <c r="CI2162">
        <v>49</v>
      </c>
      <c r="CJ2162">
        <v>130</v>
      </c>
      <c r="CK2162">
        <v>6</v>
      </c>
      <c r="CL2162">
        <v>0</v>
      </c>
      <c r="CN2162">
        <v>3</v>
      </c>
      <c r="CO2162">
        <v>4</v>
      </c>
      <c r="CQ2162">
        <v>1</v>
      </c>
      <c r="CR2162">
        <v>1</v>
      </c>
      <c r="CS2162">
        <v>1</v>
      </c>
      <c r="CV2162">
        <v>1</v>
      </c>
      <c r="CZ2162">
        <v>1</v>
      </c>
      <c r="DA2162">
        <v>1</v>
      </c>
      <c r="DD2162">
        <v>0</v>
      </c>
      <c r="DE2162">
        <v>1</v>
      </c>
    </row>
    <row r="2163" spans="1:121">
      <c r="A2163" t="s">
        <v>143</v>
      </c>
      <c r="B2163" t="s">
        <v>145</v>
      </c>
      <c r="C2163" t="s">
        <v>204</v>
      </c>
      <c r="D2163" t="s">
        <v>2337</v>
      </c>
      <c r="E2163" t="s">
        <v>5802</v>
      </c>
      <c r="F2163" t="s">
        <v>7155</v>
      </c>
      <c r="G2163">
        <v>9</v>
      </c>
      <c r="H2163">
        <v>27</v>
      </c>
      <c r="I2163">
        <v>9</v>
      </c>
      <c r="J2163">
        <v>18</v>
      </c>
      <c r="K2163">
        <v>11</v>
      </c>
      <c r="M2163">
        <v>25</v>
      </c>
      <c r="N2163">
        <v>3</v>
      </c>
      <c r="O2163">
        <v>1</v>
      </c>
      <c r="P2163">
        <v>14</v>
      </c>
      <c r="S2163">
        <v>3</v>
      </c>
      <c r="T2163">
        <v>43</v>
      </c>
      <c r="U2163">
        <v>17</v>
      </c>
      <c r="V2163">
        <v>26</v>
      </c>
      <c r="W2163">
        <v>47</v>
      </c>
      <c r="X2163">
        <v>11</v>
      </c>
      <c r="Z2163">
        <v>11</v>
      </c>
      <c r="AB2163">
        <v>6</v>
      </c>
      <c r="AC2163">
        <v>6</v>
      </c>
      <c r="AE2163">
        <v>16</v>
      </c>
      <c r="AF2163">
        <v>8</v>
      </c>
      <c r="AG2163">
        <v>8</v>
      </c>
      <c r="AH2163">
        <v>1</v>
      </c>
      <c r="AI2163">
        <v>1</v>
      </c>
      <c r="AJ2163">
        <v>2</v>
      </c>
      <c r="AK2163">
        <v>13</v>
      </c>
      <c r="AM2163">
        <v>77</v>
      </c>
      <c r="AO2163">
        <v>2</v>
      </c>
      <c r="AP2163">
        <v>7</v>
      </c>
      <c r="AQ2163">
        <v>2</v>
      </c>
      <c r="AS2163">
        <v>1</v>
      </c>
      <c r="AT2163">
        <v>32</v>
      </c>
      <c r="AU2163">
        <v>2</v>
      </c>
      <c r="AW2163">
        <v>2</v>
      </c>
      <c r="AX2163">
        <v>2</v>
      </c>
      <c r="AY2163">
        <v>9</v>
      </c>
      <c r="AZ2163">
        <v>1</v>
      </c>
      <c r="BA2163">
        <v>1</v>
      </c>
      <c r="BB2163">
        <v>2</v>
      </c>
      <c r="BD2163">
        <v>12</v>
      </c>
      <c r="BE2163">
        <v>1</v>
      </c>
      <c r="BF2163">
        <v>56</v>
      </c>
      <c r="BG2163">
        <v>34</v>
      </c>
      <c r="BH2163">
        <v>27</v>
      </c>
      <c r="BI2163">
        <v>59</v>
      </c>
      <c r="BK2163">
        <v>1</v>
      </c>
      <c r="BN2163">
        <v>236</v>
      </c>
      <c r="BO2163">
        <v>7</v>
      </c>
      <c r="BR2163">
        <v>6</v>
      </c>
      <c r="BS2163">
        <v>2</v>
      </c>
      <c r="BT2163">
        <v>5</v>
      </c>
      <c r="BU2163">
        <v>33</v>
      </c>
      <c r="BV2163">
        <v>81</v>
      </c>
      <c r="BW2163">
        <v>1</v>
      </c>
      <c r="BX2163">
        <v>60</v>
      </c>
      <c r="BY2163">
        <v>1</v>
      </c>
      <c r="BZ2163">
        <v>10</v>
      </c>
      <c r="CA2163">
        <v>21</v>
      </c>
      <c r="CB2163">
        <v>124</v>
      </c>
      <c r="CE2163">
        <v>4</v>
      </c>
      <c r="CG2163">
        <v>1</v>
      </c>
      <c r="CH2163">
        <v>18</v>
      </c>
      <c r="CI2163">
        <v>3</v>
      </c>
      <c r="CJ2163">
        <v>20</v>
      </c>
      <c r="CK2163">
        <v>1</v>
      </c>
      <c r="CL2163">
        <v>0</v>
      </c>
      <c r="CN2163">
        <v>1</v>
      </c>
    </row>
    <row r="2164" spans="1:121">
      <c r="A2164" t="s">
        <v>143</v>
      </c>
      <c r="B2164" t="s">
        <v>145</v>
      </c>
      <c r="C2164" t="s">
        <v>204</v>
      </c>
      <c r="D2164" t="s">
        <v>2338</v>
      </c>
      <c r="E2164" t="s">
        <v>5803</v>
      </c>
      <c r="F2164" t="s">
        <v>7156</v>
      </c>
      <c r="G2164">
        <v>80</v>
      </c>
      <c r="H2164">
        <v>44</v>
      </c>
      <c r="I2164">
        <v>21</v>
      </c>
      <c r="J2164">
        <v>23</v>
      </c>
      <c r="K2164">
        <v>23</v>
      </c>
      <c r="M2164">
        <v>40</v>
      </c>
      <c r="N2164">
        <v>2</v>
      </c>
      <c r="O2164">
        <v>1</v>
      </c>
      <c r="P2164">
        <v>58</v>
      </c>
      <c r="S2164">
        <v>3</v>
      </c>
      <c r="T2164">
        <v>119</v>
      </c>
      <c r="U2164">
        <v>60</v>
      </c>
      <c r="V2164">
        <v>59</v>
      </c>
      <c r="W2164">
        <v>101</v>
      </c>
      <c r="X2164">
        <v>68</v>
      </c>
      <c r="Y2164">
        <v>5</v>
      </c>
      <c r="Z2164">
        <v>23</v>
      </c>
      <c r="AB2164">
        <v>11</v>
      </c>
      <c r="AC2164">
        <v>10</v>
      </c>
      <c r="AD2164">
        <v>1</v>
      </c>
      <c r="AE2164">
        <v>75</v>
      </c>
      <c r="AF2164">
        <v>39</v>
      </c>
      <c r="AG2164">
        <v>36</v>
      </c>
      <c r="AH2164">
        <v>1</v>
      </c>
      <c r="AI2164">
        <v>6</v>
      </c>
      <c r="AJ2164">
        <v>5</v>
      </c>
      <c r="AK2164">
        <v>64</v>
      </c>
      <c r="AL2164">
        <v>2</v>
      </c>
      <c r="AM2164">
        <v>222</v>
      </c>
      <c r="AO2164">
        <v>1</v>
      </c>
      <c r="AP2164">
        <v>26</v>
      </c>
      <c r="AQ2164">
        <v>13</v>
      </c>
      <c r="AR2164">
        <v>5</v>
      </c>
      <c r="AS2164">
        <v>31</v>
      </c>
      <c r="AT2164">
        <v>54</v>
      </c>
      <c r="AU2164">
        <v>5</v>
      </c>
      <c r="AV2164">
        <v>8</v>
      </c>
      <c r="AW2164">
        <v>10</v>
      </c>
      <c r="AX2164">
        <v>9</v>
      </c>
      <c r="AY2164">
        <v>13</v>
      </c>
      <c r="BB2164">
        <v>3</v>
      </c>
      <c r="BC2164">
        <v>1</v>
      </c>
      <c r="BD2164">
        <v>5</v>
      </c>
      <c r="BE2164">
        <v>10</v>
      </c>
      <c r="BF2164">
        <v>172</v>
      </c>
      <c r="BG2164">
        <v>97</v>
      </c>
      <c r="BH2164">
        <v>79</v>
      </c>
      <c r="BI2164">
        <v>166</v>
      </c>
      <c r="BJ2164">
        <v>5</v>
      </c>
      <c r="BK2164">
        <v>4</v>
      </c>
      <c r="BM2164">
        <v>1</v>
      </c>
      <c r="BN2164">
        <v>922</v>
      </c>
      <c r="BO2164">
        <v>19</v>
      </c>
      <c r="BP2164">
        <v>3</v>
      </c>
      <c r="BR2164">
        <v>12</v>
      </c>
      <c r="BS2164">
        <v>16</v>
      </c>
      <c r="BT2164">
        <v>25</v>
      </c>
      <c r="BU2164">
        <v>90</v>
      </c>
      <c r="BV2164">
        <v>226</v>
      </c>
      <c r="BW2164">
        <v>13</v>
      </c>
      <c r="BX2164">
        <v>176</v>
      </c>
      <c r="BY2164">
        <v>9</v>
      </c>
      <c r="BZ2164">
        <v>33</v>
      </c>
      <c r="CA2164">
        <v>50</v>
      </c>
      <c r="CB2164">
        <v>368</v>
      </c>
      <c r="CC2164">
        <v>3</v>
      </c>
      <c r="CD2164">
        <v>3</v>
      </c>
      <c r="CE2164">
        <v>8</v>
      </c>
      <c r="CF2164">
        <v>5</v>
      </c>
      <c r="CG2164">
        <v>7</v>
      </c>
      <c r="CH2164">
        <v>42</v>
      </c>
      <c r="CI2164">
        <v>11</v>
      </c>
      <c r="CJ2164">
        <v>43</v>
      </c>
      <c r="CK2164">
        <v>2</v>
      </c>
      <c r="CL2164">
        <v>0</v>
      </c>
      <c r="CN2164">
        <v>5</v>
      </c>
      <c r="CQ2164">
        <v>2</v>
      </c>
      <c r="CR2164">
        <v>2</v>
      </c>
      <c r="CS2164">
        <v>2</v>
      </c>
      <c r="CX2164">
        <v>1</v>
      </c>
      <c r="CZ2164">
        <v>1</v>
      </c>
      <c r="DA2164">
        <v>2</v>
      </c>
      <c r="DC2164">
        <v>1</v>
      </c>
      <c r="DD2164">
        <v>2</v>
      </c>
      <c r="DE2164">
        <v>0</v>
      </c>
      <c r="DF2164">
        <v>1</v>
      </c>
    </row>
    <row r="2165" spans="1:121">
      <c r="A2165" t="s">
        <v>143</v>
      </c>
      <c r="B2165" t="s">
        <v>145</v>
      </c>
      <c r="C2165" t="s">
        <v>204</v>
      </c>
      <c r="D2165" t="s">
        <v>2339</v>
      </c>
      <c r="E2165" t="s">
        <v>5804</v>
      </c>
      <c r="F2165" t="s">
        <v>7156</v>
      </c>
      <c r="G2165">
        <v>44</v>
      </c>
      <c r="H2165">
        <v>3</v>
      </c>
      <c r="I2165">
        <v>2</v>
      </c>
      <c r="J2165">
        <v>1</v>
      </c>
      <c r="K2165">
        <v>28</v>
      </c>
      <c r="L2165">
        <v>3</v>
      </c>
      <c r="M2165">
        <v>205</v>
      </c>
      <c r="N2165">
        <v>13</v>
      </c>
      <c r="O2165">
        <v>8</v>
      </c>
      <c r="P2165">
        <v>407</v>
      </c>
      <c r="Q2165">
        <v>2</v>
      </c>
      <c r="R2165">
        <v>1</v>
      </c>
      <c r="S2165">
        <v>10</v>
      </c>
      <c r="T2165">
        <v>175</v>
      </c>
      <c r="U2165">
        <v>84</v>
      </c>
      <c r="V2165">
        <v>91</v>
      </c>
      <c r="W2165">
        <v>414</v>
      </c>
      <c r="X2165">
        <v>318</v>
      </c>
      <c r="Y2165">
        <v>11</v>
      </c>
      <c r="Z2165">
        <v>28</v>
      </c>
      <c r="AA2165">
        <v>3</v>
      </c>
      <c r="AB2165">
        <v>37</v>
      </c>
      <c r="AC2165">
        <v>29</v>
      </c>
      <c r="AD2165">
        <v>8</v>
      </c>
      <c r="AE2165">
        <v>172</v>
      </c>
      <c r="AF2165">
        <v>82</v>
      </c>
      <c r="AG2165">
        <v>90</v>
      </c>
      <c r="AI2165">
        <v>13</v>
      </c>
      <c r="AJ2165">
        <v>54</v>
      </c>
      <c r="AK2165">
        <v>400</v>
      </c>
      <c r="AM2165">
        <v>1345</v>
      </c>
      <c r="AN2165">
        <v>2</v>
      </c>
      <c r="AO2165">
        <v>5</v>
      </c>
      <c r="AP2165">
        <v>170</v>
      </c>
      <c r="AQ2165">
        <v>27</v>
      </c>
      <c r="AR2165">
        <v>16</v>
      </c>
      <c r="AS2165">
        <v>132</v>
      </c>
      <c r="AT2165">
        <v>516</v>
      </c>
      <c r="AU2165">
        <v>57</v>
      </c>
      <c r="AV2165">
        <v>10</v>
      </c>
      <c r="AW2165">
        <v>25</v>
      </c>
      <c r="AX2165">
        <v>13</v>
      </c>
      <c r="AY2165">
        <v>3</v>
      </c>
      <c r="AZ2165">
        <v>19</v>
      </c>
      <c r="BA2165">
        <v>10</v>
      </c>
      <c r="BB2165">
        <v>17</v>
      </c>
      <c r="BC2165">
        <v>2</v>
      </c>
      <c r="BD2165">
        <v>18</v>
      </c>
      <c r="BE2165">
        <v>91</v>
      </c>
      <c r="BF2165">
        <v>1216</v>
      </c>
      <c r="BG2165">
        <v>706</v>
      </c>
      <c r="BH2165">
        <v>610</v>
      </c>
      <c r="BI2165">
        <v>1206</v>
      </c>
      <c r="BJ2165">
        <v>12</v>
      </c>
      <c r="BK2165">
        <v>25</v>
      </c>
      <c r="BL2165">
        <v>1</v>
      </c>
      <c r="BM2165">
        <v>6</v>
      </c>
      <c r="BN2165">
        <v>2165</v>
      </c>
      <c r="BO2165">
        <v>39</v>
      </c>
      <c r="BP2165">
        <v>10</v>
      </c>
      <c r="BR2165">
        <v>22</v>
      </c>
      <c r="BS2165">
        <v>21</v>
      </c>
      <c r="BT2165">
        <v>36</v>
      </c>
      <c r="BU2165">
        <v>285</v>
      </c>
      <c r="BV2165">
        <v>1439</v>
      </c>
      <c r="BW2165">
        <v>17</v>
      </c>
      <c r="BX2165">
        <v>1297</v>
      </c>
      <c r="BY2165">
        <v>37</v>
      </c>
      <c r="BZ2165">
        <v>17</v>
      </c>
      <c r="CA2165">
        <v>142</v>
      </c>
      <c r="CB2165">
        <v>1826</v>
      </c>
      <c r="CC2165">
        <v>61</v>
      </c>
      <c r="CD2165">
        <v>27</v>
      </c>
      <c r="CE2165">
        <v>11</v>
      </c>
      <c r="CF2165">
        <v>9</v>
      </c>
      <c r="CG2165">
        <v>45</v>
      </c>
      <c r="CH2165">
        <v>180</v>
      </c>
      <c r="CI2165">
        <v>23</v>
      </c>
      <c r="CJ2165">
        <v>97</v>
      </c>
      <c r="CK2165">
        <v>5</v>
      </c>
      <c r="CL2165">
        <v>1</v>
      </c>
      <c r="CN2165">
        <v>7</v>
      </c>
      <c r="CO2165">
        <v>6</v>
      </c>
      <c r="CP2165">
        <v>30</v>
      </c>
      <c r="CQ2165">
        <v>2</v>
      </c>
      <c r="CR2165">
        <v>2</v>
      </c>
      <c r="CS2165">
        <v>2</v>
      </c>
      <c r="CU2165">
        <v>1</v>
      </c>
      <c r="CX2165">
        <v>2</v>
      </c>
      <c r="CY2165">
        <v>7</v>
      </c>
      <c r="CZ2165">
        <v>1</v>
      </c>
      <c r="DA2165">
        <v>1</v>
      </c>
      <c r="DB2165">
        <v>18</v>
      </c>
      <c r="DC2165">
        <v>1</v>
      </c>
      <c r="DD2165">
        <v>0</v>
      </c>
      <c r="DE2165">
        <v>2</v>
      </c>
      <c r="DM2165">
        <v>4</v>
      </c>
    </row>
    <row r="2166" spans="1:121">
      <c r="A2166" t="s">
        <v>143</v>
      </c>
      <c r="B2166" t="s">
        <v>145</v>
      </c>
      <c r="C2166" t="s">
        <v>204</v>
      </c>
      <c r="D2166" t="s">
        <v>2340</v>
      </c>
      <c r="E2166" t="s">
        <v>5805</v>
      </c>
      <c r="F2166" t="s">
        <v>7156</v>
      </c>
      <c r="G2166">
        <v>22</v>
      </c>
      <c r="H2166">
        <v>17</v>
      </c>
      <c r="I2166">
        <v>12</v>
      </c>
      <c r="J2166">
        <v>5</v>
      </c>
      <c r="K2166">
        <v>16</v>
      </c>
      <c r="M2166">
        <v>25</v>
      </c>
      <c r="N2166">
        <v>6</v>
      </c>
      <c r="P2166">
        <v>63</v>
      </c>
      <c r="S2166">
        <v>1</v>
      </c>
      <c r="T2166">
        <v>85</v>
      </c>
      <c r="U2166">
        <v>47</v>
      </c>
      <c r="V2166">
        <v>38</v>
      </c>
      <c r="W2166">
        <v>96</v>
      </c>
      <c r="X2166">
        <v>51</v>
      </c>
      <c r="Y2166">
        <v>3</v>
      </c>
      <c r="Z2166">
        <v>16</v>
      </c>
      <c r="AB2166">
        <v>8</v>
      </c>
      <c r="AC2166">
        <v>5</v>
      </c>
      <c r="AD2166">
        <v>3</v>
      </c>
      <c r="AE2166">
        <v>68</v>
      </c>
      <c r="AF2166">
        <v>35</v>
      </c>
      <c r="AG2166">
        <v>33</v>
      </c>
      <c r="AI2166">
        <v>6</v>
      </c>
      <c r="AJ2166">
        <v>7</v>
      </c>
      <c r="AK2166">
        <v>27</v>
      </c>
      <c r="AM2166">
        <v>142</v>
      </c>
      <c r="AO2166">
        <v>1</v>
      </c>
      <c r="AP2166">
        <v>36</v>
      </c>
      <c r="AQ2166">
        <v>9</v>
      </c>
      <c r="AR2166">
        <v>5</v>
      </c>
      <c r="AS2166">
        <v>25</v>
      </c>
      <c r="AT2166">
        <v>40</v>
      </c>
      <c r="AU2166">
        <v>7</v>
      </c>
      <c r="AV2166">
        <v>2</v>
      </c>
      <c r="AW2166">
        <v>4</v>
      </c>
      <c r="AX2166">
        <v>4</v>
      </c>
      <c r="AY2166">
        <v>12</v>
      </c>
      <c r="AZ2166">
        <v>3</v>
      </c>
      <c r="BA2166">
        <v>2</v>
      </c>
      <c r="BB2166">
        <v>8</v>
      </c>
      <c r="BD2166">
        <v>7</v>
      </c>
      <c r="BE2166">
        <v>2</v>
      </c>
      <c r="BF2166">
        <v>105</v>
      </c>
      <c r="BG2166">
        <v>71</v>
      </c>
      <c r="BH2166">
        <v>38</v>
      </c>
      <c r="BI2166">
        <v>104</v>
      </c>
      <c r="BJ2166">
        <v>7</v>
      </c>
      <c r="BK2166">
        <v>6</v>
      </c>
      <c r="BN2166">
        <v>441</v>
      </c>
      <c r="BO2166">
        <v>23</v>
      </c>
      <c r="BP2166">
        <v>1</v>
      </c>
      <c r="BR2166">
        <v>5</v>
      </c>
      <c r="BS2166">
        <v>7</v>
      </c>
      <c r="BT2166">
        <v>12</v>
      </c>
      <c r="BU2166">
        <v>81</v>
      </c>
      <c r="BV2166">
        <v>143</v>
      </c>
      <c r="BW2166">
        <v>3</v>
      </c>
      <c r="BX2166">
        <v>106</v>
      </c>
      <c r="BY2166">
        <v>13</v>
      </c>
      <c r="BZ2166">
        <v>7</v>
      </c>
      <c r="CA2166">
        <v>37</v>
      </c>
      <c r="CB2166">
        <v>261</v>
      </c>
      <c r="CC2166">
        <v>4</v>
      </c>
      <c r="CD2166">
        <v>2</v>
      </c>
      <c r="CE2166">
        <v>11</v>
      </c>
      <c r="CG2166">
        <v>2</v>
      </c>
      <c r="CH2166">
        <v>33</v>
      </c>
      <c r="CI2166">
        <v>8</v>
      </c>
      <c r="CJ2166">
        <v>35</v>
      </c>
      <c r="CK2166">
        <v>1</v>
      </c>
      <c r="CL2166">
        <v>0</v>
      </c>
      <c r="CN2166">
        <v>1</v>
      </c>
      <c r="CO2166">
        <v>1</v>
      </c>
      <c r="CP2166">
        <v>3</v>
      </c>
      <c r="CY2166">
        <v>1</v>
      </c>
      <c r="CZ2166">
        <v>1</v>
      </c>
      <c r="DB2166">
        <v>2</v>
      </c>
      <c r="DC2166">
        <v>1</v>
      </c>
    </row>
    <row r="2167" spans="1:121">
      <c r="A2167" t="s">
        <v>143</v>
      </c>
      <c r="B2167" t="s">
        <v>145</v>
      </c>
      <c r="C2167" t="s">
        <v>204</v>
      </c>
      <c r="D2167" t="s">
        <v>2341</v>
      </c>
      <c r="E2167" t="s">
        <v>5806</v>
      </c>
      <c r="F2167" t="s">
        <v>7154</v>
      </c>
      <c r="G2167">
        <v>29</v>
      </c>
      <c r="H2167">
        <v>11</v>
      </c>
      <c r="I2167">
        <v>6</v>
      </c>
      <c r="J2167">
        <v>5</v>
      </c>
      <c r="K2167">
        <v>16</v>
      </c>
      <c r="M2167">
        <v>53</v>
      </c>
      <c r="N2167">
        <v>3</v>
      </c>
      <c r="O2167">
        <v>2</v>
      </c>
      <c r="P2167">
        <v>80</v>
      </c>
      <c r="S2167">
        <v>4</v>
      </c>
      <c r="T2167">
        <v>87</v>
      </c>
      <c r="U2167">
        <v>35</v>
      </c>
      <c r="V2167">
        <v>52</v>
      </c>
      <c r="W2167">
        <v>151</v>
      </c>
      <c r="X2167">
        <v>50</v>
      </c>
      <c r="Y2167">
        <v>3</v>
      </c>
      <c r="Z2167">
        <v>16</v>
      </c>
      <c r="AB2167">
        <v>12</v>
      </c>
      <c r="AC2167">
        <v>11</v>
      </c>
      <c r="AD2167">
        <v>1</v>
      </c>
      <c r="AE2167">
        <v>76</v>
      </c>
      <c r="AF2167">
        <v>29</v>
      </c>
      <c r="AG2167">
        <v>47</v>
      </c>
      <c r="AI2167">
        <v>4</v>
      </c>
      <c r="AJ2167">
        <v>4</v>
      </c>
      <c r="AK2167">
        <v>44</v>
      </c>
      <c r="AM2167">
        <v>209</v>
      </c>
      <c r="AN2167">
        <v>2</v>
      </c>
      <c r="AO2167">
        <v>1</v>
      </c>
      <c r="AP2167">
        <v>40</v>
      </c>
      <c r="AQ2167">
        <v>10</v>
      </c>
      <c r="AR2167">
        <v>7</v>
      </c>
      <c r="AS2167">
        <v>35</v>
      </c>
      <c r="AT2167">
        <v>63</v>
      </c>
      <c r="AU2167">
        <v>4</v>
      </c>
      <c r="AV2167">
        <v>3</v>
      </c>
      <c r="AW2167">
        <v>2</v>
      </c>
      <c r="AX2167">
        <v>1</v>
      </c>
      <c r="AY2167">
        <v>14</v>
      </c>
      <c r="AZ2167">
        <v>5</v>
      </c>
      <c r="BA2167">
        <v>5</v>
      </c>
      <c r="BB2167">
        <v>8</v>
      </c>
      <c r="BC2167">
        <v>3</v>
      </c>
      <c r="BD2167">
        <v>2</v>
      </c>
      <c r="BE2167">
        <v>11</v>
      </c>
      <c r="BF2167">
        <v>183</v>
      </c>
      <c r="BG2167">
        <v>102</v>
      </c>
      <c r="BH2167">
        <v>87</v>
      </c>
      <c r="BI2167">
        <v>173</v>
      </c>
      <c r="BJ2167">
        <v>13</v>
      </c>
      <c r="BK2167">
        <v>9</v>
      </c>
      <c r="BL2167">
        <v>6</v>
      </c>
      <c r="BM2167">
        <v>21</v>
      </c>
      <c r="BN2167">
        <v>530</v>
      </c>
      <c r="BO2167">
        <v>16</v>
      </c>
      <c r="BP2167">
        <v>1</v>
      </c>
      <c r="BR2167">
        <v>8</v>
      </c>
      <c r="BS2167">
        <v>5</v>
      </c>
      <c r="BT2167">
        <v>18</v>
      </c>
      <c r="BU2167">
        <v>91</v>
      </c>
      <c r="BV2167">
        <v>210</v>
      </c>
      <c r="BW2167">
        <v>5</v>
      </c>
      <c r="BX2167">
        <v>184</v>
      </c>
      <c r="BY2167">
        <v>22</v>
      </c>
      <c r="BZ2167">
        <v>6</v>
      </c>
      <c r="CA2167">
        <v>26</v>
      </c>
      <c r="CB2167">
        <v>393</v>
      </c>
      <c r="CC2167">
        <v>24</v>
      </c>
      <c r="CD2167">
        <v>24</v>
      </c>
      <c r="CE2167">
        <v>11</v>
      </c>
      <c r="CF2167">
        <v>4</v>
      </c>
      <c r="CG2167">
        <v>8</v>
      </c>
      <c r="CH2167">
        <v>41</v>
      </c>
      <c r="CI2167">
        <v>9</v>
      </c>
      <c r="CJ2167">
        <v>18</v>
      </c>
      <c r="CL2167">
        <v>0</v>
      </c>
      <c r="CN2167">
        <v>2</v>
      </c>
    </row>
    <row r="2168" spans="1:121">
      <c r="A2168" t="s">
        <v>143</v>
      </c>
      <c r="B2168" t="s">
        <v>145</v>
      </c>
      <c r="C2168" t="s">
        <v>204</v>
      </c>
      <c r="D2168" t="s">
        <v>2342</v>
      </c>
      <c r="E2168" t="s">
        <v>5807</v>
      </c>
      <c r="F2168" t="s">
        <v>7154</v>
      </c>
      <c r="G2168">
        <v>21</v>
      </c>
      <c r="H2168">
        <v>61</v>
      </c>
      <c r="I2168">
        <v>36</v>
      </c>
      <c r="J2168">
        <v>25</v>
      </c>
      <c r="K2168">
        <v>20</v>
      </c>
      <c r="L2168">
        <v>1</v>
      </c>
      <c r="M2168">
        <v>95</v>
      </c>
      <c r="N2168">
        <v>4</v>
      </c>
      <c r="O2168">
        <v>6</v>
      </c>
      <c r="P2168">
        <v>111</v>
      </c>
      <c r="Q2168">
        <v>3</v>
      </c>
      <c r="R2168">
        <v>2</v>
      </c>
      <c r="S2168">
        <v>9</v>
      </c>
      <c r="T2168">
        <v>134</v>
      </c>
      <c r="U2168">
        <v>70</v>
      </c>
      <c r="V2168">
        <v>64</v>
      </c>
      <c r="W2168">
        <v>219</v>
      </c>
      <c r="X2168">
        <v>222</v>
      </c>
      <c r="Y2168">
        <v>5</v>
      </c>
      <c r="Z2168">
        <v>20</v>
      </c>
      <c r="AA2168">
        <v>1</v>
      </c>
      <c r="AB2168">
        <v>20</v>
      </c>
      <c r="AC2168">
        <v>16</v>
      </c>
      <c r="AD2168">
        <v>4</v>
      </c>
      <c r="AE2168">
        <v>73</v>
      </c>
      <c r="AF2168">
        <v>34</v>
      </c>
      <c r="AG2168">
        <v>39</v>
      </c>
      <c r="AI2168">
        <v>15</v>
      </c>
      <c r="AJ2168">
        <v>10</v>
      </c>
      <c r="AK2168">
        <v>40</v>
      </c>
      <c r="AL2168">
        <v>4</v>
      </c>
      <c r="AM2168">
        <v>598</v>
      </c>
      <c r="AO2168">
        <v>1</v>
      </c>
      <c r="AP2168">
        <v>63</v>
      </c>
      <c r="AQ2168">
        <v>42</v>
      </c>
      <c r="AR2168">
        <v>22</v>
      </c>
      <c r="AS2168">
        <v>37</v>
      </c>
      <c r="AT2168">
        <v>248</v>
      </c>
      <c r="AU2168">
        <v>11</v>
      </c>
      <c r="AV2168">
        <v>4</v>
      </c>
      <c r="AW2168">
        <v>18</v>
      </c>
      <c r="AX2168">
        <v>10</v>
      </c>
      <c r="AY2168">
        <v>2</v>
      </c>
      <c r="AZ2168">
        <v>9</v>
      </c>
      <c r="BA2168">
        <v>9</v>
      </c>
      <c r="BC2168">
        <v>5</v>
      </c>
      <c r="BD2168">
        <v>2</v>
      </c>
      <c r="BE2168">
        <v>15</v>
      </c>
      <c r="BF2168">
        <v>480</v>
      </c>
      <c r="BG2168">
        <v>250</v>
      </c>
      <c r="BH2168">
        <v>246</v>
      </c>
      <c r="BI2168">
        <v>472</v>
      </c>
      <c r="BJ2168">
        <v>12</v>
      </c>
      <c r="BK2168">
        <v>12</v>
      </c>
      <c r="BL2168">
        <v>11</v>
      </c>
      <c r="BM2168">
        <v>90</v>
      </c>
      <c r="BN2168">
        <v>1472</v>
      </c>
      <c r="BO2168">
        <v>10</v>
      </c>
      <c r="BP2168">
        <v>1</v>
      </c>
      <c r="BQ2168">
        <v>2</v>
      </c>
      <c r="BR2168">
        <v>48</v>
      </c>
      <c r="BS2168">
        <v>15</v>
      </c>
      <c r="BT2168">
        <v>18</v>
      </c>
      <c r="BU2168">
        <v>180</v>
      </c>
      <c r="BV2168">
        <v>605</v>
      </c>
      <c r="BW2168">
        <v>10</v>
      </c>
      <c r="BX2168">
        <v>487</v>
      </c>
      <c r="BY2168">
        <v>24</v>
      </c>
      <c r="BZ2168">
        <v>34</v>
      </c>
      <c r="CA2168">
        <v>118</v>
      </c>
      <c r="CB2168">
        <v>963</v>
      </c>
      <c r="CC2168">
        <v>27</v>
      </c>
      <c r="CD2168">
        <v>27</v>
      </c>
      <c r="CE2168">
        <v>3</v>
      </c>
      <c r="CF2168">
        <v>12</v>
      </c>
      <c r="CG2168">
        <v>25</v>
      </c>
      <c r="CH2168">
        <v>110</v>
      </c>
      <c r="CI2168">
        <v>35</v>
      </c>
      <c r="CJ2168">
        <v>93</v>
      </c>
      <c r="CK2168">
        <v>2</v>
      </c>
      <c r="CL2168">
        <v>0</v>
      </c>
      <c r="CN2168">
        <v>6</v>
      </c>
      <c r="CO2168">
        <v>2</v>
      </c>
      <c r="CQ2168">
        <v>2</v>
      </c>
      <c r="CR2168">
        <v>1</v>
      </c>
      <c r="CS2168">
        <v>2</v>
      </c>
      <c r="CV2168">
        <v>2</v>
      </c>
      <c r="CZ2168">
        <v>3</v>
      </c>
      <c r="DA2168">
        <v>2</v>
      </c>
      <c r="DD2168">
        <v>0</v>
      </c>
      <c r="DE2168">
        <v>2</v>
      </c>
    </row>
    <row r="2169" spans="1:121">
      <c r="A2169" t="s">
        <v>143</v>
      </c>
      <c r="B2169" t="s">
        <v>145</v>
      </c>
      <c r="C2169" t="s">
        <v>204</v>
      </c>
      <c r="D2169" t="s">
        <v>2343</v>
      </c>
      <c r="E2169" t="s">
        <v>5808</v>
      </c>
      <c r="F2169" t="s">
        <v>7155</v>
      </c>
      <c r="G2169">
        <v>10</v>
      </c>
      <c r="H2169">
        <v>13</v>
      </c>
      <c r="I2169">
        <v>10</v>
      </c>
      <c r="J2169">
        <v>3</v>
      </c>
      <c r="K2169">
        <v>27</v>
      </c>
      <c r="L2169">
        <v>3</v>
      </c>
      <c r="M2169">
        <v>212</v>
      </c>
      <c r="N2169">
        <v>11</v>
      </c>
      <c r="O2169">
        <v>3</v>
      </c>
      <c r="P2169">
        <v>312</v>
      </c>
      <c r="Q2169">
        <v>1</v>
      </c>
      <c r="S2169">
        <v>15</v>
      </c>
      <c r="T2169">
        <v>156</v>
      </c>
      <c r="U2169">
        <v>101</v>
      </c>
      <c r="V2169">
        <v>55</v>
      </c>
      <c r="W2169">
        <v>452</v>
      </c>
      <c r="X2169">
        <v>154</v>
      </c>
      <c r="Y2169">
        <v>12</v>
      </c>
      <c r="Z2169">
        <v>27</v>
      </c>
      <c r="AA2169">
        <v>4</v>
      </c>
      <c r="AB2169">
        <v>25</v>
      </c>
      <c r="AC2169">
        <v>20</v>
      </c>
      <c r="AD2169">
        <v>5</v>
      </c>
      <c r="AE2169">
        <v>143</v>
      </c>
      <c r="AF2169">
        <v>91</v>
      </c>
      <c r="AG2169">
        <v>52</v>
      </c>
      <c r="AH2169">
        <v>3</v>
      </c>
      <c r="AI2169">
        <v>2</v>
      </c>
      <c r="AJ2169">
        <v>22</v>
      </c>
      <c r="AK2169">
        <v>118</v>
      </c>
      <c r="AL2169">
        <v>5</v>
      </c>
      <c r="AM2169">
        <v>711</v>
      </c>
      <c r="AN2169">
        <v>2</v>
      </c>
      <c r="AO2169">
        <v>2</v>
      </c>
      <c r="AP2169">
        <v>152</v>
      </c>
      <c r="AQ2169">
        <v>30</v>
      </c>
      <c r="AR2169">
        <v>13</v>
      </c>
      <c r="AS2169">
        <v>64</v>
      </c>
      <c r="AT2169">
        <v>245</v>
      </c>
      <c r="AU2169">
        <v>26</v>
      </c>
      <c r="AV2169">
        <v>11</v>
      </c>
      <c r="AW2169">
        <v>23</v>
      </c>
      <c r="AX2169">
        <v>14</v>
      </c>
      <c r="AY2169">
        <v>4</v>
      </c>
      <c r="AZ2169">
        <v>9</v>
      </c>
      <c r="BA2169">
        <v>6</v>
      </c>
      <c r="BB2169">
        <v>18</v>
      </c>
      <c r="BC2169">
        <v>2</v>
      </c>
      <c r="BD2169">
        <v>38</v>
      </c>
      <c r="BE2169">
        <v>28</v>
      </c>
      <c r="BF2169">
        <v>617</v>
      </c>
      <c r="BG2169">
        <v>415</v>
      </c>
      <c r="BH2169">
        <v>229</v>
      </c>
      <c r="BI2169">
        <v>607</v>
      </c>
      <c r="BJ2169">
        <v>4</v>
      </c>
      <c r="BK2169">
        <v>3</v>
      </c>
      <c r="BM2169">
        <v>12</v>
      </c>
      <c r="BN2169">
        <v>1957</v>
      </c>
      <c r="BO2169">
        <v>44</v>
      </c>
      <c r="BP2169">
        <v>6</v>
      </c>
      <c r="BR2169">
        <v>11</v>
      </c>
      <c r="BS2169">
        <v>30</v>
      </c>
      <c r="BT2169">
        <v>27</v>
      </c>
      <c r="BU2169">
        <v>232</v>
      </c>
      <c r="BV2169">
        <v>729</v>
      </c>
      <c r="BW2169">
        <v>24</v>
      </c>
      <c r="BX2169">
        <v>635</v>
      </c>
      <c r="BY2169">
        <v>7</v>
      </c>
      <c r="BZ2169">
        <v>70</v>
      </c>
      <c r="CA2169">
        <v>94</v>
      </c>
      <c r="CB2169">
        <v>1049</v>
      </c>
      <c r="CC2169">
        <v>42</v>
      </c>
      <c r="CD2169">
        <v>30</v>
      </c>
      <c r="CE2169">
        <v>17</v>
      </c>
      <c r="CF2169">
        <v>6</v>
      </c>
      <c r="CG2169">
        <v>12</v>
      </c>
      <c r="CH2169">
        <v>107</v>
      </c>
      <c r="CI2169">
        <v>29</v>
      </c>
      <c r="CJ2169">
        <v>82</v>
      </c>
      <c r="CK2169">
        <v>3</v>
      </c>
      <c r="CL2169">
        <v>1</v>
      </c>
      <c r="CN2169">
        <v>13</v>
      </c>
      <c r="CO2169">
        <v>2</v>
      </c>
      <c r="CP2169">
        <v>15</v>
      </c>
      <c r="CQ2169">
        <v>5</v>
      </c>
      <c r="CR2169">
        <v>2</v>
      </c>
      <c r="CS2169">
        <v>4</v>
      </c>
      <c r="CT2169">
        <v>1</v>
      </c>
      <c r="CU2169">
        <v>2</v>
      </c>
      <c r="CV2169">
        <v>1</v>
      </c>
      <c r="CX2169">
        <v>4</v>
      </c>
      <c r="CY2169">
        <v>3</v>
      </c>
      <c r="CZ2169">
        <v>4</v>
      </c>
      <c r="DA2169">
        <v>3</v>
      </c>
      <c r="DB2169">
        <v>10</v>
      </c>
      <c r="DC2169">
        <v>3</v>
      </c>
      <c r="DD2169">
        <v>2</v>
      </c>
      <c r="DE2169">
        <v>3</v>
      </c>
      <c r="DG2169">
        <v>3</v>
      </c>
      <c r="DH2169">
        <v>3</v>
      </c>
      <c r="DJ2169">
        <v>1</v>
      </c>
      <c r="DK2169">
        <v>1</v>
      </c>
      <c r="DM2169">
        <v>2</v>
      </c>
      <c r="DQ2169">
        <v>1</v>
      </c>
    </row>
    <row r="2170" spans="1:121">
      <c r="A2170" t="s">
        <v>143</v>
      </c>
      <c r="B2170" t="s">
        <v>145</v>
      </c>
      <c r="C2170" t="s">
        <v>204</v>
      </c>
      <c r="D2170" t="s">
        <v>1377</v>
      </c>
      <c r="E2170" t="s">
        <v>4846</v>
      </c>
      <c r="F2170" t="s">
        <v>7155</v>
      </c>
      <c r="G2170">
        <v>17</v>
      </c>
      <c r="H2170">
        <v>10</v>
      </c>
      <c r="I2170">
        <v>6</v>
      </c>
      <c r="J2170">
        <v>4</v>
      </c>
      <c r="K2170">
        <v>9</v>
      </c>
      <c r="L2170">
        <v>2</v>
      </c>
      <c r="M2170">
        <v>67</v>
      </c>
      <c r="P2170">
        <v>93</v>
      </c>
      <c r="Q2170">
        <v>2</v>
      </c>
      <c r="S2170">
        <v>3</v>
      </c>
      <c r="T2170">
        <v>58</v>
      </c>
      <c r="U2170">
        <v>40</v>
      </c>
      <c r="V2170">
        <v>18</v>
      </c>
      <c r="W2170">
        <v>186</v>
      </c>
      <c r="X2170">
        <v>35</v>
      </c>
      <c r="Y2170">
        <v>4</v>
      </c>
      <c r="Z2170">
        <v>9</v>
      </c>
      <c r="AA2170">
        <v>2</v>
      </c>
      <c r="AB2170">
        <v>5</v>
      </c>
      <c r="AC2170">
        <v>5</v>
      </c>
      <c r="AE2170">
        <v>48</v>
      </c>
      <c r="AF2170">
        <v>34</v>
      </c>
      <c r="AG2170">
        <v>14</v>
      </c>
      <c r="AJ2170">
        <v>6</v>
      </c>
      <c r="AK2170">
        <v>117</v>
      </c>
      <c r="AM2170">
        <v>235</v>
      </c>
      <c r="AN2170">
        <v>1</v>
      </c>
      <c r="AO2170">
        <v>1</v>
      </c>
      <c r="AP2170">
        <v>38</v>
      </c>
      <c r="AQ2170">
        <v>17</v>
      </c>
      <c r="AR2170">
        <v>8</v>
      </c>
      <c r="AS2170">
        <v>18</v>
      </c>
      <c r="AT2170">
        <v>17</v>
      </c>
      <c r="AU2170">
        <v>8</v>
      </c>
      <c r="AV2170">
        <v>3</v>
      </c>
      <c r="AW2170">
        <v>5</v>
      </c>
      <c r="AX2170">
        <v>1</v>
      </c>
      <c r="AY2170">
        <v>4</v>
      </c>
      <c r="AZ2170">
        <v>5</v>
      </c>
      <c r="BA2170">
        <v>4</v>
      </c>
      <c r="BB2170">
        <v>7</v>
      </c>
      <c r="BD2170">
        <v>6</v>
      </c>
      <c r="BE2170">
        <v>2</v>
      </c>
      <c r="BF2170">
        <v>200</v>
      </c>
      <c r="BG2170">
        <v>144</v>
      </c>
      <c r="BH2170">
        <v>62</v>
      </c>
      <c r="BI2170">
        <v>199</v>
      </c>
      <c r="BJ2170">
        <v>1</v>
      </c>
      <c r="BK2170">
        <v>1</v>
      </c>
      <c r="BM2170">
        <v>14</v>
      </c>
      <c r="BN2170">
        <v>550</v>
      </c>
      <c r="BO2170">
        <v>20</v>
      </c>
      <c r="BR2170">
        <v>3</v>
      </c>
      <c r="BS2170">
        <v>7</v>
      </c>
      <c r="BT2170">
        <v>5</v>
      </c>
      <c r="BU2170">
        <v>104</v>
      </c>
      <c r="BV2170">
        <v>236</v>
      </c>
      <c r="BW2170">
        <v>3</v>
      </c>
      <c r="BX2170">
        <v>201</v>
      </c>
      <c r="BY2170">
        <v>2</v>
      </c>
      <c r="BZ2170">
        <v>16</v>
      </c>
      <c r="CA2170">
        <v>35</v>
      </c>
      <c r="CB2170">
        <v>367</v>
      </c>
      <c r="CC2170">
        <v>36</v>
      </c>
      <c r="CD2170">
        <v>31</v>
      </c>
      <c r="CE2170">
        <v>13</v>
      </c>
      <c r="CF2170">
        <v>3</v>
      </c>
      <c r="CG2170">
        <v>6</v>
      </c>
      <c r="CH2170">
        <v>64</v>
      </c>
      <c r="CI2170">
        <v>7</v>
      </c>
      <c r="CJ2170">
        <v>29</v>
      </c>
      <c r="CL2170">
        <v>0</v>
      </c>
      <c r="CO2170">
        <v>1</v>
      </c>
      <c r="CP2170">
        <v>6</v>
      </c>
      <c r="CY2170">
        <v>1</v>
      </c>
      <c r="DB2170">
        <v>4</v>
      </c>
      <c r="DC2170">
        <v>1</v>
      </c>
    </row>
    <row r="2171" spans="1:121">
      <c r="A2171" t="s">
        <v>143</v>
      </c>
      <c r="B2171" t="s">
        <v>145</v>
      </c>
      <c r="C2171" t="s">
        <v>204</v>
      </c>
      <c r="D2171" t="s">
        <v>2344</v>
      </c>
      <c r="E2171" t="s">
        <v>5809</v>
      </c>
      <c r="F2171" t="s">
        <v>7155</v>
      </c>
      <c r="G2171">
        <v>20</v>
      </c>
      <c r="H2171">
        <v>59</v>
      </c>
      <c r="I2171">
        <v>32</v>
      </c>
      <c r="J2171">
        <v>27</v>
      </c>
      <c r="K2171">
        <v>26</v>
      </c>
      <c r="M2171">
        <v>73</v>
      </c>
      <c r="N2171">
        <v>23</v>
      </c>
      <c r="O2171">
        <v>1</v>
      </c>
      <c r="P2171">
        <v>129</v>
      </c>
      <c r="Q2171">
        <v>2</v>
      </c>
      <c r="S2171">
        <v>16</v>
      </c>
      <c r="T2171">
        <v>228</v>
      </c>
      <c r="U2171">
        <v>126</v>
      </c>
      <c r="V2171">
        <v>102</v>
      </c>
      <c r="W2171">
        <v>352</v>
      </c>
      <c r="X2171">
        <v>35</v>
      </c>
      <c r="Y2171">
        <v>17</v>
      </c>
      <c r="Z2171">
        <v>26</v>
      </c>
      <c r="AA2171">
        <v>1</v>
      </c>
      <c r="AB2171">
        <v>32</v>
      </c>
      <c r="AC2171">
        <v>24</v>
      </c>
      <c r="AD2171">
        <v>8</v>
      </c>
      <c r="AE2171">
        <v>169</v>
      </c>
      <c r="AF2171">
        <v>94</v>
      </c>
      <c r="AG2171">
        <v>75</v>
      </c>
      <c r="AH2171">
        <v>2</v>
      </c>
      <c r="AI2171">
        <v>7</v>
      </c>
      <c r="AJ2171">
        <v>2</v>
      </c>
      <c r="AK2171">
        <v>49</v>
      </c>
      <c r="AL2171">
        <v>30</v>
      </c>
      <c r="AM2171">
        <v>201</v>
      </c>
      <c r="AN2171">
        <v>1</v>
      </c>
      <c r="AO2171">
        <v>4</v>
      </c>
      <c r="AP2171">
        <v>72</v>
      </c>
      <c r="AQ2171">
        <v>13</v>
      </c>
      <c r="AR2171">
        <v>3</v>
      </c>
      <c r="AS2171">
        <v>34</v>
      </c>
      <c r="AT2171">
        <v>56</v>
      </c>
      <c r="AU2171">
        <v>3</v>
      </c>
      <c r="AV2171">
        <v>48</v>
      </c>
      <c r="AW2171">
        <v>23</v>
      </c>
      <c r="AX2171">
        <v>8</v>
      </c>
      <c r="AY2171">
        <v>3</v>
      </c>
      <c r="BB2171">
        <v>25</v>
      </c>
      <c r="BD2171">
        <v>29</v>
      </c>
      <c r="BE2171">
        <v>1</v>
      </c>
      <c r="BF2171">
        <v>142</v>
      </c>
      <c r="BG2171">
        <v>101</v>
      </c>
      <c r="BH2171">
        <v>53</v>
      </c>
      <c r="BI2171">
        <v>153</v>
      </c>
      <c r="BJ2171">
        <v>3</v>
      </c>
      <c r="BK2171">
        <v>3</v>
      </c>
      <c r="BM2171">
        <v>2</v>
      </c>
      <c r="BN2171">
        <v>2041</v>
      </c>
      <c r="BO2171">
        <v>65</v>
      </c>
      <c r="BR2171">
        <v>16</v>
      </c>
      <c r="BS2171">
        <v>29</v>
      </c>
      <c r="BT2171">
        <v>44</v>
      </c>
      <c r="BU2171">
        <v>197</v>
      </c>
      <c r="BV2171">
        <v>213</v>
      </c>
      <c r="BW2171">
        <v>75</v>
      </c>
      <c r="BX2171">
        <v>154</v>
      </c>
      <c r="BY2171">
        <v>6</v>
      </c>
      <c r="BZ2171">
        <v>131</v>
      </c>
      <c r="CA2171">
        <v>59</v>
      </c>
      <c r="CB2171">
        <v>597</v>
      </c>
      <c r="CC2171">
        <v>7</v>
      </c>
      <c r="CD2171">
        <v>7</v>
      </c>
      <c r="CE2171">
        <v>35</v>
      </c>
      <c r="CG2171">
        <v>2</v>
      </c>
      <c r="CH2171">
        <v>58</v>
      </c>
      <c r="CI2171">
        <v>8</v>
      </c>
      <c r="CJ2171">
        <v>57</v>
      </c>
      <c r="CK2171">
        <v>4</v>
      </c>
      <c r="CL2171">
        <v>3</v>
      </c>
      <c r="CN2171">
        <v>27</v>
      </c>
      <c r="CO2171">
        <v>2</v>
      </c>
      <c r="CQ2171">
        <v>8</v>
      </c>
      <c r="CR2171">
        <v>6</v>
      </c>
      <c r="CS2171">
        <v>7</v>
      </c>
      <c r="CT2171">
        <v>1</v>
      </c>
      <c r="CU2171">
        <v>3</v>
      </c>
      <c r="CV2171">
        <v>1</v>
      </c>
      <c r="CX2171">
        <v>7</v>
      </c>
      <c r="CZ2171">
        <v>18</v>
      </c>
      <c r="DA2171">
        <v>5</v>
      </c>
      <c r="DC2171">
        <v>10</v>
      </c>
      <c r="DD2171">
        <v>7</v>
      </c>
      <c r="DE2171">
        <v>1</v>
      </c>
      <c r="DG2171">
        <v>2</v>
      </c>
      <c r="DH2171">
        <v>2</v>
      </c>
    </row>
    <row r="2172" spans="1:121">
      <c r="A2172" t="s">
        <v>143</v>
      </c>
      <c r="B2172" t="s">
        <v>145</v>
      </c>
      <c r="C2172" t="s">
        <v>204</v>
      </c>
      <c r="D2172" t="s">
        <v>2345</v>
      </c>
      <c r="E2172" t="s">
        <v>5810</v>
      </c>
      <c r="F2172" t="s">
        <v>7154</v>
      </c>
      <c r="G2172">
        <v>23</v>
      </c>
    </row>
    <row r="2173" spans="1:121">
      <c r="A2173" t="s">
        <v>143</v>
      </c>
      <c r="B2173" t="s">
        <v>145</v>
      </c>
      <c r="C2173" t="s">
        <v>204</v>
      </c>
      <c r="D2173" t="s">
        <v>2346</v>
      </c>
      <c r="E2173" t="s">
        <v>5811</v>
      </c>
      <c r="F2173" t="s">
        <v>7154</v>
      </c>
      <c r="G2173">
        <v>60</v>
      </c>
      <c r="K2173">
        <v>3</v>
      </c>
      <c r="M2173">
        <v>4</v>
      </c>
      <c r="P2173">
        <v>7</v>
      </c>
      <c r="T2173">
        <v>9</v>
      </c>
      <c r="U2173">
        <v>3</v>
      </c>
      <c r="V2173">
        <v>6</v>
      </c>
      <c r="W2173">
        <v>5</v>
      </c>
      <c r="X2173">
        <v>6</v>
      </c>
      <c r="Z2173">
        <v>3</v>
      </c>
      <c r="AE2173">
        <v>9</v>
      </c>
      <c r="AF2173">
        <v>3</v>
      </c>
      <c r="AG2173">
        <v>6</v>
      </c>
      <c r="AI2173">
        <v>1</v>
      </c>
      <c r="AJ2173">
        <v>1</v>
      </c>
      <c r="AK2173">
        <v>12</v>
      </c>
      <c r="AM2173">
        <v>24</v>
      </c>
      <c r="AP2173">
        <v>3</v>
      </c>
      <c r="AQ2173">
        <v>1</v>
      </c>
      <c r="AR2173">
        <v>1</v>
      </c>
      <c r="AS2173">
        <v>1</v>
      </c>
      <c r="AT2173">
        <v>2</v>
      </c>
      <c r="AU2173">
        <v>1</v>
      </c>
      <c r="AY2173">
        <v>3</v>
      </c>
      <c r="BB2173">
        <v>1</v>
      </c>
      <c r="BE2173">
        <v>1</v>
      </c>
      <c r="BF2173">
        <v>21</v>
      </c>
      <c r="BG2173">
        <v>4</v>
      </c>
      <c r="BH2173">
        <v>17</v>
      </c>
      <c r="BI2173">
        <v>20</v>
      </c>
      <c r="BJ2173">
        <v>1</v>
      </c>
      <c r="BK2173">
        <v>3</v>
      </c>
      <c r="BM2173">
        <v>2</v>
      </c>
      <c r="BN2173">
        <v>70</v>
      </c>
      <c r="BO2173">
        <v>1</v>
      </c>
      <c r="BR2173">
        <v>1</v>
      </c>
      <c r="BS2173">
        <v>1</v>
      </c>
      <c r="BT2173">
        <v>1</v>
      </c>
      <c r="BU2173">
        <v>7</v>
      </c>
      <c r="BV2173">
        <v>24</v>
      </c>
      <c r="BX2173">
        <v>21</v>
      </c>
      <c r="BY2173">
        <v>4</v>
      </c>
      <c r="CA2173">
        <v>3</v>
      </c>
      <c r="CB2173">
        <v>40</v>
      </c>
      <c r="CC2173">
        <v>1</v>
      </c>
      <c r="CD2173">
        <v>1</v>
      </c>
      <c r="CE2173">
        <v>1</v>
      </c>
      <c r="CG2173">
        <v>1</v>
      </c>
      <c r="CH2173">
        <v>3</v>
      </c>
      <c r="CI2173">
        <v>1</v>
      </c>
      <c r="CJ2173">
        <v>2</v>
      </c>
      <c r="CL2173">
        <v>0</v>
      </c>
    </row>
    <row r="2174" spans="1:121">
      <c r="A2174" t="s">
        <v>143</v>
      </c>
      <c r="B2174" t="s">
        <v>145</v>
      </c>
      <c r="C2174" t="s">
        <v>204</v>
      </c>
      <c r="D2174" t="s">
        <v>2347</v>
      </c>
      <c r="E2174" t="s">
        <v>5812</v>
      </c>
      <c r="F2174" t="s">
        <v>7155</v>
      </c>
      <c r="G2174">
        <v>99</v>
      </c>
      <c r="H2174">
        <v>1</v>
      </c>
      <c r="I2174">
        <v>1</v>
      </c>
      <c r="K2174">
        <v>2</v>
      </c>
      <c r="M2174">
        <v>4</v>
      </c>
      <c r="P2174">
        <v>1</v>
      </c>
      <c r="S2174">
        <v>1</v>
      </c>
      <c r="T2174">
        <v>2</v>
      </c>
      <c r="U2174">
        <v>1</v>
      </c>
      <c r="V2174">
        <v>1</v>
      </c>
      <c r="W2174">
        <v>8</v>
      </c>
      <c r="X2174">
        <v>2</v>
      </c>
      <c r="Z2174">
        <v>2</v>
      </c>
      <c r="AE2174">
        <v>1</v>
      </c>
      <c r="AG2174">
        <v>1</v>
      </c>
      <c r="AI2174">
        <v>1</v>
      </c>
      <c r="AK2174">
        <v>8</v>
      </c>
      <c r="AM2174">
        <v>15</v>
      </c>
      <c r="AP2174">
        <v>1</v>
      </c>
      <c r="AQ2174">
        <v>2</v>
      </c>
      <c r="AR2174">
        <v>2</v>
      </c>
      <c r="AS2174">
        <v>1</v>
      </c>
      <c r="AT2174">
        <v>1</v>
      </c>
      <c r="AY2174">
        <v>2</v>
      </c>
      <c r="BF2174">
        <v>12</v>
      </c>
      <c r="BG2174">
        <v>9</v>
      </c>
      <c r="BH2174">
        <v>3</v>
      </c>
      <c r="BI2174">
        <v>12</v>
      </c>
      <c r="BK2174">
        <v>1</v>
      </c>
      <c r="BN2174">
        <v>25</v>
      </c>
      <c r="BR2174">
        <v>1</v>
      </c>
      <c r="BU2174">
        <v>5</v>
      </c>
      <c r="BV2174">
        <v>15</v>
      </c>
      <c r="BX2174">
        <v>12</v>
      </c>
      <c r="BY2174">
        <v>1</v>
      </c>
      <c r="BZ2174">
        <v>2</v>
      </c>
      <c r="CA2174">
        <v>3</v>
      </c>
      <c r="CB2174">
        <v>23</v>
      </c>
      <c r="CC2174">
        <v>2</v>
      </c>
      <c r="CD2174">
        <v>2</v>
      </c>
      <c r="CF2174">
        <v>1</v>
      </c>
      <c r="CG2174">
        <v>1</v>
      </c>
      <c r="CH2174">
        <v>5</v>
      </c>
      <c r="CJ2174">
        <v>2</v>
      </c>
      <c r="CL2174">
        <v>0</v>
      </c>
    </row>
    <row r="2175" spans="1:121">
      <c r="A2175" t="s">
        <v>143</v>
      </c>
      <c r="B2175" t="s">
        <v>145</v>
      </c>
      <c r="C2175" t="s">
        <v>204</v>
      </c>
      <c r="D2175" t="s">
        <v>2348</v>
      </c>
      <c r="E2175" t="s">
        <v>5813</v>
      </c>
      <c r="F2175" t="s">
        <v>7154</v>
      </c>
      <c r="G2175">
        <v>48</v>
      </c>
      <c r="H2175">
        <v>1</v>
      </c>
      <c r="I2175">
        <v>1</v>
      </c>
      <c r="K2175">
        <v>2</v>
      </c>
      <c r="M2175">
        <v>4</v>
      </c>
      <c r="P2175">
        <v>3</v>
      </c>
      <c r="T2175">
        <v>3</v>
      </c>
      <c r="U2175">
        <v>1</v>
      </c>
      <c r="V2175">
        <v>2</v>
      </c>
      <c r="W2175">
        <v>7</v>
      </c>
      <c r="X2175">
        <v>2</v>
      </c>
      <c r="Z2175">
        <v>2</v>
      </c>
      <c r="AE2175">
        <v>2</v>
      </c>
      <c r="AG2175">
        <v>2</v>
      </c>
      <c r="AJ2175">
        <v>2</v>
      </c>
      <c r="AK2175">
        <v>4</v>
      </c>
      <c r="AM2175">
        <v>10</v>
      </c>
      <c r="AN2175">
        <v>1</v>
      </c>
      <c r="AP2175">
        <v>3</v>
      </c>
      <c r="AS2175">
        <v>1</v>
      </c>
      <c r="AU2175">
        <v>2</v>
      </c>
      <c r="AW2175">
        <v>1</v>
      </c>
      <c r="AX2175">
        <v>1</v>
      </c>
      <c r="AY2175">
        <v>1</v>
      </c>
      <c r="AZ2175">
        <v>1</v>
      </c>
      <c r="BA2175">
        <v>1</v>
      </c>
      <c r="BF2175">
        <v>7</v>
      </c>
      <c r="BG2175">
        <v>3</v>
      </c>
      <c r="BH2175">
        <v>5</v>
      </c>
      <c r="BI2175">
        <v>7</v>
      </c>
      <c r="BK2175">
        <v>2</v>
      </c>
      <c r="BN2175">
        <v>25</v>
      </c>
      <c r="BU2175">
        <v>6</v>
      </c>
      <c r="BV2175">
        <v>10</v>
      </c>
      <c r="BX2175">
        <v>7</v>
      </c>
      <c r="BY2175">
        <v>2</v>
      </c>
      <c r="BZ2175">
        <v>1</v>
      </c>
      <c r="CA2175">
        <v>3</v>
      </c>
      <c r="CB2175">
        <v>16</v>
      </c>
      <c r="CH2175">
        <v>3</v>
      </c>
      <c r="CJ2175">
        <v>3</v>
      </c>
      <c r="CL2175">
        <v>0</v>
      </c>
      <c r="CO2175">
        <v>1</v>
      </c>
    </row>
    <row r="2176" spans="1:121">
      <c r="A2176" t="s">
        <v>143</v>
      </c>
      <c r="B2176" t="s">
        <v>145</v>
      </c>
      <c r="C2176" t="s">
        <v>204</v>
      </c>
      <c r="D2176" t="s">
        <v>2349</v>
      </c>
      <c r="E2176" t="s">
        <v>5814</v>
      </c>
      <c r="F2176" t="s">
        <v>7157</v>
      </c>
      <c r="G2176">
        <v>50</v>
      </c>
    </row>
    <row r="2177" spans="1:138">
      <c r="A2177" t="s">
        <v>143</v>
      </c>
      <c r="B2177" t="s">
        <v>145</v>
      </c>
      <c r="C2177" t="s">
        <v>204</v>
      </c>
      <c r="D2177" t="s">
        <v>2350</v>
      </c>
      <c r="E2177" t="s">
        <v>5815</v>
      </c>
      <c r="F2177" t="s">
        <v>7157</v>
      </c>
      <c r="G2177">
        <v>1</v>
      </c>
    </row>
    <row r="2178" spans="1:138">
      <c r="A2178" t="s">
        <v>143</v>
      </c>
      <c r="B2178" t="s">
        <v>145</v>
      </c>
      <c r="C2178" t="s">
        <v>204</v>
      </c>
      <c r="D2178" t="s">
        <v>2351</v>
      </c>
      <c r="E2178" t="s">
        <v>5816</v>
      </c>
      <c r="F2178" t="s">
        <v>7157</v>
      </c>
      <c r="G2178">
        <v>51</v>
      </c>
    </row>
    <row r="2179" spans="1:138">
      <c r="A2179" t="s">
        <v>143</v>
      </c>
      <c r="B2179" t="s">
        <v>145</v>
      </c>
      <c r="C2179" t="s">
        <v>204</v>
      </c>
      <c r="D2179" t="s">
        <v>2352</v>
      </c>
      <c r="E2179" t="s">
        <v>5817</v>
      </c>
      <c r="F2179" t="s">
        <v>7156</v>
      </c>
      <c r="G2179">
        <v>8</v>
      </c>
      <c r="H2179">
        <v>50</v>
      </c>
      <c r="I2179">
        <v>19</v>
      </c>
      <c r="J2179">
        <v>31</v>
      </c>
      <c r="K2179">
        <v>28</v>
      </c>
      <c r="M2179">
        <v>158</v>
      </c>
      <c r="N2179">
        <v>18</v>
      </c>
      <c r="O2179">
        <v>5</v>
      </c>
      <c r="P2179">
        <v>109</v>
      </c>
      <c r="Q2179">
        <v>1</v>
      </c>
      <c r="S2179">
        <v>15</v>
      </c>
      <c r="T2179">
        <v>189</v>
      </c>
      <c r="U2179">
        <v>75</v>
      </c>
      <c r="V2179">
        <v>114</v>
      </c>
      <c r="W2179">
        <v>360</v>
      </c>
      <c r="X2179">
        <v>231</v>
      </c>
      <c r="Y2179">
        <v>13</v>
      </c>
      <c r="Z2179">
        <v>28</v>
      </c>
      <c r="AA2179">
        <v>2</v>
      </c>
      <c r="AB2179">
        <v>31</v>
      </c>
      <c r="AC2179">
        <v>24</v>
      </c>
      <c r="AD2179">
        <v>7</v>
      </c>
      <c r="AE2179">
        <v>139</v>
      </c>
      <c r="AF2179">
        <v>56</v>
      </c>
      <c r="AG2179">
        <v>83</v>
      </c>
      <c r="AH2179">
        <v>1</v>
      </c>
      <c r="AI2179">
        <v>12</v>
      </c>
      <c r="AJ2179">
        <v>28</v>
      </c>
      <c r="AK2179">
        <v>253</v>
      </c>
      <c r="AM2179">
        <v>773</v>
      </c>
      <c r="AO2179">
        <v>4</v>
      </c>
      <c r="AP2179">
        <v>48</v>
      </c>
      <c r="AQ2179">
        <v>21</v>
      </c>
      <c r="AR2179">
        <v>15</v>
      </c>
      <c r="AS2179">
        <v>57</v>
      </c>
      <c r="AT2179">
        <v>185</v>
      </c>
      <c r="AU2179">
        <v>30</v>
      </c>
      <c r="AV2179">
        <v>24</v>
      </c>
      <c r="AW2179">
        <v>25</v>
      </c>
      <c r="AX2179">
        <v>17</v>
      </c>
      <c r="AY2179">
        <v>3</v>
      </c>
      <c r="AZ2179">
        <v>16</v>
      </c>
      <c r="BA2179">
        <v>2</v>
      </c>
      <c r="BB2179">
        <v>2</v>
      </c>
      <c r="BC2179">
        <v>3</v>
      </c>
      <c r="BD2179">
        <v>37</v>
      </c>
      <c r="BE2179">
        <v>31</v>
      </c>
      <c r="BF2179">
        <v>651</v>
      </c>
      <c r="BG2179">
        <v>388</v>
      </c>
      <c r="BH2179">
        <v>323</v>
      </c>
      <c r="BI2179">
        <v>664</v>
      </c>
      <c r="BJ2179">
        <v>18</v>
      </c>
      <c r="BK2179">
        <v>19</v>
      </c>
      <c r="BM2179">
        <v>3</v>
      </c>
      <c r="BN2179">
        <v>2003</v>
      </c>
      <c r="BO2179">
        <v>16</v>
      </c>
      <c r="BP2179">
        <v>3</v>
      </c>
      <c r="BR2179">
        <v>29</v>
      </c>
      <c r="BS2179">
        <v>29</v>
      </c>
      <c r="BT2179">
        <v>47</v>
      </c>
      <c r="BU2179">
        <v>218</v>
      </c>
      <c r="BV2179">
        <v>827</v>
      </c>
      <c r="BW2179">
        <v>37</v>
      </c>
      <c r="BX2179">
        <v>695</v>
      </c>
      <c r="BY2179">
        <v>37</v>
      </c>
      <c r="BZ2179">
        <v>43</v>
      </c>
      <c r="CA2179">
        <v>132</v>
      </c>
      <c r="CB2179">
        <v>1161</v>
      </c>
      <c r="CC2179">
        <v>48</v>
      </c>
      <c r="CD2179">
        <v>10</v>
      </c>
      <c r="CE2179">
        <v>7</v>
      </c>
      <c r="CF2179">
        <v>30</v>
      </c>
      <c r="CG2179">
        <v>53</v>
      </c>
      <c r="CH2179">
        <v>153</v>
      </c>
      <c r="CI2179">
        <v>27</v>
      </c>
      <c r="CJ2179">
        <v>79</v>
      </c>
      <c r="CK2179">
        <v>6</v>
      </c>
      <c r="CL2179">
        <v>0</v>
      </c>
      <c r="CN2179">
        <v>13</v>
      </c>
      <c r="CO2179">
        <v>4</v>
      </c>
      <c r="CP2179">
        <v>43</v>
      </c>
      <c r="CQ2179">
        <v>6</v>
      </c>
      <c r="CR2179">
        <v>3</v>
      </c>
      <c r="CS2179">
        <v>4</v>
      </c>
      <c r="CT2179">
        <v>2</v>
      </c>
      <c r="CU2179">
        <v>1</v>
      </c>
      <c r="CV2179">
        <v>4</v>
      </c>
      <c r="CX2179">
        <v>1</v>
      </c>
      <c r="CY2179">
        <v>11</v>
      </c>
      <c r="DA2179">
        <v>3</v>
      </c>
      <c r="DB2179">
        <v>29</v>
      </c>
      <c r="DC2179">
        <v>2</v>
      </c>
      <c r="DD2179">
        <v>3</v>
      </c>
      <c r="DE2179">
        <v>3</v>
      </c>
      <c r="DF2179">
        <v>1</v>
      </c>
      <c r="DG2179">
        <v>1</v>
      </c>
      <c r="DH2179">
        <v>1</v>
      </c>
      <c r="DK2179">
        <v>1</v>
      </c>
      <c r="DM2179">
        <v>12</v>
      </c>
      <c r="EG2179">
        <v>1</v>
      </c>
      <c r="EH2179">
        <v>1</v>
      </c>
    </row>
    <row r="2180" spans="1:138">
      <c r="A2180" t="s">
        <v>143</v>
      </c>
      <c r="B2180" t="s">
        <v>145</v>
      </c>
      <c r="C2180" t="s">
        <v>204</v>
      </c>
      <c r="D2180" t="s">
        <v>2353</v>
      </c>
      <c r="E2180" t="s">
        <v>5818</v>
      </c>
      <c r="F2180" t="s">
        <v>7157</v>
      </c>
      <c r="G2180">
        <v>30</v>
      </c>
    </row>
    <row r="2181" spans="1:138">
      <c r="A2181" t="s">
        <v>143</v>
      </c>
      <c r="B2181" t="s">
        <v>145</v>
      </c>
      <c r="C2181" t="s">
        <v>204</v>
      </c>
      <c r="D2181" t="s">
        <v>2354</v>
      </c>
      <c r="E2181" t="s">
        <v>5819</v>
      </c>
      <c r="F2181" t="s">
        <v>7154</v>
      </c>
      <c r="G2181">
        <v>18</v>
      </c>
      <c r="H2181">
        <v>35</v>
      </c>
      <c r="I2181">
        <v>17</v>
      </c>
      <c r="J2181">
        <v>18</v>
      </c>
      <c r="K2181">
        <v>11</v>
      </c>
      <c r="M2181">
        <v>22</v>
      </c>
      <c r="O2181">
        <v>7</v>
      </c>
      <c r="P2181">
        <v>73</v>
      </c>
      <c r="Q2181">
        <v>1</v>
      </c>
      <c r="T2181">
        <v>75</v>
      </c>
      <c r="U2181">
        <v>37</v>
      </c>
      <c r="V2181">
        <v>38</v>
      </c>
      <c r="W2181">
        <v>13</v>
      </c>
      <c r="X2181">
        <v>130</v>
      </c>
      <c r="Y2181">
        <v>4</v>
      </c>
      <c r="Z2181">
        <v>11</v>
      </c>
      <c r="AB2181">
        <v>19</v>
      </c>
      <c r="AC2181">
        <v>13</v>
      </c>
      <c r="AD2181">
        <v>6</v>
      </c>
      <c r="AE2181">
        <v>40</v>
      </c>
      <c r="AF2181">
        <v>20</v>
      </c>
      <c r="AG2181">
        <v>20</v>
      </c>
      <c r="AI2181">
        <v>22</v>
      </c>
      <c r="AJ2181">
        <v>2</v>
      </c>
      <c r="AK2181">
        <v>138</v>
      </c>
      <c r="AM2181">
        <v>423</v>
      </c>
      <c r="AO2181">
        <v>3</v>
      </c>
      <c r="AP2181">
        <v>32</v>
      </c>
      <c r="AQ2181">
        <v>7</v>
      </c>
      <c r="AR2181">
        <v>5</v>
      </c>
      <c r="AS2181">
        <v>28</v>
      </c>
      <c r="AT2181">
        <v>165</v>
      </c>
      <c r="AU2181">
        <v>2</v>
      </c>
      <c r="AV2181">
        <v>2</v>
      </c>
      <c r="AW2181">
        <v>9</v>
      </c>
      <c r="AX2181">
        <v>2</v>
      </c>
      <c r="AY2181">
        <v>2</v>
      </c>
      <c r="BC2181">
        <v>7</v>
      </c>
      <c r="BE2181">
        <v>16</v>
      </c>
      <c r="BF2181">
        <v>389</v>
      </c>
      <c r="BG2181">
        <v>99</v>
      </c>
      <c r="BH2181">
        <v>319</v>
      </c>
      <c r="BI2181">
        <v>402</v>
      </c>
      <c r="BJ2181">
        <v>4</v>
      </c>
      <c r="BK2181">
        <v>8</v>
      </c>
      <c r="BL2181">
        <v>2</v>
      </c>
      <c r="BM2181">
        <v>2</v>
      </c>
      <c r="BN2181">
        <v>809</v>
      </c>
      <c r="BO2181">
        <v>1</v>
      </c>
      <c r="BR2181">
        <v>47</v>
      </c>
      <c r="BS2181">
        <v>17</v>
      </c>
      <c r="BT2181">
        <v>8</v>
      </c>
      <c r="BU2181">
        <v>42</v>
      </c>
      <c r="BV2181">
        <v>455</v>
      </c>
      <c r="BW2181">
        <v>2</v>
      </c>
      <c r="BX2181">
        <v>418</v>
      </c>
      <c r="BY2181">
        <v>12</v>
      </c>
      <c r="BZ2181">
        <v>3</v>
      </c>
      <c r="CA2181">
        <v>37</v>
      </c>
      <c r="CB2181">
        <v>577</v>
      </c>
      <c r="CE2181">
        <v>1</v>
      </c>
      <c r="CF2181">
        <v>15</v>
      </c>
      <c r="CG2181">
        <v>24</v>
      </c>
      <c r="CH2181">
        <v>26</v>
      </c>
      <c r="CI2181">
        <v>11</v>
      </c>
      <c r="CJ2181">
        <v>13</v>
      </c>
      <c r="CK2181">
        <v>3</v>
      </c>
      <c r="CL2181">
        <v>0</v>
      </c>
      <c r="DN2181">
        <v>17</v>
      </c>
      <c r="DO2181">
        <v>17</v>
      </c>
      <c r="DP2181">
        <v>1</v>
      </c>
    </row>
    <row r="2182" spans="1:138">
      <c r="A2182" t="s">
        <v>143</v>
      </c>
      <c r="B2182" t="s">
        <v>145</v>
      </c>
      <c r="C2182" t="s">
        <v>204</v>
      </c>
      <c r="D2182" t="s">
        <v>2355</v>
      </c>
      <c r="E2182" t="s">
        <v>5820</v>
      </c>
      <c r="F2182" t="s">
        <v>7156</v>
      </c>
      <c r="G2182">
        <v>27</v>
      </c>
      <c r="H2182">
        <v>60</v>
      </c>
      <c r="I2182">
        <v>36</v>
      </c>
      <c r="J2182">
        <v>24</v>
      </c>
      <c r="K2182">
        <v>26</v>
      </c>
      <c r="M2182">
        <v>109</v>
      </c>
      <c r="N2182">
        <v>8</v>
      </c>
      <c r="O2182">
        <v>8</v>
      </c>
      <c r="P2182">
        <v>134</v>
      </c>
      <c r="Q2182">
        <v>2</v>
      </c>
      <c r="S2182">
        <v>6</v>
      </c>
      <c r="T2182">
        <v>154</v>
      </c>
      <c r="U2182">
        <v>89</v>
      </c>
      <c r="V2182">
        <v>65</v>
      </c>
      <c r="W2182">
        <v>247</v>
      </c>
      <c r="X2182">
        <v>146</v>
      </c>
      <c r="Y2182">
        <v>9</v>
      </c>
      <c r="Z2182">
        <v>26</v>
      </c>
      <c r="AB2182">
        <v>16</v>
      </c>
      <c r="AC2182">
        <v>14</v>
      </c>
      <c r="AD2182">
        <v>2</v>
      </c>
      <c r="AE2182">
        <v>94</v>
      </c>
      <c r="AF2182">
        <v>53</v>
      </c>
      <c r="AG2182">
        <v>41</v>
      </c>
      <c r="AH2182">
        <v>1</v>
      </c>
      <c r="AI2182">
        <v>10</v>
      </c>
      <c r="AJ2182">
        <v>6</v>
      </c>
      <c r="AK2182">
        <v>120</v>
      </c>
      <c r="AL2182">
        <v>1</v>
      </c>
      <c r="AM2182">
        <v>557</v>
      </c>
      <c r="AO2182">
        <v>2</v>
      </c>
      <c r="AP2182">
        <v>42</v>
      </c>
      <c r="AQ2182">
        <v>31</v>
      </c>
      <c r="AR2182">
        <v>20</v>
      </c>
      <c r="AS2182">
        <v>47</v>
      </c>
      <c r="AT2182">
        <v>188</v>
      </c>
      <c r="AU2182">
        <v>6</v>
      </c>
      <c r="AV2182">
        <v>3</v>
      </c>
      <c r="AW2182">
        <v>14</v>
      </c>
      <c r="AX2182">
        <v>9</v>
      </c>
      <c r="AY2182">
        <v>12</v>
      </c>
      <c r="BB2182">
        <v>6</v>
      </c>
      <c r="BC2182">
        <v>1</v>
      </c>
      <c r="BD2182">
        <v>14</v>
      </c>
      <c r="BE2182">
        <v>15</v>
      </c>
      <c r="BF2182">
        <v>458</v>
      </c>
      <c r="BG2182">
        <v>273</v>
      </c>
      <c r="BH2182">
        <v>190</v>
      </c>
      <c r="BI2182">
        <v>448</v>
      </c>
      <c r="BJ2182">
        <v>8</v>
      </c>
      <c r="BK2182">
        <v>11</v>
      </c>
      <c r="BM2182">
        <v>8</v>
      </c>
      <c r="BN2182">
        <v>1336</v>
      </c>
      <c r="BO2182">
        <v>24</v>
      </c>
      <c r="BP2182">
        <v>1</v>
      </c>
      <c r="BR2182">
        <v>27</v>
      </c>
      <c r="BS2182">
        <v>20</v>
      </c>
      <c r="BT2182">
        <v>16</v>
      </c>
      <c r="BU2182">
        <v>150</v>
      </c>
      <c r="BV2182">
        <v>563</v>
      </c>
      <c r="BW2182">
        <v>9</v>
      </c>
      <c r="BX2182">
        <v>463</v>
      </c>
      <c r="BY2182">
        <v>19</v>
      </c>
      <c r="BZ2182">
        <v>31</v>
      </c>
      <c r="CA2182">
        <v>100</v>
      </c>
      <c r="CB2182">
        <v>785</v>
      </c>
      <c r="CC2182">
        <v>16</v>
      </c>
      <c r="CD2182">
        <v>16</v>
      </c>
      <c r="CE2182">
        <v>13</v>
      </c>
      <c r="CF2182">
        <v>11</v>
      </c>
      <c r="CG2182">
        <v>22</v>
      </c>
      <c r="CH2182">
        <v>91</v>
      </c>
      <c r="CI2182">
        <v>25</v>
      </c>
      <c r="CJ2182">
        <v>78</v>
      </c>
      <c r="CK2182">
        <v>2</v>
      </c>
      <c r="CL2182">
        <v>0</v>
      </c>
      <c r="CN2182">
        <v>6</v>
      </c>
      <c r="CO2182">
        <v>2</v>
      </c>
      <c r="CQ2182">
        <v>2</v>
      </c>
      <c r="CR2182">
        <v>2</v>
      </c>
      <c r="CS2182">
        <v>2</v>
      </c>
      <c r="CX2182">
        <v>1</v>
      </c>
      <c r="CZ2182">
        <v>1</v>
      </c>
      <c r="DA2182">
        <v>2</v>
      </c>
      <c r="DC2182">
        <v>1</v>
      </c>
      <c r="DD2182">
        <v>2</v>
      </c>
      <c r="DE2182">
        <v>0</v>
      </c>
      <c r="DF2182">
        <v>1</v>
      </c>
    </row>
    <row r="2183" spans="1:138">
      <c r="A2183" t="s">
        <v>143</v>
      </c>
      <c r="B2183" t="s">
        <v>145</v>
      </c>
      <c r="C2183" t="s">
        <v>204</v>
      </c>
      <c r="D2183" t="s">
        <v>2356</v>
      </c>
      <c r="E2183" t="s">
        <v>5821</v>
      </c>
      <c r="F2183" t="s">
        <v>7156</v>
      </c>
      <c r="G2183">
        <v>14</v>
      </c>
      <c r="H2183">
        <v>17</v>
      </c>
      <c r="I2183">
        <v>7</v>
      </c>
      <c r="J2183">
        <v>10</v>
      </c>
      <c r="K2183">
        <v>19</v>
      </c>
      <c r="L2183">
        <v>1</v>
      </c>
      <c r="M2183">
        <v>62</v>
      </c>
      <c r="N2183">
        <v>6</v>
      </c>
      <c r="O2183">
        <v>2</v>
      </c>
      <c r="P2183">
        <v>111</v>
      </c>
      <c r="S2183">
        <v>7</v>
      </c>
      <c r="T2183">
        <v>105</v>
      </c>
      <c r="U2183">
        <v>56</v>
      </c>
      <c r="V2183">
        <v>49</v>
      </c>
      <c r="W2183">
        <v>151</v>
      </c>
      <c r="X2183">
        <v>151</v>
      </c>
      <c r="Y2183">
        <v>7</v>
      </c>
      <c r="Z2183">
        <v>19</v>
      </c>
      <c r="AA2183">
        <v>3</v>
      </c>
      <c r="AB2183">
        <v>18</v>
      </c>
      <c r="AC2183">
        <v>15</v>
      </c>
      <c r="AD2183">
        <v>3</v>
      </c>
      <c r="AE2183">
        <v>88</v>
      </c>
      <c r="AF2183">
        <v>49</v>
      </c>
      <c r="AG2183">
        <v>39</v>
      </c>
      <c r="AH2183">
        <v>2</v>
      </c>
      <c r="AI2183">
        <v>3</v>
      </c>
      <c r="AJ2183">
        <v>12</v>
      </c>
      <c r="AK2183">
        <v>122</v>
      </c>
      <c r="AM2183">
        <v>461</v>
      </c>
      <c r="AO2183">
        <v>2</v>
      </c>
      <c r="AP2183">
        <v>44</v>
      </c>
      <c r="AQ2183">
        <v>10</v>
      </c>
      <c r="AR2183">
        <v>5</v>
      </c>
      <c r="AS2183">
        <v>44</v>
      </c>
      <c r="AT2183">
        <v>160</v>
      </c>
      <c r="AU2183">
        <v>15</v>
      </c>
      <c r="AV2183">
        <v>4</v>
      </c>
      <c r="AW2183">
        <v>10</v>
      </c>
      <c r="AX2183">
        <v>7</v>
      </c>
      <c r="AY2183">
        <v>9</v>
      </c>
      <c r="AZ2183">
        <v>11</v>
      </c>
      <c r="BA2183">
        <v>1</v>
      </c>
      <c r="BB2183">
        <v>4</v>
      </c>
      <c r="BC2183">
        <v>2</v>
      </c>
      <c r="BD2183">
        <v>14</v>
      </c>
      <c r="BE2183">
        <v>24</v>
      </c>
      <c r="BF2183">
        <v>386</v>
      </c>
      <c r="BG2183">
        <v>227</v>
      </c>
      <c r="BH2183">
        <v>197</v>
      </c>
      <c r="BI2183">
        <v>389</v>
      </c>
      <c r="BJ2183">
        <v>8</v>
      </c>
      <c r="BK2183">
        <v>8</v>
      </c>
      <c r="BM2183">
        <v>1</v>
      </c>
      <c r="BN2183">
        <v>913</v>
      </c>
      <c r="BO2183">
        <v>26</v>
      </c>
      <c r="BP2183">
        <v>4</v>
      </c>
      <c r="BR2183">
        <v>15</v>
      </c>
      <c r="BS2183">
        <v>18</v>
      </c>
      <c r="BT2183">
        <v>19</v>
      </c>
      <c r="BU2183">
        <v>151</v>
      </c>
      <c r="BV2183">
        <v>495</v>
      </c>
      <c r="BW2183">
        <v>6</v>
      </c>
      <c r="BX2183">
        <v>413</v>
      </c>
      <c r="BY2183">
        <v>16</v>
      </c>
      <c r="BZ2183">
        <v>5</v>
      </c>
      <c r="CA2183">
        <v>82</v>
      </c>
      <c r="CB2183">
        <v>670</v>
      </c>
      <c r="CC2183">
        <v>31</v>
      </c>
      <c r="CD2183">
        <v>9</v>
      </c>
      <c r="CE2183">
        <v>6</v>
      </c>
      <c r="CF2183">
        <v>5</v>
      </c>
      <c r="CG2183">
        <v>25</v>
      </c>
      <c r="CH2183">
        <v>95</v>
      </c>
      <c r="CI2183">
        <v>18</v>
      </c>
      <c r="CJ2183">
        <v>57</v>
      </c>
      <c r="CK2183">
        <v>4</v>
      </c>
      <c r="CL2183">
        <v>0</v>
      </c>
      <c r="CN2183">
        <v>2</v>
      </c>
      <c r="CP2183">
        <v>27</v>
      </c>
      <c r="CY2183">
        <v>8</v>
      </c>
      <c r="DB2183">
        <v>16</v>
      </c>
      <c r="DM2183">
        <v>3</v>
      </c>
    </row>
    <row r="2184" spans="1:138">
      <c r="A2184" t="s">
        <v>143</v>
      </c>
      <c r="B2184" t="s">
        <v>145</v>
      </c>
      <c r="C2184" t="s">
        <v>204</v>
      </c>
      <c r="D2184" t="s">
        <v>2357</v>
      </c>
      <c r="E2184" t="s">
        <v>5822</v>
      </c>
      <c r="F2184" t="s">
        <v>7154</v>
      </c>
      <c r="G2184">
        <v>65</v>
      </c>
      <c r="H2184">
        <v>22</v>
      </c>
      <c r="I2184">
        <v>12</v>
      </c>
      <c r="J2184">
        <v>10</v>
      </c>
      <c r="K2184">
        <v>20</v>
      </c>
      <c r="L2184">
        <v>1</v>
      </c>
      <c r="M2184">
        <v>113</v>
      </c>
      <c r="N2184">
        <v>8</v>
      </c>
      <c r="O2184">
        <v>6</v>
      </c>
      <c r="P2184">
        <v>225</v>
      </c>
      <c r="Q2184">
        <v>1</v>
      </c>
      <c r="S2184">
        <v>5</v>
      </c>
      <c r="T2184">
        <v>177</v>
      </c>
      <c r="U2184">
        <v>72</v>
      </c>
      <c r="V2184">
        <v>105</v>
      </c>
      <c r="W2184">
        <v>303</v>
      </c>
      <c r="X2184">
        <v>153</v>
      </c>
      <c r="Y2184">
        <v>4</v>
      </c>
      <c r="Z2184">
        <v>20</v>
      </c>
      <c r="AA2184">
        <v>1</v>
      </c>
      <c r="AB2184">
        <v>20</v>
      </c>
      <c r="AC2184">
        <v>15</v>
      </c>
      <c r="AD2184">
        <v>5</v>
      </c>
      <c r="AE2184">
        <v>155</v>
      </c>
      <c r="AF2184">
        <v>60</v>
      </c>
      <c r="AG2184">
        <v>95</v>
      </c>
      <c r="AI2184">
        <v>20</v>
      </c>
      <c r="AJ2184">
        <v>18</v>
      </c>
      <c r="AK2184">
        <v>111</v>
      </c>
      <c r="AL2184">
        <v>1</v>
      </c>
      <c r="AM2184">
        <v>570</v>
      </c>
      <c r="AN2184">
        <v>6</v>
      </c>
      <c r="AO2184">
        <v>2</v>
      </c>
      <c r="AP2184">
        <v>106</v>
      </c>
      <c r="AQ2184">
        <v>31</v>
      </c>
      <c r="AR2184">
        <v>13</v>
      </c>
      <c r="AS2184">
        <v>88</v>
      </c>
      <c r="AT2184">
        <v>204</v>
      </c>
      <c r="AU2184">
        <v>19</v>
      </c>
      <c r="AV2184">
        <v>8</v>
      </c>
      <c r="AW2184">
        <v>16</v>
      </c>
      <c r="AX2184">
        <v>10</v>
      </c>
      <c r="AY2184">
        <v>4</v>
      </c>
      <c r="AZ2184">
        <v>7</v>
      </c>
      <c r="BA2184">
        <v>4</v>
      </c>
      <c r="BB2184">
        <v>27</v>
      </c>
      <c r="BC2184">
        <v>2</v>
      </c>
      <c r="BD2184">
        <v>4</v>
      </c>
      <c r="BE2184">
        <v>24</v>
      </c>
      <c r="BF2184">
        <v>479</v>
      </c>
      <c r="BG2184">
        <v>285</v>
      </c>
      <c r="BH2184">
        <v>210</v>
      </c>
      <c r="BI2184">
        <v>464</v>
      </c>
      <c r="BJ2184">
        <v>5</v>
      </c>
      <c r="BK2184">
        <v>12</v>
      </c>
      <c r="BL2184">
        <v>4</v>
      </c>
      <c r="BM2184">
        <v>46</v>
      </c>
      <c r="BN2184">
        <v>1364</v>
      </c>
      <c r="BO2184">
        <v>41</v>
      </c>
      <c r="BP2184">
        <v>3</v>
      </c>
      <c r="BR2184">
        <v>22</v>
      </c>
      <c r="BS2184">
        <v>11</v>
      </c>
      <c r="BT2184">
        <v>55</v>
      </c>
      <c r="BU2184">
        <v>195</v>
      </c>
      <c r="BV2184">
        <v>581</v>
      </c>
      <c r="BW2184">
        <v>14</v>
      </c>
      <c r="BX2184">
        <v>488</v>
      </c>
      <c r="BY2184">
        <v>17</v>
      </c>
      <c r="BZ2184">
        <v>35</v>
      </c>
      <c r="CA2184">
        <v>93</v>
      </c>
      <c r="CB2184">
        <v>956</v>
      </c>
      <c r="CC2184">
        <v>28</v>
      </c>
      <c r="CD2184">
        <v>20</v>
      </c>
      <c r="CE2184">
        <v>19</v>
      </c>
      <c r="CF2184">
        <v>13</v>
      </c>
      <c r="CG2184">
        <v>30</v>
      </c>
      <c r="CH2184">
        <v>93</v>
      </c>
      <c r="CI2184">
        <v>28</v>
      </c>
      <c r="CJ2184">
        <v>63</v>
      </c>
      <c r="CK2184">
        <v>5</v>
      </c>
      <c r="CL2184">
        <v>0</v>
      </c>
      <c r="CM2184">
        <v>1</v>
      </c>
      <c r="CN2184">
        <v>6</v>
      </c>
      <c r="CO2184">
        <v>2</v>
      </c>
      <c r="CP2184">
        <v>10</v>
      </c>
      <c r="CQ2184">
        <v>1</v>
      </c>
      <c r="CR2184">
        <v>1</v>
      </c>
      <c r="CS2184">
        <v>1</v>
      </c>
      <c r="CU2184">
        <v>2</v>
      </c>
      <c r="CW2184">
        <v>1</v>
      </c>
      <c r="CX2184">
        <v>1</v>
      </c>
      <c r="CY2184">
        <v>3</v>
      </c>
      <c r="CZ2184">
        <v>1</v>
      </c>
      <c r="DB2184">
        <v>6</v>
      </c>
      <c r="DD2184">
        <v>0</v>
      </c>
      <c r="DE2184">
        <v>1</v>
      </c>
      <c r="DK2184">
        <v>1</v>
      </c>
    </row>
    <row r="2185" spans="1:138">
      <c r="A2185" t="s">
        <v>143</v>
      </c>
      <c r="B2185" t="s">
        <v>145</v>
      </c>
      <c r="C2185" t="s">
        <v>204</v>
      </c>
      <c r="D2185" t="s">
        <v>2358</v>
      </c>
      <c r="E2185" t="s">
        <v>5823</v>
      </c>
      <c r="F2185" t="s">
        <v>7155</v>
      </c>
      <c r="G2185">
        <v>91</v>
      </c>
      <c r="H2185">
        <v>108</v>
      </c>
      <c r="I2185">
        <v>67</v>
      </c>
      <c r="J2185">
        <v>41</v>
      </c>
      <c r="K2185">
        <v>27</v>
      </c>
      <c r="L2185">
        <v>1</v>
      </c>
      <c r="M2185">
        <v>52</v>
      </c>
      <c r="N2185">
        <v>9</v>
      </c>
      <c r="P2185">
        <v>60</v>
      </c>
      <c r="Q2185">
        <v>2</v>
      </c>
      <c r="S2185">
        <v>11</v>
      </c>
      <c r="T2185">
        <v>205</v>
      </c>
      <c r="U2185">
        <v>117</v>
      </c>
      <c r="V2185">
        <v>88</v>
      </c>
      <c r="W2185">
        <v>198</v>
      </c>
      <c r="X2185">
        <v>36</v>
      </c>
      <c r="Y2185">
        <v>4</v>
      </c>
      <c r="Z2185">
        <v>27</v>
      </c>
      <c r="AA2185">
        <v>1</v>
      </c>
      <c r="AB2185">
        <v>18</v>
      </c>
      <c r="AC2185">
        <v>15</v>
      </c>
      <c r="AD2185">
        <v>3</v>
      </c>
      <c r="AE2185">
        <v>97</v>
      </c>
      <c r="AF2185">
        <v>50</v>
      </c>
      <c r="AG2185">
        <v>47</v>
      </c>
      <c r="AH2185">
        <v>2</v>
      </c>
      <c r="AI2185">
        <v>3</v>
      </c>
      <c r="AJ2185">
        <v>13</v>
      </c>
      <c r="AK2185">
        <v>38</v>
      </c>
      <c r="AL2185">
        <v>8</v>
      </c>
      <c r="AM2185">
        <v>167</v>
      </c>
      <c r="AO2185">
        <v>1</v>
      </c>
      <c r="AP2185">
        <v>34</v>
      </c>
      <c r="AQ2185">
        <v>12</v>
      </c>
      <c r="AR2185">
        <v>6</v>
      </c>
      <c r="AS2185">
        <v>30</v>
      </c>
      <c r="AT2185">
        <v>51</v>
      </c>
      <c r="AU2185">
        <v>14</v>
      </c>
      <c r="AV2185">
        <v>17</v>
      </c>
      <c r="AW2185">
        <v>12</v>
      </c>
      <c r="AX2185">
        <v>6</v>
      </c>
      <c r="AY2185">
        <v>15</v>
      </c>
      <c r="AZ2185">
        <v>1</v>
      </c>
      <c r="BA2185">
        <v>1</v>
      </c>
      <c r="BB2185">
        <v>7</v>
      </c>
      <c r="BD2185">
        <v>16</v>
      </c>
      <c r="BF2185">
        <v>104</v>
      </c>
      <c r="BG2185">
        <v>75</v>
      </c>
      <c r="BH2185">
        <v>39</v>
      </c>
      <c r="BI2185">
        <v>113</v>
      </c>
      <c r="BJ2185">
        <v>7</v>
      </c>
      <c r="BM2185">
        <v>2</v>
      </c>
      <c r="BN2185">
        <v>1275</v>
      </c>
      <c r="BO2185">
        <v>30</v>
      </c>
      <c r="BP2185">
        <v>1</v>
      </c>
      <c r="BR2185">
        <v>8</v>
      </c>
      <c r="BS2185">
        <v>25</v>
      </c>
      <c r="BT2185">
        <v>33</v>
      </c>
      <c r="BU2185">
        <v>161</v>
      </c>
      <c r="BV2185">
        <v>177</v>
      </c>
      <c r="BW2185">
        <v>31</v>
      </c>
      <c r="BX2185">
        <v>113</v>
      </c>
      <c r="BY2185">
        <v>7</v>
      </c>
      <c r="BZ2185">
        <v>73</v>
      </c>
      <c r="CA2185">
        <v>64</v>
      </c>
      <c r="CB2185">
        <v>410</v>
      </c>
      <c r="CC2185">
        <v>4</v>
      </c>
      <c r="CD2185">
        <v>4</v>
      </c>
      <c r="CE2185">
        <v>11</v>
      </c>
      <c r="CG2185">
        <v>2</v>
      </c>
      <c r="CH2185">
        <v>54</v>
      </c>
      <c r="CI2185">
        <v>14</v>
      </c>
      <c r="CJ2185">
        <v>62</v>
      </c>
      <c r="CL2185">
        <v>2</v>
      </c>
      <c r="CN2185">
        <v>14</v>
      </c>
      <c r="CO2185">
        <v>2</v>
      </c>
      <c r="CQ2185">
        <v>3</v>
      </c>
      <c r="CR2185">
        <v>3</v>
      </c>
      <c r="CS2185">
        <v>3</v>
      </c>
      <c r="CU2185">
        <v>2</v>
      </c>
      <c r="CV2185">
        <v>2</v>
      </c>
      <c r="CX2185">
        <v>1</v>
      </c>
      <c r="CZ2185">
        <v>11</v>
      </c>
      <c r="DA2185">
        <v>3</v>
      </c>
      <c r="DC2185">
        <v>10</v>
      </c>
      <c r="DD2185">
        <v>0</v>
      </c>
      <c r="DE2185">
        <v>3</v>
      </c>
    </row>
    <row r="2186" spans="1:138">
      <c r="A2186" t="s">
        <v>143</v>
      </c>
      <c r="B2186" t="s">
        <v>145</v>
      </c>
      <c r="C2186" t="s">
        <v>204</v>
      </c>
      <c r="D2186" t="s">
        <v>2359</v>
      </c>
      <c r="E2186" t="s">
        <v>5824</v>
      </c>
      <c r="F2186" t="s">
        <v>7154</v>
      </c>
      <c r="G2186">
        <v>5</v>
      </c>
      <c r="H2186">
        <v>76</v>
      </c>
      <c r="I2186">
        <v>32</v>
      </c>
      <c r="J2186">
        <v>44</v>
      </c>
      <c r="K2186">
        <v>29</v>
      </c>
      <c r="M2186">
        <v>101</v>
      </c>
      <c r="N2186">
        <v>3</v>
      </c>
      <c r="O2186">
        <v>21</v>
      </c>
      <c r="P2186">
        <v>530</v>
      </c>
      <c r="Q2186">
        <v>5</v>
      </c>
      <c r="T2186">
        <v>218</v>
      </c>
      <c r="U2186">
        <v>110</v>
      </c>
      <c r="V2186">
        <v>108</v>
      </c>
      <c r="W2186">
        <v>76</v>
      </c>
      <c r="X2186">
        <v>489</v>
      </c>
      <c r="Y2186">
        <v>21</v>
      </c>
      <c r="Z2186">
        <v>29</v>
      </c>
      <c r="AB2186">
        <v>36</v>
      </c>
      <c r="AC2186">
        <v>29</v>
      </c>
      <c r="AD2186">
        <v>7</v>
      </c>
      <c r="AE2186">
        <v>142</v>
      </c>
      <c r="AF2186">
        <v>78</v>
      </c>
      <c r="AG2186">
        <v>64</v>
      </c>
      <c r="AH2186">
        <v>1</v>
      </c>
      <c r="AI2186">
        <v>33</v>
      </c>
      <c r="AJ2186">
        <v>6</v>
      </c>
      <c r="AK2186">
        <v>647</v>
      </c>
      <c r="AM2186">
        <v>1628</v>
      </c>
      <c r="AO2186">
        <v>3</v>
      </c>
      <c r="AP2186">
        <v>277</v>
      </c>
      <c r="AQ2186">
        <v>16</v>
      </c>
      <c r="AR2186">
        <v>11</v>
      </c>
      <c r="AS2186">
        <v>143</v>
      </c>
      <c r="AT2186">
        <v>487</v>
      </c>
      <c r="AU2186">
        <v>6</v>
      </c>
      <c r="AV2186">
        <v>4</v>
      </c>
      <c r="AW2186">
        <v>29</v>
      </c>
      <c r="AX2186">
        <v>3</v>
      </c>
      <c r="AZ2186">
        <v>1</v>
      </c>
      <c r="BA2186">
        <v>1</v>
      </c>
      <c r="BB2186">
        <v>15</v>
      </c>
      <c r="BC2186">
        <v>6</v>
      </c>
      <c r="BE2186">
        <v>71</v>
      </c>
      <c r="BF2186">
        <v>1492</v>
      </c>
      <c r="BG2186">
        <v>518</v>
      </c>
      <c r="BH2186">
        <v>1067</v>
      </c>
      <c r="BI2186">
        <v>1513</v>
      </c>
      <c r="BJ2186">
        <v>14</v>
      </c>
      <c r="BK2186">
        <v>15</v>
      </c>
      <c r="BL2186">
        <v>1</v>
      </c>
      <c r="BM2186">
        <v>13</v>
      </c>
      <c r="BN2186">
        <v>2560</v>
      </c>
      <c r="BO2186">
        <v>11</v>
      </c>
      <c r="BP2186">
        <v>1</v>
      </c>
      <c r="BR2186">
        <v>95</v>
      </c>
      <c r="BS2186">
        <v>62</v>
      </c>
      <c r="BT2186">
        <v>20</v>
      </c>
      <c r="BU2186">
        <v>178</v>
      </c>
      <c r="BV2186">
        <v>1724</v>
      </c>
      <c r="BW2186">
        <v>5</v>
      </c>
      <c r="BX2186">
        <v>1584</v>
      </c>
      <c r="BY2186">
        <v>29</v>
      </c>
      <c r="BZ2186">
        <v>15</v>
      </c>
      <c r="CA2186">
        <v>140</v>
      </c>
      <c r="CB2186">
        <v>2055</v>
      </c>
      <c r="CC2186">
        <v>3</v>
      </c>
      <c r="CD2186">
        <v>3</v>
      </c>
      <c r="CE2186">
        <v>6</v>
      </c>
      <c r="CF2186">
        <v>24</v>
      </c>
      <c r="CG2186">
        <v>45</v>
      </c>
      <c r="CH2186">
        <v>77</v>
      </c>
      <c r="CI2186">
        <v>66</v>
      </c>
      <c r="CJ2186">
        <v>95</v>
      </c>
      <c r="CK2186">
        <v>9</v>
      </c>
      <c r="CL2186">
        <v>0</v>
      </c>
      <c r="CN2186">
        <v>1</v>
      </c>
      <c r="CO2186">
        <v>1</v>
      </c>
      <c r="DN2186">
        <v>4</v>
      </c>
      <c r="DO2186">
        <v>6</v>
      </c>
      <c r="DT2186">
        <v>2</v>
      </c>
    </row>
    <row r="2187" spans="1:138">
      <c r="A2187" t="s">
        <v>143</v>
      </c>
      <c r="B2187" t="s">
        <v>145</v>
      </c>
      <c r="C2187" t="s">
        <v>204</v>
      </c>
      <c r="D2187" t="s">
        <v>2360</v>
      </c>
      <c r="E2187" t="s">
        <v>5825</v>
      </c>
      <c r="F2187" t="s">
        <v>7154</v>
      </c>
      <c r="G2187">
        <v>6</v>
      </c>
      <c r="H2187">
        <v>64</v>
      </c>
      <c r="I2187">
        <v>31</v>
      </c>
      <c r="J2187">
        <v>33</v>
      </c>
      <c r="K2187">
        <v>28</v>
      </c>
      <c r="M2187">
        <v>92</v>
      </c>
      <c r="N2187">
        <v>4</v>
      </c>
      <c r="O2187">
        <v>7</v>
      </c>
      <c r="P2187">
        <v>185</v>
      </c>
      <c r="Q2187">
        <v>5</v>
      </c>
      <c r="S2187">
        <v>4</v>
      </c>
      <c r="T2187">
        <v>161</v>
      </c>
      <c r="U2187">
        <v>68</v>
      </c>
      <c r="V2187">
        <v>93</v>
      </c>
      <c r="W2187">
        <v>147</v>
      </c>
      <c r="X2187">
        <v>448</v>
      </c>
      <c r="Y2187">
        <v>9</v>
      </c>
      <c r="Z2187">
        <v>28</v>
      </c>
      <c r="AB2187">
        <v>29</v>
      </c>
      <c r="AC2187">
        <v>22</v>
      </c>
      <c r="AD2187">
        <v>7</v>
      </c>
      <c r="AE2187">
        <v>97</v>
      </c>
      <c r="AF2187">
        <v>37</v>
      </c>
      <c r="AG2187">
        <v>60</v>
      </c>
      <c r="AH2187">
        <v>1</v>
      </c>
      <c r="AI2187">
        <v>18</v>
      </c>
      <c r="AJ2187">
        <v>7</v>
      </c>
      <c r="AK2187">
        <v>200</v>
      </c>
      <c r="AL2187">
        <v>3</v>
      </c>
      <c r="AM2187">
        <v>1054</v>
      </c>
      <c r="AN2187">
        <v>2</v>
      </c>
      <c r="AO2187">
        <v>4</v>
      </c>
      <c r="AP2187">
        <v>104</v>
      </c>
      <c r="AQ2187">
        <v>18</v>
      </c>
      <c r="AR2187">
        <v>10</v>
      </c>
      <c r="AS2187">
        <v>63</v>
      </c>
      <c r="AT2187">
        <v>411</v>
      </c>
      <c r="AU2187">
        <v>7</v>
      </c>
      <c r="AV2187">
        <v>8</v>
      </c>
      <c r="AW2187">
        <v>23</v>
      </c>
      <c r="AX2187">
        <v>9</v>
      </c>
      <c r="AY2187">
        <v>5</v>
      </c>
      <c r="AZ2187">
        <v>6</v>
      </c>
      <c r="BA2187">
        <v>6</v>
      </c>
      <c r="BB2187">
        <v>6</v>
      </c>
      <c r="BC2187">
        <v>22</v>
      </c>
      <c r="BE2187">
        <v>68</v>
      </c>
      <c r="BF2187">
        <v>894</v>
      </c>
      <c r="BG2187">
        <v>392</v>
      </c>
      <c r="BH2187">
        <v>600</v>
      </c>
      <c r="BI2187">
        <v>918</v>
      </c>
      <c r="BJ2187">
        <v>8</v>
      </c>
      <c r="BK2187">
        <v>21</v>
      </c>
      <c r="BL2187">
        <v>2</v>
      </c>
      <c r="BM2187">
        <v>24</v>
      </c>
      <c r="BN2187">
        <v>1949</v>
      </c>
      <c r="BO2187">
        <v>11</v>
      </c>
      <c r="BP2187">
        <v>2</v>
      </c>
      <c r="BR2187">
        <v>95</v>
      </c>
      <c r="BS2187">
        <v>20</v>
      </c>
      <c r="BT2187">
        <v>25</v>
      </c>
      <c r="BU2187">
        <v>216</v>
      </c>
      <c r="BV2187">
        <v>1151</v>
      </c>
      <c r="BW2187">
        <v>11</v>
      </c>
      <c r="BX2187">
        <v>986</v>
      </c>
      <c r="BY2187">
        <v>29</v>
      </c>
      <c r="BZ2187">
        <v>27</v>
      </c>
      <c r="CA2187">
        <v>165</v>
      </c>
      <c r="CB2187">
        <v>1466</v>
      </c>
      <c r="CC2187">
        <v>20</v>
      </c>
      <c r="CD2187">
        <v>20</v>
      </c>
      <c r="CE2187">
        <v>8</v>
      </c>
      <c r="CF2187">
        <v>32</v>
      </c>
      <c r="CG2187">
        <v>76</v>
      </c>
      <c r="CH2187">
        <v>146</v>
      </c>
      <c r="CI2187">
        <v>39</v>
      </c>
      <c r="CJ2187">
        <v>89</v>
      </c>
      <c r="CK2187">
        <v>7</v>
      </c>
      <c r="CL2187">
        <v>0</v>
      </c>
      <c r="CM2187">
        <v>1</v>
      </c>
      <c r="CN2187">
        <v>3</v>
      </c>
      <c r="CO2187">
        <v>3</v>
      </c>
      <c r="CQ2187">
        <v>1</v>
      </c>
      <c r="CS2187">
        <v>1</v>
      </c>
      <c r="CU2187">
        <v>1</v>
      </c>
      <c r="CV2187">
        <v>1</v>
      </c>
      <c r="CZ2187">
        <v>3</v>
      </c>
      <c r="DD2187">
        <v>1</v>
      </c>
      <c r="DE2187">
        <v>0</v>
      </c>
      <c r="DN2187">
        <v>23</v>
      </c>
      <c r="DO2187">
        <v>23</v>
      </c>
      <c r="DP2187">
        <v>1</v>
      </c>
    </row>
    <row r="2188" spans="1:138">
      <c r="A2188" t="s">
        <v>143</v>
      </c>
      <c r="B2188" t="s">
        <v>145</v>
      </c>
      <c r="C2188" t="s">
        <v>204</v>
      </c>
      <c r="D2188" t="s">
        <v>2361</v>
      </c>
      <c r="E2188" t="s">
        <v>5826</v>
      </c>
      <c r="F2188" t="s">
        <v>7156</v>
      </c>
      <c r="G2188">
        <v>24</v>
      </c>
      <c r="H2188">
        <v>2</v>
      </c>
      <c r="I2188">
        <v>1</v>
      </c>
      <c r="J2188">
        <v>1</v>
      </c>
      <c r="K2188">
        <v>2</v>
      </c>
      <c r="M2188">
        <v>6</v>
      </c>
      <c r="P2188">
        <v>9</v>
      </c>
      <c r="T2188">
        <v>12</v>
      </c>
      <c r="U2188">
        <v>6</v>
      </c>
      <c r="V2188">
        <v>6</v>
      </c>
      <c r="W2188">
        <v>17</v>
      </c>
      <c r="X2188">
        <v>7</v>
      </c>
      <c r="Z2188">
        <v>2</v>
      </c>
      <c r="AB2188">
        <v>1</v>
      </c>
      <c r="AC2188">
        <v>1</v>
      </c>
      <c r="AE2188">
        <v>10</v>
      </c>
      <c r="AF2188">
        <v>5</v>
      </c>
      <c r="AG2188">
        <v>5</v>
      </c>
      <c r="AK2188">
        <v>13</v>
      </c>
      <c r="AM2188">
        <v>29</v>
      </c>
      <c r="AP2188">
        <v>4</v>
      </c>
      <c r="AQ2188">
        <v>2</v>
      </c>
      <c r="AR2188">
        <v>1</v>
      </c>
      <c r="AT2188">
        <v>3</v>
      </c>
      <c r="AV2188">
        <v>1</v>
      </c>
      <c r="AY2188">
        <v>2</v>
      </c>
      <c r="BB2188">
        <v>1</v>
      </c>
      <c r="BD2188">
        <v>1</v>
      </c>
      <c r="BE2188">
        <v>1</v>
      </c>
      <c r="BF2188">
        <v>20</v>
      </c>
      <c r="BG2188">
        <v>14</v>
      </c>
      <c r="BH2188">
        <v>6</v>
      </c>
      <c r="BI2188">
        <v>19</v>
      </c>
      <c r="BK2188">
        <v>1</v>
      </c>
      <c r="BM2188">
        <v>1</v>
      </c>
      <c r="BN2188">
        <v>40</v>
      </c>
      <c r="BO2188">
        <v>4</v>
      </c>
      <c r="BR2188">
        <v>2</v>
      </c>
      <c r="BS2188">
        <v>1</v>
      </c>
      <c r="BT2188">
        <v>3</v>
      </c>
      <c r="BU2188">
        <v>16</v>
      </c>
      <c r="BV2188">
        <v>29</v>
      </c>
      <c r="BW2188">
        <v>1</v>
      </c>
      <c r="BX2188">
        <v>20</v>
      </c>
      <c r="BY2188">
        <v>1</v>
      </c>
      <c r="BZ2188">
        <v>3</v>
      </c>
      <c r="CA2188">
        <v>9</v>
      </c>
      <c r="CB2188">
        <v>48</v>
      </c>
      <c r="CC2188">
        <v>1</v>
      </c>
      <c r="CD2188">
        <v>1</v>
      </c>
      <c r="CE2188">
        <v>3</v>
      </c>
      <c r="CH2188">
        <v>9</v>
      </c>
      <c r="CI2188">
        <v>1</v>
      </c>
      <c r="CJ2188">
        <v>9</v>
      </c>
      <c r="CL2188">
        <v>0</v>
      </c>
      <c r="CO2188">
        <v>1</v>
      </c>
    </row>
    <row r="2189" spans="1:138">
      <c r="A2189" t="s">
        <v>143</v>
      </c>
      <c r="B2189" t="s">
        <v>145</v>
      </c>
      <c r="C2189" t="s">
        <v>204</v>
      </c>
      <c r="D2189" t="s">
        <v>2362</v>
      </c>
      <c r="E2189" t="s">
        <v>5827</v>
      </c>
      <c r="F2189" t="s">
        <v>7154</v>
      </c>
      <c r="G2189">
        <v>3</v>
      </c>
      <c r="H2189">
        <v>25</v>
      </c>
      <c r="I2189">
        <v>12</v>
      </c>
      <c r="J2189">
        <v>13</v>
      </c>
      <c r="K2189">
        <v>9</v>
      </c>
      <c r="M2189">
        <v>7</v>
      </c>
      <c r="O2189">
        <v>2</v>
      </c>
      <c r="P2189">
        <v>40</v>
      </c>
      <c r="T2189">
        <v>35</v>
      </c>
      <c r="U2189">
        <v>17</v>
      </c>
      <c r="V2189">
        <v>18</v>
      </c>
      <c r="W2189">
        <v>6</v>
      </c>
      <c r="X2189">
        <v>44</v>
      </c>
      <c r="Z2189">
        <v>9</v>
      </c>
      <c r="AB2189">
        <v>6</v>
      </c>
      <c r="AC2189">
        <v>6</v>
      </c>
      <c r="AE2189">
        <v>10</v>
      </c>
      <c r="AF2189">
        <v>5</v>
      </c>
      <c r="AG2189">
        <v>5</v>
      </c>
      <c r="AI2189">
        <v>7</v>
      </c>
      <c r="AK2189">
        <v>102</v>
      </c>
      <c r="AM2189">
        <v>213</v>
      </c>
      <c r="AO2189">
        <v>1</v>
      </c>
      <c r="AP2189">
        <v>11</v>
      </c>
      <c r="AQ2189">
        <v>1</v>
      </c>
      <c r="AR2189">
        <v>1</v>
      </c>
      <c r="AS2189">
        <v>8</v>
      </c>
      <c r="AT2189">
        <v>67</v>
      </c>
      <c r="AW2189">
        <v>4</v>
      </c>
      <c r="AX2189">
        <v>3</v>
      </c>
      <c r="AY2189">
        <v>5</v>
      </c>
      <c r="BC2189">
        <v>3</v>
      </c>
      <c r="BE2189">
        <v>8</v>
      </c>
      <c r="BF2189">
        <v>195</v>
      </c>
      <c r="BG2189">
        <v>48</v>
      </c>
      <c r="BH2189">
        <v>154</v>
      </c>
      <c r="BI2189">
        <v>194</v>
      </c>
      <c r="BJ2189">
        <v>1</v>
      </c>
      <c r="BK2189">
        <v>4</v>
      </c>
      <c r="BN2189">
        <v>349</v>
      </c>
      <c r="BR2189">
        <v>18</v>
      </c>
      <c r="BS2189">
        <v>6</v>
      </c>
      <c r="BU2189">
        <v>19</v>
      </c>
      <c r="BV2189">
        <v>220</v>
      </c>
      <c r="BX2189">
        <v>202</v>
      </c>
      <c r="BY2189">
        <v>5</v>
      </c>
      <c r="BZ2189">
        <v>3</v>
      </c>
      <c r="CA2189">
        <v>18</v>
      </c>
      <c r="CB2189">
        <v>260</v>
      </c>
      <c r="CF2189">
        <v>3</v>
      </c>
      <c r="CG2189">
        <v>6</v>
      </c>
      <c r="CH2189">
        <v>8</v>
      </c>
      <c r="CI2189">
        <v>10</v>
      </c>
      <c r="CJ2189">
        <v>12</v>
      </c>
      <c r="CK2189">
        <v>1</v>
      </c>
      <c r="CL2189">
        <v>0</v>
      </c>
      <c r="CM2189">
        <v>1</v>
      </c>
      <c r="DN2189">
        <v>4</v>
      </c>
      <c r="DO2189">
        <v>4</v>
      </c>
    </row>
    <row r="2190" spans="1:138">
      <c r="A2190" t="s">
        <v>143</v>
      </c>
      <c r="B2190" t="s">
        <v>145</v>
      </c>
      <c r="C2190" t="s">
        <v>204</v>
      </c>
      <c r="D2190" t="s">
        <v>2363</v>
      </c>
      <c r="E2190" t="s">
        <v>5828</v>
      </c>
      <c r="F2190" t="s">
        <v>7156</v>
      </c>
      <c r="G2190">
        <v>11</v>
      </c>
      <c r="K2190">
        <v>1</v>
      </c>
      <c r="M2190">
        <v>2</v>
      </c>
      <c r="P2190">
        <v>2</v>
      </c>
      <c r="T2190">
        <v>6</v>
      </c>
      <c r="U2190">
        <v>3</v>
      </c>
      <c r="V2190">
        <v>3</v>
      </c>
      <c r="W2190">
        <v>11</v>
      </c>
      <c r="X2190">
        <v>6</v>
      </c>
      <c r="Z2190">
        <v>1</v>
      </c>
      <c r="AE2190">
        <v>6</v>
      </c>
      <c r="AF2190">
        <v>3</v>
      </c>
      <c r="AG2190">
        <v>3</v>
      </c>
      <c r="AJ2190">
        <v>3</v>
      </c>
      <c r="AK2190">
        <v>4</v>
      </c>
      <c r="AM2190">
        <v>18</v>
      </c>
      <c r="AP2190">
        <v>1</v>
      </c>
      <c r="AS2190">
        <v>2</v>
      </c>
      <c r="AT2190">
        <v>7</v>
      </c>
      <c r="AU2190">
        <v>3</v>
      </c>
      <c r="AV2190">
        <v>1</v>
      </c>
      <c r="AY2190">
        <v>1</v>
      </c>
      <c r="AZ2190">
        <v>2</v>
      </c>
      <c r="BF2190">
        <v>12</v>
      </c>
      <c r="BG2190">
        <v>12</v>
      </c>
      <c r="BH2190">
        <v>3</v>
      </c>
      <c r="BI2190">
        <v>13</v>
      </c>
      <c r="BK2190">
        <v>2</v>
      </c>
      <c r="BN2190">
        <v>25</v>
      </c>
      <c r="BO2190">
        <v>1</v>
      </c>
      <c r="BS2190">
        <v>1</v>
      </c>
      <c r="BT2190">
        <v>1</v>
      </c>
      <c r="BU2190">
        <v>9</v>
      </c>
      <c r="BV2190">
        <v>19</v>
      </c>
      <c r="BW2190">
        <v>1</v>
      </c>
      <c r="BX2190">
        <v>13</v>
      </c>
      <c r="BY2190">
        <v>2</v>
      </c>
      <c r="CA2190">
        <v>6</v>
      </c>
      <c r="CB2190">
        <v>28</v>
      </c>
      <c r="CC2190">
        <v>2</v>
      </c>
      <c r="CD2190">
        <v>1</v>
      </c>
      <c r="CG2190">
        <v>2</v>
      </c>
      <c r="CH2190">
        <v>6</v>
      </c>
      <c r="CI2190">
        <v>2</v>
      </c>
      <c r="CJ2190">
        <v>4</v>
      </c>
      <c r="CL2190">
        <v>0</v>
      </c>
      <c r="CP2190">
        <v>1</v>
      </c>
      <c r="DB2190">
        <v>1</v>
      </c>
    </row>
    <row r="2191" spans="1:138">
      <c r="A2191" t="s">
        <v>143</v>
      </c>
      <c r="B2191" t="s">
        <v>145</v>
      </c>
      <c r="C2191" t="s">
        <v>204</v>
      </c>
      <c r="D2191" t="s">
        <v>2364</v>
      </c>
      <c r="E2191" t="s">
        <v>5829</v>
      </c>
      <c r="F2191" t="s">
        <v>7154</v>
      </c>
      <c r="G2191">
        <v>67</v>
      </c>
    </row>
    <row r="2192" spans="1:138">
      <c r="A2192" t="s">
        <v>143</v>
      </c>
      <c r="B2192" t="s">
        <v>145</v>
      </c>
      <c r="C2192" t="s">
        <v>204</v>
      </c>
      <c r="D2192" t="s">
        <v>2365</v>
      </c>
      <c r="E2192" t="s">
        <v>5830</v>
      </c>
      <c r="F2192" t="s">
        <v>7156</v>
      </c>
      <c r="G2192">
        <v>7</v>
      </c>
      <c r="H2192">
        <v>53</v>
      </c>
      <c r="I2192">
        <v>33</v>
      </c>
      <c r="J2192">
        <v>20</v>
      </c>
      <c r="K2192">
        <v>23</v>
      </c>
      <c r="L2192">
        <v>1</v>
      </c>
      <c r="M2192">
        <v>113</v>
      </c>
      <c r="N2192">
        <v>1</v>
      </c>
      <c r="O2192">
        <v>4</v>
      </c>
      <c r="P2192">
        <v>92</v>
      </c>
      <c r="Q2192">
        <v>1</v>
      </c>
      <c r="S2192">
        <v>1</v>
      </c>
      <c r="T2192">
        <v>117</v>
      </c>
      <c r="U2192">
        <v>63</v>
      </c>
      <c r="V2192">
        <v>54</v>
      </c>
      <c r="W2192">
        <v>117</v>
      </c>
      <c r="X2192">
        <v>116</v>
      </c>
      <c r="Y2192">
        <v>11</v>
      </c>
      <c r="Z2192">
        <v>23</v>
      </c>
      <c r="AA2192">
        <v>1</v>
      </c>
      <c r="AB2192">
        <v>20</v>
      </c>
      <c r="AC2192">
        <v>15</v>
      </c>
      <c r="AD2192">
        <v>5</v>
      </c>
      <c r="AE2192">
        <v>64</v>
      </c>
      <c r="AF2192">
        <v>30</v>
      </c>
      <c r="AG2192">
        <v>34</v>
      </c>
      <c r="AH2192">
        <v>1</v>
      </c>
      <c r="AI2192">
        <v>7</v>
      </c>
      <c r="AJ2192">
        <v>12</v>
      </c>
      <c r="AK2192">
        <v>98</v>
      </c>
      <c r="AL2192">
        <v>2</v>
      </c>
      <c r="AM2192">
        <v>456</v>
      </c>
      <c r="AN2192">
        <v>1</v>
      </c>
      <c r="AO2192">
        <v>1</v>
      </c>
      <c r="AP2192">
        <v>55</v>
      </c>
      <c r="AQ2192">
        <v>13</v>
      </c>
      <c r="AR2192">
        <v>5</v>
      </c>
      <c r="AS2192">
        <v>38</v>
      </c>
      <c r="AT2192">
        <v>133</v>
      </c>
      <c r="AU2192">
        <v>13</v>
      </c>
      <c r="AV2192">
        <v>4</v>
      </c>
      <c r="AW2192">
        <v>14</v>
      </c>
      <c r="AX2192">
        <v>11</v>
      </c>
      <c r="AY2192">
        <v>9</v>
      </c>
      <c r="AZ2192">
        <v>1</v>
      </c>
      <c r="BA2192">
        <v>1</v>
      </c>
      <c r="BB2192">
        <v>8</v>
      </c>
      <c r="BD2192">
        <v>23</v>
      </c>
      <c r="BE2192">
        <v>16</v>
      </c>
      <c r="BF2192">
        <v>389</v>
      </c>
      <c r="BG2192">
        <v>193</v>
      </c>
      <c r="BH2192">
        <v>201</v>
      </c>
      <c r="BI2192">
        <v>377</v>
      </c>
      <c r="BJ2192">
        <v>7</v>
      </c>
      <c r="BK2192">
        <v>10</v>
      </c>
      <c r="BM2192">
        <v>3</v>
      </c>
      <c r="BN2192">
        <v>1165</v>
      </c>
      <c r="BO2192">
        <v>9</v>
      </c>
      <c r="BP2192">
        <v>3</v>
      </c>
      <c r="BR2192">
        <v>11</v>
      </c>
      <c r="BS2192">
        <v>20</v>
      </c>
      <c r="BT2192">
        <v>12</v>
      </c>
      <c r="BU2192">
        <v>95</v>
      </c>
      <c r="BV2192">
        <v>460</v>
      </c>
      <c r="BW2192">
        <v>5</v>
      </c>
      <c r="BX2192">
        <v>393</v>
      </c>
      <c r="BY2192">
        <v>17</v>
      </c>
      <c r="BZ2192">
        <v>16</v>
      </c>
      <c r="CA2192">
        <v>67</v>
      </c>
      <c r="CB2192">
        <v>587</v>
      </c>
      <c r="CC2192">
        <v>5</v>
      </c>
      <c r="CD2192">
        <v>5</v>
      </c>
      <c r="CE2192">
        <v>5</v>
      </c>
      <c r="CF2192">
        <v>5</v>
      </c>
      <c r="CG2192">
        <v>10</v>
      </c>
      <c r="CH2192">
        <v>60</v>
      </c>
      <c r="CI2192">
        <v>12</v>
      </c>
      <c r="CJ2192">
        <v>57</v>
      </c>
      <c r="CK2192">
        <v>3</v>
      </c>
      <c r="CL2192">
        <v>0</v>
      </c>
      <c r="CN2192">
        <v>1</v>
      </c>
      <c r="CO2192">
        <v>6</v>
      </c>
      <c r="CZ2192">
        <v>1</v>
      </c>
    </row>
    <row r="2193" spans="1:135">
      <c r="A2193" t="s">
        <v>143</v>
      </c>
      <c r="B2193" t="s">
        <v>145</v>
      </c>
      <c r="C2193" t="s">
        <v>204</v>
      </c>
      <c r="D2193" t="s">
        <v>995</v>
      </c>
      <c r="E2193" t="s">
        <v>4465</v>
      </c>
      <c r="F2193" t="s">
        <v>7155</v>
      </c>
      <c r="G2193">
        <v>19</v>
      </c>
      <c r="H2193">
        <v>1</v>
      </c>
      <c r="J2193">
        <v>1</v>
      </c>
      <c r="K2193">
        <v>9</v>
      </c>
      <c r="M2193">
        <v>64</v>
      </c>
      <c r="N2193">
        <v>2</v>
      </c>
      <c r="P2193">
        <v>92</v>
      </c>
      <c r="S2193">
        <v>4</v>
      </c>
      <c r="T2193">
        <v>51</v>
      </c>
      <c r="U2193">
        <v>15</v>
      </c>
      <c r="V2193">
        <v>36</v>
      </c>
      <c r="W2193">
        <v>120</v>
      </c>
      <c r="X2193">
        <v>28</v>
      </c>
      <c r="Z2193">
        <v>9</v>
      </c>
      <c r="AB2193">
        <v>9</v>
      </c>
      <c r="AC2193">
        <v>8</v>
      </c>
      <c r="AD2193">
        <v>1</v>
      </c>
      <c r="AE2193">
        <v>50</v>
      </c>
      <c r="AF2193">
        <v>15</v>
      </c>
      <c r="AG2193">
        <v>35</v>
      </c>
      <c r="AI2193">
        <v>1</v>
      </c>
      <c r="AJ2193">
        <v>11</v>
      </c>
      <c r="AK2193">
        <v>29</v>
      </c>
      <c r="AL2193">
        <v>1</v>
      </c>
      <c r="AM2193">
        <v>158</v>
      </c>
      <c r="AO2193">
        <v>1</v>
      </c>
      <c r="AP2193">
        <v>47</v>
      </c>
      <c r="AQ2193">
        <v>6</v>
      </c>
      <c r="AR2193">
        <v>4</v>
      </c>
      <c r="AS2193">
        <v>15</v>
      </c>
      <c r="AT2193">
        <v>41</v>
      </c>
      <c r="AU2193">
        <v>11</v>
      </c>
      <c r="AV2193">
        <v>1</v>
      </c>
      <c r="AW2193">
        <v>5</v>
      </c>
      <c r="AX2193">
        <v>4</v>
      </c>
      <c r="AY2193">
        <v>4</v>
      </c>
      <c r="AZ2193">
        <v>6</v>
      </c>
      <c r="BA2193">
        <v>3</v>
      </c>
      <c r="BB2193">
        <v>18</v>
      </c>
      <c r="BD2193">
        <v>10</v>
      </c>
      <c r="BE2193">
        <v>3</v>
      </c>
      <c r="BF2193">
        <v>146</v>
      </c>
      <c r="BG2193">
        <v>110</v>
      </c>
      <c r="BH2193">
        <v>46</v>
      </c>
      <c r="BI2193">
        <v>147</v>
      </c>
      <c r="BK2193">
        <v>6</v>
      </c>
      <c r="BN2193">
        <v>477</v>
      </c>
      <c r="BO2193">
        <v>10</v>
      </c>
      <c r="BP2193">
        <v>2</v>
      </c>
      <c r="BR2193">
        <v>3</v>
      </c>
      <c r="BS2193">
        <v>1</v>
      </c>
      <c r="BT2193">
        <v>11</v>
      </c>
      <c r="BU2193">
        <v>52</v>
      </c>
      <c r="BV2193">
        <v>162</v>
      </c>
      <c r="BW2193">
        <v>3</v>
      </c>
      <c r="BX2193">
        <v>150</v>
      </c>
      <c r="BY2193">
        <v>6</v>
      </c>
      <c r="BZ2193">
        <v>18</v>
      </c>
      <c r="CA2193">
        <v>12</v>
      </c>
      <c r="CB2193">
        <v>263</v>
      </c>
      <c r="CC2193">
        <v>24</v>
      </c>
      <c r="CD2193">
        <v>16</v>
      </c>
      <c r="CE2193">
        <v>6</v>
      </c>
      <c r="CH2193">
        <v>35</v>
      </c>
      <c r="CI2193">
        <v>1</v>
      </c>
      <c r="CJ2193">
        <v>12</v>
      </c>
      <c r="CL2193">
        <v>0</v>
      </c>
      <c r="CN2193">
        <v>2</v>
      </c>
      <c r="CO2193">
        <v>1</v>
      </c>
      <c r="CP2193">
        <v>12</v>
      </c>
      <c r="CQ2193">
        <v>2</v>
      </c>
      <c r="CR2193">
        <v>2</v>
      </c>
      <c r="CS2193">
        <v>1</v>
      </c>
      <c r="CT2193">
        <v>1</v>
      </c>
      <c r="CX2193">
        <v>2</v>
      </c>
      <c r="CY2193">
        <v>3</v>
      </c>
      <c r="DA2193">
        <v>1</v>
      </c>
      <c r="DB2193">
        <v>7</v>
      </c>
      <c r="DD2193">
        <v>1</v>
      </c>
      <c r="DE2193">
        <v>1</v>
      </c>
    </row>
    <row r="2194" spans="1:135">
      <c r="A2194" t="s">
        <v>143</v>
      </c>
      <c r="B2194" t="s">
        <v>145</v>
      </c>
      <c r="C2194" t="s">
        <v>204</v>
      </c>
      <c r="D2194" t="s">
        <v>2366</v>
      </c>
      <c r="E2194" t="s">
        <v>5831</v>
      </c>
      <c r="F2194" t="s">
        <v>7154</v>
      </c>
      <c r="G2194">
        <v>26</v>
      </c>
      <c r="H2194">
        <v>12</v>
      </c>
      <c r="I2194">
        <v>8</v>
      </c>
      <c r="J2194">
        <v>4</v>
      </c>
      <c r="K2194">
        <v>10</v>
      </c>
      <c r="M2194">
        <v>16</v>
      </c>
      <c r="O2194">
        <v>1</v>
      </c>
      <c r="P2194">
        <v>32</v>
      </c>
      <c r="T2194">
        <v>41</v>
      </c>
      <c r="U2194">
        <v>23</v>
      </c>
      <c r="V2194">
        <v>18</v>
      </c>
      <c r="W2194">
        <v>19</v>
      </c>
      <c r="X2194">
        <v>57</v>
      </c>
      <c r="Y2194">
        <v>3</v>
      </c>
      <c r="Z2194">
        <v>10</v>
      </c>
      <c r="AB2194">
        <v>6</v>
      </c>
      <c r="AC2194">
        <v>5</v>
      </c>
      <c r="AD2194">
        <v>1</v>
      </c>
      <c r="AE2194">
        <v>29</v>
      </c>
      <c r="AF2194">
        <v>15</v>
      </c>
      <c r="AG2194">
        <v>14</v>
      </c>
      <c r="AI2194">
        <v>4</v>
      </c>
      <c r="AK2194">
        <v>28</v>
      </c>
      <c r="AM2194">
        <v>138</v>
      </c>
      <c r="AP2194">
        <v>15</v>
      </c>
      <c r="AQ2194">
        <v>2</v>
      </c>
      <c r="AR2194">
        <v>2</v>
      </c>
      <c r="AS2194">
        <v>11</v>
      </c>
      <c r="AT2194">
        <v>42</v>
      </c>
      <c r="AW2194">
        <v>2</v>
      </c>
      <c r="AX2194">
        <v>1</v>
      </c>
      <c r="AY2194">
        <v>8</v>
      </c>
      <c r="BB2194">
        <v>1</v>
      </c>
      <c r="BC2194">
        <v>3</v>
      </c>
      <c r="BD2194">
        <v>1</v>
      </c>
      <c r="BE2194">
        <v>12</v>
      </c>
      <c r="BF2194">
        <v>115</v>
      </c>
      <c r="BG2194">
        <v>61</v>
      </c>
      <c r="BH2194">
        <v>59</v>
      </c>
      <c r="BI2194">
        <v>108</v>
      </c>
      <c r="BJ2194">
        <v>5</v>
      </c>
      <c r="BK2194">
        <v>4</v>
      </c>
      <c r="BL2194">
        <v>4</v>
      </c>
      <c r="BM2194">
        <v>4</v>
      </c>
      <c r="BN2194">
        <v>260</v>
      </c>
      <c r="BO2194">
        <v>4</v>
      </c>
      <c r="BR2194">
        <v>15</v>
      </c>
      <c r="BS2194">
        <v>9</v>
      </c>
      <c r="BT2194">
        <v>4</v>
      </c>
      <c r="BU2194">
        <v>40</v>
      </c>
      <c r="BV2194">
        <v>143</v>
      </c>
      <c r="BX2194">
        <v>120</v>
      </c>
      <c r="BY2194">
        <v>9</v>
      </c>
      <c r="BZ2194">
        <v>5</v>
      </c>
      <c r="CA2194">
        <v>23</v>
      </c>
      <c r="CB2194">
        <v>206</v>
      </c>
      <c r="CE2194">
        <v>1</v>
      </c>
      <c r="CF2194">
        <v>6</v>
      </c>
      <c r="CG2194">
        <v>9</v>
      </c>
      <c r="CH2194">
        <v>14</v>
      </c>
      <c r="CI2194">
        <v>9</v>
      </c>
      <c r="CJ2194">
        <v>14</v>
      </c>
      <c r="CK2194">
        <v>1</v>
      </c>
      <c r="CL2194">
        <v>0</v>
      </c>
      <c r="CM2194">
        <v>1</v>
      </c>
      <c r="DI2194">
        <v>1</v>
      </c>
      <c r="DJ2194">
        <v>1</v>
      </c>
      <c r="DN2194">
        <v>2</v>
      </c>
      <c r="DO2194">
        <v>2</v>
      </c>
    </row>
    <row r="2195" spans="1:135">
      <c r="A2195" t="s">
        <v>143</v>
      </c>
      <c r="B2195" t="s">
        <v>145</v>
      </c>
      <c r="C2195" t="s">
        <v>204</v>
      </c>
      <c r="D2195" t="s">
        <v>2367</v>
      </c>
      <c r="E2195" t="s">
        <v>5832</v>
      </c>
      <c r="F2195" t="s">
        <v>7157</v>
      </c>
      <c r="G2195">
        <v>43</v>
      </c>
      <c r="H2195">
        <v>7</v>
      </c>
      <c r="I2195">
        <v>1</v>
      </c>
      <c r="J2195">
        <v>6</v>
      </c>
      <c r="K2195">
        <v>31</v>
      </c>
      <c r="P2195">
        <v>109</v>
      </c>
      <c r="Q2195">
        <v>6</v>
      </c>
      <c r="T2195">
        <v>13</v>
      </c>
      <c r="U2195">
        <v>3</v>
      </c>
      <c r="V2195">
        <v>10</v>
      </c>
      <c r="X2195">
        <v>535</v>
      </c>
      <c r="Z2195">
        <v>31</v>
      </c>
      <c r="AB2195">
        <v>44</v>
      </c>
      <c r="AC2195">
        <v>35</v>
      </c>
      <c r="AD2195">
        <v>9</v>
      </c>
      <c r="AE2195">
        <v>6</v>
      </c>
      <c r="AF2195">
        <v>2</v>
      </c>
      <c r="AG2195">
        <v>4</v>
      </c>
      <c r="AJ2195">
        <v>1</v>
      </c>
      <c r="AK2195">
        <v>187</v>
      </c>
      <c r="AM2195">
        <v>598</v>
      </c>
      <c r="AO2195">
        <v>5</v>
      </c>
      <c r="AP2195">
        <v>47</v>
      </c>
      <c r="AS2195">
        <v>221</v>
      </c>
      <c r="AT2195">
        <v>160</v>
      </c>
      <c r="AU2195">
        <v>1</v>
      </c>
      <c r="AW2195">
        <v>31</v>
      </c>
      <c r="BC2195">
        <v>52</v>
      </c>
      <c r="BE2195">
        <v>150</v>
      </c>
      <c r="BF2195">
        <v>417</v>
      </c>
      <c r="BG2195">
        <v>91</v>
      </c>
      <c r="BH2195">
        <v>496</v>
      </c>
      <c r="BI2195">
        <v>437</v>
      </c>
      <c r="BN2195">
        <v>2790</v>
      </c>
      <c r="BQ2195">
        <v>17</v>
      </c>
      <c r="BR2195">
        <v>17</v>
      </c>
      <c r="BT2195">
        <v>5</v>
      </c>
      <c r="BU2195">
        <v>307</v>
      </c>
      <c r="BV2195">
        <v>882</v>
      </c>
      <c r="BX2195">
        <v>587</v>
      </c>
      <c r="CA2195">
        <v>295</v>
      </c>
      <c r="CB2195">
        <v>1149</v>
      </c>
      <c r="CF2195">
        <v>166</v>
      </c>
      <c r="CG2195">
        <v>290</v>
      </c>
      <c r="CH2195">
        <v>252</v>
      </c>
      <c r="CI2195">
        <v>43</v>
      </c>
      <c r="CJ2195">
        <v>5</v>
      </c>
      <c r="CL2195">
        <v>0</v>
      </c>
      <c r="DN2195">
        <v>234</v>
      </c>
      <c r="DO2195">
        <v>177</v>
      </c>
      <c r="DR2195">
        <v>14</v>
      </c>
      <c r="DT2195">
        <v>71</v>
      </c>
      <c r="DV2195">
        <v>6</v>
      </c>
      <c r="DW2195">
        <v>1</v>
      </c>
      <c r="DX2195">
        <v>10</v>
      </c>
      <c r="DY2195">
        <v>96</v>
      </c>
      <c r="DZ2195">
        <v>64</v>
      </c>
      <c r="EA2195">
        <v>31</v>
      </c>
      <c r="EB2195">
        <v>1</v>
      </c>
      <c r="EC2195">
        <v>1</v>
      </c>
      <c r="ED2195">
        <v>23</v>
      </c>
    </row>
    <row r="2196" spans="1:135">
      <c r="A2196" t="s">
        <v>143</v>
      </c>
      <c r="B2196" t="s">
        <v>145</v>
      </c>
      <c r="C2196" t="s">
        <v>205</v>
      </c>
      <c r="D2196" t="s">
        <v>2368</v>
      </c>
      <c r="E2196" t="s">
        <v>5833</v>
      </c>
      <c r="F2196" t="s">
        <v>7154</v>
      </c>
      <c r="G2196">
        <v>24</v>
      </c>
      <c r="H2196">
        <v>14</v>
      </c>
      <c r="I2196">
        <v>5</v>
      </c>
      <c r="J2196">
        <v>9</v>
      </c>
      <c r="K2196">
        <v>21</v>
      </c>
      <c r="L2196">
        <v>2</v>
      </c>
      <c r="M2196">
        <v>70</v>
      </c>
      <c r="N2196">
        <v>3</v>
      </c>
      <c r="P2196">
        <v>62</v>
      </c>
      <c r="S2196">
        <v>6</v>
      </c>
      <c r="T2196">
        <v>52</v>
      </c>
      <c r="U2196">
        <v>25</v>
      </c>
      <c r="V2196">
        <v>27</v>
      </c>
      <c r="W2196">
        <v>151</v>
      </c>
      <c r="X2196">
        <v>70</v>
      </c>
      <c r="Y2196">
        <v>4</v>
      </c>
      <c r="Z2196">
        <v>21</v>
      </c>
      <c r="AA2196">
        <v>2</v>
      </c>
      <c r="AB2196">
        <v>7</v>
      </c>
      <c r="AC2196">
        <v>6</v>
      </c>
      <c r="AD2196">
        <v>1</v>
      </c>
      <c r="AE2196">
        <v>38</v>
      </c>
      <c r="AF2196">
        <v>20</v>
      </c>
      <c r="AG2196">
        <v>18</v>
      </c>
      <c r="AH2196">
        <v>3</v>
      </c>
      <c r="AI2196">
        <v>3</v>
      </c>
      <c r="AJ2196">
        <v>7</v>
      </c>
      <c r="AK2196">
        <v>88</v>
      </c>
      <c r="AL2196">
        <v>1</v>
      </c>
      <c r="AM2196">
        <v>239</v>
      </c>
      <c r="AN2196">
        <v>1</v>
      </c>
      <c r="AO2196">
        <v>2</v>
      </c>
      <c r="AP2196">
        <v>27</v>
      </c>
      <c r="AQ2196">
        <v>16</v>
      </c>
      <c r="AR2196">
        <v>5</v>
      </c>
      <c r="AS2196">
        <v>19</v>
      </c>
      <c r="AT2196">
        <v>13</v>
      </c>
      <c r="AU2196">
        <v>8</v>
      </c>
      <c r="AV2196">
        <v>3</v>
      </c>
      <c r="AW2196">
        <v>4</v>
      </c>
      <c r="AX2196">
        <v>4</v>
      </c>
      <c r="AY2196">
        <v>17</v>
      </c>
      <c r="AZ2196">
        <v>11</v>
      </c>
      <c r="BA2196">
        <v>11</v>
      </c>
      <c r="BB2196">
        <v>1</v>
      </c>
      <c r="BC2196">
        <v>2</v>
      </c>
      <c r="BD2196">
        <v>1</v>
      </c>
      <c r="BE2196">
        <v>7</v>
      </c>
      <c r="BF2196">
        <v>194</v>
      </c>
      <c r="BG2196">
        <v>121</v>
      </c>
      <c r="BH2196">
        <v>86</v>
      </c>
      <c r="BI2196">
        <v>189</v>
      </c>
      <c r="BJ2196">
        <v>4</v>
      </c>
      <c r="BK2196">
        <v>6</v>
      </c>
      <c r="BL2196">
        <v>2</v>
      </c>
      <c r="BM2196">
        <v>20</v>
      </c>
      <c r="BN2196">
        <v>520</v>
      </c>
      <c r="BO2196">
        <v>7</v>
      </c>
      <c r="BP2196">
        <v>4</v>
      </c>
      <c r="BR2196">
        <v>16</v>
      </c>
      <c r="BS2196">
        <v>12</v>
      </c>
      <c r="BT2196">
        <v>7</v>
      </c>
      <c r="BU2196">
        <v>91</v>
      </c>
      <c r="BV2196">
        <v>241</v>
      </c>
      <c r="BW2196">
        <v>5</v>
      </c>
      <c r="BX2196">
        <v>196</v>
      </c>
      <c r="BY2196">
        <v>10</v>
      </c>
      <c r="BZ2196">
        <v>14</v>
      </c>
      <c r="CA2196">
        <v>45</v>
      </c>
      <c r="CB2196">
        <v>380</v>
      </c>
      <c r="CC2196">
        <v>25</v>
      </c>
      <c r="CD2196">
        <v>25</v>
      </c>
      <c r="CE2196">
        <v>5</v>
      </c>
      <c r="CF2196">
        <v>13</v>
      </c>
      <c r="CG2196">
        <v>16</v>
      </c>
      <c r="CH2196">
        <v>57</v>
      </c>
      <c r="CI2196">
        <v>13</v>
      </c>
      <c r="CJ2196">
        <v>29</v>
      </c>
      <c r="CK2196">
        <v>3</v>
      </c>
      <c r="CL2196">
        <v>0</v>
      </c>
      <c r="CN2196">
        <v>2</v>
      </c>
      <c r="CQ2196">
        <v>1</v>
      </c>
      <c r="CT2196">
        <v>1</v>
      </c>
      <c r="CX2196">
        <v>1</v>
      </c>
      <c r="DD2196">
        <v>1</v>
      </c>
      <c r="DE2196">
        <v>0</v>
      </c>
    </row>
    <row r="2197" spans="1:135">
      <c r="A2197" t="s">
        <v>143</v>
      </c>
      <c r="B2197" t="s">
        <v>145</v>
      </c>
      <c r="C2197" t="s">
        <v>205</v>
      </c>
      <c r="D2197" t="s">
        <v>2369</v>
      </c>
      <c r="E2197" t="s">
        <v>5834</v>
      </c>
      <c r="F2197" t="s">
        <v>7155</v>
      </c>
      <c r="G2197">
        <v>25</v>
      </c>
      <c r="K2197">
        <v>2</v>
      </c>
      <c r="P2197">
        <v>2</v>
      </c>
      <c r="T2197">
        <v>2</v>
      </c>
      <c r="U2197">
        <v>2</v>
      </c>
      <c r="W2197">
        <v>3</v>
      </c>
      <c r="Z2197">
        <v>2</v>
      </c>
      <c r="AE2197">
        <v>2</v>
      </c>
      <c r="AF2197">
        <v>2</v>
      </c>
      <c r="AM2197">
        <v>1</v>
      </c>
      <c r="AP2197">
        <v>1</v>
      </c>
      <c r="AS2197">
        <v>1</v>
      </c>
      <c r="AT2197">
        <v>1</v>
      </c>
      <c r="AV2197">
        <v>1</v>
      </c>
      <c r="AY2197">
        <v>2</v>
      </c>
      <c r="BN2197">
        <v>4</v>
      </c>
      <c r="BO2197">
        <v>1</v>
      </c>
      <c r="BU2197">
        <v>4</v>
      </c>
      <c r="BV2197">
        <v>1</v>
      </c>
      <c r="BW2197">
        <v>1</v>
      </c>
      <c r="BZ2197">
        <v>1</v>
      </c>
      <c r="CA2197">
        <v>1</v>
      </c>
      <c r="CB2197">
        <v>5</v>
      </c>
      <c r="CH2197">
        <v>1</v>
      </c>
      <c r="CJ2197">
        <v>1</v>
      </c>
      <c r="CL2197">
        <v>0</v>
      </c>
    </row>
    <row r="2198" spans="1:135">
      <c r="A2198" t="s">
        <v>143</v>
      </c>
      <c r="B2198" t="s">
        <v>145</v>
      </c>
      <c r="C2198" t="s">
        <v>205</v>
      </c>
      <c r="D2198" t="s">
        <v>2370</v>
      </c>
      <c r="E2198" t="s">
        <v>5835</v>
      </c>
      <c r="F2198" t="s">
        <v>7154</v>
      </c>
      <c r="G2198">
        <v>33</v>
      </c>
      <c r="H2198">
        <v>46</v>
      </c>
      <c r="I2198">
        <v>26</v>
      </c>
      <c r="J2198">
        <v>20</v>
      </c>
      <c r="K2198">
        <v>25</v>
      </c>
      <c r="M2198">
        <v>181</v>
      </c>
      <c r="N2198">
        <v>6</v>
      </c>
      <c r="O2198">
        <v>9</v>
      </c>
      <c r="P2198">
        <v>187</v>
      </c>
      <c r="Q2198">
        <v>6</v>
      </c>
      <c r="S2198">
        <v>14</v>
      </c>
      <c r="T2198">
        <v>171</v>
      </c>
      <c r="U2198">
        <v>87</v>
      </c>
      <c r="V2198">
        <v>84</v>
      </c>
      <c r="W2198">
        <v>482</v>
      </c>
      <c r="X2198">
        <v>249</v>
      </c>
      <c r="Y2198">
        <v>6</v>
      </c>
      <c r="Z2198">
        <v>25</v>
      </c>
      <c r="AB2198">
        <v>18</v>
      </c>
      <c r="AC2198">
        <v>17</v>
      </c>
      <c r="AD2198">
        <v>1</v>
      </c>
      <c r="AE2198">
        <v>125</v>
      </c>
      <c r="AF2198">
        <v>61</v>
      </c>
      <c r="AG2198">
        <v>64</v>
      </c>
      <c r="AH2198">
        <v>1</v>
      </c>
      <c r="AI2198">
        <v>10</v>
      </c>
      <c r="AJ2198">
        <v>37</v>
      </c>
      <c r="AK2198">
        <v>79</v>
      </c>
      <c r="AL2198">
        <v>4</v>
      </c>
      <c r="AM2198">
        <v>847</v>
      </c>
      <c r="AN2198">
        <v>1</v>
      </c>
      <c r="AO2198">
        <v>5</v>
      </c>
      <c r="AP2198">
        <v>109</v>
      </c>
      <c r="AQ2198">
        <v>36</v>
      </c>
      <c r="AR2198">
        <v>16</v>
      </c>
      <c r="AS2198">
        <v>53</v>
      </c>
      <c r="AT2198">
        <v>358</v>
      </c>
      <c r="AU2198">
        <v>37</v>
      </c>
      <c r="AV2198">
        <v>7</v>
      </c>
      <c r="AW2198">
        <v>21</v>
      </c>
      <c r="AX2198">
        <v>5</v>
      </c>
      <c r="AY2198">
        <v>4</v>
      </c>
      <c r="AZ2198">
        <v>36</v>
      </c>
      <c r="BA2198">
        <v>15</v>
      </c>
      <c r="BB2198">
        <v>9</v>
      </c>
      <c r="BC2198">
        <v>1</v>
      </c>
      <c r="BD2198">
        <v>5</v>
      </c>
      <c r="BE2198">
        <v>38</v>
      </c>
      <c r="BF2198">
        <v>727</v>
      </c>
      <c r="BG2198">
        <v>467</v>
      </c>
      <c r="BH2198">
        <v>316</v>
      </c>
      <c r="BI2198">
        <v>709</v>
      </c>
      <c r="BJ2198">
        <v>16</v>
      </c>
      <c r="BK2198">
        <v>27</v>
      </c>
      <c r="BL2198">
        <v>21</v>
      </c>
      <c r="BM2198">
        <v>134</v>
      </c>
      <c r="BN2198">
        <v>1957</v>
      </c>
      <c r="BO2198">
        <v>32</v>
      </c>
      <c r="BP2198">
        <v>4</v>
      </c>
      <c r="BR2198">
        <v>46</v>
      </c>
      <c r="BS2198">
        <v>14</v>
      </c>
      <c r="BT2198">
        <v>12</v>
      </c>
      <c r="BU2198">
        <v>287</v>
      </c>
      <c r="BV2198">
        <v>867</v>
      </c>
      <c r="BW2198">
        <v>13</v>
      </c>
      <c r="BX2198">
        <v>747</v>
      </c>
      <c r="BY2198">
        <v>43</v>
      </c>
      <c r="BZ2198">
        <v>25</v>
      </c>
      <c r="CA2198">
        <v>120</v>
      </c>
      <c r="CB2198">
        <v>1420</v>
      </c>
      <c r="CC2198">
        <v>90</v>
      </c>
      <c r="CD2198">
        <v>66</v>
      </c>
      <c r="CE2198">
        <v>14</v>
      </c>
      <c r="CF2198">
        <v>13</v>
      </c>
      <c r="CG2198">
        <v>33</v>
      </c>
      <c r="CH2198">
        <v>165</v>
      </c>
      <c r="CI2198">
        <v>45</v>
      </c>
      <c r="CJ2198">
        <v>87</v>
      </c>
      <c r="CK2198">
        <v>2</v>
      </c>
      <c r="CL2198">
        <v>0</v>
      </c>
      <c r="CM2198">
        <v>2</v>
      </c>
      <c r="CN2198">
        <v>6</v>
      </c>
      <c r="CO2198">
        <v>2</v>
      </c>
      <c r="CP2198">
        <v>36</v>
      </c>
      <c r="CQ2198">
        <v>2</v>
      </c>
      <c r="CR2198">
        <v>2</v>
      </c>
      <c r="CS2198">
        <v>2</v>
      </c>
      <c r="CV2198">
        <v>2</v>
      </c>
      <c r="CY2198">
        <v>17</v>
      </c>
      <c r="DA2198">
        <v>2</v>
      </c>
      <c r="DB2198">
        <v>14</v>
      </c>
      <c r="DD2198">
        <v>2</v>
      </c>
      <c r="DE2198">
        <v>0</v>
      </c>
      <c r="DM2198">
        <v>4</v>
      </c>
      <c r="DN2198">
        <v>2</v>
      </c>
      <c r="DO2198">
        <v>2</v>
      </c>
    </row>
    <row r="2199" spans="1:135">
      <c r="A2199" t="s">
        <v>143</v>
      </c>
      <c r="B2199" t="s">
        <v>145</v>
      </c>
      <c r="C2199" t="s">
        <v>205</v>
      </c>
      <c r="D2199" t="s">
        <v>2371</v>
      </c>
      <c r="E2199" t="s">
        <v>5836</v>
      </c>
      <c r="F2199" t="s">
        <v>7155</v>
      </c>
      <c r="G2199">
        <v>44</v>
      </c>
    </row>
    <row r="2200" spans="1:135">
      <c r="A2200" t="s">
        <v>143</v>
      </c>
      <c r="B2200" t="s">
        <v>145</v>
      </c>
      <c r="C2200" t="s">
        <v>205</v>
      </c>
      <c r="D2200" t="s">
        <v>2372</v>
      </c>
      <c r="E2200" t="s">
        <v>5837</v>
      </c>
      <c r="F2200" t="s">
        <v>7155</v>
      </c>
      <c r="G2200">
        <v>38</v>
      </c>
    </row>
    <row r="2201" spans="1:135">
      <c r="A2201" t="s">
        <v>143</v>
      </c>
      <c r="B2201" t="s">
        <v>145</v>
      </c>
      <c r="C2201" t="s">
        <v>205</v>
      </c>
      <c r="D2201" t="s">
        <v>1341</v>
      </c>
      <c r="E2201" t="s">
        <v>4810</v>
      </c>
      <c r="F2201" t="s">
        <v>7155</v>
      </c>
      <c r="G2201">
        <v>21</v>
      </c>
      <c r="K2201">
        <v>1</v>
      </c>
      <c r="M2201">
        <v>1</v>
      </c>
      <c r="P2201">
        <v>7</v>
      </c>
      <c r="T2201">
        <v>5</v>
      </c>
      <c r="U2201">
        <v>1</v>
      </c>
      <c r="V2201">
        <v>4</v>
      </c>
      <c r="W2201">
        <v>9</v>
      </c>
      <c r="X2201">
        <v>4</v>
      </c>
      <c r="Z2201">
        <v>1</v>
      </c>
      <c r="AE2201">
        <v>5</v>
      </c>
      <c r="AF2201">
        <v>1</v>
      </c>
      <c r="AG2201">
        <v>4</v>
      </c>
      <c r="AK2201">
        <v>8</v>
      </c>
      <c r="AM2201">
        <v>11</v>
      </c>
      <c r="AP2201">
        <v>3</v>
      </c>
      <c r="AS2201">
        <v>1</v>
      </c>
      <c r="AY2201">
        <v>1</v>
      </c>
      <c r="AZ2201">
        <v>1</v>
      </c>
      <c r="BA2201">
        <v>1</v>
      </c>
      <c r="BB2201">
        <v>1</v>
      </c>
      <c r="BF2201">
        <v>9</v>
      </c>
      <c r="BG2201">
        <v>11</v>
      </c>
      <c r="BH2201">
        <v>1</v>
      </c>
      <c r="BI2201">
        <v>11</v>
      </c>
      <c r="BN2201">
        <v>25</v>
      </c>
      <c r="BT2201">
        <v>3</v>
      </c>
      <c r="BU2201">
        <v>5</v>
      </c>
      <c r="BV2201">
        <v>13</v>
      </c>
      <c r="BX2201">
        <v>11</v>
      </c>
      <c r="BZ2201">
        <v>4</v>
      </c>
      <c r="CA2201">
        <v>2</v>
      </c>
      <c r="CB2201">
        <v>21</v>
      </c>
      <c r="CC2201">
        <v>2</v>
      </c>
      <c r="CH2201">
        <v>4</v>
      </c>
      <c r="CJ2201">
        <v>2</v>
      </c>
      <c r="CL2201">
        <v>0</v>
      </c>
      <c r="CP2201">
        <v>2</v>
      </c>
      <c r="DB2201">
        <v>2</v>
      </c>
    </row>
    <row r="2202" spans="1:135">
      <c r="A2202" t="s">
        <v>143</v>
      </c>
      <c r="B2202" t="s">
        <v>145</v>
      </c>
      <c r="C2202" t="s">
        <v>205</v>
      </c>
      <c r="D2202" t="s">
        <v>2373</v>
      </c>
      <c r="E2202" t="s">
        <v>5838</v>
      </c>
      <c r="F2202" t="s">
        <v>7154</v>
      </c>
      <c r="G2202">
        <v>5</v>
      </c>
      <c r="H2202">
        <v>59</v>
      </c>
      <c r="I2202">
        <v>20</v>
      </c>
      <c r="J2202">
        <v>39</v>
      </c>
      <c r="K2202">
        <v>23</v>
      </c>
      <c r="M2202">
        <v>80</v>
      </c>
      <c r="N2202">
        <v>2</v>
      </c>
      <c r="O2202">
        <v>11</v>
      </c>
      <c r="P2202">
        <v>252</v>
      </c>
      <c r="Q2202">
        <v>7</v>
      </c>
      <c r="S2202">
        <v>2</v>
      </c>
      <c r="T2202">
        <v>127</v>
      </c>
      <c r="U2202">
        <v>52</v>
      </c>
      <c r="V2202">
        <v>75</v>
      </c>
      <c r="W2202">
        <v>89</v>
      </c>
      <c r="X2202">
        <v>361</v>
      </c>
      <c r="Y2202">
        <v>4</v>
      </c>
      <c r="Z2202">
        <v>23</v>
      </c>
      <c r="AA2202">
        <v>1</v>
      </c>
      <c r="AB2202">
        <v>14</v>
      </c>
      <c r="AC2202">
        <v>13</v>
      </c>
      <c r="AD2202">
        <v>1</v>
      </c>
      <c r="AE2202">
        <v>68</v>
      </c>
      <c r="AF2202">
        <v>32</v>
      </c>
      <c r="AG2202">
        <v>36</v>
      </c>
      <c r="AH2202">
        <v>2</v>
      </c>
      <c r="AI2202">
        <v>13</v>
      </c>
      <c r="AJ2202">
        <v>2</v>
      </c>
      <c r="AK2202">
        <v>363</v>
      </c>
      <c r="AL2202">
        <v>1</v>
      </c>
      <c r="AM2202">
        <v>1099</v>
      </c>
      <c r="AN2202">
        <v>1</v>
      </c>
      <c r="AO2202">
        <v>3</v>
      </c>
      <c r="AP2202">
        <v>133</v>
      </c>
      <c r="AQ2202">
        <v>14</v>
      </c>
      <c r="AR2202">
        <v>7</v>
      </c>
      <c r="AS2202">
        <v>68</v>
      </c>
      <c r="AT2202">
        <v>323</v>
      </c>
      <c r="AU2202">
        <v>3</v>
      </c>
      <c r="AV2202">
        <v>4</v>
      </c>
      <c r="AW2202">
        <v>17</v>
      </c>
      <c r="AX2202">
        <v>1</v>
      </c>
      <c r="AY2202">
        <v>6</v>
      </c>
      <c r="AZ2202">
        <v>1</v>
      </c>
      <c r="BA2202">
        <v>1</v>
      </c>
      <c r="BB2202">
        <v>3</v>
      </c>
      <c r="BC2202">
        <v>6</v>
      </c>
      <c r="BE2202">
        <v>27</v>
      </c>
      <c r="BF2202">
        <v>1009</v>
      </c>
      <c r="BG2202">
        <v>366</v>
      </c>
      <c r="BH2202">
        <v>670</v>
      </c>
      <c r="BI2202">
        <v>1008</v>
      </c>
      <c r="BJ2202">
        <v>9</v>
      </c>
      <c r="BK2202">
        <v>16</v>
      </c>
      <c r="BL2202">
        <v>5</v>
      </c>
      <c r="BM2202">
        <v>12</v>
      </c>
      <c r="BN2202">
        <v>1636</v>
      </c>
      <c r="BO2202">
        <v>6</v>
      </c>
      <c r="BR2202">
        <v>92</v>
      </c>
      <c r="BS2202">
        <v>25</v>
      </c>
      <c r="BT2202">
        <v>8</v>
      </c>
      <c r="BU2202">
        <v>120</v>
      </c>
      <c r="BV2202">
        <v>1127</v>
      </c>
      <c r="BW2202">
        <v>5</v>
      </c>
      <c r="BX2202">
        <v>1035</v>
      </c>
      <c r="BY2202">
        <v>25</v>
      </c>
      <c r="BZ2202">
        <v>16</v>
      </c>
      <c r="CA2202">
        <v>92</v>
      </c>
      <c r="CB2202">
        <v>1359</v>
      </c>
      <c r="CC2202">
        <v>3</v>
      </c>
      <c r="CD2202">
        <v>3</v>
      </c>
      <c r="CE2202">
        <v>3</v>
      </c>
      <c r="CF2202">
        <v>26</v>
      </c>
      <c r="CG2202">
        <v>43</v>
      </c>
      <c r="CH2202">
        <v>63</v>
      </c>
      <c r="CI2202">
        <v>32</v>
      </c>
      <c r="CJ2202">
        <v>49</v>
      </c>
      <c r="CK2202">
        <v>1</v>
      </c>
      <c r="CL2202">
        <v>0</v>
      </c>
      <c r="CM2202">
        <v>1</v>
      </c>
      <c r="CN2202">
        <v>1</v>
      </c>
      <c r="CQ2202">
        <v>1</v>
      </c>
      <c r="CS2202">
        <v>1</v>
      </c>
      <c r="CZ2202">
        <v>1</v>
      </c>
      <c r="DA2202">
        <v>1</v>
      </c>
      <c r="DD2202">
        <v>0</v>
      </c>
      <c r="DE2202">
        <v>1</v>
      </c>
      <c r="DF2202">
        <v>1</v>
      </c>
      <c r="DN2202">
        <v>5</v>
      </c>
      <c r="DO2202">
        <v>5</v>
      </c>
    </row>
    <row r="2203" spans="1:135">
      <c r="A2203" t="s">
        <v>143</v>
      </c>
      <c r="B2203" t="s">
        <v>145</v>
      </c>
      <c r="C2203" t="s">
        <v>205</v>
      </c>
      <c r="D2203" t="s">
        <v>2374</v>
      </c>
      <c r="E2203" t="s">
        <v>5839</v>
      </c>
      <c r="F2203" t="s">
        <v>7154</v>
      </c>
      <c r="G2203">
        <v>35</v>
      </c>
    </row>
    <row r="2204" spans="1:135">
      <c r="A2204" t="s">
        <v>143</v>
      </c>
      <c r="B2204" t="s">
        <v>145</v>
      </c>
      <c r="C2204" t="s">
        <v>205</v>
      </c>
      <c r="D2204" t="s">
        <v>2375</v>
      </c>
      <c r="E2204" t="s">
        <v>5840</v>
      </c>
      <c r="F2204" t="s">
        <v>7154</v>
      </c>
      <c r="G2204">
        <v>2</v>
      </c>
      <c r="H2204">
        <v>14</v>
      </c>
      <c r="I2204">
        <v>6</v>
      </c>
      <c r="J2204">
        <v>8</v>
      </c>
      <c r="K2204">
        <v>16</v>
      </c>
      <c r="L2204">
        <v>1</v>
      </c>
      <c r="M2204">
        <v>99</v>
      </c>
      <c r="P2204">
        <v>94</v>
      </c>
      <c r="Q2204">
        <v>5</v>
      </c>
      <c r="S2204">
        <v>3</v>
      </c>
      <c r="T2204">
        <v>66</v>
      </c>
      <c r="U2204">
        <v>37</v>
      </c>
      <c r="V2204">
        <v>29</v>
      </c>
      <c r="W2204">
        <v>185</v>
      </c>
      <c r="X2204">
        <v>119</v>
      </c>
      <c r="Y2204">
        <v>6</v>
      </c>
      <c r="Z2204">
        <v>16</v>
      </c>
      <c r="AA2204">
        <v>1</v>
      </c>
      <c r="AB2204">
        <v>4</v>
      </c>
      <c r="AC2204">
        <v>4</v>
      </c>
      <c r="AE2204">
        <v>52</v>
      </c>
      <c r="AF2204">
        <v>31</v>
      </c>
      <c r="AG2204">
        <v>21</v>
      </c>
      <c r="AI2204">
        <v>10</v>
      </c>
      <c r="AJ2204">
        <v>11</v>
      </c>
      <c r="AK2204">
        <v>26</v>
      </c>
      <c r="AL2204">
        <v>5</v>
      </c>
      <c r="AM2204">
        <v>451</v>
      </c>
      <c r="AP2204">
        <v>51</v>
      </c>
      <c r="AQ2204">
        <v>22</v>
      </c>
      <c r="AR2204">
        <v>13</v>
      </c>
      <c r="AS2204">
        <v>49</v>
      </c>
      <c r="AT2204">
        <v>212</v>
      </c>
      <c r="AU2204">
        <v>12</v>
      </c>
      <c r="AV2204">
        <v>8</v>
      </c>
      <c r="AW2204">
        <v>12</v>
      </c>
      <c r="AX2204">
        <v>6</v>
      </c>
      <c r="AY2204">
        <v>4</v>
      </c>
      <c r="AZ2204">
        <v>5</v>
      </c>
      <c r="BA2204">
        <v>5</v>
      </c>
      <c r="BB2204">
        <v>2</v>
      </c>
      <c r="BC2204">
        <v>3</v>
      </c>
      <c r="BD2204">
        <v>3</v>
      </c>
      <c r="BE2204">
        <v>6</v>
      </c>
      <c r="BF2204">
        <v>392</v>
      </c>
      <c r="BG2204">
        <v>209</v>
      </c>
      <c r="BH2204">
        <v>193</v>
      </c>
      <c r="BI2204">
        <v>391</v>
      </c>
      <c r="BJ2204">
        <v>5</v>
      </c>
      <c r="BK2204">
        <v>8</v>
      </c>
      <c r="BL2204">
        <v>13</v>
      </c>
      <c r="BM2204">
        <v>55</v>
      </c>
      <c r="BN2204">
        <v>891</v>
      </c>
      <c r="BO2204">
        <v>9</v>
      </c>
      <c r="BP2204">
        <v>2</v>
      </c>
      <c r="BR2204">
        <v>18</v>
      </c>
      <c r="BS2204">
        <v>13</v>
      </c>
      <c r="BT2204">
        <v>6</v>
      </c>
      <c r="BU2204">
        <v>109</v>
      </c>
      <c r="BV2204">
        <v>456</v>
      </c>
      <c r="BW2204">
        <v>9</v>
      </c>
      <c r="BX2204">
        <v>397</v>
      </c>
      <c r="BY2204">
        <v>13</v>
      </c>
      <c r="BZ2204">
        <v>17</v>
      </c>
      <c r="CA2204">
        <v>59</v>
      </c>
      <c r="CB2204">
        <v>653</v>
      </c>
      <c r="CC2204">
        <v>10</v>
      </c>
      <c r="CD2204">
        <v>10</v>
      </c>
      <c r="CE2204">
        <v>5</v>
      </c>
      <c r="CF2204">
        <v>5</v>
      </c>
      <c r="CG2204">
        <v>8</v>
      </c>
      <c r="CH2204">
        <v>46</v>
      </c>
      <c r="CI2204">
        <v>23</v>
      </c>
      <c r="CJ2204">
        <v>51</v>
      </c>
      <c r="CK2204">
        <v>3</v>
      </c>
      <c r="CL2204">
        <v>1</v>
      </c>
      <c r="CM2204">
        <v>1</v>
      </c>
      <c r="CN2204">
        <v>1</v>
      </c>
      <c r="CO2204">
        <v>1</v>
      </c>
      <c r="CQ2204">
        <v>1</v>
      </c>
      <c r="CR2204">
        <v>1</v>
      </c>
      <c r="CS2204">
        <v>1</v>
      </c>
      <c r="CU2204">
        <v>1</v>
      </c>
      <c r="CV2204">
        <v>1</v>
      </c>
      <c r="DA2204">
        <v>1</v>
      </c>
      <c r="DC2204">
        <v>2</v>
      </c>
      <c r="DD2204">
        <v>1</v>
      </c>
      <c r="DE2204">
        <v>0</v>
      </c>
      <c r="DJ2204">
        <v>1</v>
      </c>
      <c r="DQ2204">
        <v>1</v>
      </c>
    </row>
    <row r="2205" spans="1:135">
      <c r="A2205" t="s">
        <v>143</v>
      </c>
      <c r="B2205" t="s">
        <v>145</v>
      </c>
      <c r="C2205" t="s">
        <v>205</v>
      </c>
      <c r="D2205" t="s">
        <v>2376</v>
      </c>
      <c r="E2205" t="s">
        <v>5841</v>
      </c>
      <c r="F2205" t="s">
        <v>7156</v>
      </c>
      <c r="G2205">
        <v>19</v>
      </c>
      <c r="H2205">
        <v>30</v>
      </c>
      <c r="I2205">
        <v>21</v>
      </c>
      <c r="J2205">
        <v>9</v>
      </c>
      <c r="K2205">
        <v>26</v>
      </c>
      <c r="L2205">
        <v>3</v>
      </c>
      <c r="M2205">
        <v>158</v>
      </c>
      <c r="N2205">
        <v>7</v>
      </c>
      <c r="O2205">
        <v>2</v>
      </c>
      <c r="P2205">
        <v>167</v>
      </c>
      <c r="Q2205">
        <v>3</v>
      </c>
      <c r="S2205">
        <v>7</v>
      </c>
      <c r="T2205">
        <v>164</v>
      </c>
      <c r="U2205">
        <v>95</v>
      </c>
      <c r="V2205">
        <v>69</v>
      </c>
      <c r="W2205">
        <v>316</v>
      </c>
      <c r="X2205">
        <v>177</v>
      </c>
      <c r="Y2205">
        <v>10</v>
      </c>
      <c r="Z2205">
        <v>26</v>
      </c>
      <c r="AA2205">
        <v>3</v>
      </c>
      <c r="AB2205">
        <v>16</v>
      </c>
      <c r="AC2205">
        <v>16</v>
      </c>
      <c r="AE2205">
        <v>134</v>
      </c>
      <c r="AF2205">
        <v>74</v>
      </c>
      <c r="AG2205">
        <v>60</v>
      </c>
      <c r="AH2205">
        <v>1</v>
      </c>
      <c r="AI2205">
        <v>12</v>
      </c>
      <c r="AJ2205">
        <v>29</v>
      </c>
      <c r="AK2205">
        <v>164</v>
      </c>
      <c r="AM2205">
        <v>656</v>
      </c>
      <c r="AN2205">
        <v>3</v>
      </c>
      <c r="AO2205">
        <v>2</v>
      </c>
      <c r="AP2205">
        <v>94</v>
      </c>
      <c r="AQ2205">
        <v>33</v>
      </c>
      <c r="AR2205">
        <v>18</v>
      </c>
      <c r="AS2205">
        <v>75</v>
      </c>
      <c r="AT2205">
        <v>160</v>
      </c>
      <c r="AU2205">
        <v>32</v>
      </c>
      <c r="AV2205">
        <v>15</v>
      </c>
      <c r="AW2205">
        <v>23</v>
      </c>
      <c r="AX2205">
        <v>15</v>
      </c>
      <c r="AY2205">
        <v>3</v>
      </c>
      <c r="AZ2205">
        <v>2</v>
      </c>
      <c r="BA2205">
        <v>2</v>
      </c>
      <c r="BB2205">
        <v>11</v>
      </c>
      <c r="BD2205">
        <v>33</v>
      </c>
      <c r="BE2205">
        <v>19</v>
      </c>
      <c r="BF2205">
        <v>547</v>
      </c>
      <c r="BG2205">
        <v>335</v>
      </c>
      <c r="BH2205">
        <v>217</v>
      </c>
      <c r="BI2205">
        <v>531</v>
      </c>
      <c r="BJ2205">
        <v>20</v>
      </c>
      <c r="BK2205">
        <v>15</v>
      </c>
      <c r="BL2205">
        <v>1</v>
      </c>
      <c r="BM2205">
        <v>5</v>
      </c>
      <c r="BN2205">
        <v>1829</v>
      </c>
      <c r="BO2205">
        <v>43</v>
      </c>
      <c r="BP2205">
        <v>5</v>
      </c>
      <c r="BR2205">
        <v>15</v>
      </c>
      <c r="BS2205">
        <v>18</v>
      </c>
      <c r="BT2205">
        <v>14</v>
      </c>
      <c r="BU2205">
        <v>197</v>
      </c>
      <c r="BV2205">
        <v>659</v>
      </c>
      <c r="BW2205">
        <v>30</v>
      </c>
      <c r="BX2205">
        <v>550</v>
      </c>
      <c r="BY2205">
        <v>35</v>
      </c>
      <c r="BZ2205">
        <v>71</v>
      </c>
      <c r="CA2205">
        <v>109</v>
      </c>
      <c r="CB2205">
        <v>947</v>
      </c>
      <c r="CC2205">
        <v>8</v>
      </c>
      <c r="CD2205">
        <v>8</v>
      </c>
      <c r="CE2205">
        <v>21</v>
      </c>
      <c r="CF2205">
        <v>4</v>
      </c>
      <c r="CG2205">
        <v>19</v>
      </c>
      <c r="CH2205">
        <v>93</v>
      </c>
      <c r="CI2205">
        <v>24</v>
      </c>
      <c r="CJ2205">
        <v>90</v>
      </c>
      <c r="CK2205">
        <v>4</v>
      </c>
      <c r="CL2205">
        <v>1</v>
      </c>
      <c r="CM2205">
        <v>1</v>
      </c>
      <c r="CN2205">
        <v>15</v>
      </c>
      <c r="CO2205">
        <v>13</v>
      </c>
      <c r="CQ2205">
        <v>2</v>
      </c>
      <c r="CR2205">
        <v>2</v>
      </c>
      <c r="CS2205">
        <v>2</v>
      </c>
      <c r="CX2205">
        <v>2</v>
      </c>
      <c r="CZ2205">
        <v>5</v>
      </c>
      <c r="DC2205">
        <v>4</v>
      </c>
      <c r="DD2205">
        <v>1</v>
      </c>
      <c r="DE2205">
        <v>1</v>
      </c>
    </row>
    <row r="2206" spans="1:135">
      <c r="A2206" t="s">
        <v>143</v>
      </c>
      <c r="B2206" t="s">
        <v>145</v>
      </c>
      <c r="C2206" t="s">
        <v>205</v>
      </c>
      <c r="D2206" t="s">
        <v>1660</v>
      </c>
      <c r="E2206" t="s">
        <v>5128</v>
      </c>
      <c r="F2206" t="s">
        <v>7155</v>
      </c>
      <c r="G2206">
        <v>9</v>
      </c>
      <c r="H2206">
        <v>32</v>
      </c>
      <c r="I2206">
        <v>20</v>
      </c>
      <c r="J2206">
        <v>12</v>
      </c>
      <c r="K2206">
        <v>15</v>
      </c>
      <c r="M2206">
        <v>37</v>
      </c>
      <c r="N2206">
        <v>5</v>
      </c>
      <c r="P2206">
        <v>19</v>
      </c>
      <c r="S2206">
        <v>2</v>
      </c>
      <c r="T2206">
        <v>54</v>
      </c>
      <c r="U2206">
        <v>32</v>
      </c>
      <c r="V2206">
        <v>22</v>
      </c>
      <c r="W2206">
        <v>91</v>
      </c>
      <c r="X2206">
        <v>27</v>
      </c>
      <c r="Z2206">
        <v>15</v>
      </c>
      <c r="AB2206">
        <v>4</v>
      </c>
      <c r="AC2206">
        <v>4</v>
      </c>
      <c r="AE2206">
        <v>22</v>
      </c>
      <c r="AF2206">
        <v>12</v>
      </c>
      <c r="AG2206">
        <v>10</v>
      </c>
      <c r="AH2206">
        <v>1</v>
      </c>
      <c r="AI2206">
        <v>3</v>
      </c>
      <c r="AJ2206">
        <v>5</v>
      </c>
      <c r="AK2206">
        <v>34</v>
      </c>
      <c r="AL2206">
        <v>11</v>
      </c>
      <c r="AM2206">
        <v>119</v>
      </c>
      <c r="AO2206">
        <v>1</v>
      </c>
      <c r="AP2206">
        <v>6</v>
      </c>
      <c r="AQ2206">
        <v>3</v>
      </c>
      <c r="AR2206">
        <v>1</v>
      </c>
      <c r="AS2206">
        <v>9</v>
      </c>
      <c r="AT2206">
        <v>23</v>
      </c>
      <c r="AU2206">
        <v>5</v>
      </c>
      <c r="AV2206">
        <v>5</v>
      </c>
      <c r="AW2206">
        <v>3</v>
      </c>
      <c r="AX2206">
        <v>4</v>
      </c>
      <c r="AY2206">
        <v>12</v>
      </c>
      <c r="BB2206">
        <v>2</v>
      </c>
      <c r="BD2206">
        <v>17</v>
      </c>
      <c r="BE2206">
        <v>2</v>
      </c>
      <c r="BF2206">
        <v>85</v>
      </c>
      <c r="BG2206">
        <v>55</v>
      </c>
      <c r="BH2206">
        <v>32</v>
      </c>
      <c r="BI2206">
        <v>85</v>
      </c>
      <c r="BK2206">
        <v>1</v>
      </c>
      <c r="BM2206">
        <v>1</v>
      </c>
      <c r="BN2206">
        <v>491</v>
      </c>
      <c r="BO2206">
        <v>6</v>
      </c>
      <c r="BP2206">
        <v>2</v>
      </c>
      <c r="BR2206">
        <v>10</v>
      </c>
      <c r="BS2206">
        <v>7</v>
      </c>
      <c r="BT2206">
        <v>7</v>
      </c>
      <c r="BU2206">
        <v>57</v>
      </c>
      <c r="BV2206">
        <v>121</v>
      </c>
      <c r="BW2206">
        <v>10</v>
      </c>
      <c r="BX2206">
        <v>87</v>
      </c>
      <c r="BY2206">
        <v>1</v>
      </c>
      <c r="BZ2206">
        <v>36</v>
      </c>
      <c r="CA2206">
        <v>34</v>
      </c>
      <c r="CB2206">
        <v>199</v>
      </c>
      <c r="CC2206">
        <v>1</v>
      </c>
      <c r="CD2206">
        <v>1</v>
      </c>
      <c r="CE2206">
        <v>3</v>
      </c>
      <c r="CH2206">
        <v>28</v>
      </c>
      <c r="CI2206">
        <v>7</v>
      </c>
      <c r="CJ2206">
        <v>34</v>
      </c>
      <c r="CL2206">
        <v>1</v>
      </c>
      <c r="CN2206">
        <v>5</v>
      </c>
      <c r="CQ2206">
        <v>1</v>
      </c>
      <c r="CR2206">
        <v>1</v>
      </c>
      <c r="CS2206">
        <v>1</v>
      </c>
      <c r="CU2206">
        <v>1</v>
      </c>
      <c r="CZ2206">
        <v>4</v>
      </c>
      <c r="DA2206">
        <v>1</v>
      </c>
      <c r="DC2206">
        <v>4</v>
      </c>
      <c r="DD2206">
        <v>1</v>
      </c>
      <c r="DE2206">
        <v>0</v>
      </c>
      <c r="DF2206">
        <v>1</v>
      </c>
      <c r="DG2206">
        <v>1</v>
      </c>
      <c r="EE2206">
        <v>1</v>
      </c>
    </row>
    <row r="2207" spans="1:135">
      <c r="A2207" t="s">
        <v>143</v>
      </c>
      <c r="B2207" t="s">
        <v>145</v>
      </c>
      <c r="C2207" t="s">
        <v>205</v>
      </c>
      <c r="D2207" t="s">
        <v>2377</v>
      </c>
      <c r="E2207" t="s">
        <v>5842</v>
      </c>
      <c r="F2207" t="s">
        <v>7154</v>
      </c>
      <c r="G2207">
        <v>46</v>
      </c>
      <c r="H2207">
        <v>78</v>
      </c>
      <c r="I2207">
        <v>24</v>
      </c>
      <c r="J2207">
        <v>54</v>
      </c>
      <c r="K2207">
        <v>24</v>
      </c>
      <c r="M2207">
        <v>64</v>
      </c>
      <c r="N2207">
        <v>2</v>
      </c>
      <c r="O2207">
        <v>14</v>
      </c>
      <c r="P2207">
        <v>218</v>
      </c>
      <c r="Q2207">
        <v>9</v>
      </c>
      <c r="S2207">
        <v>2</v>
      </c>
      <c r="T2207">
        <v>118</v>
      </c>
      <c r="U2207">
        <v>44</v>
      </c>
      <c r="V2207">
        <v>74</v>
      </c>
      <c r="W2207">
        <v>43</v>
      </c>
      <c r="X2207">
        <v>242</v>
      </c>
      <c r="Y2207">
        <v>5</v>
      </c>
      <c r="Z2207">
        <v>24</v>
      </c>
      <c r="AB2207">
        <v>17</v>
      </c>
      <c r="AC2207">
        <v>17</v>
      </c>
      <c r="AE2207">
        <v>40</v>
      </c>
      <c r="AF2207">
        <v>20</v>
      </c>
      <c r="AG2207">
        <v>20</v>
      </c>
      <c r="AI2207">
        <v>12</v>
      </c>
      <c r="AJ2207">
        <v>2</v>
      </c>
      <c r="AK2207">
        <v>517</v>
      </c>
      <c r="AM2207">
        <v>1165</v>
      </c>
      <c r="AO2207">
        <v>4</v>
      </c>
      <c r="AP2207">
        <v>102</v>
      </c>
      <c r="AQ2207">
        <v>5</v>
      </c>
      <c r="AR2207">
        <v>1</v>
      </c>
      <c r="AS2207">
        <v>56</v>
      </c>
      <c r="AT2207">
        <v>369</v>
      </c>
      <c r="AU2207">
        <v>2</v>
      </c>
      <c r="AV2207">
        <v>13</v>
      </c>
      <c r="AW2207">
        <v>22</v>
      </c>
      <c r="AX2207">
        <v>2</v>
      </c>
      <c r="AY2207">
        <v>2</v>
      </c>
      <c r="BC2207">
        <v>9</v>
      </c>
      <c r="BD2207">
        <v>1</v>
      </c>
      <c r="BE2207">
        <v>70</v>
      </c>
      <c r="BF2207">
        <v>1077</v>
      </c>
      <c r="BG2207">
        <v>317</v>
      </c>
      <c r="BH2207">
        <v>785</v>
      </c>
      <c r="BI2207">
        <v>1032</v>
      </c>
      <c r="BJ2207">
        <v>7</v>
      </c>
      <c r="BK2207">
        <v>9</v>
      </c>
      <c r="BM2207">
        <v>2</v>
      </c>
      <c r="BN2207">
        <v>1991</v>
      </c>
      <c r="BO2207">
        <v>1</v>
      </c>
      <c r="BR2207">
        <v>131</v>
      </c>
      <c r="BS2207">
        <v>18</v>
      </c>
      <c r="BT2207">
        <v>5</v>
      </c>
      <c r="BU2207">
        <v>96</v>
      </c>
      <c r="BV2207">
        <v>1192</v>
      </c>
      <c r="BW2207">
        <v>16</v>
      </c>
      <c r="BX2207">
        <v>1102</v>
      </c>
      <c r="BY2207">
        <v>16</v>
      </c>
      <c r="BZ2207">
        <v>25</v>
      </c>
      <c r="CA2207">
        <v>90</v>
      </c>
      <c r="CB2207">
        <v>1422</v>
      </c>
      <c r="CC2207">
        <v>1</v>
      </c>
      <c r="CD2207">
        <v>1</v>
      </c>
      <c r="CE2207">
        <v>1</v>
      </c>
      <c r="CF2207">
        <v>21</v>
      </c>
      <c r="CG2207">
        <v>51</v>
      </c>
      <c r="CH2207">
        <v>69</v>
      </c>
      <c r="CI2207">
        <v>22</v>
      </c>
      <c r="CJ2207">
        <v>39</v>
      </c>
      <c r="CK2207">
        <v>3</v>
      </c>
      <c r="CL2207">
        <v>0</v>
      </c>
      <c r="CN2207">
        <v>3</v>
      </c>
      <c r="CU2207">
        <v>2</v>
      </c>
      <c r="CZ2207">
        <v>3</v>
      </c>
      <c r="DN2207">
        <v>2</v>
      </c>
      <c r="DO2207">
        <v>4</v>
      </c>
      <c r="DT2207">
        <v>2</v>
      </c>
    </row>
    <row r="2208" spans="1:135">
      <c r="A2208" t="s">
        <v>143</v>
      </c>
      <c r="B2208" t="s">
        <v>145</v>
      </c>
      <c r="C2208" t="s">
        <v>205</v>
      </c>
      <c r="D2208" t="s">
        <v>2378</v>
      </c>
      <c r="E2208" t="s">
        <v>5843</v>
      </c>
      <c r="F2208" t="s">
        <v>7155</v>
      </c>
      <c r="G2208">
        <v>7</v>
      </c>
      <c r="H2208">
        <v>13</v>
      </c>
      <c r="I2208">
        <v>8</v>
      </c>
      <c r="J2208">
        <v>5</v>
      </c>
      <c r="K2208">
        <v>11</v>
      </c>
      <c r="M2208">
        <v>28</v>
      </c>
      <c r="N2208">
        <v>4</v>
      </c>
      <c r="O2208">
        <v>1</v>
      </c>
      <c r="P2208">
        <v>36</v>
      </c>
      <c r="S2208">
        <v>5</v>
      </c>
      <c r="T2208">
        <v>56</v>
      </c>
      <c r="U2208">
        <v>33</v>
      </c>
      <c r="V2208">
        <v>23</v>
      </c>
      <c r="W2208">
        <v>93</v>
      </c>
      <c r="X2208">
        <v>12</v>
      </c>
      <c r="Y2208">
        <v>5</v>
      </c>
      <c r="Z2208">
        <v>11</v>
      </c>
      <c r="AB2208">
        <v>7</v>
      </c>
      <c r="AC2208">
        <v>7</v>
      </c>
      <c r="AE2208">
        <v>43</v>
      </c>
      <c r="AF2208">
        <v>25</v>
      </c>
      <c r="AG2208">
        <v>18</v>
      </c>
      <c r="AH2208">
        <v>1</v>
      </c>
      <c r="AI2208">
        <v>1</v>
      </c>
      <c r="AJ2208">
        <v>3</v>
      </c>
      <c r="AK2208">
        <v>36</v>
      </c>
      <c r="AL2208">
        <v>6</v>
      </c>
      <c r="AM2208">
        <v>86</v>
      </c>
      <c r="AN2208">
        <v>1</v>
      </c>
      <c r="AO2208">
        <v>3</v>
      </c>
      <c r="AP2208">
        <v>14</v>
      </c>
      <c r="AQ2208">
        <v>3</v>
      </c>
      <c r="AR2208">
        <v>1</v>
      </c>
      <c r="AS2208">
        <v>11</v>
      </c>
      <c r="AT2208">
        <v>20</v>
      </c>
      <c r="AU2208">
        <v>3</v>
      </c>
      <c r="AV2208">
        <v>11</v>
      </c>
      <c r="AW2208">
        <v>8</v>
      </c>
      <c r="AX2208">
        <v>7</v>
      </c>
      <c r="AY2208">
        <v>3</v>
      </c>
      <c r="AZ2208">
        <v>1</v>
      </c>
      <c r="BA2208">
        <v>1</v>
      </c>
      <c r="BB2208">
        <v>3</v>
      </c>
      <c r="BD2208">
        <v>12</v>
      </c>
      <c r="BF2208">
        <v>66</v>
      </c>
      <c r="BG2208">
        <v>41</v>
      </c>
      <c r="BH2208">
        <v>36</v>
      </c>
      <c r="BI2208">
        <v>76</v>
      </c>
      <c r="BJ2208">
        <v>1</v>
      </c>
      <c r="BK2208">
        <v>4</v>
      </c>
      <c r="BM2208">
        <v>1</v>
      </c>
      <c r="BN2208">
        <v>667</v>
      </c>
      <c r="BO2208">
        <v>17</v>
      </c>
      <c r="BR2208">
        <v>1</v>
      </c>
      <c r="BS2208">
        <v>9</v>
      </c>
      <c r="BT2208">
        <v>10</v>
      </c>
      <c r="BU2208">
        <v>54</v>
      </c>
      <c r="BV2208">
        <v>96</v>
      </c>
      <c r="BW2208">
        <v>18</v>
      </c>
      <c r="BX2208">
        <v>76</v>
      </c>
      <c r="BY2208">
        <v>5</v>
      </c>
      <c r="BZ2208">
        <v>48</v>
      </c>
      <c r="CA2208">
        <v>20</v>
      </c>
      <c r="CB2208">
        <v>188</v>
      </c>
      <c r="CE2208">
        <v>11</v>
      </c>
      <c r="CH2208">
        <v>14</v>
      </c>
      <c r="CI2208">
        <v>6</v>
      </c>
      <c r="CJ2208">
        <v>20</v>
      </c>
      <c r="CK2208">
        <v>2</v>
      </c>
      <c r="CL2208">
        <v>0</v>
      </c>
      <c r="CN2208">
        <v>7</v>
      </c>
      <c r="CP2208">
        <v>1</v>
      </c>
      <c r="CU2208">
        <v>3</v>
      </c>
      <c r="CZ2208">
        <v>7</v>
      </c>
      <c r="DK2208">
        <v>2</v>
      </c>
      <c r="DM2208">
        <v>1</v>
      </c>
    </row>
    <row r="2209" spans="1:139">
      <c r="A2209" t="s">
        <v>143</v>
      </c>
      <c r="B2209" t="s">
        <v>145</v>
      </c>
      <c r="C2209" t="s">
        <v>205</v>
      </c>
      <c r="D2209" t="s">
        <v>2379</v>
      </c>
      <c r="E2209" t="s">
        <v>5844</v>
      </c>
      <c r="F2209" t="s">
        <v>7156</v>
      </c>
      <c r="G2209">
        <v>30</v>
      </c>
      <c r="H2209">
        <v>7</v>
      </c>
      <c r="I2209">
        <v>6</v>
      </c>
      <c r="J2209">
        <v>1</v>
      </c>
      <c r="K2209">
        <v>9</v>
      </c>
      <c r="L2209">
        <v>1</v>
      </c>
      <c r="M2209">
        <v>37</v>
      </c>
      <c r="N2209">
        <v>1</v>
      </c>
      <c r="P2209">
        <v>93</v>
      </c>
      <c r="S2209">
        <v>1</v>
      </c>
      <c r="T2209">
        <v>46</v>
      </c>
      <c r="U2209">
        <v>25</v>
      </c>
      <c r="V2209">
        <v>21</v>
      </c>
      <c r="W2209">
        <v>96</v>
      </c>
      <c r="X2209">
        <v>77</v>
      </c>
      <c r="Y2209">
        <v>1</v>
      </c>
      <c r="Z2209">
        <v>9</v>
      </c>
      <c r="AA2209">
        <v>1</v>
      </c>
      <c r="AB2209">
        <v>3</v>
      </c>
      <c r="AC2209">
        <v>2</v>
      </c>
      <c r="AD2209">
        <v>1</v>
      </c>
      <c r="AE2209">
        <v>39</v>
      </c>
      <c r="AF2209">
        <v>19</v>
      </c>
      <c r="AG2209">
        <v>20</v>
      </c>
      <c r="AI2209">
        <v>5</v>
      </c>
      <c r="AJ2209">
        <v>7</v>
      </c>
      <c r="AK2209">
        <v>102</v>
      </c>
      <c r="AM2209">
        <v>309</v>
      </c>
      <c r="AN2209">
        <v>1</v>
      </c>
      <c r="AP2209">
        <v>46</v>
      </c>
      <c r="AQ2209">
        <v>9</v>
      </c>
      <c r="AR2209">
        <v>5</v>
      </c>
      <c r="AS2209">
        <v>31</v>
      </c>
      <c r="AT2209">
        <v>100</v>
      </c>
      <c r="AU2209">
        <v>8</v>
      </c>
      <c r="AV2209">
        <v>3</v>
      </c>
      <c r="AW2209">
        <v>4</v>
      </c>
      <c r="AX2209">
        <v>3</v>
      </c>
      <c r="AY2209">
        <v>5</v>
      </c>
      <c r="AZ2209">
        <v>3</v>
      </c>
      <c r="BA2209">
        <v>1</v>
      </c>
      <c r="BB2209">
        <v>4</v>
      </c>
      <c r="BD2209">
        <v>2</v>
      </c>
      <c r="BE2209">
        <v>15</v>
      </c>
      <c r="BF2209">
        <v>285</v>
      </c>
      <c r="BG2209">
        <v>174</v>
      </c>
      <c r="BH2209">
        <v>121</v>
      </c>
      <c r="BI2209">
        <v>277</v>
      </c>
      <c r="BJ2209">
        <v>3</v>
      </c>
      <c r="BK2209">
        <v>8</v>
      </c>
      <c r="BM2209">
        <v>1</v>
      </c>
      <c r="BN2209">
        <v>459</v>
      </c>
      <c r="BO2209">
        <v>10</v>
      </c>
      <c r="BP2209">
        <v>2</v>
      </c>
      <c r="BR2209">
        <v>2</v>
      </c>
      <c r="BS2209">
        <v>7</v>
      </c>
      <c r="BT2209">
        <v>5</v>
      </c>
      <c r="BU2209">
        <v>52</v>
      </c>
      <c r="BV2209">
        <v>316</v>
      </c>
      <c r="BW2209">
        <v>5</v>
      </c>
      <c r="BX2209">
        <v>292</v>
      </c>
      <c r="BY2209">
        <v>11</v>
      </c>
      <c r="BZ2209">
        <v>7</v>
      </c>
      <c r="CA2209">
        <v>24</v>
      </c>
      <c r="CB2209">
        <v>393</v>
      </c>
      <c r="CC2209">
        <v>5</v>
      </c>
      <c r="CD2209">
        <v>3</v>
      </c>
      <c r="CE2209">
        <v>7</v>
      </c>
      <c r="CG2209">
        <v>4</v>
      </c>
      <c r="CH2209">
        <v>23</v>
      </c>
      <c r="CI2209">
        <v>6</v>
      </c>
      <c r="CJ2209">
        <v>20</v>
      </c>
      <c r="CL2209">
        <v>0</v>
      </c>
      <c r="CN2209">
        <v>2</v>
      </c>
      <c r="CO2209">
        <v>1</v>
      </c>
      <c r="CP2209">
        <v>5</v>
      </c>
      <c r="CY2209">
        <v>2</v>
      </c>
      <c r="DB2209">
        <v>2</v>
      </c>
    </row>
    <row r="2210" spans="1:139">
      <c r="A2210" t="s">
        <v>143</v>
      </c>
      <c r="B2210" t="s">
        <v>145</v>
      </c>
      <c r="C2210" t="s">
        <v>205</v>
      </c>
      <c r="D2210" t="s">
        <v>1015</v>
      </c>
      <c r="E2210" t="s">
        <v>4485</v>
      </c>
      <c r="F2210" t="s">
        <v>7154</v>
      </c>
      <c r="G2210">
        <v>20</v>
      </c>
      <c r="K2210">
        <v>1</v>
      </c>
      <c r="M2210">
        <v>2</v>
      </c>
      <c r="P2210">
        <v>15</v>
      </c>
      <c r="T2210">
        <v>9</v>
      </c>
      <c r="U2210">
        <v>4</v>
      </c>
      <c r="V2210">
        <v>5</v>
      </c>
      <c r="W2210">
        <v>14</v>
      </c>
      <c r="X2210">
        <v>1</v>
      </c>
      <c r="Z2210">
        <v>1</v>
      </c>
      <c r="AB2210">
        <v>1</v>
      </c>
      <c r="AC2210">
        <v>1</v>
      </c>
      <c r="AE2210">
        <v>9</v>
      </c>
      <c r="AF2210">
        <v>4</v>
      </c>
      <c r="AG2210">
        <v>5</v>
      </c>
      <c r="AJ2210">
        <v>2</v>
      </c>
      <c r="AK2210">
        <v>3</v>
      </c>
      <c r="AM2210">
        <v>20</v>
      </c>
      <c r="AP2210">
        <v>9</v>
      </c>
      <c r="AQ2210">
        <v>1</v>
      </c>
      <c r="AR2210">
        <v>1</v>
      </c>
      <c r="AS2210">
        <v>1</v>
      </c>
      <c r="AT2210">
        <v>14</v>
      </c>
      <c r="AU2210">
        <v>2</v>
      </c>
      <c r="AY2210">
        <v>1</v>
      </c>
      <c r="BB2210">
        <v>4</v>
      </c>
      <c r="BF2210">
        <v>19</v>
      </c>
      <c r="BG2210">
        <v>14</v>
      </c>
      <c r="BH2210">
        <v>5</v>
      </c>
      <c r="BI2210">
        <v>19</v>
      </c>
      <c r="BM2210">
        <v>4</v>
      </c>
      <c r="BN2210">
        <v>45</v>
      </c>
      <c r="BO2210">
        <v>3</v>
      </c>
      <c r="BT2210">
        <v>1</v>
      </c>
      <c r="BU2210">
        <v>5</v>
      </c>
      <c r="BV2210">
        <v>20</v>
      </c>
      <c r="BX2210">
        <v>19</v>
      </c>
      <c r="BZ2210">
        <v>2</v>
      </c>
      <c r="CA2210">
        <v>1</v>
      </c>
      <c r="CB2210">
        <v>35</v>
      </c>
      <c r="CC2210">
        <v>1</v>
      </c>
      <c r="CD2210">
        <v>1</v>
      </c>
      <c r="CE2210">
        <v>3</v>
      </c>
      <c r="CH2210">
        <v>1</v>
      </c>
      <c r="CI2210">
        <v>1</v>
      </c>
      <c r="CJ2210">
        <v>1</v>
      </c>
      <c r="CK2210">
        <v>1</v>
      </c>
      <c r="CL2210">
        <v>0</v>
      </c>
    </row>
    <row r="2211" spans="1:139">
      <c r="A2211" t="s">
        <v>143</v>
      </c>
      <c r="B2211" t="s">
        <v>145</v>
      </c>
      <c r="C2211" t="s">
        <v>205</v>
      </c>
      <c r="D2211" t="s">
        <v>2380</v>
      </c>
      <c r="E2211" t="s">
        <v>5845</v>
      </c>
      <c r="F2211" t="s">
        <v>7156</v>
      </c>
      <c r="G2211">
        <v>8</v>
      </c>
      <c r="H2211">
        <v>58</v>
      </c>
      <c r="I2211">
        <v>27</v>
      </c>
      <c r="J2211">
        <v>31</v>
      </c>
      <c r="K2211">
        <v>24</v>
      </c>
      <c r="L2211">
        <v>1</v>
      </c>
      <c r="M2211">
        <v>92</v>
      </c>
      <c r="N2211">
        <v>11</v>
      </c>
      <c r="O2211">
        <v>1</v>
      </c>
      <c r="P2211">
        <v>135</v>
      </c>
      <c r="S2211">
        <v>12</v>
      </c>
      <c r="T2211">
        <v>147</v>
      </c>
      <c r="U2211">
        <v>79</v>
      </c>
      <c r="V2211">
        <v>68</v>
      </c>
      <c r="W2211">
        <v>221</v>
      </c>
      <c r="X2211">
        <v>84</v>
      </c>
      <c r="Y2211">
        <v>6</v>
      </c>
      <c r="Z2211">
        <v>24</v>
      </c>
      <c r="AA2211">
        <v>1</v>
      </c>
      <c r="AB2211">
        <v>8</v>
      </c>
      <c r="AC2211">
        <v>8</v>
      </c>
      <c r="AE2211">
        <v>89</v>
      </c>
      <c r="AF2211">
        <v>52</v>
      </c>
      <c r="AG2211">
        <v>37</v>
      </c>
      <c r="AH2211">
        <v>1</v>
      </c>
      <c r="AI2211">
        <v>4</v>
      </c>
      <c r="AJ2211">
        <v>8</v>
      </c>
      <c r="AK2211">
        <v>92</v>
      </c>
      <c r="AL2211">
        <v>1</v>
      </c>
      <c r="AM2211">
        <v>359</v>
      </c>
      <c r="AN2211">
        <v>1</v>
      </c>
      <c r="AO2211">
        <v>1</v>
      </c>
      <c r="AP2211">
        <v>84</v>
      </c>
      <c r="AQ2211">
        <v>11</v>
      </c>
      <c r="AR2211">
        <v>4</v>
      </c>
      <c r="AS2211">
        <v>34</v>
      </c>
      <c r="AT2211">
        <v>93</v>
      </c>
      <c r="AU2211">
        <v>9</v>
      </c>
      <c r="AV2211">
        <v>12</v>
      </c>
      <c r="AW2211">
        <v>11</v>
      </c>
      <c r="AX2211">
        <v>8</v>
      </c>
      <c r="AY2211">
        <v>13</v>
      </c>
      <c r="AZ2211">
        <v>2</v>
      </c>
      <c r="BA2211">
        <v>2</v>
      </c>
      <c r="BB2211">
        <v>9</v>
      </c>
      <c r="BD2211">
        <v>16</v>
      </c>
      <c r="BE2211">
        <v>4</v>
      </c>
      <c r="BF2211">
        <v>303</v>
      </c>
      <c r="BG2211">
        <v>232</v>
      </c>
      <c r="BH2211">
        <v>75</v>
      </c>
      <c r="BI2211">
        <v>301</v>
      </c>
      <c r="BJ2211">
        <v>6</v>
      </c>
      <c r="BK2211">
        <v>5</v>
      </c>
      <c r="BL2211">
        <v>1</v>
      </c>
      <c r="BM2211">
        <v>2</v>
      </c>
      <c r="BN2211">
        <v>1033</v>
      </c>
      <c r="BO2211">
        <v>29</v>
      </c>
      <c r="BP2211">
        <v>3</v>
      </c>
      <c r="BR2211">
        <v>15</v>
      </c>
      <c r="BS2211">
        <v>21</v>
      </c>
      <c r="BT2211">
        <v>17</v>
      </c>
      <c r="BU2211">
        <v>128</v>
      </c>
      <c r="BV2211">
        <v>361</v>
      </c>
      <c r="BW2211">
        <v>18</v>
      </c>
      <c r="BX2211">
        <v>305</v>
      </c>
      <c r="BY2211">
        <v>11</v>
      </c>
      <c r="BZ2211">
        <v>68</v>
      </c>
      <c r="CA2211">
        <v>56</v>
      </c>
      <c r="CB2211">
        <v>549</v>
      </c>
      <c r="CC2211">
        <v>7</v>
      </c>
      <c r="CD2211">
        <v>7</v>
      </c>
      <c r="CE2211">
        <v>13</v>
      </c>
      <c r="CF2211">
        <v>1</v>
      </c>
      <c r="CG2211">
        <v>7</v>
      </c>
      <c r="CH2211">
        <v>48</v>
      </c>
      <c r="CI2211">
        <v>15</v>
      </c>
      <c r="CJ2211">
        <v>49</v>
      </c>
      <c r="CK2211">
        <v>1</v>
      </c>
      <c r="CL2211">
        <v>2</v>
      </c>
      <c r="CN2211">
        <v>6</v>
      </c>
      <c r="CO2211">
        <v>3</v>
      </c>
      <c r="CQ2211">
        <v>3</v>
      </c>
      <c r="CR2211">
        <v>2</v>
      </c>
      <c r="CS2211">
        <v>3</v>
      </c>
      <c r="CX2211">
        <v>1</v>
      </c>
      <c r="CZ2211">
        <v>5</v>
      </c>
      <c r="DA2211">
        <v>2</v>
      </c>
      <c r="DC2211">
        <v>2</v>
      </c>
      <c r="DD2211">
        <v>0</v>
      </c>
      <c r="DE2211">
        <v>3</v>
      </c>
      <c r="DF2211">
        <v>2</v>
      </c>
    </row>
    <row r="2212" spans="1:139">
      <c r="A2212" t="s">
        <v>143</v>
      </c>
      <c r="B2212" t="s">
        <v>145</v>
      </c>
      <c r="C2212" t="s">
        <v>205</v>
      </c>
      <c r="D2212" t="s">
        <v>2381</v>
      </c>
      <c r="E2212" t="s">
        <v>5846</v>
      </c>
      <c r="F2212" t="s">
        <v>7157</v>
      </c>
      <c r="G2212">
        <v>16</v>
      </c>
      <c r="H2212">
        <v>5</v>
      </c>
      <c r="J2212">
        <v>5</v>
      </c>
      <c r="K2212">
        <v>30</v>
      </c>
      <c r="P2212">
        <v>157</v>
      </c>
      <c r="Q2212">
        <v>11</v>
      </c>
      <c r="S2212">
        <v>1</v>
      </c>
      <c r="T2212">
        <v>12</v>
      </c>
      <c r="V2212">
        <v>12</v>
      </c>
      <c r="X2212">
        <v>417</v>
      </c>
      <c r="Z2212">
        <v>30</v>
      </c>
      <c r="AB2212">
        <v>24</v>
      </c>
      <c r="AC2212">
        <v>23</v>
      </c>
      <c r="AD2212">
        <v>1</v>
      </c>
      <c r="AE2212">
        <v>7</v>
      </c>
      <c r="AG2212">
        <v>7</v>
      </c>
      <c r="AI2212">
        <v>1</v>
      </c>
      <c r="AK2212">
        <v>241</v>
      </c>
      <c r="AM2212">
        <v>687</v>
      </c>
      <c r="AO2212">
        <v>5</v>
      </c>
      <c r="AP2212">
        <v>76</v>
      </c>
      <c r="AS2212">
        <v>230</v>
      </c>
      <c r="AT2212">
        <v>248</v>
      </c>
      <c r="AW2212">
        <v>30</v>
      </c>
      <c r="AX2212">
        <v>1</v>
      </c>
      <c r="BB2212">
        <v>3</v>
      </c>
      <c r="BC2212">
        <v>19</v>
      </c>
      <c r="BE2212">
        <v>143</v>
      </c>
      <c r="BF2212">
        <v>583</v>
      </c>
      <c r="BG2212">
        <v>59</v>
      </c>
      <c r="BH2212">
        <v>649</v>
      </c>
      <c r="BI2212">
        <v>565</v>
      </c>
      <c r="BN2212">
        <v>2666</v>
      </c>
      <c r="BQ2212">
        <v>19</v>
      </c>
      <c r="BR2212">
        <v>20</v>
      </c>
      <c r="BT2212">
        <v>5</v>
      </c>
      <c r="BU2212">
        <v>208</v>
      </c>
      <c r="BV2212">
        <v>906</v>
      </c>
      <c r="BX2212">
        <v>708</v>
      </c>
      <c r="CA2212">
        <v>198</v>
      </c>
      <c r="CB2212">
        <v>1214</v>
      </c>
      <c r="CF2212">
        <v>89</v>
      </c>
      <c r="CG2212">
        <v>191</v>
      </c>
      <c r="CH2212">
        <v>162</v>
      </c>
      <c r="CI2212">
        <v>36</v>
      </c>
      <c r="CJ2212">
        <v>7</v>
      </c>
      <c r="CK2212">
        <v>3</v>
      </c>
      <c r="CL2212">
        <v>0</v>
      </c>
      <c r="DC2212">
        <v>1</v>
      </c>
      <c r="DN2212">
        <v>228</v>
      </c>
      <c r="DO2212">
        <v>137</v>
      </c>
      <c r="DR2212">
        <v>33</v>
      </c>
      <c r="DS2212">
        <v>5</v>
      </c>
      <c r="DT2212">
        <v>50</v>
      </c>
      <c r="DU2212">
        <v>3</v>
      </c>
      <c r="DV2212">
        <v>8</v>
      </c>
      <c r="DW2212">
        <v>2</v>
      </c>
      <c r="DX2212">
        <v>6</v>
      </c>
      <c r="DY2212">
        <v>83</v>
      </c>
      <c r="DZ2212">
        <v>53</v>
      </c>
      <c r="EA2212">
        <v>25</v>
      </c>
      <c r="EB2212">
        <v>2</v>
      </c>
      <c r="EC2212">
        <v>1</v>
      </c>
      <c r="ED2212">
        <v>20</v>
      </c>
    </row>
    <row r="2213" spans="1:139">
      <c r="A2213" t="s">
        <v>143</v>
      </c>
      <c r="B2213" t="s">
        <v>145</v>
      </c>
      <c r="C2213" t="s">
        <v>205</v>
      </c>
      <c r="D2213" t="s">
        <v>2382</v>
      </c>
      <c r="E2213" t="s">
        <v>5847</v>
      </c>
      <c r="F2213" t="s">
        <v>7156</v>
      </c>
      <c r="G2213">
        <v>14</v>
      </c>
      <c r="H2213">
        <v>21</v>
      </c>
      <c r="I2213">
        <v>11</v>
      </c>
      <c r="J2213">
        <v>10</v>
      </c>
      <c r="K2213">
        <v>30</v>
      </c>
      <c r="L2213">
        <v>2</v>
      </c>
      <c r="M2213">
        <v>224</v>
      </c>
      <c r="N2213">
        <v>5</v>
      </c>
      <c r="O2213">
        <v>9</v>
      </c>
      <c r="P2213">
        <v>533</v>
      </c>
      <c r="Q2213">
        <v>9</v>
      </c>
      <c r="S2213">
        <v>10</v>
      </c>
      <c r="T2213">
        <v>182</v>
      </c>
      <c r="U2213">
        <v>82</v>
      </c>
      <c r="V2213">
        <v>100</v>
      </c>
      <c r="W2213">
        <v>497</v>
      </c>
      <c r="X2213">
        <v>625</v>
      </c>
      <c r="Y2213">
        <v>10</v>
      </c>
      <c r="Z2213">
        <v>30</v>
      </c>
      <c r="AA2213">
        <v>3</v>
      </c>
      <c r="AB2213">
        <v>23</v>
      </c>
      <c r="AC2213">
        <v>22</v>
      </c>
      <c r="AD2213">
        <v>1</v>
      </c>
      <c r="AE2213">
        <v>161</v>
      </c>
      <c r="AF2213">
        <v>71</v>
      </c>
      <c r="AG2213">
        <v>90</v>
      </c>
      <c r="AH2213">
        <v>3</v>
      </c>
      <c r="AI2213">
        <v>38</v>
      </c>
      <c r="AJ2213">
        <v>45</v>
      </c>
      <c r="AK2213">
        <v>556</v>
      </c>
      <c r="AM2213">
        <v>1852</v>
      </c>
      <c r="AN2213">
        <v>1</v>
      </c>
      <c r="AO2213">
        <v>5</v>
      </c>
      <c r="AP2213">
        <v>237</v>
      </c>
      <c r="AQ2213">
        <v>36</v>
      </c>
      <c r="AR2213">
        <v>10</v>
      </c>
      <c r="AS2213">
        <v>172</v>
      </c>
      <c r="AT2213">
        <v>584</v>
      </c>
      <c r="AU2213">
        <v>48</v>
      </c>
      <c r="AV2213">
        <v>5</v>
      </c>
      <c r="AW2213">
        <v>29</v>
      </c>
      <c r="AX2213">
        <v>5</v>
      </c>
      <c r="AY2213">
        <v>1</v>
      </c>
      <c r="AZ2213">
        <v>29</v>
      </c>
      <c r="BA2213">
        <v>6</v>
      </c>
      <c r="BB2213">
        <v>16</v>
      </c>
      <c r="BC2213">
        <v>3</v>
      </c>
      <c r="BD2213">
        <v>16</v>
      </c>
      <c r="BE2213">
        <v>155</v>
      </c>
      <c r="BF2213">
        <v>1669</v>
      </c>
      <c r="BG2213">
        <v>1108</v>
      </c>
      <c r="BH2213">
        <v>723</v>
      </c>
      <c r="BI2213">
        <v>1647</v>
      </c>
      <c r="BJ2213">
        <v>21</v>
      </c>
      <c r="BK2213">
        <v>25</v>
      </c>
      <c r="BM2213">
        <v>4</v>
      </c>
      <c r="BN2213">
        <v>2546</v>
      </c>
      <c r="BO2213">
        <v>29</v>
      </c>
      <c r="BP2213">
        <v>6</v>
      </c>
      <c r="BR2213">
        <v>33</v>
      </c>
      <c r="BS2213">
        <v>20</v>
      </c>
      <c r="BT2213">
        <v>28</v>
      </c>
      <c r="BU2213">
        <v>328</v>
      </c>
      <c r="BV2213">
        <v>1989</v>
      </c>
      <c r="BW2213">
        <v>12</v>
      </c>
      <c r="BX2213">
        <v>1802</v>
      </c>
      <c r="BY2213">
        <v>46</v>
      </c>
      <c r="BZ2213">
        <v>21</v>
      </c>
      <c r="CA2213">
        <v>187</v>
      </c>
      <c r="CB2213">
        <v>2414</v>
      </c>
      <c r="CC2213">
        <v>76</v>
      </c>
      <c r="CD2213">
        <v>12</v>
      </c>
      <c r="CE2213">
        <v>18</v>
      </c>
      <c r="CF2213">
        <v>6</v>
      </c>
      <c r="CG2213">
        <v>55</v>
      </c>
      <c r="CH2213">
        <v>215</v>
      </c>
      <c r="CI2213">
        <v>48</v>
      </c>
      <c r="CJ2213">
        <v>132</v>
      </c>
      <c r="CK2213">
        <v>4</v>
      </c>
      <c r="CL2213">
        <v>2</v>
      </c>
      <c r="CN2213">
        <v>7</v>
      </c>
      <c r="CO2213">
        <v>6</v>
      </c>
      <c r="CP2213">
        <v>75</v>
      </c>
      <c r="CQ2213">
        <v>2</v>
      </c>
      <c r="CR2213">
        <v>2</v>
      </c>
      <c r="CS2213">
        <v>2</v>
      </c>
      <c r="CU2213">
        <v>1</v>
      </c>
      <c r="CX2213">
        <v>2</v>
      </c>
      <c r="CY2213">
        <v>19</v>
      </c>
      <c r="DA2213">
        <v>1</v>
      </c>
      <c r="DB2213">
        <v>39</v>
      </c>
      <c r="DC2213">
        <v>1</v>
      </c>
      <c r="DD2213">
        <v>1</v>
      </c>
      <c r="DE2213">
        <v>1</v>
      </c>
      <c r="DL2213">
        <v>2</v>
      </c>
      <c r="DM2213">
        <v>1</v>
      </c>
    </row>
    <row r="2214" spans="1:139">
      <c r="A2214" t="s">
        <v>143</v>
      </c>
      <c r="B2214" t="s">
        <v>145</v>
      </c>
      <c r="C2214" t="s">
        <v>205</v>
      </c>
      <c r="D2214" t="s">
        <v>2383</v>
      </c>
      <c r="E2214" t="s">
        <v>5848</v>
      </c>
      <c r="F2214" t="s">
        <v>7156</v>
      </c>
      <c r="G2214">
        <v>80</v>
      </c>
      <c r="H2214">
        <v>16</v>
      </c>
      <c r="I2214">
        <v>12</v>
      </c>
      <c r="J2214">
        <v>4</v>
      </c>
      <c r="K2214">
        <v>17</v>
      </c>
      <c r="M2214">
        <v>63</v>
      </c>
      <c r="N2214">
        <v>1</v>
      </c>
      <c r="O2214">
        <v>2</v>
      </c>
      <c r="P2214">
        <v>117</v>
      </c>
      <c r="Q2214">
        <v>2</v>
      </c>
      <c r="S2214">
        <v>5</v>
      </c>
      <c r="T2214">
        <v>79</v>
      </c>
      <c r="U2214">
        <v>38</v>
      </c>
      <c r="V2214">
        <v>41</v>
      </c>
      <c r="W2214">
        <v>127</v>
      </c>
      <c r="X2214">
        <v>68</v>
      </c>
      <c r="Y2214">
        <v>2</v>
      </c>
      <c r="Z2214">
        <v>17</v>
      </c>
      <c r="AB2214">
        <v>7</v>
      </c>
      <c r="AC2214">
        <v>5</v>
      </c>
      <c r="AD2214">
        <v>2</v>
      </c>
      <c r="AE2214">
        <v>63</v>
      </c>
      <c r="AF2214">
        <v>26</v>
      </c>
      <c r="AG2214">
        <v>37</v>
      </c>
      <c r="AI2214">
        <v>4</v>
      </c>
      <c r="AJ2214">
        <v>3</v>
      </c>
      <c r="AK2214">
        <v>104</v>
      </c>
      <c r="AL2214">
        <v>3</v>
      </c>
      <c r="AM2214">
        <v>286</v>
      </c>
      <c r="AP2214">
        <v>54</v>
      </c>
      <c r="AQ2214">
        <v>11</v>
      </c>
      <c r="AR2214">
        <v>5</v>
      </c>
      <c r="AS2214">
        <v>32</v>
      </c>
      <c r="AT2214">
        <v>56</v>
      </c>
      <c r="AU2214">
        <v>3</v>
      </c>
      <c r="AV2214">
        <v>4</v>
      </c>
      <c r="AW2214">
        <v>4</v>
      </c>
      <c r="AX2214">
        <v>2</v>
      </c>
      <c r="AY2214">
        <v>13</v>
      </c>
      <c r="AZ2214">
        <v>5</v>
      </c>
      <c r="BA2214">
        <v>5</v>
      </c>
      <c r="BB2214">
        <v>12</v>
      </c>
      <c r="BD2214">
        <v>4</v>
      </c>
      <c r="BE2214">
        <v>10</v>
      </c>
      <c r="BF2214">
        <v>250</v>
      </c>
      <c r="BG2214">
        <v>168</v>
      </c>
      <c r="BH2214">
        <v>92</v>
      </c>
      <c r="BI2214">
        <v>245</v>
      </c>
      <c r="BJ2214">
        <v>3</v>
      </c>
      <c r="BK2214">
        <v>5</v>
      </c>
      <c r="BL2214">
        <v>1</v>
      </c>
      <c r="BM2214">
        <v>9</v>
      </c>
      <c r="BN2214">
        <v>529</v>
      </c>
      <c r="BO2214">
        <v>13</v>
      </c>
      <c r="BP2214">
        <v>1</v>
      </c>
      <c r="BR2214">
        <v>6</v>
      </c>
      <c r="BS2214">
        <v>8</v>
      </c>
      <c r="BT2214">
        <v>17</v>
      </c>
      <c r="BU2214">
        <v>67</v>
      </c>
      <c r="BV2214">
        <v>291</v>
      </c>
      <c r="BW2214">
        <v>5</v>
      </c>
      <c r="BX2214">
        <v>255</v>
      </c>
      <c r="BY2214">
        <v>8</v>
      </c>
      <c r="BZ2214">
        <v>9</v>
      </c>
      <c r="CA2214">
        <v>36</v>
      </c>
      <c r="CB2214">
        <v>412</v>
      </c>
      <c r="CC2214">
        <v>5</v>
      </c>
      <c r="CD2214">
        <v>5</v>
      </c>
      <c r="CE2214">
        <v>5</v>
      </c>
      <c r="CF2214">
        <v>2</v>
      </c>
      <c r="CG2214">
        <v>4</v>
      </c>
      <c r="CH2214">
        <v>31</v>
      </c>
      <c r="CI2214">
        <v>10</v>
      </c>
      <c r="CJ2214">
        <v>32</v>
      </c>
      <c r="CK2214">
        <v>1</v>
      </c>
      <c r="CL2214">
        <v>0</v>
      </c>
      <c r="CN2214">
        <v>1</v>
      </c>
      <c r="CQ2214">
        <v>1</v>
      </c>
      <c r="CR2214">
        <v>1</v>
      </c>
      <c r="CS2214">
        <v>1</v>
      </c>
      <c r="CX2214">
        <v>1</v>
      </c>
      <c r="DA2214">
        <v>1</v>
      </c>
      <c r="DD2214">
        <v>0</v>
      </c>
      <c r="DE2214">
        <v>1</v>
      </c>
    </row>
    <row r="2215" spans="1:139">
      <c r="A2215" t="s">
        <v>143</v>
      </c>
      <c r="B2215" t="s">
        <v>145</v>
      </c>
      <c r="C2215" t="s">
        <v>205</v>
      </c>
      <c r="D2215" t="s">
        <v>2384</v>
      </c>
      <c r="E2215" t="s">
        <v>5849</v>
      </c>
      <c r="F2215" t="s">
        <v>7155</v>
      </c>
      <c r="G2215">
        <v>18</v>
      </c>
      <c r="H2215">
        <v>35</v>
      </c>
      <c r="I2215">
        <v>23</v>
      </c>
      <c r="J2215">
        <v>12</v>
      </c>
      <c r="K2215">
        <v>25</v>
      </c>
      <c r="L2215">
        <v>2</v>
      </c>
      <c r="M2215">
        <v>79</v>
      </c>
      <c r="N2215">
        <v>3</v>
      </c>
      <c r="P2215">
        <v>79</v>
      </c>
      <c r="Q2215">
        <v>1</v>
      </c>
      <c r="S2215">
        <v>4</v>
      </c>
      <c r="T2215">
        <v>95</v>
      </c>
      <c r="U2215">
        <v>55</v>
      </c>
      <c r="V2215">
        <v>40</v>
      </c>
      <c r="W2215">
        <v>189</v>
      </c>
      <c r="X2215">
        <v>49</v>
      </c>
      <c r="Y2215">
        <v>3</v>
      </c>
      <c r="Z2215">
        <v>25</v>
      </c>
      <c r="AA2215">
        <v>3</v>
      </c>
      <c r="AB2215">
        <v>9</v>
      </c>
      <c r="AC2215">
        <v>8</v>
      </c>
      <c r="AD2215">
        <v>1</v>
      </c>
      <c r="AE2215">
        <v>60</v>
      </c>
      <c r="AF2215">
        <v>32</v>
      </c>
      <c r="AG2215">
        <v>28</v>
      </c>
      <c r="AH2215">
        <v>1</v>
      </c>
      <c r="AI2215">
        <v>1</v>
      </c>
      <c r="AJ2215">
        <v>10</v>
      </c>
      <c r="AK2215">
        <v>33</v>
      </c>
      <c r="AL2215">
        <v>7</v>
      </c>
      <c r="AM2215">
        <v>252</v>
      </c>
      <c r="AN2215">
        <v>2</v>
      </c>
      <c r="AO2215">
        <v>2</v>
      </c>
      <c r="AP2215">
        <v>32</v>
      </c>
      <c r="AQ2215">
        <v>8</v>
      </c>
      <c r="AR2215">
        <v>5</v>
      </c>
      <c r="AS2215">
        <v>18</v>
      </c>
      <c r="AT2215">
        <v>97</v>
      </c>
      <c r="AU2215">
        <v>13</v>
      </c>
      <c r="AV2215">
        <v>7</v>
      </c>
      <c r="AW2215">
        <v>12</v>
      </c>
      <c r="AX2215">
        <v>9</v>
      </c>
      <c r="AY2215">
        <v>13</v>
      </c>
      <c r="AZ2215">
        <v>4</v>
      </c>
      <c r="BA2215">
        <v>2</v>
      </c>
      <c r="BB2215">
        <v>6</v>
      </c>
      <c r="BD2215">
        <v>14</v>
      </c>
      <c r="BE2215">
        <v>8</v>
      </c>
      <c r="BF2215">
        <v>223</v>
      </c>
      <c r="BG2215">
        <v>167</v>
      </c>
      <c r="BH2215">
        <v>66</v>
      </c>
      <c r="BI2215">
        <v>221</v>
      </c>
      <c r="BJ2215">
        <v>2</v>
      </c>
      <c r="BK2215">
        <v>2</v>
      </c>
      <c r="BM2215">
        <v>1</v>
      </c>
      <c r="BN2215">
        <v>1086</v>
      </c>
      <c r="BO2215">
        <v>24</v>
      </c>
      <c r="BP2215">
        <v>3</v>
      </c>
      <c r="BR2215">
        <v>7</v>
      </c>
      <c r="BS2215">
        <v>8</v>
      </c>
      <c r="BT2215">
        <v>18</v>
      </c>
      <c r="BU2215">
        <v>85</v>
      </c>
      <c r="BV2215">
        <v>258</v>
      </c>
      <c r="BW2215">
        <v>18</v>
      </c>
      <c r="BX2215">
        <v>229</v>
      </c>
      <c r="BY2215">
        <v>4</v>
      </c>
      <c r="BZ2215">
        <v>53</v>
      </c>
      <c r="CA2215">
        <v>29</v>
      </c>
      <c r="CB2215">
        <v>415</v>
      </c>
      <c r="CC2215">
        <v>5</v>
      </c>
      <c r="CD2215">
        <v>4</v>
      </c>
      <c r="CE2215">
        <v>14</v>
      </c>
      <c r="CG2215">
        <v>1</v>
      </c>
      <c r="CH2215">
        <v>28</v>
      </c>
      <c r="CI2215">
        <v>6</v>
      </c>
      <c r="CJ2215">
        <v>28</v>
      </c>
      <c r="CL2215">
        <v>0</v>
      </c>
      <c r="CN2215">
        <v>11</v>
      </c>
      <c r="CO2215">
        <v>2</v>
      </c>
      <c r="CP2215">
        <v>3</v>
      </c>
      <c r="CQ2215">
        <v>5</v>
      </c>
      <c r="CR2215">
        <v>2</v>
      </c>
      <c r="CS2215">
        <v>5</v>
      </c>
      <c r="CU2215">
        <v>1</v>
      </c>
      <c r="CX2215">
        <v>5</v>
      </c>
      <c r="CY2215">
        <v>2</v>
      </c>
      <c r="CZ2215">
        <v>6</v>
      </c>
      <c r="DA2215">
        <v>5</v>
      </c>
      <c r="DB2215">
        <v>1</v>
      </c>
      <c r="DD2215">
        <v>2</v>
      </c>
      <c r="DE2215">
        <v>3</v>
      </c>
      <c r="DG2215">
        <v>3</v>
      </c>
      <c r="DH2215">
        <v>3</v>
      </c>
      <c r="DK2215">
        <v>2</v>
      </c>
    </row>
    <row r="2216" spans="1:139">
      <c r="A2216" t="s">
        <v>143</v>
      </c>
      <c r="B2216" t="s">
        <v>145</v>
      </c>
      <c r="C2216" t="s">
        <v>205</v>
      </c>
      <c r="D2216" t="s">
        <v>2313</v>
      </c>
      <c r="E2216" t="s">
        <v>5778</v>
      </c>
      <c r="F2216" t="s">
        <v>7154</v>
      </c>
      <c r="G2216">
        <v>27</v>
      </c>
      <c r="H2216">
        <v>1</v>
      </c>
      <c r="J2216">
        <v>1</v>
      </c>
      <c r="K2216">
        <v>2</v>
      </c>
      <c r="M2216">
        <v>1</v>
      </c>
      <c r="T2216">
        <v>1</v>
      </c>
      <c r="V2216">
        <v>1</v>
      </c>
      <c r="W2216">
        <v>1</v>
      </c>
      <c r="Z2216">
        <v>2</v>
      </c>
      <c r="AK2216">
        <v>1</v>
      </c>
      <c r="AM2216">
        <v>2</v>
      </c>
      <c r="AY2216">
        <v>2</v>
      </c>
      <c r="BF2216">
        <v>1</v>
      </c>
      <c r="BH2216">
        <v>1</v>
      </c>
      <c r="BI2216">
        <v>1</v>
      </c>
      <c r="BN2216">
        <v>5</v>
      </c>
      <c r="BR2216">
        <v>1</v>
      </c>
      <c r="BU2216">
        <v>1</v>
      </c>
      <c r="BV2216">
        <v>2</v>
      </c>
      <c r="BX2216">
        <v>1</v>
      </c>
      <c r="CA2216">
        <v>1</v>
      </c>
      <c r="CB2216">
        <v>3</v>
      </c>
      <c r="CF2216">
        <v>1</v>
      </c>
      <c r="CG2216">
        <v>1</v>
      </c>
      <c r="CH2216">
        <v>1</v>
      </c>
      <c r="CL2216">
        <v>0</v>
      </c>
    </row>
    <row r="2217" spans="1:139">
      <c r="A2217" t="s">
        <v>143</v>
      </c>
      <c r="B2217" t="s">
        <v>145</v>
      </c>
      <c r="C2217" t="s">
        <v>205</v>
      </c>
      <c r="D2217" t="s">
        <v>2385</v>
      </c>
      <c r="E2217" t="s">
        <v>5850</v>
      </c>
      <c r="F2217" t="s">
        <v>7154</v>
      </c>
      <c r="G2217">
        <v>31</v>
      </c>
      <c r="H2217">
        <v>104</v>
      </c>
      <c r="I2217">
        <v>47</v>
      </c>
      <c r="J2217">
        <v>57</v>
      </c>
      <c r="K2217">
        <v>27</v>
      </c>
      <c r="M2217">
        <v>111</v>
      </c>
      <c r="N2217">
        <v>4</v>
      </c>
      <c r="O2217">
        <v>10</v>
      </c>
      <c r="P2217">
        <v>391</v>
      </c>
      <c r="Q2217">
        <v>9</v>
      </c>
      <c r="S2217">
        <v>8</v>
      </c>
      <c r="T2217">
        <v>227</v>
      </c>
      <c r="U2217">
        <v>95</v>
      </c>
      <c r="V2217">
        <v>132</v>
      </c>
      <c r="W2217">
        <v>191</v>
      </c>
      <c r="X2217">
        <v>466</v>
      </c>
      <c r="Y2217">
        <v>7</v>
      </c>
      <c r="Z2217">
        <v>27</v>
      </c>
      <c r="AA2217">
        <v>1</v>
      </c>
      <c r="AB2217">
        <v>22</v>
      </c>
      <c r="AC2217">
        <v>21</v>
      </c>
      <c r="AD2217">
        <v>1</v>
      </c>
      <c r="AE2217">
        <v>123</v>
      </c>
      <c r="AF2217">
        <v>48</v>
      </c>
      <c r="AG2217">
        <v>75</v>
      </c>
      <c r="AI2217">
        <v>16</v>
      </c>
      <c r="AJ2217">
        <v>10</v>
      </c>
      <c r="AK2217">
        <v>245</v>
      </c>
      <c r="AL2217">
        <v>3</v>
      </c>
      <c r="AM2217">
        <v>1376</v>
      </c>
      <c r="AO2217">
        <v>4</v>
      </c>
      <c r="AP2217">
        <v>234</v>
      </c>
      <c r="AQ2217">
        <v>27</v>
      </c>
      <c r="AR2217">
        <v>14</v>
      </c>
      <c r="AS2217">
        <v>76</v>
      </c>
      <c r="AT2217">
        <v>626</v>
      </c>
      <c r="AU2217">
        <v>11</v>
      </c>
      <c r="AV2217">
        <v>12</v>
      </c>
      <c r="AW2217">
        <v>26</v>
      </c>
      <c r="AX2217">
        <v>4</v>
      </c>
      <c r="AY2217">
        <v>1</v>
      </c>
      <c r="AZ2217">
        <v>4</v>
      </c>
      <c r="BA2217">
        <v>4</v>
      </c>
      <c r="BB2217">
        <v>12</v>
      </c>
      <c r="BC2217">
        <v>4</v>
      </c>
      <c r="BD2217">
        <v>2</v>
      </c>
      <c r="BE2217">
        <v>54</v>
      </c>
      <c r="BF2217">
        <v>1237</v>
      </c>
      <c r="BG2217">
        <v>534</v>
      </c>
      <c r="BH2217">
        <v>778</v>
      </c>
      <c r="BI2217">
        <v>1254</v>
      </c>
      <c r="BJ2217">
        <v>21</v>
      </c>
      <c r="BK2217">
        <v>19</v>
      </c>
      <c r="BL2217">
        <v>1</v>
      </c>
      <c r="BM2217">
        <v>7</v>
      </c>
      <c r="BN2217">
        <v>2240</v>
      </c>
      <c r="BO2217">
        <v>19</v>
      </c>
      <c r="BR2217">
        <v>89</v>
      </c>
      <c r="BS2217">
        <v>21</v>
      </c>
      <c r="BT2217">
        <v>23</v>
      </c>
      <c r="BU2217">
        <v>192</v>
      </c>
      <c r="BV2217">
        <v>1448</v>
      </c>
      <c r="BW2217">
        <v>17</v>
      </c>
      <c r="BX2217">
        <v>1308</v>
      </c>
      <c r="BY2217">
        <v>40</v>
      </c>
      <c r="BZ2217">
        <v>46</v>
      </c>
      <c r="CA2217">
        <v>140</v>
      </c>
      <c r="CB2217">
        <v>1781</v>
      </c>
      <c r="CC2217">
        <v>10</v>
      </c>
      <c r="CD2217">
        <v>10</v>
      </c>
      <c r="CE2217">
        <v>10</v>
      </c>
      <c r="CF2217">
        <v>14</v>
      </c>
      <c r="CG2217">
        <v>45</v>
      </c>
      <c r="CH2217">
        <v>103</v>
      </c>
      <c r="CI2217">
        <v>47</v>
      </c>
      <c r="CJ2217">
        <v>95</v>
      </c>
      <c r="CK2217">
        <v>3</v>
      </c>
      <c r="CL2217">
        <v>2</v>
      </c>
      <c r="CM2217">
        <v>2</v>
      </c>
      <c r="CN2217">
        <v>5</v>
      </c>
      <c r="CO2217">
        <v>1</v>
      </c>
      <c r="CQ2217">
        <v>4</v>
      </c>
      <c r="CR2217">
        <v>3</v>
      </c>
      <c r="CS2217">
        <v>3</v>
      </c>
      <c r="CT2217">
        <v>1</v>
      </c>
      <c r="CV2217">
        <v>2</v>
      </c>
      <c r="CZ2217">
        <v>2</v>
      </c>
      <c r="DA2217">
        <v>2</v>
      </c>
      <c r="DD2217">
        <v>3</v>
      </c>
      <c r="DE2217">
        <v>1</v>
      </c>
      <c r="DF2217">
        <v>1</v>
      </c>
      <c r="DK2217">
        <v>1</v>
      </c>
      <c r="DL2217">
        <v>1</v>
      </c>
      <c r="DM2217">
        <v>1</v>
      </c>
      <c r="DN2217">
        <v>50</v>
      </c>
      <c r="DO2217">
        <v>50</v>
      </c>
      <c r="DP2217">
        <v>1</v>
      </c>
      <c r="EI2217">
        <v>1</v>
      </c>
    </row>
    <row r="2218" spans="1:139">
      <c r="A2218" t="s">
        <v>143</v>
      </c>
      <c r="B2218" t="s">
        <v>145</v>
      </c>
      <c r="C2218" t="s">
        <v>205</v>
      </c>
      <c r="D2218" t="s">
        <v>2386</v>
      </c>
      <c r="E2218" t="s">
        <v>5851</v>
      </c>
      <c r="F2218" t="s">
        <v>7157</v>
      </c>
      <c r="G2218">
        <v>37</v>
      </c>
    </row>
    <row r="2219" spans="1:139">
      <c r="A2219" t="s">
        <v>143</v>
      </c>
      <c r="B2219" t="s">
        <v>145</v>
      </c>
      <c r="C2219" t="s">
        <v>205</v>
      </c>
      <c r="D2219" t="s">
        <v>2387</v>
      </c>
      <c r="E2219" t="s">
        <v>5852</v>
      </c>
      <c r="F2219" t="s">
        <v>7156</v>
      </c>
      <c r="G2219">
        <v>11</v>
      </c>
      <c r="H2219">
        <v>25</v>
      </c>
      <c r="I2219">
        <v>16</v>
      </c>
      <c r="J2219">
        <v>9</v>
      </c>
      <c r="K2219">
        <v>24</v>
      </c>
      <c r="L2219">
        <v>2</v>
      </c>
      <c r="M2219">
        <v>161</v>
      </c>
      <c r="N2219">
        <v>10</v>
      </c>
      <c r="O2219">
        <v>1</v>
      </c>
      <c r="P2219">
        <v>258</v>
      </c>
      <c r="S2219">
        <v>10</v>
      </c>
      <c r="T2219">
        <v>134</v>
      </c>
      <c r="U2219">
        <v>73</v>
      </c>
      <c r="V2219">
        <v>61</v>
      </c>
      <c r="W2219">
        <v>424</v>
      </c>
      <c r="X2219">
        <v>109</v>
      </c>
      <c r="Y2219">
        <v>4</v>
      </c>
      <c r="Z2219">
        <v>24</v>
      </c>
      <c r="AA2219">
        <v>3</v>
      </c>
      <c r="AB2219">
        <v>9</v>
      </c>
      <c r="AC2219">
        <v>9</v>
      </c>
      <c r="AE2219">
        <v>109</v>
      </c>
      <c r="AF2219">
        <v>57</v>
      </c>
      <c r="AG2219">
        <v>52</v>
      </c>
      <c r="AH2219">
        <v>3</v>
      </c>
      <c r="AI2219">
        <v>3</v>
      </c>
      <c r="AJ2219">
        <v>30</v>
      </c>
      <c r="AK2219">
        <v>109</v>
      </c>
      <c r="AL2219">
        <v>3</v>
      </c>
      <c r="AM2219">
        <v>529</v>
      </c>
      <c r="AN2219">
        <v>5</v>
      </c>
      <c r="AO2219">
        <v>1</v>
      </c>
      <c r="AP2219">
        <v>112</v>
      </c>
      <c r="AQ2219">
        <v>26</v>
      </c>
      <c r="AR2219">
        <v>8</v>
      </c>
      <c r="AS2219">
        <v>43</v>
      </c>
      <c r="AT2219">
        <v>156</v>
      </c>
      <c r="AU2219">
        <v>33</v>
      </c>
      <c r="AV2219">
        <v>12</v>
      </c>
      <c r="AW2219">
        <v>15</v>
      </c>
      <c r="AX2219">
        <v>11</v>
      </c>
      <c r="AY2219">
        <v>9</v>
      </c>
      <c r="AZ2219">
        <v>11</v>
      </c>
      <c r="BA2219">
        <v>8</v>
      </c>
      <c r="BB2219">
        <v>19</v>
      </c>
      <c r="BD2219">
        <v>14</v>
      </c>
      <c r="BE2219">
        <v>5</v>
      </c>
      <c r="BF2219">
        <v>456</v>
      </c>
      <c r="BG2219">
        <v>344</v>
      </c>
      <c r="BH2219">
        <v>128</v>
      </c>
      <c r="BI2219">
        <v>456</v>
      </c>
      <c r="BJ2219">
        <v>5</v>
      </c>
      <c r="BK2219">
        <v>7</v>
      </c>
      <c r="BL2219">
        <v>1</v>
      </c>
      <c r="BM2219">
        <v>6</v>
      </c>
      <c r="BN2219">
        <v>1307</v>
      </c>
      <c r="BO2219">
        <v>44</v>
      </c>
      <c r="BP2219">
        <v>8</v>
      </c>
      <c r="BR2219">
        <v>9</v>
      </c>
      <c r="BS2219">
        <v>10</v>
      </c>
      <c r="BT2219">
        <v>21</v>
      </c>
      <c r="BU2219">
        <v>183</v>
      </c>
      <c r="BV2219">
        <v>535</v>
      </c>
      <c r="BW2219">
        <v>35</v>
      </c>
      <c r="BX2219">
        <v>461</v>
      </c>
      <c r="BY2219">
        <v>12</v>
      </c>
      <c r="BZ2219">
        <v>102</v>
      </c>
      <c r="CA2219">
        <v>74</v>
      </c>
      <c r="CB2219">
        <v>815</v>
      </c>
      <c r="CC2219">
        <v>20</v>
      </c>
      <c r="CD2219">
        <v>18</v>
      </c>
      <c r="CE2219">
        <v>27</v>
      </c>
      <c r="CF2219">
        <v>3</v>
      </c>
      <c r="CG2219">
        <v>8</v>
      </c>
      <c r="CH2219">
        <v>76</v>
      </c>
      <c r="CI2219">
        <v>18</v>
      </c>
      <c r="CJ2219">
        <v>66</v>
      </c>
      <c r="CL2219">
        <v>5</v>
      </c>
      <c r="CN2219">
        <v>23</v>
      </c>
      <c r="CO2219">
        <v>7</v>
      </c>
      <c r="CP2219">
        <v>4</v>
      </c>
      <c r="CQ2219">
        <v>8</v>
      </c>
      <c r="CR2219">
        <v>7</v>
      </c>
      <c r="CS2219">
        <v>8</v>
      </c>
      <c r="CV2219">
        <v>6</v>
      </c>
      <c r="CX2219">
        <v>2</v>
      </c>
      <c r="CY2219">
        <v>2</v>
      </c>
      <c r="CZ2219">
        <v>9</v>
      </c>
      <c r="DA2219">
        <v>6</v>
      </c>
      <c r="DB2219">
        <v>2</v>
      </c>
      <c r="DD2219">
        <v>2</v>
      </c>
      <c r="DE2219">
        <v>6</v>
      </c>
      <c r="DG2219">
        <v>1</v>
      </c>
      <c r="EE2219">
        <v>1</v>
      </c>
    </row>
    <row r="2220" spans="1:139">
      <c r="A2220" t="s">
        <v>143</v>
      </c>
      <c r="B2220" t="s">
        <v>145</v>
      </c>
      <c r="C2220" t="s">
        <v>205</v>
      </c>
      <c r="D2220" t="s">
        <v>2388</v>
      </c>
      <c r="E2220" t="s">
        <v>5853</v>
      </c>
      <c r="F2220" t="s">
        <v>7156</v>
      </c>
      <c r="G2220">
        <v>12</v>
      </c>
      <c r="H2220">
        <v>57</v>
      </c>
      <c r="I2220">
        <v>21</v>
      </c>
      <c r="J2220">
        <v>36</v>
      </c>
      <c r="K2220">
        <v>22</v>
      </c>
      <c r="L2220">
        <v>3</v>
      </c>
      <c r="M2220">
        <v>181</v>
      </c>
      <c r="N2220">
        <v>9</v>
      </c>
      <c r="O2220">
        <v>4</v>
      </c>
      <c r="P2220">
        <v>336</v>
      </c>
      <c r="Q2220">
        <v>11</v>
      </c>
      <c r="S2220">
        <v>14</v>
      </c>
      <c r="T2220">
        <v>231</v>
      </c>
      <c r="U2220">
        <v>104</v>
      </c>
      <c r="V2220">
        <v>127</v>
      </c>
      <c r="W2220">
        <v>423</v>
      </c>
      <c r="X2220">
        <v>309</v>
      </c>
      <c r="Y2220">
        <v>14</v>
      </c>
      <c r="Z2220">
        <v>22</v>
      </c>
      <c r="AA2220">
        <v>4</v>
      </c>
      <c r="AB2220">
        <v>14</v>
      </c>
      <c r="AC2220">
        <v>14</v>
      </c>
      <c r="AE2220">
        <v>174</v>
      </c>
      <c r="AF2220">
        <v>83</v>
      </c>
      <c r="AG2220">
        <v>91</v>
      </c>
      <c r="AI2220">
        <v>13</v>
      </c>
      <c r="AJ2220">
        <v>17</v>
      </c>
      <c r="AK2220">
        <v>236</v>
      </c>
      <c r="AL2220">
        <v>6</v>
      </c>
      <c r="AM2220">
        <v>996</v>
      </c>
      <c r="AN2220">
        <v>3</v>
      </c>
      <c r="AO2220">
        <v>4</v>
      </c>
      <c r="AP2220">
        <v>185</v>
      </c>
      <c r="AQ2220">
        <v>33</v>
      </c>
      <c r="AR2220">
        <v>18</v>
      </c>
      <c r="AS2220">
        <v>115</v>
      </c>
      <c r="AT2220">
        <v>291</v>
      </c>
      <c r="AU2220">
        <v>21</v>
      </c>
      <c r="AV2220">
        <v>14</v>
      </c>
      <c r="AW2220">
        <v>21</v>
      </c>
      <c r="AY2220">
        <v>1</v>
      </c>
      <c r="AZ2220">
        <v>12</v>
      </c>
      <c r="BA2220">
        <v>12</v>
      </c>
      <c r="BB2220">
        <v>15</v>
      </c>
      <c r="BC2220">
        <v>1</v>
      </c>
      <c r="BD2220">
        <v>22</v>
      </c>
      <c r="BE2220">
        <v>33</v>
      </c>
      <c r="BF2220">
        <v>854</v>
      </c>
      <c r="BG2220">
        <v>535</v>
      </c>
      <c r="BH2220">
        <v>352</v>
      </c>
      <c r="BI2220">
        <v>842</v>
      </c>
      <c r="BJ2220">
        <v>18</v>
      </c>
      <c r="BK2220">
        <v>22</v>
      </c>
      <c r="BL2220">
        <v>1</v>
      </c>
      <c r="BM2220">
        <v>9</v>
      </c>
      <c r="BN2220">
        <v>1920</v>
      </c>
      <c r="BO2220">
        <v>44</v>
      </c>
      <c r="BP2220">
        <v>6</v>
      </c>
      <c r="BR2220">
        <v>35</v>
      </c>
      <c r="BS2220">
        <v>24</v>
      </c>
      <c r="BT2220">
        <v>37</v>
      </c>
      <c r="BU2220">
        <v>262</v>
      </c>
      <c r="BV2220">
        <v>1017</v>
      </c>
      <c r="BW2220">
        <v>22</v>
      </c>
      <c r="BX2220">
        <v>875</v>
      </c>
      <c r="BY2220">
        <v>40</v>
      </c>
      <c r="BZ2220">
        <v>66</v>
      </c>
      <c r="CA2220">
        <v>142</v>
      </c>
      <c r="CB2220">
        <v>1407</v>
      </c>
      <c r="CC2220">
        <v>34</v>
      </c>
      <c r="CD2220">
        <v>34</v>
      </c>
      <c r="CE2220">
        <v>18</v>
      </c>
      <c r="CF2220">
        <v>2</v>
      </c>
      <c r="CG2220">
        <v>18</v>
      </c>
      <c r="CH2220">
        <v>145</v>
      </c>
      <c r="CI2220">
        <v>31</v>
      </c>
      <c r="CJ2220">
        <v>124</v>
      </c>
      <c r="CK2220">
        <v>4</v>
      </c>
      <c r="CL2220">
        <v>1</v>
      </c>
      <c r="CN2220">
        <v>8</v>
      </c>
      <c r="CO2220">
        <v>4</v>
      </c>
      <c r="CP2220">
        <v>1</v>
      </c>
      <c r="CQ2220">
        <v>5</v>
      </c>
      <c r="CR2220">
        <v>4</v>
      </c>
      <c r="CS2220">
        <v>3</v>
      </c>
      <c r="CT2220">
        <v>2</v>
      </c>
      <c r="CV2220">
        <v>5</v>
      </c>
      <c r="CZ2220">
        <v>2</v>
      </c>
      <c r="DA2220">
        <v>2</v>
      </c>
      <c r="DC2220">
        <v>1</v>
      </c>
      <c r="DD2220">
        <v>1</v>
      </c>
      <c r="DE2220">
        <v>4</v>
      </c>
      <c r="DI2220">
        <v>1</v>
      </c>
      <c r="DJ2220">
        <v>1</v>
      </c>
      <c r="DK2220">
        <v>1</v>
      </c>
    </row>
    <row r="2221" spans="1:139">
      <c r="A2221" t="s">
        <v>143</v>
      </c>
      <c r="B2221" t="s">
        <v>145</v>
      </c>
      <c r="C2221" t="s">
        <v>205</v>
      </c>
      <c r="D2221" t="s">
        <v>2389</v>
      </c>
      <c r="E2221" t="s">
        <v>5854</v>
      </c>
      <c r="F2221" t="s">
        <v>7155</v>
      </c>
      <c r="G2221">
        <v>10</v>
      </c>
      <c r="H2221">
        <v>43</v>
      </c>
      <c r="I2221">
        <v>21</v>
      </c>
      <c r="J2221">
        <v>22</v>
      </c>
      <c r="K2221">
        <v>23</v>
      </c>
      <c r="L2221">
        <v>2</v>
      </c>
      <c r="M2221">
        <v>154</v>
      </c>
      <c r="N2221">
        <v>14</v>
      </c>
      <c r="P2221">
        <v>165</v>
      </c>
      <c r="Q2221">
        <v>2</v>
      </c>
      <c r="S2221">
        <v>10</v>
      </c>
      <c r="T2221">
        <v>158</v>
      </c>
      <c r="U2221">
        <v>83</v>
      </c>
      <c r="V2221">
        <v>75</v>
      </c>
      <c r="W2221">
        <v>393</v>
      </c>
      <c r="X2221">
        <v>70</v>
      </c>
      <c r="Y2221">
        <v>6</v>
      </c>
      <c r="Z2221">
        <v>23</v>
      </c>
      <c r="AA2221">
        <v>2</v>
      </c>
      <c r="AB2221">
        <v>14</v>
      </c>
      <c r="AC2221">
        <v>13</v>
      </c>
      <c r="AD2221">
        <v>1</v>
      </c>
      <c r="AE2221">
        <v>115</v>
      </c>
      <c r="AF2221">
        <v>62</v>
      </c>
      <c r="AG2221">
        <v>53</v>
      </c>
      <c r="AH2221">
        <v>1</v>
      </c>
      <c r="AI2221">
        <v>4</v>
      </c>
      <c r="AJ2221">
        <v>14</v>
      </c>
      <c r="AK2221">
        <v>71</v>
      </c>
      <c r="AL2221">
        <v>9</v>
      </c>
      <c r="AM2221">
        <v>450</v>
      </c>
      <c r="AN2221">
        <v>5</v>
      </c>
      <c r="AO2221">
        <v>2</v>
      </c>
      <c r="AP2221">
        <v>90</v>
      </c>
      <c r="AQ2221">
        <v>14</v>
      </c>
      <c r="AR2221">
        <v>3</v>
      </c>
      <c r="AS2221">
        <v>30</v>
      </c>
      <c r="AT2221">
        <v>169</v>
      </c>
      <c r="AU2221">
        <v>16</v>
      </c>
      <c r="AV2221">
        <v>13</v>
      </c>
      <c r="AW2221">
        <v>18</v>
      </c>
      <c r="AX2221">
        <v>12</v>
      </c>
      <c r="AY2221">
        <v>5</v>
      </c>
      <c r="AZ2221">
        <v>7</v>
      </c>
      <c r="BA2221">
        <v>7</v>
      </c>
      <c r="BB2221">
        <v>19</v>
      </c>
      <c r="BD2221">
        <v>49</v>
      </c>
      <c r="BE2221">
        <v>11</v>
      </c>
      <c r="BF2221">
        <v>372</v>
      </c>
      <c r="BG2221">
        <v>282</v>
      </c>
      <c r="BH2221">
        <v>111</v>
      </c>
      <c r="BI2221">
        <v>375</v>
      </c>
      <c r="BJ2221">
        <v>3</v>
      </c>
      <c r="BK2221">
        <v>1</v>
      </c>
      <c r="BM2221">
        <v>2</v>
      </c>
      <c r="BN2221">
        <v>1500</v>
      </c>
      <c r="BO2221">
        <v>42</v>
      </c>
      <c r="BP2221">
        <v>7</v>
      </c>
      <c r="BR2221">
        <v>7</v>
      </c>
      <c r="BS2221">
        <v>17</v>
      </c>
      <c r="BT2221">
        <v>30</v>
      </c>
      <c r="BU2221">
        <v>178</v>
      </c>
      <c r="BV2221">
        <v>464</v>
      </c>
      <c r="BW2221">
        <v>36</v>
      </c>
      <c r="BX2221">
        <v>386</v>
      </c>
      <c r="BY2221">
        <v>4</v>
      </c>
      <c r="BZ2221">
        <v>99</v>
      </c>
      <c r="CA2221">
        <v>78</v>
      </c>
      <c r="CB2221">
        <v>726</v>
      </c>
      <c r="CC2221">
        <v>8</v>
      </c>
      <c r="CD2221">
        <v>8</v>
      </c>
      <c r="CE2221">
        <v>23</v>
      </c>
      <c r="CG2221">
        <v>3</v>
      </c>
      <c r="CH2221">
        <v>76</v>
      </c>
      <c r="CI2221">
        <v>10</v>
      </c>
      <c r="CJ2221">
        <v>75</v>
      </c>
      <c r="CK2221">
        <v>3</v>
      </c>
      <c r="CL2221">
        <v>3</v>
      </c>
      <c r="CN2221">
        <v>23</v>
      </c>
      <c r="CO2221">
        <v>7</v>
      </c>
      <c r="CP2221">
        <v>3</v>
      </c>
      <c r="CQ2221">
        <v>9</v>
      </c>
      <c r="CR2221">
        <v>5</v>
      </c>
      <c r="CS2221">
        <v>6</v>
      </c>
      <c r="CT2221">
        <v>3</v>
      </c>
      <c r="CU2221">
        <v>2</v>
      </c>
      <c r="CV2221">
        <v>1</v>
      </c>
      <c r="CX2221">
        <v>7</v>
      </c>
      <c r="CZ2221">
        <v>8</v>
      </c>
      <c r="DA2221">
        <v>6</v>
      </c>
      <c r="DC2221">
        <v>6</v>
      </c>
      <c r="DD2221">
        <v>6</v>
      </c>
      <c r="DE2221">
        <v>3</v>
      </c>
      <c r="DF2221">
        <v>1</v>
      </c>
      <c r="DG2221">
        <v>2</v>
      </c>
      <c r="DH2221">
        <v>2</v>
      </c>
    </row>
    <row r="2222" spans="1:139">
      <c r="A2222" t="s">
        <v>143</v>
      </c>
      <c r="B2222" t="s">
        <v>145</v>
      </c>
      <c r="C2222" t="s">
        <v>205</v>
      </c>
      <c r="D2222" t="s">
        <v>2390</v>
      </c>
      <c r="E2222" t="s">
        <v>5855</v>
      </c>
      <c r="F2222" t="s">
        <v>7156</v>
      </c>
      <c r="G2222">
        <v>4</v>
      </c>
      <c r="H2222">
        <v>10</v>
      </c>
      <c r="I2222">
        <v>7</v>
      </c>
      <c r="J2222">
        <v>3</v>
      </c>
      <c r="K2222">
        <v>25</v>
      </c>
      <c r="L2222">
        <v>2</v>
      </c>
      <c r="M2222">
        <v>88</v>
      </c>
      <c r="N2222">
        <v>4</v>
      </c>
      <c r="O2222">
        <v>4</v>
      </c>
      <c r="P2222">
        <v>128</v>
      </c>
      <c r="Q2222">
        <v>1</v>
      </c>
      <c r="S2222">
        <v>8</v>
      </c>
      <c r="T2222">
        <v>70</v>
      </c>
      <c r="U2222">
        <v>30</v>
      </c>
      <c r="V2222">
        <v>40</v>
      </c>
      <c r="W2222">
        <v>189</v>
      </c>
      <c r="X2222">
        <v>119</v>
      </c>
      <c r="Y2222">
        <v>3</v>
      </c>
      <c r="Z2222">
        <v>25</v>
      </c>
      <c r="AA2222">
        <v>3</v>
      </c>
      <c r="AB2222">
        <v>11</v>
      </c>
      <c r="AC2222">
        <v>10</v>
      </c>
      <c r="AD2222">
        <v>1</v>
      </c>
      <c r="AE2222">
        <v>60</v>
      </c>
      <c r="AF2222">
        <v>23</v>
      </c>
      <c r="AG2222">
        <v>37</v>
      </c>
      <c r="AI2222">
        <v>7</v>
      </c>
      <c r="AJ2222">
        <v>13</v>
      </c>
      <c r="AK2222">
        <v>135</v>
      </c>
      <c r="AL2222">
        <v>1</v>
      </c>
      <c r="AM2222">
        <v>504</v>
      </c>
      <c r="AO2222">
        <v>3</v>
      </c>
      <c r="AP2222">
        <v>63</v>
      </c>
      <c r="AQ2222">
        <v>17</v>
      </c>
      <c r="AR2222">
        <v>5</v>
      </c>
      <c r="AS2222">
        <v>47</v>
      </c>
      <c r="AT2222">
        <v>177</v>
      </c>
      <c r="AU2222">
        <v>16</v>
      </c>
      <c r="AV2222">
        <v>6</v>
      </c>
      <c r="AW2222">
        <v>9</v>
      </c>
      <c r="AX2222">
        <v>4</v>
      </c>
      <c r="AY2222">
        <v>16</v>
      </c>
      <c r="AZ2222">
        <v>10</v>
      </c>
      <c r="BA2222">
        <v>6</v>
      </c>
      <c r="BB2222">
        <v>4</v>
      </c>
      <c r="BD2222">
        <v>7</v>
      </c>
      <c r="BE2222">
        <v>26</v>
      </c>
      <c r="BF2222">
        <v>452</v>
      </c>
      <c r="BG2222">
        <v>290</v>
      </c>
      <c r="BH2222">
        <v>187</v>
      </c>
      <c r="BI2222">
        <v>441</v>
      </c>
      <c r="BJ2222">
        <v>2</v>
      </c>
      <c r="BK2222">
        <v>8</v>
      </c>
      <c r="BM2222">
        <v>1</v>
      </c>
      <c r="BN2222">
        <v>1052</v>
      </c>
      <c r="BO2222">
        <v>11</v>
      </c>
      <c r="BP2222">
        <v>4</v>
      </c>
      <c r="BR2222">
        <v>22</v>
      </c>
      <c r="BS2222">
        <v>10</v>
      </c>
      <c r="BT2222">
        <v>24</v>
      </c>
      <c r="BU2222">
        <v>88</v>
      </c>
      <c r="BV2222">
        <v>519</v>
      </c>
      <c r="BW2222">
        <v>12</v>
      </c>
      <c r="BX2222">
        <v>467</v>
      </c>
      <c r="BY2222">
        <v>10</v>
      </c>
      <c r="BZ2222">
        <v>18</v>
      </c>
      <c r="CA2222">
        <v>52</v>
      </c>
      <c r="CB2222">
        <v>686</v>
      </c>
      <c r="CC2222">
        <v>13</v>
      </c>
      <c r="CD2222">
        <v>6</v>
      </c>
      <c r="CE2222">
        <v>3</v>
      </c>
      <c r="CF2222">
        <v>5</v>
      </c>
      <c r="CG2222">
        <v>9</v>
      </c>
      <c r="CH2222">
        <v>51</v>
      </c>
      <c r="CI2222">
        <v>14</v>
      </c>
      <c r="CJ2222">
        <v>43</v>
      </c>
      <c r="CK2222">
        <v>1</v>
      </c>
      <c r="CL2222">
        <v>0</v>
      </c>
      <c r="CN2222">
        <v>6</v>
      </c>
      <c r="CO2222">
        <v>1</v>
      </c>
      <c r="CP2222">
        <v>11</v>
      </c>
      <c r="CQ2222">
        <v>1</v>
      </c>
      <c r="CT2222">
        <v>1</v>
      </c>
      <c r="CU2222">
        <v>1</v>
      </c>
      <c r="CX2222">
        <v>1</v>
      </c>
      <c r="CY2222">
        <v>3</v>
      </c>
      <c r="CZ2222">
        <v>2</v>
      </c>
      <c r="DB2222">
        <v>6</v>
      </c>
      <c r="DD2222">
        <v>0</v>
      </c>
      <c r="DE2222">
        <v>1</v>
      </c>
    </row>
    <row r="2223" spans="1:139">
      <c r="A2223" t="s">
        <v>143</v>
      </c>
      <c r="B2223" t="s">
        <v>145</v>
      </c>
      <c r="C2223" t="s">
        <v>205</v>
      </c>
      <c r="D2223" t="s">
        <v>2391</v>
      </c>
      <c r="E2223" t="s">
        <v>5856</v>
      </c>
      <c r="F2223" t="s">
        <v>7155</v>
      </c>
      <c r="G2223">
        <v>56</v>
      </c>
      <c r="H2223">
        <v>20</v>
      </c>
      <c r="I2223">
        <v>10</v>
      </c>
      <c r="J2223">
        <v>10</v>
      </c>
      <c r="K2223">
        <v>29</v>
      </c>
      <c r="L2223">
        <v>3</v>
      </c>
      <c r="M2223">
        <v>287</v>
      </c>
      <c r="N2223">
        <v>14</v>
      </c>
      <c r="O2223">
        <v>4</v>
      </c>
      <c r="P2223">
        <v>454</v>
      </c>
      <c r="Q2223">
        <v>7</v>
      </c>
      <c r="S2223">
        <v>18</v>
      </c>
      <c r="T2223">
        <v>276</v>
      </c>
      <c r="U2223">
        <v>109</v>
      </c>
      <c r="V2223">
        <v>167</v>
      </c>
      <c r="W2223">
        <v>711</v>
      </c>
      <c r="X2223">
        <v>249</v>
      </c>
      <c r="Y2223">
        <v>14</v>
      </c>
      <c r="Z2223">
        <v>29</v>
      </c>
      <c r="AA2223">
        <v>3</v>
      </c>
      <c r="AB2223">
        <v>20</v>
      </c>
      <c r="AC2223">
        <v>20</v>
      </c>
      <c r="AE2223">
        <v>256</v>
      </c>
      <c r="AF2223">
        <v>99</v>
      </c>
      <c r="AG2223">
        <v>157</v>
      </c>
      <c r="AH2223">
        <v>1</v>
      </c>
      <c r="AI2223">
        <v>25</v>
      </c>
      <c r="AJ2223">
        <v>39</v>
      </c>
      <c r="AK2223">
        <v>489</v>
      </c>
      <c r="AL2223">
        <v>2</v>
      </c>
      <c r="AM2223">
        <v>1120</v>
      </c>
      <c r="AN2223">
        <v>5</v>
      </c>
      <c r="AO2223">
        <v>4</v>
      </c>
      <c r="AP2223">
        <v>203</v>
      </c>
      <c r="AQ2223">
        <v>64</v>
      </c>
      <c r="AR2223">
        <v>28</v>
      </c>
      <c r="AS2223">
        <v>130</v>
      </c>
      <c r="AT2223">
        <v>112</v>
      </c>
      <c r="AU2223">
        <v>42</v>
      </c>
      <c r="AV2223">
        <v>16</v>
      </c>
      <c r="AW2223">
        <v>28</v>
      </c>
      <c r="AX2223">
        <v>16</v>
      </c>
      <c r="AY2223">
        <v>1</v>
      </c>
      <c r="AZ2223">
        <v>17</v>
      </c>
      <c r="BA2223">
        <v>17</v>
      </c>
      <c r="BB2223">
        <v>44</v>
      </c>
      <c r="BC2223">
        <v>1</v>
      </c>
      <c r="BD2223">
        <v>21</v>
      </c>
      <c r="BE2223">
        <v>24</v>
      </c>
      <c r="BF2223">
        <v>939</v>
      </c>
      <c r="BG2223">
        <v>607</v>
      </c>
      <c r="BH2223">
        <v>366</v>
      </c>
      <c r="BI2223">
        <v>932</v>
      </c>
      <c r="BJ2223">
        <v>28</v>
      </c>
      <c r="BK2223">
        <v>31</v>
      </c>
      <c r="BL2223">
        <v>6</v>
      </c>
      <c r="BM2223">
        <v>89</v>
      </c>
      <c r="BN2223">
        <v>2351</v>
      </c>
      <c r="BO2223">
        <v>55</v>
      </c>
      <c r="BP2223">
        <v>5</v>
      </c>
      <c r="BR2223">
        <v>20</v>
      </c>
      <c r="BS2223">
        <v>21</v>
      </c>
      <c r="BT2223">
        <v>55</v>
      </c>
      <c r="BU2223">
        <v>360</v>
      </c>
      <c r="BV2223">
        <v>1137</v>
      </c>
      <c r="BW2223">
        <v>23</v>
      </c>
      <c r="BX2223">
        <v>956</v>
      </c>
      <c r="BY2223">
        <v>59</v>
      </c>
      <c r="BZ2223">
        <v>79</v>
      </c>
      <c r="CA2223">
        <v>181</v>
      </c>
      <c r="CB2223">
        <v>1753</v>
      </c>
      <c r="CC2223">
        <v>56</v>
      </c>
      <c r="CD2223">
        <v>56</v>
      </c>
      <c r="CE2223">
        <v>44</v>
      </c>
      <c r="CF2223">
        <v>8</v>
      </c>
      <c r="CG2223">
        <v>26</v>
      </c>
      <c r="CH2223">
        <v>191</v>
      </c>
      <c r="CI2223">
        <v>46</v>
      </c>
      <c r="CJ2223">
        <v>155</v>
      </c>
      <c r="CK2223">
        <v>4</v>
      </c>
      <c r="CL2223">
        <v>0</v>
      </c>
      <c r="CN2223">
        <v>7</v>
      </c>
      <c r="CO2223">
        <v>8</v>
      </c>
      <c r="CP2223">
        <v>1</v>
      </c>
      <c r="CQ2223">
        <v>2</v>
      </c>
      <c r="CR2223">
        <v>2</v>
      </c>
      <c r="CS2223">
        <v>1</v>
      </c>
      <c r="CT2223">
        <v>1</v>
      </c>
      <c r="CU2223">
        <v>1</v>
      </c>
      <c r="CV2223">
        <v>1</v>
      </c>
      <c r="CX2223">
        <v>1</v>
      </c>
      <c r="CZ2223">
        <v>3</v>
      </c>
      <c r="DA2223">
        <v>1</v>
      </c>
      <c r="DD2223">
        <v>1</v>
      </c>
      <c r="DE2223">
        <v>1</v>
      </c>
      <c r="DK2223">
        <v>1</v>
      </c>
    </row>
    <row r="2224" spans="1:139">
      <c r="A2224" t="s">
        <v>143</v>
      </c>
      <c r="B2224" t="s">
        <v>145</v>
      </c>
      <c r="C2224" t="s">
        <v>205</v>
      </c>
      <c r="D2224" t="s">
        <v>2392</v>
      </c>
      <c r="E2224" t="s">
        <v>5857</v>
      </c>
      <c r="F2224" t="s">
        <v>7156</v>
      </c>
      <c r="G2224">
        <v>42</v>
      </c>
    </row>
    <row r="2225" spans="1:131">
      <c r="A2225" t="s">
        <v>143</v>
      </c>
      <c r="B2225" t="s">
        <v>145</v>
      </c>
      <c r="C2225" t="s">
        <v>205</v>
      </c>
      <c r="D2225" t="s">
        <v>2393</v>
      </c>
      <c r="E2225" t="s">
        <v>5858</v>
      </c>
      <c r="F2225" t="s">
        <v>7157</v>
      </c>
      <c r="G2225">
        <v>1</v>
      </c>
      <c r="K2225">
        <v>2</v>
      </c>
      <c r="Q2225">
        <v>1</v>
      </c>
      <c r="X2225">
        <v>11</v>
      </c>
      <c r="Z2225">
        <v>2</v>
      </c>
      <c r="AK2225">
        <v>11</v>
      </c>
      <c r="AM2225">
        <v>21</v>
      </c>
      <c r="AS2225">
        <v>11</v>
      </c>
      <c r="AT2225">
        <v>9</v>
      </c>
      <c r="AW2225">
        <v>1</v>
      </c>
      <c r="AY2225">
        <v>1</v>
      </c>
      <c r="BC2225">
        <v>2</v>
      </c>
      <c r="BE2225">
        <v>7</v>
      </c>
      <c r="BF2225">
        <v>21</v>
      </c>
      <c r="BG2225">
        <v>5</v>
      </c>
      <c r="BH2225">
        <v>24</v>
      </c>
      <c r="BI2225">
        <v>22</v>
      </c>
      <c r="BN2225">
        <v>124</v>
      </c>
      <c r="BR2225">
        <v>1</v>
      </c>
      <c r="BU2225">
        <v>3</v>
      </c>
      <c r="BV2225">
        <v>31</v>
      </c>
      <c r="BX2225">
        <v>29</v>
      </c>
      <c r="CA2225">
        <v>2</v>
      </c>
      <c r="CB2225">
        <v>42</v>
      </c>
      <c r="CF2225">
        <v>1</v>
      </c>
      <c r="CG2225">
        <v>2</v>
      </c>
      <c r="CH2225">
        <v>2</v>
      </c>
      <c r="CL2225">
        <v>0</v>
      </c>
      <c r="DN2225">
        <v>9</v>
      </c>
      <c r="DO2225">
        <v>6</v>
      </c>
      <c r="DR2225">
        <v>1</v>
      </c>
      <c r="DT2225">
        <v>2</v>
      </c>
      <c r="DX2225">
        <v>1</v>
      </c>
      <c r="DY2225">
        <v>4</v>
      </c>
      <c r="DZ2225">
        <v>1</v>
      </c>
      <c r="EA2225">
        <v>3</v>
      </c>
    </row>
    <row r="2226" spans="1:131">
      <c r="A2226" t="s">
        <v>143</v>
      </c>
      <c r="B2226" t="s">
        <v>145</v>
      </c>
      <c r="C2226" t="s">
        <v>205</v>
      </c>
      <c r="D2226" t="s">
        <v>2394</v>
      </c>
      <c r="E2226" t="s">
        <v>5859</v>
      </c>
      <c r="F2226" t="s">
        <v>7154</v>
      </c>
      <c r="G2226">
        <v>23</v>
      </c>
      <c r="H2226">
        <v>34</v>
      </c>
      <c r="I2226">
        <v>18</v>
      </c>
      <c r="J2226">
        <v>16</v>
      </c>
      <c r="K2226">
        <v>28</v>
      </c>
      <c r="L2226">
        <v>1</v>
      </c>
      <c r="M2226">
        <v>114</v>
      </c>
      <c r="N2226">
        <v>3</v>
      </c>
      <c r="O2226">
        <v>21</v>
      </c>
      <c r="P2226">
        <v>222</v>
      </c>
      <c r="Q2226">
        <v>9</v>
      </c>
      <c r="S2226">
        <v>3</v>
      </c>
      <c r="T2226">
        <v>155</v>
      </c>
      <c r="U2226">
        <v>69</v>
      </c>
      <c r="V2226">
        <v>86</v>
      </c>
      <c r="W2226">
        <v>179</v>
      </c>
      <c r="X2226">
        <v>506</v>
      </c>
      <c r="Y2226">
        <v>24</v>
      </c>
      <c r="Z2226">
        <v>28</v>
      </c>
      <c r="AA2226">
        <v>2</v>
      </c>
      <c r="AB2226">
        <v>18</v>
      </c>
      <c r="AC2226">
        <v>17</v>
      </c>
      <c r="AD2226">
        <v>1</v>
      </c>
      <c r="AE2226">
        <v>121</v>
      </c>
      <c r="AF2226">
        <v>51</v>
      </c>
      <c r="AG2226">
        <v>70</v>
      </c>
      <c r="AH2226">
        <v>1</v>
      </c>
      <c r="AI2226">
        <v>27</v>
      </c>
      <c r="AJ2226">
        <v>2</v>
      </c>
      <c r="AK2226">
        <v>628</v>
      </c>
      <c r="AL2226">
        <v>2</v>
      </c>
      <c r="AM2226">
        <v>1355</v>
      </c>
      <c r="AN2226">
        <v>1</v>
      </c>
      <c r="AO2226">
        <v>3</v>
      </c>
      <c r="AP2226">
        <v>90</v>
      </c>
      <c r="AQ2226">
        <v>30</v>
      </c>
      <c r="AR2226">
        <v>13</v>
      </c>
      <c r="AS2226">
        <v>68</v>
      </c>
      <c r="AT2226">
        <v>138</v>
      </c>
      <c r="AU2226">
        <v>4</v>
      </c>
      <c r="AV2226">
        <v>4</v>
      </c>
      <c r="AW2226">
        <v>26</v>
      </c>
      <c r="AX2226">
        <v>8</v>
      </c>
      <c r="AY2226">
        <v>2</v>
      </c>
      <c r="AZ2226">
        <v>4</v>
      </c>
      <c r="BA2226">
        <v>4</v>
      </c>
      <c r="BB2226">
        <v>3</v>
      </c>
      <c r="BC2226">
        <v>5</v>
      </c>
      <c r="BD2226">
        <v>5</v>
      </c>
      <c r="BE2226">
        <v>45</v>
      </c>
      <c r="BF2226">
        <v>1221</v>
      </c>
      <c r="BG2226">
        <v>498</v>
      </c>
      <c r="BH2226">
        <v>756</v>
      </c>
      <c r="BI2226">
        <v>1205</v>
      </c>
      <c r="BJ2226">
        <v>25</v>
      </c>
      <c r="BK2226">
        <v>35</v>
      </c>
      <c r="BL2226">
        <v>19</v>
      </c>
      <c r="BM2226">
        <v>105</v>
      </c>
      <c r="BN2226">
        <v>2222</v>
      </c>
      <c r="BO2226">
        <v>5</v>
      </c>
      <c r="BP2226">
        <v>2</v>
      </c>
      <c r="BR2226">
        <v>91</v>
      </c>
      <c r="BS2226">
        <v>29</v>
      </c>
      <c r="BT2226">
        <v>7</v>
      </c>
      <c r="BU2226">
        <v>198</v>
      </c>
      <c r="BV2226">
        <v>1386</v>
      </c>
      <c r="BW2226">
        <v>6</v>
      </c>
      <c r="BX2226">
        <v>1250</v>
      </c>
      <c r="BY2226">
        <v>60</v>
      </c>
      <c r="BZ2226">
        <v>16</v>
      </c>
      <c r="CA2226">
        <v>136</v>
      </c>
      <c r="CB2226">
        <v>1827</v>
      </c>
      <c r="CC2226">
        <v>12</v>
      </c>
      <c r="CD2226">
        <v>12</v>
      </c>
      <c r="CE2226">
        <v>2</v>
      </c>
      <c r="CF2226">
        <v>25</v>
      </c>
      <c r="CG2226">
        <v>46</v>
      </c>
      <c r="CH2226">
        <v>104</v>
      </c>
      <c r="CI2226">
        <v>44</v>
      </c>
      <c r="CJ2226">
        <v>90</v>
      </c>
      <c r="CK2226">
        <v>5</v>
      </c>
      <c r="CL2226">
        <v>0</v>
      </c>
      <c r="CM2226">
        <v>1</v>
      </c>
      <c r="CN2226">
        <v>2</v>
      </c>
      <c r="CO2226">
        <v>1</v>
      </c>
      <c r="DP2226">
        <v>1</v>
      </c>
    </row>
    <row r="2227" spans="1:131">
      <c r="A2227" t="s">
        <v>143</v>
      </c>
      <c r="B2227" t="s">
        <v>145</v>
      </c>
      <c r="C2227" t="s">
        <v>205</v>
      </c>
      <c r="D2227" t="s">
        <v>2395</v>
      </c>
      <c r="E2227" t="s">
        <v>5860</v>
      </c>
      <c r="F2227" t="s">
        <v>7157</v>
      </c>
      <c r="G2227">
        <v>96</v>
      </c>
    </row>
    <row r="2228" spans="1:131">
      <c r="A2228" t="s">
        <v>143</v>
      </c>
      <c r="B2228" t="s">
        <v>145</v>
      </c>
      <c r="C2228" t="s">
        <v>206</v>
      </c>
      <c r="D2228" t="s">
        <v>2396</v>
      </c>
      <c r="E2228" t="s">
        <v>5861</v>
      </c>
      <c r="F2228" t="s">
        <v>7154</v>
      </c>
      <c r="G2228">
        <v>3</v>
      </c>
      <c r="H2228">
        <v>8</v>
      </c>
      <c r="I2228">
        <v>4</v>
      </c>
      <c r="J2228">
        <v>4</v>
      </c>
      <c r="K2228">
        <v>6</v>
      </c>
      <c r="M2228">
        <v>43</v>
      </c>
      <c r="N2228">
        <v>1</v>
      </c>
      <c r="P2228">
        <v>29</v>
      </c>
      <c r="S2228">
        <v>2</v>
      </c>
      <c r="T2228">
        <v>33</v>
      </c>
      <c r="U2228">
        <v>19</v>
      </c>
      <c r="V2228">
        <v>14</v>
      </c>
      <c r="W2228">
        <v>99</v>
      </c>
      <c r="X2228">
        <v>62</v>
      </c>
      <c r="Y2228">
        <v>4</v>
      </c>
      <c r="Z2228">
        <v>6</v>
      </c>
      <c r="AB2228">
        <v>1</v>
      </c>
      <c r="AD2228">
        <v>1</v>
      </c>
      <c r="AE2228">
        <v>25</v>
      </c>
      <c r="AF2228">
        <v>15</v>
      </c>
      <c r="AG2228">
        <v>10</v>
      </c>
      <c r="AI2228">
        <v>2</v>
      </c>
      <c r="AJ2228">
        <v>5</v>
      </c>
      <c r="AK2228">
        <v>13</v>
      </c>
      <c r="AM2228">
        <v>193</v>
      </c>
      <c r="AP2228">
        <v>20</v>
      </c>
      <c r="AQ2228">
        <v>10</v>
      </c>
      <c r="AR2228">
        <v>4</v>
      </c>
      <c r="AS2228">
        <v>22</v>
      </c>
      <c r="AT2228">
        <v>81</v>
      </c>
      <c r="AU2228">
        <v>5</v>
      </c>
      <c r="AV2228">
        <v>1</v>
      </c>
      <c r="AW2228">
        <v>5</v>
      </c>
      <c r="AX2228">
        <v>5</v>
      </c>
      <c r="AY2228">
        <v>1</v>
      </c>
      <c r="AZ2228">
        <v>4</v>
      </c>
      <c r="BA2228">
        <v>2</v>
      </c>
      <c r="BC2228">
        <v>2</v>
      </c>
      <c r="BD2228">
        <v>4</v>
      </c>
      <c r="BE2228">
        <v>11</v>
      </c>
      <c r="BF2228">
        <v>149</v>
      </c>
      <c r="BG2228">
        <v>95</v>
      </c>
      <c r="BH2228">
        <v>63</v>
      </c>
      <c r="BI2228">
        <v>143</v>
      </c>
      <c r="BJ2228">
        <v>2</v>
      </c>
      <c r="BK2228">
        <v>6</v>
      </c>
      <c r="BL2228">
        <v>4</v>
      </c>
      <c r="BM2228">
        <v>34</v>
      </c>
      <c r="BN2228">
        <v>406</v>
      </c>
      <c r="BO2228">
        <v>5</v>
      </c>
      <c r="BR2228">
        <v>6</v>
      </c>
      <c r="BS2228">
        <v>5</v>
      </c>
      <c r="BT2228">
        <v>2</v>
      </c>
      <c r="BU2228">
        <v>71</v>
      </c>
      <c r="BV2228">
        <v>199</v>
      </c>
      <c r="BW2228">
        <v>3</v>
      </c>
      <c r="BX2228">
        <v>154</v>
      </c>
      <c r="BY2228">
        <v>8</v>
      </c>
      <c r="BZ2228">
        <v>9</v>
      </c>
      <c r="CA2228">
        <v>45</v>
      </c>
      <c r="CB2228">
        <v>299</v>
      </c>
      <c r="CC2228">
        <v>13</v>
      </c>
      <c r="CD2228">
        <v>11</v>
      </c>
      <c r="CE2228">
        <v>3</v>
      </c>
      <c r="CF2228">
        <v>6</v>
      </c>
      <c r="CG2228">
        <v>11</v>
      </c>
      <c r="CH2228">
        <v>45</v>
      </c>
      <c r="CI2228">
        <v>13</v>
      </c>
      <c r="CJ2228">
        <v>34</v>
      </c>
      <c r="CK2228">
        <v>2</v>
      </c>
      <c r="CL2228">
        <v>0</v>
      </c>
      <c r="CN2228">
        <v>2</v>
      </c>
      <c r="CP2228">
        <v>3</v>
      </c>
      <c r="CY2228">
        <v>2</v>
      </c>
      <c r="DB2228">
        <v>1</v>
      </c>
    </row>
    <row r="2229" spans="1:131">
      <c r="A2229" t="s">
        <v>143</v>
      </c>
      <c r="B2229" t="s">
        <v>145</v>
      </c>
      <c r="C2229" t="s">
        <v>206</v>
      </c>
      <c r="D2229" t="s">
        <v>2397</v>
      </c>
      <c r="E2229" t="s">
        <v>5862</v>
      </c>
      <c r="F2229" t="s">
        <v>7155</v>
      </c>
      <c r="G2229">
        <v>68</v>
      </c>
      <c r="K2229">
        <v>2</v>
      </c>
      <c r="M2229">
        <v>2</v>
      </c>
      <c r="N2229">
        <v>2</v>
      </c>
      <c r="P2229">
        <v>1</v>
      </c>
      <c r="S2229">
        <v>2</v>
      </c>
      <c r="T2229">
        <v>3</v>
      </c>
      <c r="U2229">
        <v>3</v>
      </c>
      <c r="W2229">
        <v>5</v>
      </c>
      <c r="X2229">
        <v>1</v>
      </c>
      <c r="Z2229">
        <v>2</v>
      </c>
      <c r="AE2229">
        <v>3</v>
      </c>
      <c r="AF2229">
        <v>3</v>
      </c>
      <c r="AL2229">
        <v>1</v>
      </c>
      <c r="AM2229">
        <v>4</v>
      </c>
      <c r="AP2229">
        <v>1</v>
      </c>
      <c r="AT2229">
        <v>1</v>
      </c>
      <c r="AY2229">
        <v>2</v>
      </c>
      <c r="BF2229">
        <v>3</v>
      </c>
      <c r="BG2229">
        <v>2</v>
      </c>
      <c r="BH2229">
        <v>1</v>
      </c>
      <c r="BI2229">
        <v>3</v>
      </c>
      <c r="BN2229">
        <v>21</v>
      </c>
      <c r="BO2229">
        <v>2</v>
      </c>
      <c r="BU2229">
        <v>3</v>
      </c>
      <c r="BV2229">
        <v>4</v>
      </c>
      <c r="BX2229">
        <v>3</v>
      </c>
      <c r="BZ2229">
        <v>1</v>
      </c>
      <c r="CA2229">
        <v>1</v>
      </c>
      <c r="CB2229">
        <v>9</v>
      </c>
      <c r="CI2229">
        <v>1</v>
      </c>
      <c r="CJ2229">
        <v>1</v>
      </c>
      <c r="CL2229">
        <v>0</v>
      </c>
      <c r="DC2229">
        <v>1</v>
      </c>
    </row>
    <row r="2230" spans="1:131">
      <c r="A2230" t="s">
        <v>143</v>
      </c>
      <c r="B2230" t="s">
        <v>145</v>
      </c>
      <c r="C2230" t="s">
        <v>206</v>
      </c>
      <c r="D2230" t="s">
        <v>2398</v>
      </c>
      <c r="E2230" t="s">
        <v>5863</v>
      </c>
      <c r="F2230" t="s">
        <v>7156</v>
      </c>
      <c r="G2230">
        <v>69</v>
      </c>
    </row>
    <row r="2231" spans="1:131">
      <c r="A2231" t="s">
        <v>143</v>
      </c>
      <c r="B2231" t="s">
        <v>145</v>
      </c>
      <c r="C2231" t="s">
        <v>206</v>
      </c>
      <c r="D2231" t="s">
        <v>1075</v>
      </c>
      <c r="E2231" t="s">
        <v>4544</v>
      </c>
      <c r="F2231" t="s">
        <v>7155</v>
      </c>
      <c r="G2231">
        <v>31</v>
      </c>
      <c r="H2231">
        <v>7</v>
      </c>
      <c r="I2231">
        <v>4</v>
      </c>
      <c r="J2231">
        <v>3</v>
      </c>
      <c r="K2231">
        <v>7</v>
      </c>
      <c r="M2231">
        <v>29</v>
      </c>
      <c r="N2231">
        <v>2</v>
      </c>
      <c r="P2231">
        <v>26</v>
      </c>
      <c r="S2231">
        <v>6</v>
      </c>
      <c r="T2231">
        <v>21</v>
      </c>
      <c r="U2231">
        <v>13</v>
      </c>
      <c r="V2231">
        <v>8</v>
      </c>
      <c r="W2231">
        <v>70</v>
      </c>
      <c r="X2231">
        <v>10</v>
      </c>
      <c r="Z2231">
        <v>7</v>
      </c>
      <c r="AB2231">
        <v>1</v>
      </c>
      <c r="AC2231">
        <v>1</v>
      </c>
      <c r="AE2231">
        <v>14</v>
      </c>
      <c r="AF2231">
        <v>9</v>
      </c>
      <c r="AG2231">
        <v>5</v>
      </c>
      <c r="AJ2231">
        <v>2</v>
      </c>
      <c r="AK2231">
        <v>11</v>
      </c>
      <c r="AL2231">
        <v>1</v>
      </c>
      <c r="AM2231">
        <v>57</v>
      </c>
      <c r="AP2231">
        <v>16</v>
      </c>
      <c r="AQ2231">
        <v>5</v>
      </c>
      <c r="AR2231">
        <v>1</v>
      </c>
      <c r="AS2231">
        <v>6</v>
      </c>
      <c r="AT2231">
        <v>9</v>
      </c>
      <c r="AU2231">
        <v>2</v>
      </c>
      <c r="AW2231">
        <v>1</v>
      </c>
      <c r="AX2231">
        <v>3</v>
      </c>
      <c r="AY2231">
        <v>6</v>
      </c>
      <c r="AZ2231">
        <v>2</v>
      </c>
      <c r="BA2231">
        <v>1</v>
      </c>
      <c r="BB2231">
        <v>2</v>
      </c>
      <c r="BD2231">
        <v>2</v>
      </c>
      <c r="BF2231">
        <v>48</v>
      </c>
      <c r="BG2231">
        <v>40</v>
      </c>
      <c r="BH2231">
        <v>11</v>
      </c>
      <c r="BI2231">
        <v>49</v>
      </c>
      <c r="BJ2231">
        <v>2</v>
      </c>
      <c r="BN2231">
        <v>182</v>
      </c>
      <c r="BO2231">
        <v>6</v>
      </c>
      <c r="BS2231">
        <v>2</v>
      </c>
      <c r="BT2231">
        <v>1</v>
      </c>
      <c r="BU2231">
        <v>39</v>
      </c>
      <c r="BV2231">
        <v>59</v>
      </c>
      <c r="BW2231">
        <v>1</v>
      </c>
      <c r="BX2231">
        <v>49</v>
      </c>
      <c r="BY2231">
        <v>2</v>
      </c>
      <c r="BZ2231">
        <v>7</v>
      </c>
      <c r="CA2231">
        <v>10</v>
      </c>
      <c r="CB2231">
        <v>103</v>
      </c>
      <c r="CC2231">
        <v>12</v>
      </c>
      <c r="CD2231">
        <v>9</v>
      </c>
      <c r="CE2231">
        <v>4</v>
      </c>
      <c r="CH2231">
        <v>19</v>
      </c>
      <c r="CI2231">
        <v>3</v>
      </c>
      <c r="CJ2231">
        <v>10</v>
      </c>
      <c r="CL2231">
        <v>0</v>
      </c>
      <c r="CN2231">
        <v>1</v>
      </c>
      <c r="CP2231">
        <v>3</v>
      </c>
      <c r="DB2231">
        <v>2</v>
      </c>
      <c r="DC2231">
        <v>1</v>
      </c>
    </row>
    <row r="2232" spans="1:131">
      <c r="A2232" t="s">
        <v>143</v>
      </c>
      <c r="B2232" t="s">
        <v>145</v>
      </c>
      <c r="C2232" t="s">
        <v>206</v>
      </c>
      <c r="D2232" t="s">
        <v>2399</v>
      </c>
      <c r="E2232" t="s">
        <v>5864</v>
      </c>
      <c r="F2232" t="s">
        <v>7156</v>
      </c>
      <c r="G2232">
        <v>35</v>
      </c>
      <c r="H2232">
        <v>8</v>
      </c>
      <c r="I2232">
        <v>7</v>
      </c>
      <c r="J2232">
        <v>1</v>
      </c>
      <c r="K2232">
        <v>14</v>
      </c>
      <c r="M2232">
        <v>66</v>
      </c>
      <c r="N2232">
        <v>3</v>
      </c>
      <c r="P2232">
        <v>92</v>
      </c>
      <c r="S2232">
        <v>2</v>
      </c>
      <c r="T2232">
        <v>73</v>
      </c>
      <c r="U2232">
        <v>38</v>
      </c>
      <c r="V2232">
        <v>35</v>
      </c>
      <c r="W2232">
        <v>168</v>
      </c>
      <c r="X2232">
        <v>53</v>
      </c>
      <c r="Y2232">
        <v>4</v>
      </c>
      <c r="Z2232">
        <v>14</v>
      </c>
      <c r="AB2232">
        <v>6</v>
      </c>
      <c r="AC2232">
        <v>4</v>
      </c>
      <c r="AD2232">
        <v>2</v>
      </c>
      <c r="AE2232">
        <v>65</v>
      </c>
      <c r="AF2232">
        <v>31</v>
      </c>
      <c r="AG2232">
        <v>34</v>
      </c>
      <c r="AH2232">
        <v>2</v>
      </c>
      <c r="AI2232">
        <v>3</v>
      </c>
      <c r="AJ2232">
        <v>10</v>
      </c>
      <c r="AK2232">
        <v>77</v>
      </c>
      <c r="AL2232">
        <v>2</v>
      </c>
      <c r="AM2232">
        <v>241</v>
      </c>
      <c r="AN2232">
        <v>1</v>
      </c>
      <c r="AP2232">
        <v>47</v>
      </c>
      <c r="AQ2232">
        <v>9</v>
      </c>
      <c r="AR2232">
        <v>5</v>
      </c>
      <c r="AS2232">
        <v>26</v>
      </c>
      <c r="AT2232">
        <v>54</v>
      </c>
      <c r="AU2232">
        <v>10</v>
      </c>
      <c r="AV2232">
        <v>4</v>
      </c>
      <c r="AW2232">
        <v>5</v>
      </c>
      <c r="AX2232">
        <v>5</v>
      </c>
      <c r="AY2232">
        <v>9</v>
      </c>
      <c r="AZ2232">
        <v>5</v>
      </c>
      <c r="BA2232">
        <v>3</v>
      </c>
      <c r="BB2232">
        <v>2</v>
      </c>
      <c r="BC2232">
        <v>2</v>
      </c>
      <c r="BD2232">
        <v>6</v>
      </c>
      <c r="BE2232">
        <v>3</v>
      </c>
      <c r="BF2232">
        <v>209</v>
      </c>
      <c r="BG2232">
        <v>152</v>
      </c>
      <c r="BH2232">
        <v>71</v>
      </c>
      <c r="BI2232">
        <v>215</v>
      </c>
      <c r="BJ2232">
        <v>7</v>
      </c>
      <c r="BK2232">
        <v>3</v>
      </c>
      <c r="BM2232">
        <v>5</v>
      </c>
      <c r="BN2232">
        <v>562</v>
      </c>
      <c r="BO2232">
        <v>21</v>
      </c>
      <c r="BP2232">
        <v>1</v>
      </c>
      <c r="BR2232">
        <v>1</v>
      </c>
      <c r="BS2232">
        <v>9</v>
      </c>
      <c r="BT2232">
        <v>22</v>
      </c>
      <c r="BU2232">
        <v>83</v>
      </c>
      <c r="BV2232">
        <v>250</v>
      </c>
      <c r="BW2232">
        <v>9</v>
      </c>
      <c r="BX2232">
        <v>218</v>
      </c>
      <c r="BY2232">
        <v>10</v>
      </c>
      <c r="BZ2232">
        <v>23</v>
      </c>
      <c r="CA2232">
        <v>32</v>
      </c>
      <c r="CB2232">
        <v>384</v>
      </c>
      <c r="CC2232">
        <v>10</v>
      </c>
      <c r="CD2232">
        <v>7</v>
      </c>
      <c r="CE2232">
        <v>8</v>
      </c>
      <c r="CG2232">
        <v>5</v>
      </c>
      <c r="CH2232">
        <v>40</v>
      </c>
      <c r="CI2232">
        <v>2</v>
      </c>
      <c r="CJ2232">
        <v>27</v>
      </c>
      <c r="CK2232">
        <v>2</v>
      </c>
      <c r="CL2232">
        <v>0</v>
      </c>
      <c r="CN2232">
        <v>5</v>
      </c>
      <c r="CO2232">
        <v>2</v>
      </c>
      <c r="CP2232">
        <v>4</v>
      </c>
      <c r="CQ2232">
        <v>1</v>
      </c>
      <c r="CR2232">
        <v>1</v>
      </c>
      <c r="CS2232">
        <v>1</v>
      </c>
      <c r="CX2232">
        <v>1</v>
      </c>
      <c r="CY2232">
        <v>2</v>
      </c>
      <c r="DA2232">
        <v>1</v>
      </c>
      <c r="DB2232">
        <v>2</v>
      </c>
      <c r="DD2232">
        <v>0</v>
      </c>
      <c r="DE2232">
        <v>1</v>
      </c>
    </row>
    <row r="2233" spans="1:131">
      <c r="A2233" t="s">
        <v>143</v>
      </c>
      <c r="B2233" t="s">
        <v>145</v>
      </c>
      <c r="C2233" t="s">
        <v>206</v>
      </c>
      <c r="D2233" t="s">
        <v>2400</v>
      </c>
      <c r="E2233" t="s">
        <v>5865</v>
      </c>
      <c r="F2233" t="s">
        <v>7156</v>
      </c>
      <c r="G2233">
        <v>4</v>
      </c>
      <c r="H2233">
        <v>167</v>
      </c>
      <c r="I2233">
        <v>80</v>
      </c>
      <c r="J2233">
        <v>87</v>
      </c>
      <c r="K2233">
        <v>30</v>
      </c>
      <c r="L2233">
        <v>1</v>
      </c>
      <c r="M2233">
        <v>126</v>
      </c>
      <c r="N2233">
        <v>12</v>
      </c>
      <c r="O2233">
        <v>5</v>
      </c>
      <c r="P2233">
        <v>365</v>
      </c>
      <c r="Q2233">
        <v>9</v>
      </c>
      <c r="S2233">
        <v>10</v>
      </c>
      <c r="T2233">
        <v>334</v>
      </c>
      <c r="U2233">
        <v>172</v>
      </c>
      <c r="V2233">
        <v>162</v>
      </c>
      <c r="W2233">
        <v>412</v>
      </c>
      <c r="X2233">
        <v>659</v>
      </c>
      <c r="Y2233">
        <v>28</v>
      </c>
      <c r="Z2233">
        <v>30</v>
      </c>
      <c r="AA2233">
        <v>1</v>
      </c>
      <c r="AB2233">
        <v>24</v>
      </c>
      <c r="AC2233">
        <v>17</v>
      </c>
      <c r="AD2233">
        <v>7</v>
      </c>
      <c r="AE2233">
        <v>167</v>
      </c>
      <c r="AF2233">
        <v>92</v>
      </c>
      <c r="AG2233">
        <v>75</v>
      </c>
      <c r="AH2233">
        <v>2</v>
      </c>
      <c r="AI2233">
        <v>20</v>
      </c>
      <c r="AJ2233">
        <v>24</v>
      </c>
      <c r="AK2233">
        <v>492</v>
      </c>
      <c r="AM2233">
        <v>1678</v>
      </c>
      <c r="AN2233">
        <v>3</v>
      </c>
      <c r="AO2233">
        <v>1</v>
      </c>
      <c r="AP2233">
        <v>180</v>
      </c>
      <c r="AQ2233">
        <v>35</v>
      </c>
      <c r="AR2233">
        <v>13</v>
      </c>
      <c r="AS2233">
        <v>149</v>
      </c>
      <c r="AT2233">
        <v>430</v>
      </c>
      <c r="AU2233">
        <v>25</v>
      </c>
      <c r="AV2233">
        <v>18</v>
      </c>
      <c r="AW2233">
        <v>29</v>
      </c>
      <c r="AX2233">
        <v>8</v>
      </c>
      <c r="AY2233">
        <v>1</v>
      </c>
      <c r="AZ2233">
        <v>4</v>
      </c>
      <c r="BA2233">
        <v>4</v>
      </c>
      <c r="BB2233">
        <v>13</v>
      </c>
      <c r="BC2233">
        <v>12</v>
      </c>
      <c r="BD2233">
        <v>24</v>
      </c>
      <c r="BE2233">
        <v>107</v>
      </c>
      <c r="BF2233">
        <v>1348</v>
      </c>
      <c r="BG2233">
        <v>836</v>
      </c>
      <c r="BH2233">
        <v>545</v>
      </c>
      <c r="BI2233">
        <v>1270</v>
      </c>
      <c r="BJ2233">
        <v>25</v>
      </c>
      <c r="BK2233">
        <v>32</v>
      </c>
      <c r="BM2233">
        <v>1</v>
      </c>
      <c r="BN2233">
        <v>2504</v>
      </c>
      <c r="BO2233">
        <v>24</v>
      </c>
      <c r="BP2233">
        <v>2</v>
      </c>
      <c r="BR2233">
        <v>50</v>
      </c>
      <c r="BS2233">
        <v>54</v>
      </c>
      <c r="BT2233">
        <v>7</v>
      </c>
      <c r="BU2233">
        <v>404</v>
      </c>
      <c r="BV2233">
        <v>1707</v>
      </c>
      <c r="BW2233">
        <v>26</v>
      </c>
      <c r="BX2233">
        <v>1377</v>
      </c>
      <c r="BY2233">
        <v>57</v>
      </c>
      <c r="BZ2233">
        <v>65</v>
      </c>
      <c r="CA2233">
        <v>330</v>
      </c>
      <c r="CB2233">
        <v>2049</v>
      </c>
      <c r="CC2233">
        <v>11</v>
      </c>
      <c r="CD2233">
        <v>11</v>
      </c>
      <c r="CE2233">
        <v>6</v>
      </c>
      <c r="CF2233">
        <v>51</v>
      </c>
      <c r="CG2233">
        <v>102</v>
      </c>
      <c r="CH2233">
        <v>268</v>
      </c>
      <c r="CI2233">
        <v>73</v>
      </c>
      <c r="CJ2233">
        <v>228</v>
      </c>
      <c r="CK2233">
        <v>6</v>
      </c>
      <c r="CL2233">
        <v>2</v>
      </c>
      <c r="CN2233">
        <v>8</v>
      </c>
      <c r="CO2233">
        <v>5</v>
      </c>
      <c r="CQ2233">
        <v>2</v>
      </c>
      <c r="CS2233">
        <v>2</v>
      </c>
      <c r="CU2233">
        <v>2</v>
      </c>
      <c r="CZ2233">
        <v>2</v>
      </c>
      <c r="DC2233">
        <v>1</v>
      </c>
      <c r="DD2233">
        <v>1</v>
      </c>
      <c r="DE2233">
        <v>1</v>
      </c>
      <c r="DF2233">
        <v>2</v>
      </c>
    </row>
    <row r="2234" spans="1:131">
      <c r="A2234" t="s">
        <v>143</v>
      </c>
      <c r="B2234" t="s">
        <v>145</v>
      </c>
      <c r="C2234" t="s">
        <v>206</v>
      </c>
      <c r="D2234" t="s">
        <v>2401</v>
      </c>
      <c r="E2234" t="s">
        <v>5866</v>
      </c>
      <c r="F2234" t="s">
        <v>7157</v>
      </c>
      <c r="G2234">
        <v>70</v>
      </c>
    </row>
    <row r="2235" spans="1:131">
      <c r="A2235" t="s">
        <v>143</v>
      </c>
      <c r="B2235" t="s">
        <v>145</v>
      </c>
      <c r="C2235" t="s">
        <v>206</v>
      </c>
      <c r="D2235" t="s">
        <v>2402</v>
      </c>
      <c r="E2235" t="s">
        <v>5867</v>
      </c>
      <c r="F2235" t="s">
        <v>7156</v>
      </c>
      <c r="G2235">
        <v>75</v>
      </c>
    </row>
    <row r="2236" spans="1:131">
      <c r="A2236" t="s">
        <v>143</v>
      </c>
      <c r="B2236" t="s">
        <v>145</v>
      </c>
      <c r="C2236" t="s">
        <v>206</v>
      </c>
      <c r="D2236" t="s">
        <v>2403</v>
      </c>
      <c r="E2236" t="s">
        <v>5868</v>
      </c>
      <c r="F2236" t="s">
        <v>7155</v>
      </c>
      <c r="G2236">
        <v>9</v>
      </c>
      <c r="H2236">
        <v>23</v>
      </c>
      <c r="I2236">
        <v>8</v>
      </c>
      <c r="J2236">
        <v>15</v>
      </c>
      <c r="K2236">
        <v>13</v>
      </c>
      <c r="L2236">
        <v>1</v>
      </c>
      <c r="M2236">
        <v>17</v>
      </c>
      <c r="N2236">
        <v>1</v>
      </c>
      <c r="P2236">
        <v>22</v>
      </c>
      <c r="S2236">
        <v>3</v>
      </c>
      <c r="T2236">
        <v>56</v>
      </c>
      <c r="U2236">
        <v>30</v>
      </c>
      <c r="V2236">
        <v>26</v>
      </c>
      <c r="W2236">
        <v>83</v>
      </c>
      <c r="X2236">
        <v>13</v>
      </c>
      <c r="Z2236">
        <v>13</v>
      </c>
      <c r="AA2236">
        <v>1</v>
      </c>
      <c r="AB2236">
        <v>3</v>
      </c>
      <c r="AC2236">
        <v>2</v>
      </c>
      <c r="AD2236">
        <v>1</v>
      </c>
      <c r="AE2236">
        <v>33</v>
      </c>
      <c r="AF2236">
        <v>22</v>
      </c>
      <c r="AG2236">
        <v>11</v>
      </c>
      <c r="AH2236">
        <v>1</v>
      </c>
      <c r="AI2236">
        <v>1</v>
      </c>
      <c r="AJ2236">
        <v>10</v>
      </c>
      <c r="AK2236">
        <v>24</v>
      </c>
      <c r="AL2236">
        <v>4</v>
      </c>
      <c r="AM2236">
        <v>82</v>
      </c>
      <c r="AP2236">
        <v>10</v>
      </c>
      <c r="AQ2236">
        <v>7</v>
      </c>
      <c r="AR2236">
        <v>3</v>
      </c>
      <c r="AS2236">
        <v>5</v>
      </c>
      <c r="AT2236">
        <v>30</v>
      </c>
      <c r="AU2236">
        <v>11</v>
      </c>
      <c r="AV2236">
        <v>4</v>
      </c>
      <c r="AW2236">
        <v>3</v>
      </c>
      <c r="AX2236">
        <v>4</v>
      </c>
      <c r="AY2236">
        <v>10</v>
      </c>
      <c r="BB2236">
        <v>2</v>
      </c>
      <c r="BD2236">
        <v>10</v>
      </c>
      <c r="BF2236">
        <v>58</v>
      </c>
      <c r="BG2236">
        <v>49</v>
      </c>
      <c r="BH2236">
        <v>11</v>
      </c>
      <c r="BI2236">
        <v>60</v>
      </c>
      <c r="BK2236">
        <v>3</v>
      </c>
      <c r="BN2236">
        <v>384</v>
      </c>
      <c r="BO2236">
        <v>12</v>
      </c>
      <c r="BP2236">
        <v>2</v>
      </c>
      <c r="BR2236">
        <v>3</v>
      </c>
      <c r="BS2236">
        <v>11</v>
      </c>
      <c r="BT2236">
        <v>6</v>
      </c>
      <c r="BU2236">
        <v>54</v>
      </c>
      <c r="BV2236">
        <v>84</v>
      </c>
      <c r="BW2236">
        <v>9</v>
      </c>
      <c r="BX2236">
        <v>60</v>
      </c>
      <c r="BY2236">
        <v>3</v>
      </c>
      <c r="BZ2236">
        <v>29</v>
      </c>
      <c r="CA2236">
        <v>24</v>
      </c>
      <c r="CB2236">
        <v>156</v>
      </c>
      <c r="CC2236">
        <v>1</v>
      </c>
      <c r="CD2236">
        <v>1</v>
      </c>
      <c r="CE2236">
        <v>1</v>
      </c>
      <c r="CH2236">
        <v>20</v>
      </c>
      <c r="CI2236">
        <v>5</v>
      </c>
      <c r="CJ2236">
        <v>24</v>
      </c>
      <c r="CL2236">
        <v>2</v>
      </c>
      <c r="CN2236">
        <v>5</v>
      </c>
      <c r="CO2236">
        <v>1</v>
      </c>
      <c r="CQ2236">
        <v>3</v>
      </c>
      <c r="CR2236">
        <v>1</v>
      </c>
      <c r="CS2236">
        <v>3</v>
      </c>
      <c r="CV2236">
        <v>2</v>
      </c>
      <c r="CZ2236">
        <v>3</v>
      </c>
      <c r="DA2236">
        <v>1</v>
      </c>
      <c r="DC2236">
        <v>3</v>
      </c>
      <c r="DD2236">
        <v>2</v>
      </c>
      <c r="DE2236">
        <v>1</v>
      </c>
      <c r="DF2236">
        <v>1</v>
      </c>
    </row>
    <row r="2237" spans="1:131">
      <c r="A2237" t="s">
        <v>143</v>
      </c>
      <c r="B2237" t="s">
        <v>145</v>
      </c>
      <c r="C2237" t="s">
        <v>206</v>
      </c>
      <c r="D2237" t="s">
        <v>2404</v>
      </c>
      <c r="E2237" t="s">
        <v>5869</v>
      </c>
      <c r="F2237" t="s">
        <v>7155</v>
      </c>
      <c r="G2237">
        <v>21</v>
      </c>
      <c r="H2237">
        <v>21</v>
      </c>
      <c r="I2237">
        <v>11</v>
      </c>
      <c r="J2237">
        <v>10</v>
      </c>
      <c r="K2237">
        <v>17</v>
      </c>
      <c r="L2237">
        <v>2</v>
      </c>
      <c r="M2237">
        <v>108</v>
      </c>
      <c r="N2237">
        <v>12</v>
      </c>
      <c r="P2237">
        <v>158</v>
      </c>
      <c r="Q2237">
        <v>1</v>
      </c>
      <c r="S2237">
        <v>19</v>
      </c>
      <c r="T2237">
        <v>123</v>
      </c>
      <c r="U2237">
        <v>72</v>
      </c>
      <c r="V2237">
        <v>51</v>
      </c>
      <c r="W2237">
        <v>440</v>
      </c>
      <c r="X2237">
        <v>123</v>
      </c>
      <c r="Y2237">
        <v>7</v>
      </c>
      <c r="Z2237">
        <v>17</v>
      </c>
      <c r="AA2237">
        <v>2</v>
      </c>
      <c r="AB2237">
        <v>8</v>
      </c>
      <c r="AC2237">
        <v>8</v>
      </c>
      <c r="AE2237">
        <v>102</v>
      </c>
      <c r="AF2237">
        <v>61</v>
      </c>
      <c r="AG2237">
        <v>41</v>
      </c>
      <c r="AH2237">
        <v>1</v>
      </c>
      <c r="AI2237">
        <v>2</v>
      </c>
      <c r="AJ2237">
        <v>38</v>
      </c>
      <c r="AK2237">
        <v>169</v>
      </c>
      <c r="AL2237">
        <v>1</v>
      </c>
      <c r="AM2237">
        <v>484</v>
      </c>
      <c r="AP2237">
        <v>74</v>
      </c>
      <c r="AQ2237">
        <v>25</v>
      </c>
      <c r="AR2237">
        <v>5</v>
      </c>
      <c r="AS2237">
        <v>44</v>
      </c>
      <c r="AT2237">
        <v>112</v>
      </c>
      <c r="AU2237">
        <v>40</v>
      </c>
      <c r="AV2237">
        <v>10</v>
      </c>
      <c r="AW2237">
        <v>12</v>
      </c>
      <c r="AX2237">
        <v>8</v>
      </c>
      <c r="AY2237">
        <v>5</v>
      </c>
      <c r="AZ2237">
        <v>19</v>
      </c>
      <c r="BA2237">
        <v>1</v>
      </c>
      <c r="BB2237">
        <v>10</v>
      </c>
      <c r="BD2237">
        <v>29</v>
      </c>
      <c r="BE2237">
        <v>24</v>
      </c>
      <c r="BF2237">
        <v>399</v>
      </c>
      <c r="BG2237">
        <v>347</v>
      </c>
      <c r="BH2237">
        <v>95</v>
      </c>
      <c r="BI2237">
        <v>399</v>
      </c>
      <c r="BJ2237">
        <v>3</v>
      </c>
      <c r="BK2237">
        <v>4</v>
      </c>
      <c r="BL2237">
        <v>1</v>
      </c>
      <c r="BM2237">
        <v>1</v>
      </c>
      <c r="BN2237">
        <v>1056</v>
      </c>
      <c r="BO2237">
        <v>43</v>
      </c>
      <c r="BP2237">
        <v>4</v>
      </c>
      <c r="BR2237">
        <v>1</v>
      </c>
      <c r="BS2237">
        <v>11</v>
      </c>
      <c r="BT2237">
        <v>25</v>
      </c>
      <c r="BU2237">
        <v>228</v>
      </c>
      <c r="BV2237">
        <v>512</v>
      </c>
      <c r="BW2237">
        <v>24</v>
      </c>
      <c r="BX2237">
        <v>423</v>
      </c>
      <c r="BY2237">
        <v>7</v>
      </c>
      <c r="BZ2237">
        <v>72</v>
      </c>
      <c r="CA2237">
        <v>89</v>
      </c>
      <c r="CB2237">
        <v>781</v>
      </c>
      <c r="CC2237">
        <v>54</v>
      </c>
      <c r="CD2237">
        <v>18</v>
      </c>
      <c r="CE2237">
        <v>25</v>
      </c>
      <c r="CF2237">
        <v>3</v>
      </c>
      <c r="CG2237">
        <v>11</v>
      </c>
      <c r="CH2237">
        <v>134</v>
      </c>
      <c r="CI2237">
        <v>9</v>
      </c>
      <c r="CJ2237">
        <v>78</v>
      </c>
      <c r="CL2237">
        <v>1</v>
      </c>
      <c r="CN2237">
        <v>14</v>
      </c>
      <c r="CO2237">
        <v>4</v>
      </c>
      <c r="CP2237">
        <v>48</v>
      </c>
      <c r="CQ2237">
        <v>2</v>
      </c>
      <c r="CR2237">
        <v>2</v>
      </c>
      <c r="CS2237">
        <v>2</v>
      </c>
      <c r="CV2237">
        <v>1</v>
      </c>
      <c r="CX2237">
        <v>1</v>
      </c>
      <c r="CY2237">
        <v>17</v>
      </c>
      <c r="CZ2237">
        <v>5</v>
      </c>
      <c r="DA2237">
        <v>2</v>
      </c>
      <c r="DB2237">
        <v>27</v>
      </c>
      <c r="DC2237">
        <v>2</v>
      </c>
      <c r="DD2237">
        <v>0</v>
      </c>
      <c r="DE2237">
        <v>2</v>
      </c>
      <c r="DG2237">
        <v>1</v>
      </c>
      <c r="DM2237">
        <v>5</v>
      </c>
      <c r="DN2237">
        <v>1</v>
      </c>
      <c r="DO2237">
        <v>1</v>
      </c>
    </row>
    <row r="2238" spans="1:131">
      <c r="A2238" t="s">
        <v>143</v>
      </c>
      <c r="B2238" t="s">
        <v>145</v>
      </c>
      <c r="C2238" t="s">
        <v>206</v>
      </c>
      <c r="D2238" t="s">
        <v>2405</v>
      </c>
      <c r="E2238" t="s">
        <v>5870</v>
      </c>
      <c r="F2238" t="s">
        <v>7156</v>
      </c>
      <c r="G2238">
        <v>8</v>
      </c>
      <c r="H2238">
        <v>18</v>
      </c>
      <c r="I2238">
        <v>8</v>
      </c>
      <c r="J2238">
        <v>10</v>
      </c>
      <c r="K2238">
        <v>19</v>
      </c>
      <c r="L2238">
        <v>1</v>
      </c>
      <c r="M2238">
        <v>55</v>
      </c>
      <c r="O2238">
        <v>1</v>
      </c>
      <c r="P2238">
        <v>90</v>
      </c>
      <c r="Q2238">
        <v>1</v>
      </c>
      <c r="T2238">
        <v>68</v>
      </c>
      <c r="U2238">
        <v>35</v>
      </c>
      <c r="V2238">
        <v>33</v>
      </c>
      <c r="W2238">
        <v>76</v>
      </c>
      <c r="X2238">
        <v>93</v>
      </c>
      <c r="Y2238">
        <v>9</v>
      </c>
      <c r="Z2238">
        <v>19</v>
      </c>
      <c r="AA2238">
        <v>1</v>
      </c>
      <c r="AB2238">
        <v>9</v>
      </c>
      <c r="AC2238">
        <v>7</v>
      </c>
      <c r="AD2238">
        <v>2</v>
      </c>
      <c r="AE2238">
        <v>50</v>
      </c>
      <c r="AF2238">
        <v>27</v>
      </c>
      <c r="AG2238">
        <v>23</v>
      </c>
      <c r="AI2238">
        <v>14</v>
      </c>
      <c r="AJ2238">
        <v>4</v>
      </c>
      <c r="AK2238">
        <v>104</v>
      </c>
      <c r="AL2238">
        <v>2</v>
      </c>
      <c r="AM2238">
        <v>366</v>
      </c>
      <c r="AP2238">
        <v>41</v>
      </c>
      <c r="AQ2238">
        <v>6</v>
      </c>
      <c r="AR2238">
        <v>5</v>
      </c>
      <c r="AS2238">
        <v>39</v>
      </c>
      <c r="AT2238">
        <v>121</v>
      </c>
      <c r="AU2238">
        <v>5</v>
      </c>
      <c r="AV2238">
        <v>1</v>
      </c>
      <c r="AW2238">
        <v>5</v>
      </c>
      <c r="AX2238">
        <v>4</v>
      </c>
      <c r="AY2238">
        <v>14</v>
      </c>
      <c r="AZ2238">
        <v>2</v>
      </c>
      <c r="BB2238">
        <v>5</v>
      </c>
      <c r="BC2238">
        <v>1</v>
      </c>
      <c r="BD2238">
        <v>4</v>
      </c>
      <c r="BE2238">
        <v>10</v>
      </c>
      <c r="BF2238">
        <v>324</v>
      </c>
      <c r="BG2238">
        <v>159</v>
      </c>
      <c r="BH2238">
        <v>173</v>
      </c>
      <c r="BI2238">
        <v>320</v>
      </c>
      <c r="BJ2238">
        <v>4</v>
      </c>
      <c r="BK2238">
        <v>7</v>
      </c>
      <c r="BM2238">
        <v>3</v>
      </c>
      <c r="BN2238">
        <v>650</v>
      </c>
      <c r="BO2238">
        <v>8</v>
      </c>
      <c r="BP2238">
        <v>1</v>
      </c>
      <c r="BR2238">
        <v>9</v>
      </c>
      <c r="BS2238">
        <v>15</v>
      </c>
      <c r="BT2238">
        <v>8</v>
      </c>
      <c r="BU2238">
        <v>72</v>
      </c>
      <c r="BV2238">
        <v>373</v>
      </c>
      <c r="BW2238">
        <v>4</v>
      </c>
      <c r="BX2238">
        <v>330</v>
      </c>
      <c r="BY2238">
        <v>11</v>
      </c>
      <c r="BZ2238">
        <v>6</v>
      </c>
      <c r="CA2238">
        <v>43</v>
      </c>
      <c r="CB2238">
        <v>481</v>
      </c>
      <c r="CC2238">
        <v>7</v>
      </c>
      <c r="CD2238">
        <v>2</v>
      </c>
      <c r="CE2238">
        <v>4</v>
      </c>
      <c r="CF2238">
        <v>2</v>
      </c>
      <c r="CG2238">
        <v>6</v>
      </c>
      <c r="CH2238">
        <v>36</v>
      </c>
      <c r="CI2238">
        <v>14</v>
      </c>
      <c r="CJ2238">
        <v>37</v>
      </c>
      <c r="CK2238">
        <v>4</v>
      </c>
      <c r="CL2238">
        <v>0</v>
      </c>
      <c r="CN2238">
        <v>3</v>
      </c>
      <c r="CO2238">
        <v>2</v>
      </c>
      <c r="CP2238">
        <v>6</v>
      </c>
      <c r="CY2238">
        <v>1</v>
      </c>
      <c r="DB2238">
        <v>5</v>
      </c>
    </row>
    <row r="2239" spans="1:131">
      <c r="A2239" t="s">
        <v>143</v>
      </c>
      <c r="B2239" t="s">
        <v>145</v>
      </c>
      <c r="C2239" t="s">
        <v>206</v>
      </c>
      <c r="D2239" t="s">
        <v>2406</v>
      </c>
      <c r="E2239" t="s">
        <v>5871</v>
      </c>
      <c r="F2239" t="s">
        <v>7155</v>
      </c>
      <c r="G2239">
        <v>92</v>
      </c>
      <c r="H2239">
        <v>15</v>
      </c>
      <c r="I2239">
        <v>11</v>
      </c>
      <c r="J2239">
        <v>4</v>
      </c>
      <c r="K2239">
        <v>15</v>
      </c>
      <c r="L2239">
        <v>2</v>
      </c>
      <c r="M2239">
        <v>44</v>
      </c>
      <c r="N2239">
        <v>3</v>
      </c>
      <c r="O2239">
        <v>2</v>
      </c>
      <c r="P2239">
        <v>79</v>
      </c>
      <c r="S2239">
        <v>3</v>
      </c>
      <c r="T2239">
        <v>61</v>
      </c>
      <c r="U2239">
        <v>36</v>
      </c>
      <c r="V2239">
        <v>25</v>
      </c>
      <c r="W2239">
        <v>150</v>
      </c>
      <c r="X2239">
        <v>58</v>
      </c>
      <c r="Y2239">
        <v>4</v>
      </c>
      <c r="Z2239">
        <v>15</v>
      </c>
      <c r="AA2239">
        <v>2</v>
      </c>
      <c r="AB2239">
        <v>2</v>
      </c>
      <c r="AC2239">
        <v>2</v>
      </c>
      <c r="AE2239">
        <v>46</v>
      </c>
      <c r="AF2239">
        <v>25</v>
      </c>
      <c r="AG2239">
        <v>21</v>
      </c>
      <c r="AI2239">
        <v>6</v>
      </c>
      <c r="AJ2239">
        <v>6</v>
      </c>
      <c r="AK2239">
        <v>18</v>
      </c>
      <c r="AL2239">
        <v>1</v>
      </c>
      <c r="AM2239">
        <v>220</v>
      </c>
      <c r="AN2239">
        <v>1</v>
      </c>
      <c r="AP2239">
        <v>42</v>
      </c>
      <c r="AQ2239">
        <v>9</v>
      </c>
      <c r="AR2239">
        <v>5</v>
      </c>
      <c r="AS2239">
        <v>19</v>
      </c>
      <c r="AT2239">
        <v>104</v>
      </c>
      <c r="AU2239">
        <v>8</v>
      </c>
      <c r="AV2239">
        <v>5</v>
      </c>
      <c r="AW2239">
        <v>4</v>
      </c>
      <c r="AX2239">
        <v>4</v>
      </c>
      <c r="AY2239">
        <v>11</v>
      </c>
      <c r="BB2239">
        <v>7</v>
      </c>
      <c r="BD2239">
        <v>4</v>
      </c>
      <c r="BE2239">
        <v>8</v>
      </c>
      <c r="BF2239">
        <v>183</v>
      </c>
      <c r="BG2239">
        <v>127</v>
      </c>
      <c r="BH2239">
        <v>59</v>
      </c>
      <c r="BI2239">
        <v>178</v>
      </c>
      <c r="BJ2239">
        <v>3</v>
      </c>
      <c r="BK2239">
        <v>5</v>
      </c>
      <c r="BL2239">
        <v>2</v>
      </c>
      <c r="BM2239">
        <v>10</v>
      </c>
      <c r="BN2239">
        <v>463</v>
      </c>
      <c r="BO2239">
        <v>15</v>
      </c>
      <c r="BP2239">
        <v>2</v>
      </c>
      <c r="BR2239">
        <v>5</v>
      </c>
      <c r="BS2239">
        <v>8</v>
      </c>
      <c r="BT2239">
        <v>6</v>
      </c>
      <c r="BU2239">
        <v>77</v>
      </c>
      <c r="BV2239">
        <v>224</v>
      </c>
      <c r="BW2239">
        <v>10</v>
      </c>
      <c r="BX2239">
        <v>186</v>
      </c>
      <c r="BY2239">
        <v>8</v>
      </c>
      <c r="BZ2239">
        <v>21</v>
      </c>
      <c r="CA2239">
        <v>38</v>
      </c>
      <c r="CB2239">
        <v>333</v>
      </c>
      <c r="CC2239">
        <v>13</v>
      </c>
      <c r="CD2239">
        <v>12</v>
      </c>
      <c r="CE2239">
        <v>9</v>
      </c>
      <c r="CG2239">
        <v>4</v>
      </c>
      <c r="CH2239">
        <v>47</v>
      </c>
      <c r="CI2239">
        <v>4</v>
      </c>
      <c r="CJ2239">
        <v>34</v>
      </c>
      <c r="CK2239">
        <v>2</v>
      </c>
      <c r="CL2239">
        <v>0</v>
      </c>
      <c r="CN2239">
        <v>5</v>
      </c>
      <c r="CO2239">
        <v>2</v>
      </c>
      <c r="CZ2239">
        <v>2</v>
      </c>
      <c r="DK2239">
        <v>1</v>
      </c>
    </row>
    <row r="2240" spans="1:131">
      <c r="A2240" t="s">
        <v>143</v>
      </c>
      <c r="B2240" t="s">
        <v>145</v>
      </c>
      <c r="C2240" t="s">
        <v>206</v>
      </c>
      <c r="D2240" t="s">
        <v>2407</v>
      </c>
      <c r="E2240" t="s">
        <v>5872</v>
      </c>
      <c r="F2240" t="s">
        <v>7155</v>
      </c>
      <c r="G2240">
        <v>11</v>
      </c>
      <c r="H2240">
        <v>44</v>
      </c>
      <c r="I2240">
        <v>34</v>
      </c>
      <c r="J2240">
        <v>10</v>
      </c>
      <c r="K2240">
        <v>16</v>
      </c>
      <c r="L2240">
        <v>2</v>
      </c>
      <c r="M2240">
        <v>63</v>
      </c>
      <c r="N2240">
        <v>2</v>
      </c>
      <c r="O2240">
        <v>1</v>
      </c>
      <c r="P2240">
        <v>59</v>
      </c>
      <c r="Q2240">
        <v>1</v>
      </c>
      <c r="S2240">
        <v>3</v>
      </c>
      <c r="T2240">
        <v>112</v>
      </c>
      <c r="U2240">
        <v>78</v>
      </c>
      <c r="V2240">
        <v>34</v>
      </c>
      <c r="W2240">
        <v>176</v>
      </c>
      <c r="X2240">
        <v>17</v>
      </c>
      <c r="Y2240">
        <v>4</v>
      </c>
      <c r="Z2240">
        <v>16</v>
      </c>
      <c r="AA2240">
        <v>2</v>
      </c>
      <c r="AB2240">
        <v>6</v>
      </c>
      <c r="AC2240">
        <v>5</v>
      </c>
      <c r="AD2240">
        <v>1</v>
      </c>
      <c r="AE2240">
        <v>68</v>
      </c>
      <c r="AF2240">
        <v>44</v>
      </c>
      <c r="AG2240">
        <v>24</v>
      </c>
      <c r="AI2240">
        <v>1</v>
      </c>
      <c r="AJ2240">
        <v>13</v>
      </c>
      <c r="AK2240">
        <v>33</v>
      </c>
      <c r="AL2240">
        <v>3</v>
      </c>
      <c r="AM2240">
        <v>156</v>
      </c>
      <c r="AP2240">
        <v>24</v>
      </c>
      <c r="AQ2240">
        <v>10</v>
      </c>
      <c r="AR2240">
        <v>5</v>
      </c>
      <c r="AS2240">
        <v>17</v>
      </c>
      <c r="AT2240">
        <v>52</v>
      </c>
      <c r="AU2240">
        <v>15</v>
      </c>
      <c r="AV2240">
        <v>10</v>
      </c>
      <c r="AW2240">
        <v>10</v>
      </c>
      <c r="AX2240">
        <v>9</v>
      </c>
      <c r="AY2240">
        <v>6</v>
      </c>
      <c r="AZ2240">
        <v>1</v>
      </c>
      <c r="BA2240">
        <v>1</v>
      </c>
      <c r="BB2240">
        <v>8</v>
      </c>
      <c r="BD2240">
        <v>14</v>
      </c>
      <c r="BE2240">
        <v>4</v>
      </c>
      <c r="BF2240">
        <v>118</v>
      </c>
      <c r="BG2240">
        <v>93</v>
      </c>
      <c r="BH2240">
        <v>35</v>
      </c>
      <c r="BI2240">
        <v>123</v>
      </c>
      <c r="BJ2240">
        <v>3</v>
      </c>
      <c r="BK2240">
        <v>4</v>
      </c>
      <c r="BM2240">
        <v>1</v>
      </c>
      <c r="BN2240">
        <v>776</v>
      </c>
      <c r="BO2240">
        <v>29</v>
      </c>
      <c r="BP2240">
        <v>2</v>
      </c>
      <c r="BR2240">
        <v>2</v>
      </c>
      <c r="BS2240">
        <v>11</v>
      </c>
      <c r="BT2240">
        <v>9</v>
      </c>
      <c r="BU2240">
        <v>107</v>
      </c>
      <c r="BV2240">
        <v>165</v>
      </c>
      <c r="BW2240">
        <v>25</v>
      </c>
      <c r="BX2240">
        <v>127</v>
      </c>
      <c r="BY2240">
        <v>7</v>
      </c>
      <c r="BZ2240">
        <v>43</v>
      </c>
      <c r="CA2240">
        <v>38</v>
      </c>
      <c r="CB2240">
        <v>321</v>
      </c>
      <c r="CC2240">
        <v>1</v>
      </c>
      <c r="CD2240">
        <v>1</v>
      </c>
      <c r="CE2240">
        <v>9</v>
      </c>
      <c r="CH2240">
        <v>32</v>
      </c>
      <c r="CI2240">
        <v>7</v>
      </c>
      <c r="CJ2240">
        <v>38</v>
      </c>
      <c r="CK2240">
        <v>1</v>
      </c>
      <c r="CL2240">
        <v>2</v>
      </c>
      <c r="CN2240">
        <v>15</v>
      </c>
      <c r="CQ2240">
        <v>3</v>
      </c>
      <c r="CR2240">
        <v>3</v>
      </c>
      <c r="CS2240">
        <v>3</v>
      </c>
      <c r="CV2240">
        <v>1</v>
      </c>
      <c r="CX2240">
        <v>2</v>
      </c>
      <c r="CZ2240">
        <v>4</v>
      </c>
      <c r="DA2240">
        <v>2</v>
      </c>
      <c r="DC2240">
        <v>6</v>
      </c>
      <c r="DD2240">
        <v>1</v>
      </c>
      <c r="DE2240">
        <v>2</v>
      </c>
    </row>
    <row r="2241" spans="1:120">
      <c r="A2241" t="s">
        <v>143</v>
      </c>
      <c r="B2241" t="s">
        <v>145</v>
      </c>
      <c r="C2241" t="s">
        <v>206</v>
      </c>
      <c r="D2241" t="s">
        <v>2408</v>
      </c>
      <c r="E2241" t="s">
        <v>5873</v>
      </c>
      <c r="F2241" t="s">
        <v>7154</v>
      </c>
      <c r="G2241">
        <v>87</v>
      </c>
      <c r="H2241">
        <v>35</v>
      </c>
      <c r="I2241">
        <v>13</v>
      </c>
      <c r="J2241">
        <v>22</v>
      </c>
      <c r="K2241">
        <v>17</v>
      </c>
      <c r="M2241">
        <v>27</v>
      </c>
      <c r="O2241">
        <v>3</v>
      </c>
      <c r="P2241">
        <v>78</v>
      </c>
      <c r="Q2241">
        <v>3</v>
      </c>
      <c r="S2241">
        <v>1</v>
      </c>
      <c r="T2241">
        <v>106</v>
      </c>
      <c r="U2241">
        <v>46</v>
      </c>
      <c r="V2241">
        <v>60</v>
      </c>
      <c r="W2241">
        <v>42</v>
      </c>
      <c r="X2241">
        <v>205</v>
      </c>
      <c r="Y2241">
        <v>8</v>
      </c>
      <c r="Z2241">
        <v>17</v>
      </c>
      <c r="AB2241">
        <v>14</v>
      </c>
      <c r="AC2241">
        <v>12</v>
      </c>
      <c r="AD2241">
        <v>2</v>
      </c>
      <c r="AE2241">
        <v>71</v>
      </c>
      <c r="AF2241">
        <v>33</v>
      </c>
      <c r="AG2241">
        <v>38</v>
      </c>
      <c r="AH2241">
        <v>2</v>
      </c>
      <c r="AI2241">
        <v>14</v>
      </c>
      <c r="AJ2241">
        <v>3</v>
      </c>
      <c r="AK2241">
        <v>102</v>
      </c>
      <c r="AM2241">
        <v>428</v>
      </c>
      <c r="AN2241">
        <v>1</v>
      </c>
      <c r="AP2241">
        <v>46</v>
      </c>
      <c r="AQ2241">
        <v>17</v>
      </c>
      <c r="AR2241">
        <v>13</v>
      </c>
      <c r="AS2241">
        <v>46</v>
      </c>
      <c r="AT2241">
        <v>111</v>
      </c>
      <c r="AU2241">
        <v>3</v>
      </c>
      <c r="AV2241">
        <v>1</v>
      </c>
      <c r="AW2241">
        <v>7</v>
      </c>
      <c r="AX2241">
        <v>1</v>
      </c>
      <c r="AY2241">
        <v>10</v>
      </c>
      <c r="BB2241">
        <v>3</v>
      </c>
      <c r="BC2241">
        <v>2</v>
      </c>
      <c r="BE2241">
        <v>28</v>
      </c>
      <c r="BF2241">
        <v>361</v>
      </c>
      <c r="BG2241">
        <v>189</v>
      </c>
      <c r="BH2241">
        <v>187</v>
      </c>
      <c r="BI2241">
        <v>348</v>
      </c>
      <c r="BJ2241">
        <v>10</v>
      </c>
      <c r="BK2241">
        <v>11</v>
      </c>
      <c r="BL2241">
        <v>2</v>
      </c>
      <c r="BM2241">
        <v>5</v>
      </c>
      <c r="BN2241">
        <v>837</v>
      </c>
      <c r="BO2241">
        <v>6</v>
      </c>
      <c r="BR2241">
        <v>45</v>
      </c>
      <c r="BS2241">
        <v>19</v>
      </c>
      <c r="BT2241">
        <v>14</v>
      </c>
      <c r="BU2241">
        <v>86</v>
      </c>
      <c r="BV2241">
        <v>445</v>
      </c>
      <c r="BW2241">
        <v>1</v>
      </c>
      <c r="BX2241">
        <v>376</v>
      </c>
      <c r="BY2241">
        <v>21</v>
      </c>
      <c r="BZ2241">
        <v>7</v>
      </c>
      <c r="CA2241">
        <v>69</v>
      </c>
      <c r="CB2241">
        <v>601</v>
      </c>
      <c r="CC2241">
        <v>2</v>
      </c>
      <c r="CD2241">
        <v>2</v>
      </c>
      <c r="CE2241">
        <v>2</v>
      </c>
      <c r="CF2241">
        <v>13</v>
      </c>
      <c r="CG2241">
        <v>30</v>
      </c>
      <c r="CH2241">
        <v>51</v>
      </c>
      <c r="CI2241">
        <v>20</v>
      </c>
      <c r="CJ2241">
        <v>39</v>
      </c>
      <c r="CK2241">
        <v>1</v>
      </c>
      <c r="CL2241">
        <v>0</v>
      </c>
      <c r="CO2241">
        <v>1</v>
      </c>
      <c r="CZ2241">
        <v>1</v>
      </c>
      <c r="DL2241">
        <v>1</v>
      </c>
    </row>
    <row r="2242" spans="1:120">
      <c r="A2242" t="s">
        <v>143</v>
      </c>
      <c r="B2242" t="s">
        <v>145</v>
      </c>
      <c r="C2242" t="s">
        <v>206</v>
      </c>
      <c r="D2242" t="s">
        <v>2409</v>
      </c>
      <c r="E2242" t="s">
        <v>5874</v>
      </c>
      <c r="F2242" t="s">
        <v>7157</v>
      </c>
      <c r="G2242">
        <v>95</v>
      </c>
    </row>
    <row r="2243" spans="1:120">
      <c r="A2243" t="s">
        <v>143</v>
      </c>
      <c r="B2243" t="s">
        <v>145</v>
      </c>
      <c r="C2243" t="s">
        <v>206</v>
      </c>
      <c r="D2243" t="s">
        <v>2410</v>
      </c>
      <c r="E2243" t="s">
        <v>5875</v>
      </c>
      <c r="F2243" t="s">
        <v>7154</v>
      </c>
      <c r="G2243">
        <v>22</v>
      </c>
      <c r="H2243">
        <v>60</v>
      </c>
      <c r="I2243">
        <v>22</v>
      </c>
      <c r="J2243">
        <v>38</v>
      </c>
      <c r="K2243">
        <v>20</v>
      </c>
      <c r="L2243">
        <v>1</v>
      </c>
      <c r="M2243">
        <v>109</v>
      </c>
      <c r="N2243">
        <v>3</v>
      </c>
      <c r="O2243">
        <v>6</v>
      </c>
      <c r="P2243">
        <v>132</v>
      </c>
      <c r="Q2243">
        <v>5</v>
      </c>
      <c r="R2243">
        <v>2</v>
      </c>
      <c r="S2243">
        <v>3</v>
      </c>
      <c r="T2243">
        <v>149</v>
      </c>
      <c r="U2243">
        <v>66</v>
      </c>
      <c r="V2243">
        <v>83</v>
      </c>
      <c r="W2243">
        <v>109</v>
      </c>
      <c r="X2243">
        <v>375</v>
      </c>
      <c r="Y2243">
        <v>11</v>
      </c>
      <c r="Z2243">
        <v>20</v>
      </c>
      <c r="AA2243">
        <v>1</v>
      </c>
      <c r="AB2243">
        <v>15</v>
      </c>
      <c r="AC2243">
        <v>12</v>
      </c>
      <c r="AD2243">
        <v>3</v>
      </c>
      <c r="AE2243">
        <v>89</v>
      </c>
      <c r="AF2243">
        <v>44</v>
      </c>
      <c r="AG2243">
        <v>45</v>
      </c>
      <c r="AH2243">
        <v>1</v>
      </c>
      <c r="AI2243">
        <v>25</v>
      </c>
      <c r="AJ2243">
        <v>8</v>
      </c>
      <c r="AK2243">
        <v>188</v>
      </c>
      <c r="AM2243">
        <v>982</v>
      </c>
      <c r="AN2243">
        <v>1</v>
      </c>
      <c r="AP2243">
        <v>51</v>
      </c>
      <c r="AQ2243">
        <v>19</v>
      </c>
      <c r="AR2243">
        <v>13</v>
      </c>
      <c r="AS2243">
        <v>72</v>
      </c>
      <c r="AT2243">
        <v>353</v>
      </c>
      <c r="AU2243">
        <v>9</v>
      </c>
      <c r="AV2243">
        <v>3</v>
      </c>
      <c r="AW2243">
        <v>18</v>
      </c>
      <c r="AX2243">
        <v>8</v>
      </c>
      <c r="AY2243">
        <v>2</v>
      </c>
      <c r="AZ2243">
        <v>1</v>
      </c>
      <c r="BA2243">
        <v>1</v>
      </c>
      <c r="BB2243">
        <v>3</v>
      </c>
      <c r="BC2243">
        <v>8</v>
      </c>
      <c r="BD2243">
        <v>6</v>
      </c>
      <c r="BE2243">
        <v>44</v>
      </c>
      <c r="BF2243">
        <v>843</v>
      </c>
      <c r="BG2243">
        <v>320</v>
      </c>
      <c r="BH2243">
        <v>564</v>
      </c>
      <c r="BI2243">
        <v>839</v>
      </c>
      <c r="BJ2243">
        <v>13</v>
      </c>
      <c r="BK2243">
        <v>15</v>
      </c>
      <c r="BL2243">
        <v>6</v>
      </c>
      <c r="BM2243">
        <v>19</v>
      </c>
      <c r="BN2243">
        <v>1539</v>
      </c>
      <c r="BO2243">
        <v>8</v>
      </c>
      <c r="BP2243">
        <v>1</v>
      </c>
      <c r="BQ2243">
        <v>2</v>
      </c>
      <c r="BR2243">
        <v>55</v>
      </c>
      <c r="BS2243">
        <v>30</v>
      </c>
      <c r="BT2243">
        <v>16</v>
      </c>
      <c r="BU2243">
        <v>173</v>
      </c>
      <c r="BV2243">
        <v>1025</v>
      </c>
      <c r="BW2243">
        <v>6</v>
      </c>
      <c r="BX2243">
        <v>883</v>
      </c>
      <c r="BY2243">
        <v>28</v>
      </c>
      <c r="BZ2243">
        <v>25</v>
      </c>
      <c r="CA2243">
        <v>142</v>
      </c>
      <c r="CB2243">
        <v>1260</v>
      </c>
      <c r="CC2243">
        <v>7</v>
      </c>
      <c r="CD2243">
        <v>7</v>
      </c>
      <c r="CE2243">
        <v>6</v>
      </c>
      <c r="CF2243">
        <v>31</v>
      </c>
      <c r="CG2243">
        <v>61</v>
      </c>
      <c r="CH2243">
        <v>98</v>
      </c>
      <c r="CI2243">
        <v>51</v>
      </c>
      <c r="CJ2243">
        <v>81</v>
      </c>
      <c r="CK2243">
        <v>6</v>
      </c>
      <c r="CL2243">
        <v>0</v>
      </c>
      <c r="CN2243">
        <v>3</v>
      </c>
      <c r="CQ2243">
        <v>1</v>
      </c>
      <c r="CS2243">
        <v>1</v>
      </c>
      <c r="CZ2243">
        <v>2</v>
      </c>
      <c r="DD2243">
        <v>1</v>
      </c>
      <c r="DE2243">
        <v>0</v>
      </c>
      <c r="DF2243">
        <v>1</v>
      </c>
    </row>
    <row r="2244" spans="1:120">
      <c r="A2244" t="s">
        <v>143</v>
      </c>
      <c r="B2244" t="s">
        <v>145</v>
      </c>
      <c r="C2244" t="s">
        <v>206</v>
      </c>
      <c r="D2244" t="s">
        <v>2411</v>
      </c>
      <c r="E2244" t="s">
        <v>4564</v>
      </c>
      <c r="F2244" t="s">
        <v>7156</v>
      </c>
      <c r="G2244">
        <v>17</v>
      </c>
      <c r="H2244">
        <v>49</v>
      </c>
      <c r="I2244">
        <v>25</v>
      </c>
      <c r="J2244">
        <v>24</v>
      </c>
      <c r="K2244">
        <v>26</v>
      </c>
      <c r="L2244">
        <v>2</v>
      </c>
      <c r="M2244">
        <v>170</v>
      </c>
      <c r="N2244">
        <v>9</v>
      </c>
      <c r="O2244">
        <v>3</v>
      </c>
      <c r="P2244">
        <v>337</v>
      </c>
      <c r="Q2244">
        <v>11</v>
      </c>
      <c r="T2244">
        <v>284</v>
      </c>
      <c r="U2244">
        <v>140</v>
      </c>
      <c r="V2244">
        <v>144</v>
      </c>
      <c r="W2244">
        <v>397</v>
      </c>
      <c r="X2244">
        <v>342</v>
      </c>
      <c r="Y2244">
        <v>28</v>
      </c>
      <c r="Z2244">
        <v>26</v>
      </c>
      <c r="AA2244">
        <v>2</v>
      </c>
      <c r="AB2244">
        <v>19</v>
      </c>
      <c r="AC2244">
        <v>16</v>
      </c>
      <c r="AD2244">
        <v>3</v>
      </c>
      <c r="AE2244">
        <v>235</v>
      </c>
      <c r="AF2244">
        <v>115</v>
      </c>
      <c r="AG2244">
        <v>120</v>
      </c>
      <c r="AH2244">
        <v>4</v>
      </c>
      <c r="AI2244">
        <v>16</v>
      </c>
      <c r="AJ2244">
        <v>22</v>
      </c>
      <c r="AK2244">
        <v>352</v>
      </c>
      <c r="AL2244">
        <v>2</v>
      </c>
      <c r="AM2244">
        <v>1221</v>
      </c>
      <c r="AN2244">
        <v>1</v>
      </c>
      <c r="AO2244">
        <v>1</v>
      </c>
      <c r="AP2244">
        <v>172</v>
      </c>
      <c r="AQ2244">
        <v>31</v>
      </c>
      <c r="AR2244">
        <v>19</v>
      </c>
      <c r="AS2244">
        <v>121</v>
      </c>
      <c r="AT2244">
        <v>391</v>
      </c>
      <c r="AU2244">
        <v>24</v>
      </c>
      <c r="AV2244">
        <v>7</v>
      </c>
      <c r="AW2244">
        <v>26</v>
      </c>
      <c r="AX2244">
        <v>2</v>
      </c>
      <c r="BB2244">
        <v>28</v>
      </c>
      <c r="BC2244">
        <v>7</v>
      </c>
      <c r="BD2244">
        <v>22</v>
      </c>
      <c r="BE2244">
        <v>35</v>
      </c>
      <c r="BF2244">
        <v>1103</v>
      </c>
      <c r="BG2244">
        <v>713</v>
      </c>
      <c r="BH2244">
        <v>424</v>
      </c>
      <c r="BI2244">
        <v>1102</v>
      </c>
      <c r="BJ2244">
        <v>22</v>
      </c>
      <c r="BK2244">
        <v>26</v>
      </c>
      <c r="BM2244">
        <v>4</v>
      </c>
      <c r="BN2244">
        <v>2302</v>
      </c>
      <c r="BO2244">
        <v>51</v>
      </c>
      <c r="BP2244">
        <v>3</v>
      </c>
      <c r="BR2244">
        <v>26</v>
      </c>
      <c r="BS2244">
        <v>44</v>
      </c>
      <c r="BT2244">
        <v>48</v>
      </c>
      <c r="BU2244">
        <v>229</v>
      </c>
      <c r="BV2244">
        <v>1255</v>
      </c>
      <c r="BW2244">
        <v>12</v>
      </c>
      <c r="BX2244">
        <v>1137</v>
      </c>
      <c r="BY2244">
        <v>48</v>
      </c>
      <c r="BZ2244">
        <v>39</v>
      </c>
      <c r="CA2244">
        <v>118</v>
      </c>
      <c r="CB2244">
        <v>1642</v>
      </c>
      <c r="CC2244">
        <v>1</v>
      </c>
      <c r="CD2244">
        <v>1</v>
      </c>
      <c r="CE2244">
        <v>17</v>
      </c>
      <c r="CF2244">
        <v>15</v>
      </c>
      <c r="CG2244">
        <v>21</v>
      </c>
      <c r="CH2244">
        <v>84</v>
      </c>
      <c r="CI2244">
        <v>35</v>
      </c>
      <c r="CJ2244">
        <v>97</v>
      </c>
      <c r="CK2244">
        <v>2</v>
      </c>
      <c r="CL2244">
        <v>2</v>
      </c>
      <c r="CN2244">
        <v>5</v>
      </c>
      <c r="CO2244">
        <v>5</v>
      </c>
      <c r="CQ2244">
        <v>2</v>
      </c>
      <c r="CR2244">
        <v>1</v>
      </c>
      <c r="CS2244">
        <v>2</v>
      </c>
      <c r="CU2244">
        <v>1</v>
      </c>
      <c r="CX2244">
        <v>1</v>
      </c>
      <c r="CZ2244">
        <v>1</v>
      </c>
      <c r="DA2244">
        <v>1</v>
      </c>
      <c r="DD2244">
        <v>2</v>
      </c>
      <c r="DE2244">
        <v>0</v>
      </c>
      <c r="DF2244">
        <v>1</v>
      </c>
    </row>
    <row r="2245" spans="1:120">
      <c r="A2245" t="s">
        <v>143</v>
      </c>
      <c r="B2245" t="s">
        <v>145</v>
      </c>
      <c r="C2245" t="s">
        <v>206</v>
      </c>
      <c r="D2245" t="s">
        <v>2412</v>
      </c>
      <c r="E2245" t="s">
        <v>5876</v>
      </c>
      <c r="F2245" t="s">
        <v>7154</v>
      </c>
      <c r="G2245">
        <v>77</v>
      </c>
    </row>
    <row r="2246" spans="1:120">
      <c r="A2246" t="s">
        <v>143</v>
      </c>
      <c r="B2246" t="s">
        <v>145</v>
      </c>
      <c r="C2246" t="s">
        <v>206</v>
      </c>
      <c r="D2246" t="s">
        <v>1099</v>
      </c>
      <c r="E2246" t="s">
        <v>4568</v>
      </c>
      <c r="F2246" t="s">
        <v>7155</v>
      </c>
      <c r="G2246">
        <v>14</v>
      </c>
      <c r="H2246">
        <v>18</v>
      </c>
      <c r="I2246">
        <v>10</v>
      </c>
      <c r="J2246">
        <v>8</v>
      </c>
      <c r="K2246">
        <v>11</v>
      </c>
      <c r="M2246">
        <v>38</v>
      </c>
      <c r="N2246">
        <v>16</v>
      </c>
      <c r="P2246">
        <v>69</v>
      </c>
      <c r="Q2246">
        <v>1</v>
      </c>
      <c r="S2246">
        <v>16</v>
      </c>
      <c r="T2246">
        <v>88</v>
      </c>
      <c r="U2246">
        <v>59</v>
      </c>
      <c r="V2246">
        <v>29</v>
      </c>
      <c r="W2246">
        <v>195</v>
      </c>
      <c r="X2246">
        <v>16</v>
      </c>
      <c r="Y2246">
        <v>2</v>
      </c>
      <c r="Z2246">
        <v>11</v>
      </c>
      <c r="AB2246">
        <v>14</v>
      </c>
      <c r="AC2246">
        <v>10</v>
      </c>
      <c r="AD2246">
        <v>4</v>
      </c>
      <c r="AE2246">
        <v>70</v>
      </c>
      <c r="AF2246">
        <v>49</v>
      </c>
      <c r="AG2246">
        <v>21</v>
      </c>
      <c r="AH2246">
        <v>1</v>
      </c>
      <c r="AJ2246">
        <v>2</v>
      </c>
      <c r="AK2246">
        <v>22</v>
      </c>
      <c r="AL2246">
        <v>13</v>
      </c>
      <c r="AM2246">
        <v>107</v>
      </c>
      <c r="AN2246">
        <v>1</v>
      </c>
      <c r="AO2246">
        <v>1</v>
      </c>
      <c r="AP2246">
        <v>41</v>
      </c>
      <c r="AQ2246">
        <v>4</v>
      </c>
      <c r="AS2246">
        <v>17</v>
      </c>
      <c r="AT2246">
        <v>38</v>
      </c>
      <c r="AU2246">
        <v>2</v>
      </c>
      <c r="AV2246">
        <v>15</v>
      </c>
      <c r="AW2246">
        <v>11</v>
      </c>
      <c r="AX2246">
        <v>6</v>
      </c>
      <c r="BB2246">
        <v>9</v>
      </c>
      <c r="BD2246">
        <v>8</v>
      </c>
      <c r="BE2246">
        <v>2</v>
      </c>
      <c r="BF2246">
        <v>77</v>
      </c>
      <c r="BG2246">
        <v>66</v>
      </c>
      <c r="BH2246">
        <v>18</v>
      </c>
      <c r="BI2246">
        <v>82</v>
      </c>
      <c r="BJ2246">
        <v>1</v>
      </c>
      <c r="BK2246">
        <v>1</v>
      </c>
      <c r="BN2246">
        <v>893</v>
      </c>
      <c r="BO2246">
        <v>42</v>
      </c>
      <c r="BS2246">
        <v>8</v>
      </c>
      <c r="BT2246">
        <v>10</v>
      </c>
      <c r="BU2246">
        <v>110</v>
      </c>
      <c r="BV2246">
        <v>114</v>
      </c>
      <c r="BW2246">
        <v>30</v>
      </c>
      <c r="BX2246">
        <v>84</v>
      </c>
      <c r="BY2246">
        <v>2</v>
      </c>
      <c r="BZ2246">
        <v>91</v>
      </c>
      <c r="CA2246">
        <v>30</v>
      </c>
      <c r="CB2246">
        <v>277</v>
      </c>
      <c r="CC2246">
        <v>3</v>
      </c>
      <c r="CD2246">
        <v>3</v>
      </c>
      <c r="CE2246">
        <v>15</v>
      </c>
      <c r="CH2246">
        <v>28</v>
      </c>
      <c r="CI2246">
        <v>5</v>
      </c>
      <c r="CJ2246">
        <v>30</v>
      </c>
      <c r="CK2246">
        <v>1</v>
      </c>
      <c r="CL2246">
        <v>2</v>
      </c>
      <c r="CN2246">
        <v>15</v>
      </c>
      <c r="CO2246">
        <v>1</v>
      </c>
      <c r="CQ2246">
        <v>7</v>
      </c>
      <c r="CR2246">
        <v>5</v>
      </c>
      <c r="CS2246">
        <v>7</v>
      </c>
      <c r="CX2246">
        <v>7</v>
      </c>
      <c r="CZ2246">
        <v>4</v>
      </c>
      <c r="DA2246">
        <v>7</v>
      </c>
      <c r="DC2246">
        <v>2</v>
      </c>
      <c r="DD2246">
        <v>3</v>
      </c>
      <c r="DE2246">
        <v>4</v>
      </c>
      <c r="DG2246">
        <v>2</v>
      </c>
      <c r="DH2246">
        <v>2</v>
      </c>
      <c r="DM2246">
        <v>1</v>
      </c>
    </row>
    <row r="2247" spans="1:120">
      <c r="A2247" t="s">
        <v>143</v>
      </c>
      <c r="B2247" t="s">
        <v>145</v>
      </c>
      <c r="C2247" t="s">
        <v>206</v>
      </c>
      <c r="D2247" t="s">
        <v>2413</v>
      </c>
      <c r="E2247" t="s">
        <v>5877</v>
      </c>
      <c r="F2247" t="s">
        <v>7154</v>
      </c>
      <c r="G2247">
        <v>23</v>
      </c>
      <c r="H2247">
        <v>128</v>
      </c>
      <c r="I2247">
        <v>50</v>
      </c>
      <c r="J2247">
        <v>78</v>
      </c>
      <c r="K2247">
        <v>30</v>
      </c>
      <c r="L2247">
        <v>2</v>
      </c>
      <c r="M2247">
        <v>93</v>
      </c>
      <c r="N2247">
        <v>5</v>
      </c>
      <c r="O2247">
        <v>12</v>
      </c>
      <c r="P2247">
        <v>237</v>
      </c>
      <c r="Q2247">
        <v>10</v>
      </c>
      <c r="S2247">
        <v>6</v>
      </c>
      <c r="T2247">
        <v>292</v>
      </c>
      <c r="U2247">
        <v>132</v>
      </c>
      <c r="V2247">
        <v>160</v>
      </c>
      <c r="W2247">
        <v>222</v>
      </c>
      <c r="X2247">
        <v>501</v>
      </c>
      <c r="Y2247">
        <v>20</v>
      </c>
      <c r="Z2247">
        <v>30</v>
      </c>
      <c r="AA2247">
        <v>2</v>
      </c>
      <c r="AB2247">
        <v>23</v>
      </c>
      <c r="AC2247">
        <v>16</v>
      </c>
      <c r="AD2247">
        <v>7</v>
      </c>
      <c r="AE2247">
        <v>164</v>
      </c>
      <c r="AF2247">
        <v>82</v>
      </c>
      <c r="AG2247">
        <v>82</v>
      </c>
      <c r="AH2247">
        <v>1</v>
      </c>
      <c r="AI2247">
        <v>43</v>
      </c>
      <c r="AJ2247">
        <v>18</v>
      </c>
      <c r="AK2247">
        <v>486</v>
      </c>
      <c r="AL2247">
        <v>4</v>
      </c>
      <c r="AM2247">
        <v>1325</v>
      </c>
      <c r="AO2247">
        <v>1</v>
      </c>
      <c r="AP2247">
        <v>138</v>
      </c>
      <c r="AQ2247">
        <v>25</v>
      </c>
      <c r="AR2247">
        <v>15</v>
      </c>
      <c r="AS2247">
        <v>95</v>
      </c>
      <c r="AT2247">
        <v>319</v>
      </c>
      <c r="AU2247">
        <v>20</v>
      </c>
      <c r="AV2247">
        <v>6</v>
      </c>
      <c r="AW2247">
        <v>30</v>
      </c>
      <c r="AX2247">
        <v>6</v>
      </c>
      <c r="AZ2247">
        <v>5</v>
      </c>
      <c r="BA2247">
        <v>5</v>
      </c>
      <c r="BB2247">
        <v>2</v>
      </c>
      <c r="BC2247">
        <v>14</v>
      </c>
      <c r="BD2247">
        <v>2</v>
      </c>
      <c r="BE2247">
        <v>57</v>
      </c>
      <c r="BF2247">
        <v>1139</v>
      </c>
      <c r="BG2247">
        <v>478</v>
      </c>
      <c r="BH2247">
        <v>737</v>
      </c>
      <c r="BI2247">
        <v>1153</v>
      </c>
      <c r="BJ2247">
        <v>21</v>
      </c>
      <c r="BK2247">
        <v>25</v>
      </c>
      <c r="BL2247">
        <v>6</v>
      </c>
      <c r="BM2247">
        <v>37</v>
      </c>
      <c r="BN2247">
        <v>2581</v>
      </c>
      <c r="BO2247">
        <v>5</v>
      </c>
      <c r="BP2247">
        <v>5</v>
      </c>
      <c r="BR2247">
        <v>112</v>
      </c>
      <c r="BS2247">
        <v>65</v>
      </c>
      <c r="BT2247">
        <v>35</v>
      </c>
      <c r="BU2247">
        <v>249</v>
      </c>
      <c r="BV2247">
        <v>1399</v>
      </c>
      <c r="BW2247">
        <v>11</v>
      </c>
      <c r="BX2247">
        <v>1210</v>
      </c>
      <c r="BY2247">
        <v>46</v>
      </c>
      <c r="BZ2247">
        <v>43</v>
      </c>
      <c r="CA2247">
        <v>189</v>
      </c>
      <c r="CB2247">
        <v>1844</v>
      </c>
      <c r="CC2247">
        <v>23</v>
      </c>
      <c r="CD2247">
        <v>23</v>
      </c>
      <c r="CE2247">
        <v>2</v>
      </c>
      <c r="CF2247">
        <v>34</v>
      </c>
      <c r="CG2247">
        <v>84</v>
      </c>
      <c r="CH2247">
        <v>180</v>
      </c>
      <c r="CI2247">
        <v>32</v>
      </c>
      <c r="CJ2247">
        <v>105</v>
      </c>
      <c r="CK2247">
        <v>9</v>
      </c>
      <c r="CL2247">
        <v>0</v>
      </c>
      <c r="CN2247">
        <v>5</v>
      </c>
      <c r="CO2247">
        <v>3</v>
      </c>
      <c r="CQ2247">
        <v>1</v>
      </c>
      <c r="CS2247">
        <v>1</v>
      </c>
      <c r="CU2247">
        <v>1</v>
      </c>
      <c r="DA2247">
        <v>1</v>
      </c>
      <c r="DC2247">
        <v>1</v>
      </c>
      <c r="DD2247">
        <v>0</v>
      </c>
      <c r="DE2247">
        <v>1</v>
      </c>
      <c r="DF2247">
        <v>1</v>
      </c>
      <c r="DL2247">
        <v>1</v>
      </c>
      <c r="DN2247">
        <v>1</v>
      </c>
      <c r="DO2247">
        <v>1</v>
      </c>
      <c r="DP2247">
        <v>2</v>
      </c>
    </row>
    <row r="2248" spans="1:120">
      <c r="A2248" t="s">
        <v>143</v>
      </c>
      <c r="B2248" t="s">
        <v>145</v>
      </c>
      <c r="C2248" t="s">
        <v>206</v>
      </c>
      <c r="D2248" t="s">
        <v>2414</v>
      </c>
      <c r="E2248" t="s">
        <v>5878</v>
      </c>
      <c r="F2248" t="s">
        <v>7157</v>
      </c>
      <c r="G2248">
        <v>73</v>
      </c>
    </row>
    <row r="2249" spans="1:120">
      <c r="A2249" t="s">
        <v>143</v>
      </c>
      <c r="B2249" t="s">
        <v>145</v>
      </c>
      <c r="C2249" t="s">
        <v>206</v>
      </c>
      <c r="D2249" t="s">
        <v>2415</v>
      </c>
      <c r="E2249" t="s">
        <v>5879</v>
      </c>
      <c r="F2249" t="s">
        <v>7154</v>
      </c>
      <c r="G2249">
        <v>76</v>
      </c>
    </row>
    <row r="2250" spans="1:120">
      <c r="A2250" t="s">
        <v>143</v>
      </c>
      <c r="B2250" t="s">
        <v>145</v>
      </c>
      <c r="C2250" t="s">
        <v>206</v>
      </c>
      <c r="D2250" t="s">
        <v>2416</v>
      </c>
      <c r="E2250" t="s">
        <v>5880</v>
      </c>
      <c r="F2250" t="s">
        <v>7155</v>
      </c>
      <c r="G2250">
        <v>79</v>
      </c>
    </row>
    <row r="2251" spans="1:120">
      <c r="A2251" t="s">
        <v>143</v>
      </c>
      <c r="B2251" t="s">
        <v>145</v>
      </c>
      <c r="C2251" t="s">
        <v>206</v>
      </c>
      <c r="D2251" t="s">
        <v>2417</v>
      </c>
      <c r="E2251" t="s">
        <v>5881</v>
      </c>
      <c r="F2251" t="s">
        <v>7154</v>
      </c>
      <c r="G2251">
        <v>5</v>
      </c>
      <c r="H2251">
        <v>114</v>
      </c>
      <c r="I2251">
        <v>46</v>
      </c>
      <c r="J2251">
        <v>68</v>
      </c>
      <c r="K2251">
        <v>25</v>
      </c>
      <c r="M2251">
        <v>82</v>
      </c>
      <c r="N2251">
        <v>2</v>
      </c>
      <c r="O2251">
        <v>9</v>
      </c>
      <c r="P2251">
        <v>214</v>
      </c>
      <c r="Q2251">
        <v>10</v>
      </c>
      <c r="T2251">
        <v>214</v>
      </c>
      <c r="U2251">
        <v>88</v>
      </c>
      <c r="V2251">
        <v>126</v>
      </c>
      <c r="W2251">
        <v>75</v>
      </c>
      <c r="X2251">
        <v>381</v>
      </c>
      <c r="Y2251">
        <v>7</v>
      </c>
      <c r="Z2251">
        <v>25</v>
      </c>
      <c r="AB2251">
        <v>22</v>
      </c>
      <c r="AC2251">
        <v>15</v>
      </c>
      <c r="AD2251">
        <v>7</v>
      </c>
      <c r="AE2251">
        <v>100</v>
      </c>
      <c r="AF2251">
        <v>42</v>
      </c>
      <c r="AG2251">
        <v>58</v>
      </c>
      <c r="AH2251">
        <v>1</v>
      </c>
      <c r="AI2251">
        <v>31</v>
      </c>
      <c r="AJ2251">
        <v>6</v>
      </c>
      <c r="AK2251">
        <v>450</v>
      </c>
      <c r="AM2251">
        <v>1294</v>
      </c>
      <c r="AO2251">
        <v>1</v>
      </c>
      <c r="AP2251">
        <v>99</v>
      </c>
      <c r="AQ2251">
        <v>11</v>
      </c>
      <c r="AR2251">
        <v>6</v>
      </c>
      <c r="AS2251">
        <v>113</v>
      </c>
      <c r="AT2251">
        <v>431</v>
      </c>
      <c r="AU2251">
        <v>6</v>
      </c>
      <c r="AV2251">
        <v>12</v>
      </c>
      <c r="AW2251">
        <v>25</v>
      </c>
      <c r="AX2251">
        <v>2</v>
      </c>
      <c r="BB2251">
        <v>4</v>
      </c>
      <c r="BC2251">
        <v>22</v>
      </c>
      <c r="BE2251">
        <v>77</v>
      </c>
      <c r="BF2251">
        <v>1167</v>
      </c>
      <c r="BG2251">
        <v>375</v>
      </c>
      <c r="BH2251">
        <v>838</v>
      </c>
      <c r="BI2251">
        <v>1136</v>
      </c>
      <c r="BJ2251">
        <v>7</v>
      </c>
      <c r="BK2251">
        <v>13</v>
      </c>
      <c r="BM2251">
        <v>1</v>
      </c>
      <c r="BN2251">
        <v>2196</v>
      </c>
      <c r="BO2251">
        <v>10</v>
      </c>
      <c r="BP2251">
        <v>1</v>
      </c>
      <c r="BR2251">
        <v>107</v>
      </c>
      <c r="BS2251">
        <v>27</v>
      </c>
      <c r="BT2251">
        <v>34</v>
      </c>
      <c r="BU2251">
        <v>160</v>
      </c>
      <c r="BV2251">
        <v>1344</v>
      </c>
      <c r="BW2251">
        <v>16</v>
      </c>
      <c r="BX2251">
        <v>1213</v>
      </c>
      <c r="BY2251">
        <v>20</v>
      </c>
      <c r="BZ2251">
        <v>34</v>
      </c>
      <c r="CA2251">
        <v>131</v>
      </c>
      <c r="CB2251">
        <v>1657</v>
      </c>
      <c r="CC2251">
        <v>1</v>
      </c>
      <c r="CD2251">
        <v>1</v>
      </c>
      <c r="CE2251">
        <v>5</v>
      </c>
      <c r="CF2251">
        <v>40</v>
      </c>
      <c r="CG2251">
        <v>63</v>
      </c>
      <c r="CH2251">
        <v>81</v>
      </c>
      <c r="CI2251">
        <v>51</v>
      </c>
      <c r="CJ2251">
        <v>68</v>
      </c>
      <c r="CK2251">
        <v>5</v>
      </c>
      <c r="CL2251">
        <v>0</v>
      </c>
      <c r="CN2251">
        <v>4</v>
      </c>
      <c r="CO2251">
        <v>1</v>
      </c>
      <c r="CQ2251">
        <v>3</v>
      </c>
      <c r="CS2251">
        <v>3</v>
      </c>
      <c r="CV2251">
        <v>1</v>
      </c>
      <c r="CX2251">
        <v>1</v>
      </c>
      <c r="CZ2251">
        <v>1</v>
      </c>
      <c r="DA2251">
        <v>2</v>
      </c>
      <c r="DD2251">
        <v>2</v>
      </c>
      <c r="DE2251">
        <v>1</v>
      </c>
      <c r="DF2251">
        <v>1</v>
      </c>
      <c r="DN2251">
        <v>2</v>
      </c>
      <c r="DO2251">
        <v>2</v>
      </c>
      <c r="DP2251">
        <v>1</v>
      </c>
    </row>
    <row r="2252" spans="1:120">
      <c r="A2252" t="s">
        <v>143</v>
      </c>
      <c r="B2252" t="s">
        <v>145</v>
      </c>
      <c r="C2252" t="s">
        <v>206</v>
      </c>
      <c r="D2252" t="s">
        <v>2418</v>
      </c>
      <c r="E2252" t="s">
        <v>5882</v>
      </c>
      <c r="F2252" t="s">
        <v>7156</v>
      </c>
      <c r="G2252">
        <v>7</v>
      </c>
      <c r="H2252">
        <v>44</v>
      </c>
      <c r="I2252">
        <v>24</v>
      </c>
      <c r="J2252">
        <v>20</v>
      </c>
      <c r="K2252">
        <v>23</v>
      </c>
      <c r="L2252">
        <v>2</v>
      </c>
      <c r="M2252">
        <v>147</v>
      </c>
      <c r="N2252">
        <v>8</v>
      </c>
      <c r="O2252">
        <v>4</v>
      </c>
      <c r="P2252">
        <v>183</v>
      </c>
      <c r="Q2252">
        <v>1</v>
      </c>
      <c r="S2252">
        <v>15</v>
      </c>
      <c r="T2252">
        <v>166</v>
      </c>
      <c r="U2252">
        <v>94</v>
      </c>
      <c r="V2252">
        <v>72</v>
      </c>
      <c r="W2252">
        <v>460</v>
      </c>
      <c r="X2252">
        <v>190</v>
      </c>
      <c r="Y2252">
        <v>13</v>
      </c>
      <c r="Z2252">
        <v>23</v>
      </c>
      <c r="AA2252">
        <v>2</v>
      </c>
      <c r="AB2252">
        <v>14</v>
      </c>
      <c r="AC2252">
        <v>10</v>
      </c>
      <c r="AD2252">
        <v>4</v>
      </c>
      <c r="AE2252">
        <v>122</v>
      </c>
      <c r="AF2252">
        <v>70</v>
      </c>
      <c r="AG2252">
        <v>52</v>
      </c>
      <c r="AH2252">
        <v>1</v>
      </c>
      <c r="AI2252">
        <v>14</v>
      </c>
      <c r="AJ2252">
        <v>25</v>
      </c>
      <c r="AK2252">
        <v>85</v>
      </c>
      <c r="AL2252">
        <v>5</v>
      </c>
      <c r="AM2252">
        <v>609</v>
      </c>
      <c r="AN2252">
        <v>1</v>
      </c>
      <c r="AO2252">
        <v>1</v>
      </c>
      <c r="AP2252">
        <v>85</v>
      </c>
      <c r="AQ2252">
        <v>37</v>
      </c>
      <c r="AR2252">
        <v>12</v>
      </c>
      <c r="AS2252">
        <v>48</v>
      </c>
      <c r="AT2252">
        <v>239</v>
      </c>
      <c r="AU2252">
        <v>27</v>
      </c>
      <c r="AV2252">
        <v>11</v>
      </c>
      <c r="AW2252">
        <v>19</v>
      </c>
      <c r="AX2252">
        <v>17</v>
      </c>
      <c r="AY2252">
        <v>4</v>
      </c>
      <c r="AZ2252">
        <v>23</v>
      </c>
      <c r="BA2252">
        <v>6</v>
      </c>
      <c r="BB2252">
        <v>5</v>
      </c>
      <c r="BC2252">
        <v>2</v>
      </c>
      <c r="BD2252">
        <v>26</v>
      </c>
      <c r="BE2252">
        <v>26</v>
      </c>
      <c r="BF2252">
        <v>462</v>
      </c>
      <c r="BG2252">
        <v>387</v>
      </c>
      <c r="BH2252">
        <v>145</v>
      </c>
      <c r="BI2252">
        <v>483</v>
      </c>
      <c r="BJ2252">
        <v>8</v>
      </c>
      <c r="BK2252">
        <v>4</v>
      </c>
      <c r="BL2252">
        <v>2</v>
      </c>
      <c r="BM2252">
        <v>5</v>
      </c>
      <c r="BN2252">
        <v>1430</v>
      </c>
      <c r="BO2252">
        <v>39</v>
      </c>
      <c r="BP2252">
        <v>4</v>
      </c>
      <c r="BR2252">
        <v>14</v>
      </c>
      <c r="BS2252">
        <v>19</v>
      </c>
      <c r="BT2252">
        <v>35</v>
      </c>
      <c r="BU2252">
        <v>289</v>
      </c>
      <c r="BV2252">
        <v>661</v>
      </c>
      <c r="BW2252">
        <v>23</v>
      </c>
      <c r="BX2252">
        <v>509</v>
      </c>
      <c r="BY2252">
        <v>12</v>
      </c>
      <c r="BZ2252">
        <v>47</v>
      </c>
      <c r="CA2252">
        <v>152</v>
      </c>
      <c r="CB2252">
        <v>978</v>
      </c>
      <c r="CC2252">
        <v>65</v>
      </c>
      <c r="CD2252">
        <v>21</v>
      </c>
      <c r="CE2252">
        <v>18</v>
      </c>
      <c r="CF2252">
        <v>6</v>
      </c>
      <c r="CG2252">
        <v>18</v>
      </c>
      <c r="CH2252">
        <v>190</v>
      </c>
      <c r="CI2252">
        <v>27</v>
      </c>
      <c r="CJ2252">
        <v>134</v>
      </c>
      <c r="CK2252">
        <v>2</v>
      </c>
      <c r="CL2252">
        <v>2</v>
      </c>
      <c r="CM2252">
        <v>1</v>
      </c>
      <c r="CN2252">
        <v>12</v>
      </c>
      <c r="CO2252">
        <v>3</v>
      </c>
      <c r="CP2252">
        <v>59</v>
      </c>
      <c r="CQ2252">
        <v>4</v>
      </c>
      <c r="CR2252">
        <v>2</v>
      </c>
      <c r="CS2252">
        <v>4</v>
      </c>
      <c r="CU2252">
        <v>1</v>
      </c>
      <c r="CV2252">
        <v>1</v>
      </c>
      <c r="CX2252">
        <v>3</v>
      </c>
      <c r="CY2252">
        <v>13</v>
      </c>
      <c r="CZ2252">
        <v>3</v>
      </c>
      <c r="DA2252">
        <v>2</v>
      </c>
      <c r="DB2252">
        <v>34</v>
      </c>
      <c r="DC2252">
        <v>5</v>
      </c>
      <c r="DD2252">
        <v>2</v>
      </c>
      <c r="DE2252">
        <v>2</v>
      </c>
      <c r="DG2252">
        <v>2</v>
      </c>
      <c r="DH2252">
        <v>2</v>
      </c>
      <c r="DM2252">
        <v>3</v>
      </c>
    </row>
    <row r="2253" spans="1:120">
      <c r="A2253" t="s">
        <v>143</v>
      </c>
      <c r="B2253" t="s">
        <v>145</v>
      </c>
      <c r="C2253" t="s">
        <v>206</v>
      </c>
      <c r="D2253" t="s">
        <v>2419</v>
      </c>
      <c r="E2253" t="s">
        <v>5883</v>
      </c>
      <c r="F2253" t="s">
        <v>7156</v>
      </c>
      <c r="G2253">
        <v>61</v>
      </c>
      <c r="H2253">
        <v>29</v>
      </c>
      <c r="I2253">
        <v>18</v>
      </c>
      <c r="J2253">
        <v>11</v>
      </c>
      <c r="K2253">
        <v>18</v>
      </c>
      <c r="M2253">
        <v>58</v>
      </c>
      <c r="N2253">
        <v>2</v>
      </c>
      <c r="O2253">
        <v>1</v>
      </c>
      <c r="P2253">
        <v>122</v>
      </c>
      <c r="Q2253">
        <v>4</v>
      </c>
      <c r="S2253">
        <v>5</v>
      </c>
      <c r="T2253">
        <v>112</v>
      </c>
      <c r="U2253">
        <v>70</v>
      </c>
      <c r="V2253">
        <v>42</v>
      </c>
      <c r="W2253">
        <v>146</v>
      </c>
      <c r="X2253">
        <v>170</v>
      </c>
      <c r="Y2253">
        <v>6</v>
      </c>
      <c r="Z2253">
        <v>18</v>
      </c>
      <c r="AA2253">
        <v>2</v>
      </c>
      <c r="AB2253">
        <v>15</v>
      </c>
      <c r="AC2253">
        <v>12</v>
      </c>
      <c r="AD2253">
        <v>3</v>
      </c>
      <c r="AE2253">
        <v>83</v>
      </c>
      <c r="AF2253">
        <v>52</v>
      </c>
      <c r="AG2253">
        <v>31</v>
      </c>
      <c r="AI2253">
        <v>15</v>
      </c>
      <c r="AJ2253">
        <v>6</v>
      </c>
      <c r="AK2253">
        <v>137</v>
      </c>
      <c r="AL2253">
        <v>2</v>
      </c>
      <c r="AM2253">
        <v>530</v>
      </c>
      <c r="AN2253">
        <v>1</v>
      </c>
      <c r="AO2253">
        <v>1</v>
      </c>
      <c r="AP2253">
        <v>58</v>
      </c>
      <c r="AQ2253">
        <v>16</v>
      </c>
      <c r="AR2253">
        <v>12</v>
      </c>
      <c r="AS2253">
        <v>53</v>
      </c>
      <c r="AT2253">
        <v>170</v>
      </c>
      <c r="AU2253">
        <v>8</v>
      </c>
      <c r="AV2253">
        <v>6</v>
      </c>
      <c r="AW2253">
        <v>8</v>
      </c>
      <c r="AX2253">
        <v>1</v>
      </c>
      <c r="AY2253">
        <v>10</v>
      </c>
      <c r="AZ2253">
        <v>1</v>
      </c>
      <c r="BA2253">
        <v>1</v>
      </c>
      <c r="BB2253">
        <v>6</v>
      </c>
      <c r="BC2253">
        <v>2</v>
      </c>
      <c r="BD2253">
        <v>6</v>
      </c>
      <c r="BE2253">
        <v>12</v>
      </c>
      <c r="BF2253">
        <v>450</v>
      </c>
      <c r="BG2253">
        <v>300</v>
      </c>
      <c r="BH2253">
        <v>156</v>
      </c>
      <c r="BI2253">
        <v>443</v>
      </c>
      <c r="BJ2253">
        <v>12</v>
      </c>
      <c r="BK2253">
        <v>9</v>
      </c>
      <c r="BM2253">
        <v>1</v>
      </c>
      <c r="BN2253">
        <v>863</v>
      </c>
      <c r="BO2253">
        <v>28</v>
      </c>
      <c r="BP2253">
        <v>1</v>
      </c>
      <c r="BR2253">
        <v>13</v>
      </c>
      <c r="BS2253">
        <v>12</v>
      </c>
      <c r="BT2253">
        <v>4</v>
      </c>
      <c r="BU2253">
        <v>130</v>
      </c>
      <c r="BV2253">
        <v>535</v>
      </c>
      <c r="BW2253">
        <v>10</v>
      </c>
      <c r="BX2253">
        <v>455</v>
      </c>
      <c r="BY2253">
        <v>21</v>
      </c>
      <c r="BZ2253">
        <v>22</v>
      </c>
      <c r="CA2253">
        <v>80</v>
      </c>
      <c r="CB2253">
        <v>699</v>
      </c>
      <c r="CC2253">
        <v>4</v>
      </c>
      <c r="CD2253">
        <v>4</v>
      </c>
      <c r="CE2253">
        <v>16</v>
      </c>
      <c r="CF2253">
        <v>19</v>
      </c>
      <c r="CG2253">
        <v>29</v>
      </c>
      <c r="CH2253">
        <v>65</v>
      </c>
      <c r="CI2253">
        <v>19</v>
      </c>
      <c r="CJ2253">
        <v>51</v>
      </c>
      <c r="CK2253">
        <v>2</v>
      </c>
      <c r="CL2253">
        <v>0</v>
      </c>
      <c r="CN2253">
        <v>4</v>
      </c>
      <c r="CO2253">
        <v>4</v>
      </c>
      <c r="CQ2253">
        <v>1</v>
      </c>
      <c r="CR2253">
        <v>1</v>
      </c>
      <c r="CS2253">
        <v>1</v>
      </c>
      <c r="CX2253">
        <v>1</v>
      </c>
      <c r="CZ2253">
        <v>1</v>
      </c>
      <c r="DA2253">
        <v>1</v>
      </c>
      <c r="DD2253">
        <v>1</v>
      </c>
      <c r="DE2253">
        <v>0</v>
      </c>
    </row>
    <row r="2254" spans="1:120">
      <c r="A2254" t="s">
        <v>143</v>
      </c>
      <c r="B2254" t="s">
        <v>145</v>
      </c>
      <c r="C2254" t="s">
        <v>206</v>
      </c>
      <c r="D2254" t="s">
        <v>2420</v>
      </c>
      <c r="E2254" t="s">
        <v>5884</v>
      </c>
      <c r="F2254" t="s">
        <v>7154</v>
      </c>
      <c r="G2254">
        <v>2</v>
      </c>
      <c r="H2254">
        <v>16</v>
      </c>
      <c r="I2254">
        <v>8</v>
      </c>
      <c r="J2254">
        <v>8</v>
      </c>
      <c r="K2254">
        <v>18</v>
      </c>
      <c r="L2254">
        <v>2</v>
      </c>
      <c r="M2254">
        <v>72</v>
      </c>
      <c r="N2254">
        <v>1</v>
      </c>
      <c r="O2254">
        <v>3</v>
      </c>
      <c r="P2254">
        <v>58</v>
      </c>
      <c r="Q2254">
        <v>3</v>
      </c>
      <c r="S2254">
        <v>5</v>
      </c>
      <c r="T2254">
        <v>74</v>
      </c>
      <c r="U2254">
        <v>27</v>
      </c>
      <c r="V2254">
        <v>47</v>
      </c>
      <c r="W2254">
        <v>196</v>
      </c>
      <c r="X2254">
        <v>131</v>
      </c>
      <c r="Y2254">
        <v>2</v>
      </c>
      <c r="Z2254">
        <v>18</v>
      </c>
      <c r="AA2254">
        <v>2</v>
      </c>
      <c r="AB2254">
        <v>14</v>
      </c>
      <c r="AC2254">
        <v>12</v>
      </c>
      <c r="AD2254">
        <v>2</v>
      </c>
      <c r="AE2254">
        <v>58</v>
      </c>
      <c r="AF2254">
        <v>19</v>
      </c>
      <c r="AG2254">
        <v>39</v>
      </c>
      <c r="AI2254">
        <v>13</v>
      </c>
      <c r="AJ2254">
        <v>3</v>
      </c>
      <c r="AK2254">
        <v>100</v>
      </c>
      <c r="AL2254">
        <v>2</v>
      </c>
      <c r="AM2254">
        <v>361</v>
      </c>
      <c r="AN2254">
        <v>1</v>
      </c>
      <c r="AO2254">
        <v>1</v>
      </c>
      <c r="AP2254">
        <v>27</v>
      </c>
      <c r="AQ2254">
        <v>24</v>
      </c>
      <c r="AR2254">
        <v>6</v>
      </c>
      <c r="AS2254">
        <v>28</v>
      </c>
      <c r="AT2254">
        <v>66</v>
      </c>
      <c r="AU2254">
        <v>5</v>
      </c>
      <c r="AV2254">
        <v>2</v>
      </c>
      <c r="AW2254">
        <v>9</v>
      </c>
      <c r="AX2254">
        <v>5</v>
      </c>
      <c r="AY2254">
        <v>9</v>
      </c>
      <c r="AZ2254">
        <v>4</v>
      </c>
      <c r="BA2254">
        <v>4</v>
      </c>
      <c r="BB2254">
        <v>3</v>
      </c>
      <c r="BC2254">
        <v>1</v>
      </c>
      <c r="BD2254">
        <v>1</v>
      </c>
      <c r="BE2254">
        <v>6</v>
      </c>
      <c r="BF2254">
        <v>284</v>
      </c>
      <c r="BG2254">
        <v>178</v>
      </c>
      <c r="BH2254">
        <v>118</v>
      </c>
      <c r="BI2254">
        <v>286</v>
      </c>
      <c r="BJ2254">
        <v>13</v>
      </c>
      <c r="BK2254">
        <v>12</v>
      </c>
      <c r="BL2254">
        <v>11</v>
      </c>
      <c r="BM2254">
        <v>67</v>
      </c>
      <c r="BN2254">
        <v>814</v>
      </c>
      <c r="BO2254">
        <v>6</v>
      </c>
      <c r="BP2254">
        <v>2</v>
      </c>
      <c r="BR2254">
        <v>30</v>
      </c>
      <c r="BS2254">
        <v>4</v>
      </c>
      <c r="BT2254">
        <v>11</v>
      </c>
      <c r="BU2254">
        <v>123</v>
      </c>
      <c r="BV2254">
        <v>369</v>
      </c>
      <c r="BW2254">
        <v>3</v>
      </c>
      <c r="BX2254">
        <v>292</v>
      </c>
      <c r="BY2254">
        <v>25</v>
      </c>
      <c r="BZ2254">
        <v>15</v>
      </c>
      <c r="CA2254">
        <v>77</v>
      </c>
      <c r="CB2254">
        <v>601</v>
      </c>
      <c r="CC2254">
        <v>11</v>
      </c>
      <c r="CD2254">
        <v>11</v>
      </c>
      <c r="CE2254">
        <v>2</v>
      </c>
      <c r="CF2254">
        <v>8</v>
      </c>
      <c r="CG2254">
        <v>19</v>
      </c>
      <c r="CH2254">
        <v>69</v>
      </c>
      <c r="CI2254">
        <v>19</v>
      </c>
      <c r="CJ2254">
        <v>58</v>
      </c>
      <c r="CL2254">
        <v>0</v>
      </c>
      <c r="CN2254">
        <v>1</v>
      </c>
      <c r="CO2254">
        <v>1</v>
      </c>
      <c r="CZ2254">
        <v>1</v>
      </c>
    </row>
    <row r="2255" spans="1:120">
      <c r="A2255" t="s">
        <v>143</v>
      </c>
      <c r="B2255" t="s">
        <v>145</v>
      </c>
      <c r="C2255" t="s">
        <v>206</v>
      </c>
      <c r="D2255" t="s">
        <v>2421</v>
      </c>
      <c r="E2255" t="s">
        <v>5885</v>
      </c>
      <c r="F2255" t="s">
        <v>7156</v>
      </c>
      <c r="G2255">
        <v>60</v>
      </c>
      <c r="K2255">
        <v>2</v>
      </c>
      <c r="P2255">
        <v>5</v>
      </c>
      <c r="T2255">
        <v>4</v>
      </c>
      <c r="U2255">
        <v>3</v>
      </c>
      <c r="V2255">
        <v>1</v>
      </c>
      <c r="W2255">
        <v>2</v>
      </c>
      <c r="X2255">
        <v>5</v>
      </c>
      <c r="Y2255">
        <v>1</v>
      </c>
      <c r="Z2255">
        <v>2</v>
      </c>
      <c r="AE2255">
        <v>4</v>
      </c>
      <c r="AF2255">
        <v>3</v>
      </c>
      <c r="AG2255">
        <v>1</v>
      </c>
      <c r="AM2255">
        <v>7</v>
      </c>
      <c r="AP2255">
        <v>3</v>
      </c>
      <c r="AS2255">
        <v>3</v>
      </c>
      <c r="AT2255">
        <v>2</v>
      </c>
      <c r="AY2255">
        <v>2</v>
      </c>
      <c r="BB2255">
        <v>1</v>
      </c>
      <c r="BF2255">
        <v>6</v>
      </c>
      <c r="BG2255">
        <v>3</v>
      </c>
      <c r="BH2255">
        <v>3</v>
      </c>
      <c r="BI2255">
        <v>6</v>
      </c>
      <c r="BN2255">
        <v>6</v>
      </c>
      <c r="BS2255">
        <v>2</v>
      </c>
      <c r="BU2255">
        <v>2</v>
      </c>
      <c r="BV2255">
        <v>7</v>
      </c>
      <c r="BX2255">
        <v>6</v>
      </c>
      <c r="CA2255">
        <v>1</v>
      </c>
      <c r="CB2255">
        <v>10</v>
      </c>
      <c r="CF2255">
        <v>1</v>
      </c>
      <c r="CG2255">
        <v>1</v>
      </c>
      <c r="CH2255">
        <v>1</v>
      </c>
      <c r="CL2255">
        <v>0</v>
      </c>
    </row>
    <row r="2256" spans="1:120">
      <c r="A2256" t="s">
        <v>143</v>
      </c>
      <c r="B2256" t="s">
        <v>145</v>
      </c>
      <c r="C2256" t="s">
        <v>206</v>
      </c>
      <c r="D2256" t="s">
        <v>425</v>
      </c>
      <c r="E2256" t="s">
        <v>3899</v>
      </c>
      <c r="F2256" t="s">
        <v>7154</v>
      </c>
      <c r="G2256">
        <v>66</v>
      </c>
    </row>
    <row r="2257" spans="1:134">
      <c r="A2257" t="s">
        <v>143</v>
      </c>
      <c r="B2257" t="s">
        <v>145</v>
      </c>
      <c r="C2257" t="s">
        <v>206</v>
      </c>
      <c r="D2257" t="s">
        <v>2422</v>
      </c>
      <c r="E2257" t="s">
        <v>5886</v>
      </c>
      <c r="F2257" t="s">
        <v>7155</v>
      </c>
      <c r="G2257">
        <v>18</v>
      </c>
      <c r="H2257">
        <v>31</v>
      </c>
      <c r="I2257">
        <v>22</v>
      </c>
      <c r="J2257">
        <v>9</v>
      </c>
      <c r="K2257">
        <v>26</v>
      </c>
      <c r="L2257">
        <v>4</v>
      </c>
      <c r="M2257">
        <v>173</v>
      </c>
      <c r="N2257">
        <v>12</v>
      </c>
      <c r="O2257">
        <v>2</v>
      </c>
      <c r="P2257">
        <v>326</v>
      </c>
      <c r="S2257">
        <v>16</v>
      </c>
      <c r="T2257">
        <v>218</v>
      </c>
      <c r="U2257">
        <v>133</v>
      </c>
      <c r="V2257">
        <v>85</v>
      </c>
      <c r="W2257">
        <v>585</v>
      </c>
      <c r="X2257">
        <v>195</v>
      </c>
      <c r="Y2257">
        <v>2</v>
      </c>
      <c r="Z2257">
        <v>26</v>
      </c>
      <c r="AA2257">
        <v>4</v>
      </c>
      <c r="AB2257">
        <v>15</v>
      </c>
      <c r="AC2257">
        <v>10</v>
      </c>
      <c r="AD2257">
        <v>5</v>
      </c>
      <c r="AE2257">
        <v>187</v>
      </c>
      <c r="AF2257">
        <v>111</v>
      </c>
      <c r="AG2257">
        <v>76</v>
      </c>
      <c r="AH2257">
        <v>1</v>
      </c>
      <c r="AI2257">
        <v>9</v>
      </c>
      <c r="AJ2257">
        <v>31</v>
      </c>
      <c r="AK2257">
        <v>248</v>
      </c>
      <c r="AL2257">
        <v>3</v>
      </c>
      <c r="AM2257">
        <v>751</v>
      </c>
      <c r="AN2257">
        <v>9</v>
      </c>
      <c r="AP2257">
        <v>161</v>
      </c>
      <c r="AQ2257">
        <v>40</v>
      </c>
      <c r="AR2257">
        <v>20</v>
      </c>
      <c r="AS2257">
        <v>112</v>
      </c>
      <c r="AT2257">
        <v>151</v>
      </c>
      <c r="AU2257">
        <v>35</v>
      </c>
      <c r="AV2257">
        <v>18</v>
      </c>
      <c r="AW2257">
        <v>22</v>
      </c>
      <c r="AX2257">
        <v>21</v>
      </c>
      <c r="AY2257">
        <v>4</v>
      </c>
      <c r="AZ2257">
        <v>17</v>
      </c>
      <c r="BA2257">
        <v>7</v>
      </c>
      <c r="BB2257">
        <v>29</v>
      </c>
      <c r="BD2257">
        <v>28</v>
      </c>
      <c r="BE2257">
        <v>31</v>
      </c>
      <c r="BF2257">
        <v>629</v>
      </c>
      <c r="BG2257">
        <v>494</v>
      </c>
      <c r="BH2257">
        <v>167</v>
      </c>
      <c r="BI2257">
        <v>613</v>
      </c>
      <c r="BJ2257">
        <v>3</v>
      </c>
      <c r="BK2257">
        <v>12</v>
      </c>
      <c r="BM2257">
        <v>13</v>
      </c>
      <c r="BN2257">
        <v>1755</v>
      </c>
      <c r="BO2257">
        <v>96</v>
      </c>
      <c r="BP2257">
        <v>4</v>
      </c>
      <c r="BR2257">
        <v>10</v>
      </c>
      <c r="BS2257">
        <v>5</v>
      </c>
      <c r="BT2257">
        <v>32</v>
      </c>
      <c r="BU2257">
        <v>328</v>
      </c>
      <c r="BV2257">
        <v>767</v>
      </c>
      <c r="BW2257">
        <v>32</v>
      </c>
      <c r="BX2257">
        <v>644</v>
      </c>
      <c r="BY2257">
        <v>15</v>
      </c>
      <c r="BZ2257">
        <v>85</v>
      </c>
      <c r="CA2257">
        <v>123</v>
      </c>
      <c r="CB2257">
        <v>1209</v>
      </c>
      <c r="CC2257">
        <v>44</v>
      </c>
      <c r="CD2257">
        <v>29</v>
      </c>
      <c r="CE2257">
        <v>51</v>
      </c>
      <c r="CF2257">
        <v>1</v>
      </c>
      <c r="CG2257">
        <v>15</v>
      </c>
      <c r="CH2257">
        <v>150</v>
      </c>
      <c r="CI2257">
        <v>17</v>
      </c>
      <c r="CJ2257">
        <v>108</v>
      </c>
      <c r="CK2257">
        <v>1</v>
      </c>
      <c r="CL2257">
        <v>1</v>
      </c>
      <c r="CN2257">
        <v>14</v>
      </c>
      <c r="CO2257">
        <v>3</v>
      </c>
      <c r="CP2257">
        <v>24</v>
      </c>
      <c r="CQ2257">
        <v>6</v>
      </c>
      <c r="CR2257">
        <v>6</v>
      </c>
      <c r="CS2257">
        <v>4</v>
      </c>
      <c r="CT2257">
        <v>2</v>
      </c>
      <c r="CV2257">
        <v>6</v>
      </c>
      <c r="CY2257">
        <v>8</v>
      </c>
      <c r="CZ2257">
        <v>1</v>
      </c>
      <c r="DA2257">
        <v>3</v>
      </c>
      <c r="DB2257">
        <v>13</v>
      </c>
      <c r="DC2257">
        <v>1</v>
      </c>
      <c r="DD2257">
        <v>3</v>
      </c>
      <c r="DE2257">
        <v>3</v>
      </c>
      <c r="DM2257">
        <v>4</v>
      </c>
    </row>
    <row r="2258" spans="1:134">
      <c r="A2258" t="s">
        <v>143</v>
      </c>
      <c r="B2258" t="s">
        <v>145</v>
      </c>
      <c r="C2258" t="s">
        <v>206</v>
      </c>
      <c r="D2258" t="s">
        <v>2423</v>
      </c>
      <c r="E2258" t="s">
        <v>5887</v>
      </c>
      <c r="F2258" t="s">
        <v>7157</v>
      </c>
      <c r="G2258">
        <v>99</v>
      </c>
      <c r="H2258">
        <v>11</v>
      </c>
      <c r="I2258">
        <v>3</v>
      </c>
      <c r="J2258">
        <v>8</v>
      </c>
      <c r="K2258">
        <v>31</v>
      </c>
      <c r="P2258">
        <v>148</v>
      </c>
      <c r="Q2258">
        <v>13</v>
      </c>
      <c r="T2258">
        <v>19</v>
      </c>
      <c r="U2258">
        <v>4</v>
      </c>
      <c r="V2258">
        <v>15</v>
      </c>
      <c r="W2258">
        <v>1</v>
      </c>
      <c r="X2258">
        <v>450</v>
      </c>
      <c r="Z2258">
        <v>31</v>
      </c>
      <c r="AB2258">
        <v>28</v>
      </c>
      <c r="AC2258">
        <v>21</v>
      </c>
      <c r="AD2258">
        <v>7</v>
      </c>
      <c r="AE2258">
        <v>8</v>
      </c>
      <c r="AF2258">
        <v>1</v>
      </c>
      <c r="AG2258">
        <v>7</v>
      </c>
      <c r="AI2258">
        <v>1</v>
      </c>
      <c r="AK2258">
        <v>255</v>
      </c>
      <c r="AM2258">
        <v>665</v>
      </c>
      <c r="AO2258">
        <v>1</v>
      </c>
      <c r="AP2258">
        <v>40</v>
      </c>
      <c r="AQ2258">
        <v>2</v>
      </c>
      <c r="AR2258">
        <v>1</v>
      </c>
      <c r="AS2258">
        <v>249</v>
      </c>
      <c r="AT2258">
        <v>236</v>
      </c>
      <c r="AW2258">
        <v>31</v>
      </c>
      <c r="BC2258">
        <v>52</v>
      </c>
      <c r="BE2258">
        <v>175</v>
      </c>
      <c r="BF2258">
        <v>510</v>
      </c>
      <c r="BG2258">
        <v>85</v>
      </c>
      <c r="BH2258">
        <v>573</v>
      </c>
      <c r="BI2258">
        <v>483</v>
      </c>
      <c r="BJ2258">
        <v>1</v>
      </c>
      <c r="BK2258">
        <v>2</v>
      </c>
      <c r="BN2258">
        <v>2790</v>
      </c>
      <c r="BQ2258">
        <v>21</v>
      </c>
      <c r="BR2258">
        <v>16</v>
      </c>
      <c r="BT2258">
        <v>7</v>
      </c>
      <c r="BU2258">
        <v>286</v>
      </c>
      <c r="BV2258">
        <v>941</v>
      </c>
      <c r="BX2258">
        <v>658</v>
      </c>
      <c r="BY2258">
        <v>3</v>
      </c>
      <c r="CA2258">
        <v>283</v>
      </c>
      <c r="CB2258">
        <v>1264</v>
      </c>
      <c r="CF2258">
        <v>164</v>
      </c>
      <c r="CG2258">
        <v>282</v>
      </c>
      <c r="CH2258">
        <v>224</v>
      </c>
      <c r="CI2258">
        <v>59</v>
      </c>
      <c r="CJ2258">
        <v>1</v>
      </c>
      <c r="CL2258">
        <v>0</v>
      </c>
      <c r="DN2258">
        <v>273</v>
      </c>
      <c r="DO2258">
        <v>191</v>
      </c>
      <c r="DP2258">
        <v>2</v>
      </c>
      <c r="DR2258">
        <v>21</v>
      </c>
      <c r="DS2258">
        <v>5</v>
      </c>
      <c r="DT2258">
        <v>87</v>
      </c>
      <c r="DU2258">
        <v>4</v>
      </c>
      <c r="DV2258">
        <v>1</v>
      </c>
      <c r="DX2258">
        <v>5</v>
      </c>
      <c r="DY2258">
        <v>92</v>
      </c>
      <c r="DZ2258">
        <v>53</v>
      </c>
      <c r="EA2258">
        <v>37</v>
      </c>
      <c r="EC2258">
        <v>6</v>
      </c>
      <c r="ED2258">
        <v>29</v>
      </c>
    </row>
    <row r="2259" spans="1:134">
      <c r="A2259" t="s">
        <v>143</v>
      </c>
      <c r="B2259" t="s">
        <v>145</v>
      </c>
      <c r="C2259" t="s">
        <v>206</v>
      </c>
      <c r="D2259" t="s">
        <v>2424</v>
      </c>
      <c r="E2259" t="s">
        <v>5888</v>
      </c>
      <c r="F2259" t="s">
        <v>7154</v>
      </c>
      <c r="G2259">
        <v>12</v>
      </c>
      <c r="H2259">
        <v>10</v>
      </c>
      <c r="I2259">
        <v>5</v>
      </c>
      <c r="J2259">
        <v>5</v>
      </c>
      <c r="K2259">
        <v>17</v>
      </c>
      <c r="M2259">
        <v>66</v>
      </c>
      <c r="N2259">
        <v>3</v>
      </c>
      <c r="O2259">
        <v>2</v>
      </c>
      <c r="P2259">
        <v>69</v>
      </c>
      <c r="S2259">
        <v>5</v>
      </c>
      <c r="T2259">
        <v>62</v>
      </c>
      <c r="U2259">
        <v>32</v>
      </c>
      <c r="V2259">
        <v>30</v>
      </c>
      <c r="W2259">
        <v>148</v>
      </c>
      <c r="X2259">
        <v>90</v>
      </c>
      <c r="Y2259">
        <v>4</v>
      </c>
      <c r="Z2259">
        <v>17</v>
      </c>
      <c r="AB2259">
        <v>7</v>
      </c>
      <c r="AC2259">
        <v>5</v>
      </c>
      <c r="AD2259">
        <v>2</v>
      </c>
      <c r="AE2259">
        <v>52</v>
      </c>
      <c r="AF2259">
        <v>27</v>
      </c>
      <c r="AG2259">
        <v>25</v>
      </c>
      <c r="AI2259">
        <v>8</v>
      </c>
      <c r="AJ2259">
        <v>3</v>
      </c>
      <c r="AK2259">
        <v>8</v>
      </c>
      <c r="AL2259">
        <v>1</v>
      </c>
      <c r="AM2259">
        <v>256</v>
      </c>
      <c r="AN2259">
        <v>2</v>
      </c>
      <c r="AO2259">
        <v>1</v>
      </c>
      <c r="AP2259">
        <v>32</v>
      </c>
      <c r="AQ2259">
        <v>21</v>
      </c>
      <c r="AR2259">
        <v>7</v>
      </c>
      <c r="AS2259">
        <v>25</v>
      </c>
      <c r="AT2259">
        <v>93</v>
      </c>
      <c r="AU2259">
        <v>3</v>
      </c>
      <c r="AV2259">
        <v>4</v>
      </c>
      <c r="AW2259">
        <v>6</v>
      </c>
      <c r="AX2259">
        <v>5</v>
      </c>
      <c r="AY2259">
        <v>11</v>
      </c>
      <c r="AZ2259">
        <v>6</v>
      </c>
      <c r="BA2259">
        <v>6</v>
      </c>
      <c r="BB2259">
        <v>6</v>
      </c>
      <c r="BC2259">
        <v>2</v>
      </c>
      <c r="BD2259">
        <v>2</v>
      </c>
      <c r="BE2259">
        <v>7</v>
      </c>
      <c r="BF2259">
        <v>204</v>
      </c>
      <c r="BG2259">
        <v>112</v>
      </c>
      <c r="BH2259">
        <v>98</v>
      </c>
      <c r="BI2259">
        <v>197</v>
      </c>
      <c r="BJ2259">
        <v>5</v>
      </c>
      <c r="BK2259">
        <v>6</v>
      </c>
      <c r="BL2259">
        <v>3</v>
      </c>
      <c r="BM2259">
        <v>35</v>
      </c>
      <c r="BN2259">
        <v>625</v>
      </c>
      <c r="BO2259">
        <v>12</v>
      </c>
      <c r="BR2259">
        <v>16</v>
      </c>
      <c r="BS2259">
        <v>9</v>
      </c>
      <c r="BT2259">
        <v>8</v>
      </c>
      <c r="BU2259">
        <v>118</v>
      </c>
      <c r="BV2259">
        <v>257</v>
      </c>
      <c r="BW2259">
        <v>4</v>
      </c>
      <c r="BX2259">
        <v>204</v>
      </c>
      <c r="BY2259">
        <v>11</v>
      </c>
      <c r="BZ2259">
        <v>15</v>
      </c>
      <c r="CA2259">
        <v>53</v>
      </c>
      <c r="CB2259">
        <v>445</v>
      </c>
      <c r="CC2259">
        <v>35</v>
      </c>
      <c r="CD2259">
        <v>23</v>
      </c>
      <c r="CE2259">
        <v>4</v>
      </c>
      <c r="CF2259">
        <v>10</v>
      </c>
      <c r="CG2259">
        <v>18</v>
      </c>
      <c r="CH2259">
        <v>74</v>
      </c>
      <c r="CI2259">
        <v>14</v>
      </c>
      <c r="CJ2259">
        <v>35</v>
      </c>
      <c r="CK2259">
        <v>1</v>
      </c>
      <c r="CL2259">
        <v>0</v>
      </c>
      <c r="CP2259">
        <v>7</v>
      </c>
      <c r="CZ2259">
        <v>1</v>
      </c>
      <c r="DB2259">
        <v>7</v>
      </c>
    </row>
    <row r="2260" spans="1:134">
      <c r="A2260" t="s">
        <v>143</v>
      </c>
      <c r="B2260" t="s">
        <v>145</v>
      </c>
      <c r="C2260" t="s">
        <v>206</v>
      </c>
      <c r="D2260" t="s">
        <v>2425</v>
      </c>
      <c r="E2260" t="s">
        <v>5889</v>
      </c>
      <c r="F2260" t="s">
        <v>7155</v>
      </c>
      <c r="G2260">
        <v>78</v>
      </c>
      <c r="H2260">
        <v>9</v>
      </c>
      <c r="I2260">
        <v>6</v>
      </c>
      <c r="J2260">
        <v>3</v>
      </c>
      <c r="K2260">
        <v>7</v>
      </c>
      <c r="M2260">
        <v>4</v>
      </c>
      <c r="N2260">
        <v>1</v>
      </c>
      <c r="P2260">
        <v>9</v>
      </c>
      <c r="T2260">
        <v>22</v>
      </c>
      <c r="U2260">
        <v>11</v>
      </c>
      <c r="V2260">
        <v>11</v>
      </c>
      <c r="W2260">
        <v>37</v>
      </c>
      <c r="X2260">
        <v>1</v>
      </c>
      <c r="Z2260">
        <v>7</v>
      </c>
      <c r="AB2260">
        <v>2</v>
      </c>
      <c r="AC2260">
        <v>1</v>
      </c>
      <c r="AD2260">
        <v>1</v>
      </c>
      <c r="AE2260">
        <v>13</v>
      </c>
      <c r="AF2260">
        <v>5</v>
      </c>
      <c r="AG2260">
        <v>8</v>
      </c>
      <c r="AI2260">
        <v>2</v>
      </c>
      <c r="AK2260">
        <v>8</v>
      </c>
      <c r="AL2260">
        <v>2</v>
      </c>
      <c r="AM2260">
        <v>20</v>
      </c>
      <c r="AN2260">
        <v>1</v>
      </c>
      <c r="AP2260">
        <v>7</v>
      </c>
      <c r="AS2260">
        <v>2</v>
      </c>
      <c r="AT2260">
        <v>9</v>
      </c>
      <c r="AV2260">
        <v>2</v>
      </c>
      <c r="AY2260">
        <v>7</v>
      </c>
      <c r="AZ2260">
        <v>1</v>
      </c>
      <c r="BA2260">
        <v>1</v>
      </c>
      <c r="BD2260">
        <v>2</v>
      </c>
      <c r="BF2260">
        <v>14</v>
      </c>
      <c r="BG2260">
        <v>13</v>
      </c>
      <c r="BH2260">
        <v>4</v>
      </c>
      <c r="BI2260">
        <v>16</v>
      </c>
      <c r="BN2260">
        <v>132</v>
      </c>
      <c r="BO2260">
        <v>3</v>
      </c>
      <c r="BS2260">
        <v>1</v>
      </c>
      <c r="BT2260">
        <v>8</v>
      </c>
      <c r="BU2260">
        <v>20</v>
      </c>
      <c r="BV2260">
        <v>22</v>
      </c>
      <c r="BW2260">
        <v>4</v>
      </c>
      <c r="BX2260">
        <v>16</v>
      </c>
      <c r="BZ2260">
        <v>9</v>
      </c>
      <c r="CA2260">
        <v>6</v>
      </c>
      <c r="CB2260">
        <v>56</v>
      </c>
      <c r="CC2260">
        <v>2</v>
      </c>
      <c r="CD2260">
        <v>2</v>
      </c>
      <c r="CE2260">
        <v>1</v>
      </c>
      <c r="CH2260">
        <v>8</v>
      </c>
      <c r="CJ2260">
        <v>6</v>
      </c>
      <c r="CL2260">
        <v>1</v>
      </c>
      <c r="CN2260">
        <v>2</v>
      </c>
      <c r="CQ2260">
        <v>1</v>
      </c>
      <c r="CR2260">
        <v>1</v>
      </c>
      <c r="CS2260">
        <v>1</v>
      </c>
      <c r="DA2260">
        <v>1</v>
      </c>
      <c r="DC2260">
        <v>3</v>
      </c>
      <c r="DD2260">
        <v>1</v>
      </c>
      <c r="DE2260">
        <v>0</v>
      </c>
      <c r="DF2260">
        <v>1</v>
      </c>
    </row>
    <row r="2261" spans="1:134">
      <c r="A2261" t="s">
        <v>143</v>
      </c>
      <c r="B2261" t="s">
        <v>145</v>
      </c>
      <c r="C2261" t="s">
        <v>206</v>
      </c>
      <c r="D2261" t="s">
        <v>2426</v>
      </c>
      <c r="E2261" t="s">
        <v>5890</v>
      </c>
      <c r="F2261" t="s">
        <v>7155</v>
      </c>
      <c r="G2261">
        <v>20</v>
      </c>
      <c r="H2261">
        <v>5</v>
      </c>
      <c r="I2261">
        <v>2</v>
      </c>
      <c r="J2261">
        <v>3</v>
      </c>
      <c r="K2261">
        <v>9</v>
      </c>
      <c r="M2261">
        <v>21</v>
      </c>
      <c r="N2261">
        <v>1</v>
      </c>
      <c r="P2261">
        <v>46</v>
      </c>
      <c r="S2261">
        <v>6</v>
      </c>
      <c r="T2261">
        <v>19</v>
      </c>
      <c r="U2261">
        <v>10</v>
      </c>
      <c r="V2261">
        <v>9</v>
      </c>
      <c r="W2261">
        <v>81</v>
      </c>
      <c r="X2261">
        <v>22</v>
      </c>
      <c r="Z2261">
        <v>9</v>
      </c>
      <c r="AB2261">
        <v>1</v>
      </c>
      <c r="AD2261">
        <v>1</v>
      </c>
      <c r="AE2261">
        <v>14</v>
      </c>
      <c r="AF2261">
        <v>8</v>
      </c>
      <c r="AG2261">
        <v>6</v>
      </c>
      <c r="AJ2261">
        <v>6</v>
      </c>
      <c r="AK2261">
        <v>14</v>
      </c>
      <c r="AL2261">
        <v>1</v>
      </c>
      <c r="AM2261">
        <v>79</v>
      </c>
      <c r="AP2261">
        <v>30</v>
      </c>
      <c r="AQ2261">
        <v>9</v>
      </c>
      <c r="AR2261">
        <v>3</v>
      </c>
      <c r="AS2261">
        <v>7</v>
      </c>
      <c r="AT2261">
        <v>22</v>
      </c>
      <c r="AU2261">
        <v>6</v>
      </c>
      <c r="AV2261">
        <v>1</v>
      </c>
      <c r="AW2261">
        <v>1</v>
      </c>
      <c r="AX2261">
        <v>1</v>
      </c>
      <c r="AY2261">
        <v>8</v>
      </c>
      <c r="AZ2261">
        <v>8</v>
      </c>
      <c r="BA2261">
        <v>8</v>
      </c>
      <c r="BB2261">
        <v>4</v>
      </c>
      <c r="BD2261">
        <v>1</v>
      </c>
      <c r="BE2261">
        <v>1</v>
      </c>
      <c r="BF2261">
        <v>63</v>
      </c>
      <c r="BG2261">
        <v>55</v>
      </c>
      <c r="BH2261">
        <v>16</v>
      </c>
      <c r="BI2261">
        <v>62</v>
      </c>
      <c r="BN2261">
        <v>186</v>
      </c>
      <c r="BO2261">
        <v>7</v>
      </c>
      <c r="BP2261">
        <v>1</v>
      </c>
      <c r="BR2261">
        <v>2</v>
      </c>
      <c r="BS2261">
        <v>1</v>
      </c>
      <c r="BT2261">
        <v>2</v>
      </c>
      <c r="BU2261">
        <v>44</v>
      </c>
      <c r="BV2261">
        <v>79</v>
      </c>
      <c r="BW2261">
        <v>2</v>
      </c>
      <c r="BX2261">
        <v>63</v>
      </c>
      <c r="BZ2261">
        <v>8</v>
      </c>
      <c r="CA2261">
        <v>16</v>
      </c>
      <c r="CB2261">
        <v>133</v>
      </c>
      <c r="CC2261">
        <v>18</v>
      </c>
      <c r="CD2261">
        <v>18</v>
      </c>
      <c r="CE2261">
        <v>2</v>
      </c>
      <c r="CF2261">
        <v>2</v>
      </c>
      <c r="CG2261">
        <v>3</v>
      </c>
      <c r="CH2261">
        <v>30</v>
      </c>
      <c r="CI2261">
        <v>4</v>
      </c>
      <c r="CJ2261">
        <v>13</v>
      </c>
      <c r="CL2261">
        <v>0</v>
      </c>
      <c r="CN2261">
        <v>1</v>
      </c>
    </row>
    <row r="2262" spans="1:134">
      <c r="A2262" t="s">
        <v>143</v>
      </c>
      <c r="B2262" t="s">
        <v>145</v>
      </c>
      <c r="C2262" t="s">
        <v>206</v>
      </c>
      <c r="D2262" t="s">
        <v>2427</v>
      </c>
      <c r="E2262" t="s">
        <v>5891</v>
      </c>
      <c r="F2262" t="s">
        <v>7157</v>
      </c>
      <c r="G2262">
        <v>32</v>
      </c>
    </row>
    <row r="2263" spans="1:134">
      <c r="A2263" t="s">
        <v>143</v>
      </c>
      <c r="B2263" t="s">
        <v>145</v>
      </c>
      <c r="C2263" t="s">
        <v>206</v>
      </c>
      <c r="D2263" t="s">
        <v>2428</v>
      </c>
      <c r="E2263" t="s">
        <v>4318</v>
      </c>
      <c r="F2263" t="s">
        <v>7154</v>
      </c>
      <c r="G2263">
        <v>43</v>
      </c>
      <c r="H2263">
        <v>44</v>
      </c>
      <c r="I2263">
        <v>25</v>
      </c>
      <c r="J2263">
        <v>19</v>
      </c>
      <c r="K2263">
        <v>26</v>
      </c>
      <c r="M2263">
        <v>197</v>
      </c>
      <c r="N2263">
        <v>5</v>
      </c>
      <c r="O2263">
        <v>5</v>
      </c>
      <c r="P2263">
        <v>267</v>
      </c>
      <c r="Q2263">
        <v>7</v>
      </c>
      <c r="S2263">
        <v>17</v>
      </c>
      <c r="T2263">
        <v>283</v>
      </c>
      <c r="U2263">
        <v>150</v>
      </c>
      <c r="V2263">
        <v>133</v>
      </c>
      <c r="W2263">
        <v>603</v>
      </c>
      <c r="X2263">
        <v>307</v>
      </c>
      <c r="Y2263">
        <v>21</v>
      </c>
      <c r="Z2263">
        <v>26</v>
      </c>
      <c r="AB2263">
        <v>14</v>
      </c>
      <c r="AC2263">
        <v>9</v>
      </c>
      <c r="AD2263">
        <v>5</v>
      </c>
      <c r="AE2263">
        <v>239</v>
      </c>
      <c r="AF2263">
        <v>125</v>
      </c>
      <c r="AG2263">
        <v>114</v>
      </c>
      <c r="AI2263">
        <v>18</v>
      </c>
      <c r="AJ2263">
        <v>27</v>
      </c>
      <c r="AK2263">
        <v>132</v>
      </c>
      <c r="AL2263">
        <v>1</v>
      </c>
      <c r="AM2263">
        <v>883</v>
      </c>
      <c r="AP2263">
        <v>170</v>
      </c>
      <c r="AQ2263">
        <v>52</v>
      </c>
      <c r="AR2263">
        <v>26</v>
      </c>
      <c r="AS2263">
        <v>100</v>
      </c>
      <c r="AT2263">
        <v>258</v>
      </c>
      <c r="AU2263">
        <v>27</v>
      </c>
      <c r="AV2263">
        <v>7</v>
      </c>
      <c r="AW2263">
        <v>24</v>
      </c>
      <c r="AX2263">
        <v>9</v>
      </c>
      <c r="AY2263">
        <v>2</v>
      </c>
      <c r="AZ2263">
        <v>18</v>
      </c>
      <c r="BA2263">
        <v>18</v>
      </c>
      <c r="BB2263">
        <v>14</v>
      </c>
      <c r="BC2263">
        <v>5</v>
      </c>
      <c r="BD2263">
        <v>3</v>
      </c>
      <c r="BE2263">
        <v>21</v>
      </c>
      <c r="BF2263">
        <v>697</v>
      </c>
      <c r="BG2263">
        <v>494</v>
      </c>
      <c r="BH2263">
        <v>232</v>
      </c>
      <c r="BI2263">
        <v>687</v>
      </c>
      <c r="BJ2263">
        <v>17</v>
      </c>
      <c r="BK2263">
        <v>33</v>
      </c>
      <c r="BL2263">
        <v>18</v>
      </c>
      <c r="BM2263">
        <v>172</v>
      </c>
      <c r="BN2263">
        <v>2117</v>
      </c>
      <c r="BO2263">
        <v>67</v>
      </c>
      <c r="BP2263">
        <v>8</v>
      </c>
      <c r="BR2263">
        <v>54</v>
      </c>
      <c r="BS2263">
        <v>31</v>
      </c>
      <c r="BT2263">
        <v>50</v>
      </c>
      <c r="BU2263">
        <v>380</v>
      </c>
      <c r="BV2263">
        <v>894</v>
      </c>
      <c r="BW2263">
        <v>17</v>
      </c>
      <c r="BX2263">
        <v>708</v>
      </c>
      <c r="BY2263">
        <v>50</v>
      </c>
      <c r="BZ2263">
        <v>59</v>
      </c>
      <c r="CA2263">
        <v>186</v>
      </c>
      <c r="CB2263">
        <v>1583</v>
      </c>
      <c r="CC2263">
        <v>66</v>
      </c>
      <c r="CD2263">
        <v>66</v>
      </c>
      <c r="CE2263">
        <v>43</v>
      </c>
      <c r="CF2263">
        <v>31</v>
      </c>
      <c r="CG2263">
        <v>49</v>
      </c>
      <c r="CH2263">
        <v>206</v>
      </c>
      <c r="CI2263">
        <v>46</v>
      </c>
      <c r="CJ2263">
        <v>137</v>
      </c>
      <c r="CK2263">
        <v>5</v>
      </c>
      <c r="CL2263">
        <v>2</v>
      </c>
      <c r="CN2263">
        <v>10</v>
      </c>
      <c r="CO2263">
        <v>2</v>
      </c>
      <c r="CQ2263">
        <v>4</v>
      </c>
      <c r="CR2263">
        <v>4</v>
      </c>
      <c r="CS2263">
        <v>4</v>
      </c>
      <c r="CX2263">
        <v>4</v>
      </c>
      <c r="CZ2263">
        <v>2</v>
      </c>
      <c r="DA2263">
        <v>2</v>
      </c>
      <c r="DD2263">
        <v>3</v>
      </c>
      <c r="DE2263">
        <v>1</v>
      </c>
      <c r="DI2263">
        <v>1</v>
      </c>
      <c r="DJ2263">
        <v>1</v>
      </c>
      <c r="DK2263">
        <v>1</v>
      </c>
      <c r="DP2263">
        <v>2</v>
      </c>
    </row>
    <row r="2264" spans="1:134">
      <c r="A2264" t="s">
        <v>143</v>
      </c>
      <c r="B2264" t="s">
        <v>145</v>
      </c>
      <c r="C2264" t="s">
        <v>206</v>
      </c>
      <c r="D2264" t="s">
        <v>690</v>
      </c>
      <c r="E2264" t="s">
        <v>4162</v>
      </c>
      <c r="F2264" t="s">
        <v>7155</v>
      </c>
      <c r="G2264">
        <v>97</v>
      </c>
      <c r="H2264">
        <v>2</v>
      </c>
      <c r="I2264">
        <v>2</v>
      </c>
      <c r="K2264">
        <v>4</v>
      </c>
      <c r="L2264">
        <v>1</v>
      </c>
      <c r="M2264">
        <v>24</v>
      </c>
      <c r="P2264">
        <v>24</v>
      </c>
      <c r="S2264">
        <v>2</v>
      </c>
      <c r="T2264">
        <v>25</v>
      </c>
      <c r="U2264">
        <v>13</v>
      </c>
      <c r="V2264">
        <v>12</v>
      </c>
      <c r="W2264">
        <v>69</v>
      </c>
      <c r="X2264">
        <v>9</v>
      </c>
      <c r="Y2264">
        <v>2</v>
      </c>
      <c r="Z2264">
        <v>4</v>
      </c>
      <c r="AA2264">
        <v>1</v>
      </c>
      <c r="AB2264">
        <v>2</v>
      </c>
      <c r="AC2264">
        <v>1</v>
      </c>
      <c r="AD2264">
        <v>1</v>
      </c>
      <c r="AE2264">
        <v>23</v>
      </c>
      <c r="AF2264">
        <v>11</v>
      </c>
      <c r="AG2264">
        <v>12</v>
      </c>
      <c r="AH2264">
        <v>1</v>
      </c>
      <c r="AJ2264">
        <v>3</v>
      </c>
      <c r="AK2264">
        <v>14</v>
      </c>
      <c r="AM2264">
        <v>51</v>
      </c>
      <c r="AN2264">
        <v>2</v>
      </c>
      <c r="AP2264">
        <v>16</v>
      </c>
      <c r="AQ2264">
        <v>4</v>
      </c>
      <c r="AR2264">
        <v>1</v>
      </c>
      <c r="AS2264">
        <v>7</v>
      </c>
      <c r="AT2264">
        <v>12</v>
      </c>
      <c r="AU2264">
        <v>4</v>
      </c>
      <c r="AW2264">
        <v>2</v>
      </c>
      <c r="AX2264">
        <v>2</v>
      </c>
      <c r="AY2264">
        <v>2</v>
      </c>
      <c r="AZ2264">
        <v>3</v>
      </c>
      <c r="BA2264">
        <v>2</v>
      </c>
      <c r="BB2264">
        <v>6</v>
      </c>
      <c r="BD2264">
        <v>5</v>
      </c>
      <c r="BE2264">
        <v>1</v>
      </c>
      <c r="BF2264">
        <v>41</v>
      </c>
      <c r="BG2264">
        <v>42</v>
      </c>
      <c r="BH2264">
        <v>10</v>
      </c>
      <c r="BI2264">
        <v>48</v>
      </c>
      <c r="BK2264">
        <v>1</v>
      </c>
      <c r="BN2264">
        <v>135</v>
      </c>
      <c r="BO2264">
        <v>6</v>
      </c>
      <c r="BP2264">
        <v>1</v>
      </c>
      <c r="BS2264">
        <v>5</v>
      </c>
      <c r="BT2264">
        <v>5</v>
      </c>
      <c r="BU2264">
        <v>29</v>
      </c>
      <c r="BV2264">
        <v>59</v>
      </c>
      <c r="BW2264">
        <v>1</v>
      </c>
      <c r="BX2264">
        <v>49</v>
      </c>
      <c r="BY2264">
        <v>1</v>
      </c>
      <c r="BZ2264">
        <v>8</v>
      </c>
      <c r="CA2264">
        <v>10</v>
      </c>
      <c r="CB2264">
        <v>101</v>
      </c>
      <c r="CC2264">
        <v>6</v>
      </c>
      <c r="CD2264">
        <v>5</v>
      </c>
      <c r="CE2264">
        <v>4</v>
      </c>
      <c r="CH2264">
        <v>14</v>
      </c>
      <c r="CI2264">
        <v>2</v>
      </c>
      <c r="CJ2264">
        <v>10</v>
      </c>
      <c r="CK2264">
        <v>1</v>
      </c>
      <c r="CL2264">
        <v>0</v>
      </c>
      <c r="CN2264">
        <v>1</v>
      </c>
      <c r="CP2264">
        <v>3</v>
      </c>
    </row>
    <row r="2265" spans="1:134">
      <c r="A2265" t="s">
        <v>143</v>
      </c>
      <c r="B2265" t="s">
        <v>145</v>
      </c>
      <c r="C2265" t="s">
        <v>206</v>
      </c>
      <c r="D2265" t="s">
        <v>2429</v>
      </c>
      <c r="E2265" t="s">
        <v>5892</v>
      </c>
      <c r="F2265" t="s">
        <v>7157</v>
      </c>
      <c r="G2265">
        <v>91</v>
      </c>
    </row>
    <row r="2266" spans="1:134">
      <c r="A2266" t="s">
        <v>143</v>
      </c>
      <c r="B2266" t="s">
        <v>145</v>
      </c>
      <c r="C2266" t="s">
        <v>206</v>
      </c>
      <c r="D2266" t="s">
        <v>2430</v>
      </c>
      <c r="E2266" t="s">
        <v>5893</v>
      </c>
      <c r="F2266" t="s">
        <v>7154</v>
      </c>
      <c r="G2266">
        <v>24</v>
      </c>
      <c r="H2266">
        <v>39</v>
      </c>
      <c r="I2266">
        <v>16</v>
      </c>
      <c r="J2266">
        <v>23</v>
      </c>
      <c r="K2266">
        <v>14</v>
      </c>
      <c r="M2266">
        <v>23</v>
      </c>
      <c r="O2266">
        <v>5</v>
      </c>
      <c r="P2266">
        <v>45</v>
      </c>
      <c r="Q2266">
        <v>1</v>
      </c>
      <c r="T2266">
        <v>81</v>
      </c>
      <c r="U2266">
        <v>31</v>
      </c>
      <c r="V2266">
        <v>50</v>
      </c>
      <c r="W2266">
        <v>8</v>
      </c>
      <c r="X2266">
        <v>67</v>
      </c>
      <c r="Y2266">
        <v>4</v>
      </c>
      <c r="Z2266">
        <v>14</v>
      </c>
      <c r="AB2266">
        <v>5</v>
      </c>
      <c r="AC2266">
        <v>5</v>
      </c>
      <c r="AE2266">
        <v>42</v>
      </c>
      <c r="AF2266">
        <v>15</v>
      </c>
      <c r="AG2266">
        <v>27</v>
      </c>
      <c r="AI2266">
        <v>8</v>
      </c>
      <c r="AJ2266">
        <v>1</v>
      </c>
      <c r="AK2266">
        <v>73</v>
      </c>
      <c r="AM2266">
        <v>223</v>
      </c>
      <c r="AP2266">
        <v>17</v>
      </c>
      <c r="AQ2266">
        <v>6</v>
      </c>
      <c r="AR2266">
        <v>3</v>
      </c>
      <c r="AS2266">
        <v>23</v>
      </c>
      <c r="AT2266">
        <v>69</v>
      </c>
      <c r="AU2266">
        <v>1</v>
      </c>
      <c r="AW2266">
        <v>5</v>
      </c>
      <c r="AX2266">
        <v>2</v>
      </c>
      <c r="AY2266">
        <v>9</v>
      </c>
      <c r="BC2266">
        <v>4</v>
      </c>
      <c r="BD2266">
        <v>1</v>
      </c>
      <c r="BE2266">
        <v>12</v>
      </c>
      <c r="BF2266">
        <v>182</v>
      </c>
      <c r="BG2266">
        <v>50</v>
      </c>
      <c r="BH2266">
        <v>141</v>
      </c>
      <c r="BI2266">
        <v>179</v>
      </c>
      <c r="BJ2266">
        <v>7</v>
      </c>
      <c r="BK2266">
        <v>12</v>
      </c>
      <c r="BM2266">
        <v>3</v>
      </c>
      <c r="BN2266">
        <v>466</v>
      </c>
      <c r="BO2266">
        <v>2</v>
      </c>
      <c r="BR2266">
        <v>36</v>
      </c>
      <c r="BS2266">
        <v>11</v>
      </c>
      <c r="BT2266">
        <v>8</v>
      </c>
      <c r="BU2266">
        <v>44</v>
      </c>
      <c r="BV2266">
        <v>232</v>
      </c>
      <c r="BX2266">
        <v>191</v>
      </c>
      <c r="BY2266">
        <v>19</v>
      </c>
      <c r="BZ2266">
        <v>2</v>
      </c>
      <c r="CA2266">
        <v>41</v>
      </c>
      <c r="CB2266">
        <v>326</v>
      </c>
      <c r="CF2266">
        <v>17</v>
      </c>
      <c r="CG2266">
        <v>24</v>
      </c>
      <c r="CH2266">
        <v>29</v>
      </c>
      <c r="CI2266">
        <v>12</v>
      </c>
      <c r="CJ2266">
        <v>17</v>
      </c>
      <c r="CK2266">
        <v>2</v>
      </c>
      <c r="CL2266">
        <v>0</v>
      </c>
    </row>
    <row r="2267" spans="1:134">
      <c r="A2267" t="s">
        <v>143</v>
      </c>
      <c r="B2267" t="s">
        <v>145</v>
      </c>
      <c r="C2267" t="s">
        <v>206</v>
      </c>
      <c r="D2267" t="s">
        <v>2431</v>
      </c>
      <c r="E2267" t="s">
        <v>5894</v>
      </c>
      <c r="F2267" t="s">
        <v>7154</v>
      </c>
      <c r="G2267">
        <v>19</v>
      </c>
      <c r="H2267">
        <v>56</v>
      </c>
      <c r="I2267">
        <v>23</v>
      </c>
      <c r="J2267">
        <v>33</v>
      </c>
      <c r="K2267">
        <v>27</v>
      </c>
      <c r="L2267">
        <v>2</v>
      </c>
      <c r="M2267">
        <v>214</v>
      </c>
      <c r="N2267">
        <v>7</v>
      </c>
      <c r="O2267">
        <v>6</v>
      </c>
      <c r="P2267">
        <v>289</v>
      </c>
      <c r="Q2267">
        <v>5</v>
      </c>
      <c r="S2267">
        <v>13</v>
      </c>
      <c r="T2267">
        <v>199</v>
      </c>
      <c r="U2267">
        <v>99</v>
      </c>
      <c r="V2267">
        <v>100</v>
      </c>
      <c r="W2267">
        <v>545</v>
      </c>
      <c r="X2267">
        <v>390</v>
      </c>
      <c r="Y2267">
        <v>20</v>
      </c>
      <c r="Z2267">
        <v>27</v>
      </c>
      <c r="AA2267">
        <v>2</v>
      </c>
      <c r="AB2267">
        <v>25</v>
      </c>
      <c r="AC2267">
        <v>19</v>
      </c>
      <c r="AD2267">
        <v>6</v>
      </c>
      <c r="AE2267">
        <v>143</v>
      </c>
      <c r="AF2267">
        <v>76</v>
      </c>
      <c r="AG2267">
        <v>67</v>
      </c>
      <c r="AH2267">
        <v>2</v>
      </c>
      <c r="AI2267">
        <v>14</v>
      </c>
      <c r="AJ2267">
        <v>18</v>
      </c>
      <c r="AK2267">
        <v>315</v>
      </c>
      <c r="AL2267">
        <v>2</v>
      </c>
      <c r="AM2267">
        <v>1047</v>
      </c>
      <c r="AN2267">
        <v>4</v>
      </c>
      <c r="AO2267">
        <v>1</v>
      </c>
      <c r="AP2267">
        <v>161</v>
      </c>
      <c r="AQ2267">
        <v>63</v>
      </c>
      <c r="AR2267">
        <v>19</v>
      </c>
      <c r="AS2267">
        <v>96</v>
      </c>
      <c r="AT2267">
        <v>146</v>
      </c>
      <c r="AU2267">
        <v>20</v>
      </c>
      <c r="AV2267">
        <v>8</v>
      </c>
      <c r="AW2267">
        <v>25</v>
      </c>
      <c r="AX2267">
        <v>7</v>
      </c>
      <c r="AY2267">
        <v>2</v>
      </c>
      <c r="AZ2267">
        <v>13</v>
      </c>
      <c r="BA2267">
        <v>13</v>
      </c>
      <c r="BB2267">
        <v>8</v>
      </c>
      <c r="BC2267">
        <v>7</v>
      </c>
      <c r="BD2267">
        <v>3</v>
      </c>
      <c r="BE2267">
        <v>30</v>
      </c>
      <c r="BF2267">
        <v>888</v>
      </c>
      <c r="BG2267">
        <v>541</v>
      </c>
      <c r="BH2267">
        <v>378</v>
      </c>
      <c r="BI2267">
        <v>876</v>
      </c>
      <c r="BJ2267">
        <v>20</v>
      </c>
      <c r="BK2267">
        <v>27</v>
      </c>
      <c r="BL2267">
        <v>20</v>
      </c>
      <c r="BM2267">
        <v>142</v>
      </c>
      <c r="BN2267">
        <v>2172</v>
      </c>
      <c r="BO2267">
        <v>33</v>
      </c>
      <c r="BP2267">
        <v>2</v>
      </c>
      <c r="BR2267">
        <v>51</v>
      </c>
      <c r="BS2267">
        <v>30</v>
      </c>
      <c r="BT2267">
        <v>13</v>
      </c>
      <c r="BU2267">
        <v>302</v>
      </c>
      <c r="BV2267">
        <v>1065</v>
      </c>
      <c r="BW2267">
        <v>11</v>
      </c>
      <c r="BX2267">
        <v>906</v>
      </c>
      <c r="BY2267">
        <v>47</v>
      </c>
      <c r="BZ2267">
        <v>67</v>
      </c>
      <c r="CA2267">
        <v>159</v>
      </c>
      <c r="CB2267">
        <v>1598</v>
      </c>
      <c r="CC2267">
        <v>51</v>
      </c>
      <c r="CD2267">
        <v>51</v>
      </c>
      <c r="CE2267">
        <v>22</v>
      </c>
      <c r="CF2267">
        <v>27</v>
      </c>
      <c r="CG2267">
        <v>45</v>
      </c>
      <c r="CH2267">
        <v>152</v>
      </c>
      <c r="CI2267">
        <v>58</v>
      </c>
      <c r="CJ2267">
        <v>114</v>
      </c>
      <c r="CK2267">
        <v>1</v>
      </c>
      <c r="CL2267">
        <v>0</v>
      </c>
      <c r="CN2267">
        <v>3</v>
      </c>
      <c r="CO2267">
        <v>2</v>
      </c>
      <c r="CQ2267">
        <v>1</v>
      </c>
      <c r="CR2267">
        <v>1</v>
      </c>
      <c r="CS2267">
        <v>1</v>
      </c>
      <c r="CX2267">
        <v>1</v>
      </c>
      <c r="CZ2267">
        <v>2</v>
      </c>
      <c r="DA2267">
        <v>1</v>
      </c>
      <c r="DC2267">
        <v>1</v>
      </c>
      <c r="DD2267">
        <v>1</v>
      </c>
      <c r="DE2267">
        <v>0</v>
      </c>
      <c r="DJ2267">
        <v>1</v>
      </c>
      <c r="DN2267">
        <v>1</v>
      </c>
      <c r="DO2267">
        <v>1</v>
      </c>
      <c r="DP2267">
        <v>1</v>
      </c>
      <c r="DQ2267">
        <v>1</v>
      </c>
    </row>
    <row r="2268" spans="1:134">
      <c r="A2268" t="s">
        <v>143</v>
      </c>
      <c r="B2268" t="s">
        <v>145</v>
      </c>
      <c r="C2268" t="s">
        <v>207</v>
      </c>
      <c r="D2268" t="s">
        <v>2432</v>
      </c>
      <c r="E2268" t="s">
        <v>5895</v>
      </c>
      <c r="F2268" t="s">
        <v>7154</v>
      </c>
      <c r="G2268">
        <v>69</v>
      </c>
      <c r="H2268">
        <v>46</v>
      </c>
      <c r="I2268">
        <v>20</v>
      </c>
      <c r="J2268">
        <v>26</v>
      </c>
      <c r="K2268">
        <v>16</v>
      </c>
      <c r="M2268">
        <v>46</v>
      </c>
      <c r="N2268">
        <v>2</v>
      </c>
      <c r="O2268">
        <v>9</v>
      </c>
      <c r="P2268">
        <v>97</v>
      </c>
      <c r="Q2268">
        <v>3</v>
      </c>
      <c r="S2268">
        <v>3</v>
      </c>
      <c r="T2268">
        <v>125</v>
      </c>
      <c r="U2268">
        <v>48</v>
      </c>
      <c r="V2268">
        <v>77</v>
      </c>
      <c r="W2268">
        <v>61</v>
      </c>
      <c r="X2268">
        <v>156</v>
      </c>
      <c r="Y2268">
        <v>5</v>
      </c>
      <c r="Z2268">
        <v>16</v>
      </c>
      <c r="AB2268">
        <v>11</v>
      </c>
      <c r="AC2268">
        <v>10</v>
      </c>
      <c r="AD2268">
        <v>1</v>
      </c>
      <c r="AE2268">
        <v>79</v>
      </c>
      <c r="AF2268">
        <v>28</v>
      </c>
      <c r="AG2268">
        <v>51</v>
      </c>
      <c r="AH2268">
        <v>1</v>
      </c>
      <c r="AI2268">
        <v>14</v>
      </c>
      <c r="AK2268">
        <v>125</v>
      </c>
      <c r="AM2268">
        <v>511</v>
      </c>
      <c r="AO2268">
        <v>1</v>
      </c>
      <c r="AP2268">
        <v>45</v>
      </c>
      <c r="AQ2268">
        <v>21</v>
      </c>
      <c r="AR2268">
        <v>18</v>
      </c>
      <c r="AS2268">
        <v>28</v>
      </c>
      <c r="AT2268">
        <v>198</v>
      </c>
      <c r="AV2268">
        <v>6</v>
      </c>
      <c r="AW2268">
        <v>12</v>
      </c>
      <c r="AX2268">
        <v>4</v>
      </c>
      <c r="AY2268">
        <v>4</v>
      </c>
      <c r="BB2268">
        <v>3</v>
      </c>
      <c r="BC2268">
        <v>4</v>
      </c>
      <c r="BD2268">
        <v>1</v>
      </c>
      <c r="BE2268">
        <v>10</v>
      </c>
      <c r="BF2268">
        <v>459</v>
      </c>
      <c r="BG2268">
        <v>153</v>
      </c>
      <c r="BH2268">
        <v>317</v>
      </c>
      <c r="BI2268">
        <v>460</v>
      </c>
      <c r="BJ2268">
        <v>12</v>
      </c>
      <c r="BK2268">
        <v>15</v>
      </c>
      <c r="BN2268">
        <v>1014</v>
      </c>
      <c r="BO2268">
        <v>7</v>
      </c>
      <c r="BR2268">
        <v>39</v>
      </c>
      <c r="BS2268">
        <v>17</v>
      </c>
      <c r="BT2268">
        <v>21</v>
      </c>
      <c r="BU2268">
        <v>75</v>
      </c>
      <c r="BV2268">
        <v>525</v>
      </c>
      <c r="BW2268">
        <v>8</v>
      </c>
      <c r="BX2268">
        <v>470</v>
      </c>
      <c r="BY2268">
        <v>27</v>
      </c>
      <c r="BZ2268">
        <v>20</v>
      </c>
      <c r="CA2268">
        <v>55</v>
      </c>
      <c r="CB2268">
        <v>719</v>
      </c>
      <c r="CC2268">
        <v>1</v>
      </c>
      <c r="CD2268">
        <v>1</v>
      </c>
      <c r="CE2268">
        <v>3</v>
      </c>
      <c r="CF2268">
        <v>9</v>
      </c>
      <c r="CG2268">
        <v>17</v>
      </c>
      <c r="CH2268">
        <v>29</v>
      </c>
      <c r="CI2268">
        <v>27</v>
      </c>
      <c r="CJ2268">
        <v>38</v>
      </c>
      <c r="CK2268">
        <v>1</v>
      </c>
      <c r="CL2268">
        <v>0</v>
      </c>
      <c r="CN2268">
        <v>2</v>
      </c>
      <c r="CZ2268">
        <v>4</v>
      </c>
      <c r="DJ2268">
        <v>1</v>
      </c>
      <c r="DN2268">
        <v>2</v>
      </c>
      <c r="DO2268">
        <v>2</v>
      </c>
      <c r="DQ2268">
        <v>1</v>
      </c>
    </row>
    <row r="2269" spans="1:134">
      <c r="A2269" t="s">
        <v>143</v>
      </c>
      <c r="B2269" t="s">
        <v>145</v>
      </c>
      <c r="C2269" t="s">
        <v>207</v>
      </c>
      <c r="D2269" t="s">
        <v>2433</v>
      </c>
      <c r="E2269" t="s">
        <v>5896</v>
      </c>
      <c r="F2269" t="s">
        <v>7154</v>
      </c>
      <c r="G2269">
        <v>5</v>
      </c>
    </row>
    <row r="2270" spans="1:134">
      <c r="A2270" t="s">
        <v>143</v>
      </c>
      <c r="B2270" t="s">
        <v>145</v>
      </c>
      <c r="C2270" t="s">
        <v>207</v>
      </c>
      <c r="D2270" t="s">
        <v>2434</v>
      </c>
      <c r="E2270" t="s">
        <v>5897</v>
      </c>
      <c r="F2270" t="s">
        <v>7154</v>
      </c>
      <c r="G2270">
        <v>16</v>
      </c>
      <c r="H2270">
        <v>28</v>
      </c>
      <c r="I2270">
        <v>18</v>
      </c>
      <c r="J2270">
        <v>10</v>
      </c>
      <c r="K2270">
        <v>19</v>
      </c>
      <c r="L2270">
        <v>1</v>
      </c>
      <c r="M2270">
        <v>138</v>
      </c>
      <c r="N2270">
        <v>5</v>
      </c>
      <c r="O2270">
        <v>2</v>
      </c>
      <c r="P2270">
        <v>127</v>
      </c>
      <c r="Q2270">
        <v>1</v>
      </c>
      <c r="S2270">
        <v>10</v>
      </c>
      <c r="T2270">
        <v>75</v>
      </c>
      <c r="U2270">
        <v>32</v>
      </c>
      <c r="V2270">
        <v>43</v>
      </c>
      <c r="W2270">
        <v>320</v>
      </c>
      <c r="X2270">
        <v>128</v>
      </c>
      <c r="Y2270">
        <v>1</v>
      </c>
      <c r="Z2270">
        <v>19</v>
      </c>
      <c r="AA2270">
        <v>1</v>
      </c>
      <c r="AB2270">
        <v>19</v>
      </c>
      <c r="AC2270">
        <v>16</v>
      </c>
      <c r="AD2270">
        <v>3</v>
      </c>
      <c r="AE2270">
        <v>47</v>
      </c>
      <c r="AF2270">
        <v>14</v>
      </c>
      <c r="AG2270">
        <v>33</v>
      </c>
      <c r="AI2270">
        <v>7</v>
      </c>
      <c r="AJ2270">
        <v>18</v>
      </c>
      <c r="AK2270">
        <v>181</v>
      </c>
      <c r="AL2270">
        <v>2</v>
      </c>
      <c r="AM2270">
        <v>453</v>
      </c>
      <c r="AN2270">
        <v>4</v>
      </c>
      <c r="AO2270">
        <v>1</v>
      </c>
      <c r="AP2270">
        <v>84</v>
      </c>
      <c r="AQ2270">
        <v>15</v>
      </c>
      <c r="AR2270">
        <v>8</v>
      </c>
      <c r="AS2270">
        <v>51</v>
      </c>
      <c r="AT2270">
        <v>13</v>
      </c>
      <c r="AU2270">
        <v>19</v>
      </c>
      <c r="AV2270">
        <v>3</v>
      </c>
      <c r="AW2270">
        <v>12</v>
      </c>
      <c r="AX2270">
        <v>4</v>
      </c>
      <c r="AY2270">
        <v>7</v>
      </c>
      <c r="AZ2270">
        <v>16</v>
      </c>
      <c r="BA2270">
        <v>14</v>
      </c>
      <c r="BB2270">
        <v>7</v>
      </c>
      <c r="BC2270">
        <v>3</v>
      </c>
      <c r="BD2270">
        <v>1</v>
      </c>
      <c r="BE2270">
        <v>14</v>
      </c>
      <c r="BF2270">
        <v>401</v>
      </c>
      <c r="BG2270">
        <v>247</v>
      </c>
      <c r="BH2270">
        <v>177</v>
      </c>
      <c r="BI2270">
        <v>394</v>
      </c>
      <c r="BJ2270">
        <v>9</v>
      </c>
      <c r="BK2270">
        <v>9</v>
      </c>
      <c r="BL2270">
        <v>11</v>
      </c>
      <c r="BM2270">
        <v>85</v>
      </c>
      <c r="BN2270">
        <v>1180</v>
      </c>
      <c r="BO2270">
        <v>7</v>
      </c>
      <c r="BP2270">
        <v>2</v>
      </c>
      <c r="BR2270">
        <v>19</v>
      </c>
      <c r="BS2270">
        <v>2</v>
      </c>
      <c r="BT2270">
        <v>9</v>
      </c>
      <c r="BU2270">
        <v>152</v>
      </c>
      <c r="BV2270">
        <v>460</v>
      </c>
      <c r="BW2270">
        <v>8</v>
      </c>
      <c r="BX2270">
        <v>408</v>
      </c>
      <c r="BY2270">
        <v>18</v>
      </c>
      <c r="BZ2270">
        <v>30</v>
      </c>
      <c r="CA2270">
        <v>52</v>
      </c>
      <c r="CB2270">
        <v>775</v>
      </c>
      <c r="CC2270">
        <v>64</v>
      </c>
      <c r="CD2270">
        <v>59</v>
      </c>
      <c r="CE2270">
        <v>4</v>
      </c>
      <c r="CF2270">
        <v>14</v>
      </c>
      <c r="CG2270">
        <v>18</v>
      </c>
      <c r="CH2270">
        <v>90</v>
      </c>
      <c r="CI2270">
        <v>26</v>
      </c>
      <c r="CJ2270">
        <v>34</v>
      </c>
      <c r="CK2270">
        <v>1</v>
      </c>
      <c r="CL2270">
        <v>0</v>
      </c>
      <c r="CN2270">
        <v>5</v>
      </c>
      <c r="CP2270">
        <v>9</v>
      </c>
      <c r="CY2270">
        <v>3</v>
      </c>
      <c r="DB2270">
        <v>5</v>
      </c>
    </row>
    <row r="2271" spans="1:134">
      <c r="A2271" t="s">
        <v>143</v>
      </c>
      <c r="B2271" t="s">
        <v>145</v>
      </c>
      <c r="C2271" t="s">
        <v>207</v>
      </c>
      <c r="D2271" t="s">
        <v>2435</v>
      </c>
      <c r="E2271" t="s">
        <v>5898</v>
      </c>
      <c r="F2271" t="s">
        <v>7154</v>
      </c>
      <c r="G2271">
        <v>47</v>
      </c>
      <c r="H2271">
        <v>14</v>
      </c>
      <c r="I2271">
        <v>9</v>
      </c>
      <c r="J2271">
        <v>5</v>
      </c>
      <c r="K2271">
        <v>21</v>
      </c>
      <c r="L2271">
        <v>2</v>
      </c>
      <c r="M2271">
        <v>144</v>
      </c>
      <c r="N2271">
        <v>5</v>
      </c>
      <c r="O2271">
        <v>3</v>
      </c>
      <c r="P2271">
        <v>139</v>
      </c>
      <c r="Q2271">
        <v>8</v>
      </c>
      <c r="S2271">
        <v>9</v>
      </c>
      <c r="T2271">
        <v>79</v>
      </c>
      <c r="U2271">
        <v>36</v>
      </c>
      <c r="V2271">
        <v>43</v>
      </c>
      <c r="W2271">
        <v>374</v>
      </c>
      <c r="X2271">
        <v>207</v>
      </c>
      <c r="Y2271">
        <v>4</v>
      </c>
      <c r="Z2271">
        <v>21</v>
      </c>
      <c r="AA2271">
        <v>3</v>
      </c>
      <c r="AB2271">
        <v>9</v>
      </c>
      <c r="AC2271">
        <v>8</v>
      </c>
      <c r="AD2271">
        <v>1</v>
      </c>
      <c r="AE2271">
        <v>65</v>
      </c>
      <c r="AF2271">
        <v>27</v>
      </c>
      <c r="AG2271">
        <v>38</v>
      </c>
      <c r="AI2271">
        <v>14</v>
      </c>
      <c r="AJ2271">
        <v>21</v>
      </c>
      <c r="AK2271">
        <v>34</v>
      </c>
      <c r="AL2271">
        <v>2</v>
      </c>
      <c r="AM2271">
        <v>640</v>
      </c>
      <c r="AN2271">
        <v>3</v>
      </c>
      <c r="AP2271">
        <v>88</v>
      </c>
      <c r="AQ2271">
        <v>23</v>
      </c>
      <c r="AR2271">
        <v>7</v>
      </c>
      <c r="AS2271">
        <v>45</v>
      </c>
      <c r="AT2271">
        <v>268</v>
      </c>
      <c r="AU2271">
        <v>24</v>
      </c>
      <c r="AV2271">
        <v>3</v>
      </c>
      <c r="AW2271">
        <v>16</v>
      </c>
      <c r="AX2271">
        <v>4</v>
      </c>
      <c r="AY2271">
        <v>5</v>
      </c>
      <c r="AZ2271">
        <v>28</v>
      </c>
      <c r="BA2271">
        <v>16</v>
      </c>
      <c r="BB2271">
        <v>7</v>
      </c>
      <c r="BC2271">
        <v>2</v>
      </c>
      <c r="BD2271">
        <v>1</v>
      </c>
      <c r="BE2271">
        <v>22</v>
      </c>
      <c r="BF2271">
        <v>536</v>
      </c>
      <c r="BG2271">
        <v>338</v>
      </c>
      <c r="BH2271">
        <v>237</v>
      </c>
      <c r="BI2271">
        <v>525</v>
      </c>
      <c r="BJ2271">
        <v>14</v>
      </c>
      <c r="BK2271">
        <v>13</v>
      </c>
      <c r="BL2271">
        <v>39</v>
      </c>
      <c r="BM2271">
        <v>86</v>
      </c>
      <c r="BN2271">
        <v>1443</v>
      </c>
      <c r="BO2271">
        <v>9</v>
      </c>
      <c r="BP2271">
        <v>4</v>
      </c>
      <c r="BR2271">
        <v>37</v>
      </c>
      <c r="BS2271">
        <v>8</v>
      </c>
      <c r="BT2271">
        <v>5</v>
      </c>
      <c r="BU2271">
        <v>246</v>
      </c>
      <c r="BV2271">
        <v>653</v>
      </c>
      <c r="BW2271">
        <v>4</v>
      </c>
      <c r="BX2271">
        <v>547</v>
      </c>
      <c r="BY2271">
        <v>27</v>
      </c>
      <c r="BZ2271">
        <v>19</v>
      </c>
      <c r="CA2271">
        <v>106</v>
      </c>
      <c r="CB2271">
        <v>1049</v>
      </c>
      <c r="CC2271">
        <v>74</v>
      </c>
      <c r="CD2271">
        <v>42</v>
      </c>
      <c r="CE2271">
        <v>6</v>
      </c>
      <c r="CF2271">
        <v>17</v>
      </c>
      <c r="CG2271">
        <v>27</v>
      </c>
      <c r="CH2271">
        <v>144</v>
      </c>
      <c r="CI2271">
        <v>36</v>
      </c>
      <c r="CJ2271">
        <v>79</v>
      </c>
      <c r="CK2271">
        <v>3</v>
      </c>
      <c r="CL2271">
        <v>0</v>
      </c>
      <c r="CN2271">
        <v>1</v>
      </c>
      <c r="CP2271">
        <v>43</v>
      </c>
      <c r="CY2271">
        <v>13</v>
      </c>
      <c r="CZ2271">
        <v>1</v>
      </c>
      <c r="DB2271">
        <v>29</v>
      </c>
      <c r="DP2271">
        <v>1</v>
      </c>
    </row>
    <row r="2272" spans="1:134">
      <c r="A2272" t="s">
        <v>143</v>
      </c>
      <c r="B2272" t="s">
        <v>145</v>
      </c>
      <c r="C2272" t="s">
        <v>207</v>
      </c>
      <c r="D2272" t="s">
        <v>2436</v>
      </c>
      <c r="E2272" t="s">
        <v>5899</v>
      </c>
      <c r="F2272" t="s">
        <v>7154</v>
      </c>
      <c r="G2272">
        <v>43</v>
      </c>
      <c r="H2272">
        <v>17</v>
      </c>
      <c r="I2272">
        <v>8</v>
      </c>
      <c r="J2272">
        <v>9</v>
      </c>
      <c r="K2272">
        <v>9</v>
      </c>
      <c r="M2272">
        <v>11</v>
      </c>
      <c r="N2272">
        <v>2</v>
      </c>
      <c r="O2272">
        <v>2</v>
      </c>
      <c r="P2272">
        <v>40</v>
      </c>
      <c r="Q2272">
        <v>1</v>
      </c>
      <c r="S2272">
        <v>7</v>
      </c>
      <c r="T2272">
        <v>61</v>
      </c>
      <c r="U2272">
        <v>31</v>
      </c>
      <c r="V2272">
        <v>30</v>
      </c>
      <c r="W2272">
        <v>65</v>
      </c>
      <c r="X2272">
        <v>76</v>
      </c>
      <c r="Y2272">
        <v>4</v>
      </c>
      <c r="Z2272">
        <v>9</v>
      </c>
      <c r="AB2272">
        <v>11</v>
      </c>
      <c r="AC2272">
        <v>7</v>
      </c>
      <c r="AD2272">
        <v>4</v>
      </c>
      <c r="AE2272">
        <v>44</v>
      </c>
      <c r="AF2272">
        <v>23</v>
      </c>
      <c r="AG2272">
        <v>21</v>
      </c>
      <c r="AH2272">
        <v>1</v>
      </c>
      <c r="AI2272">
        <v>7</v>
      </c>
      <c r="AJ2272">
        <v>3</v>
      </c>
      <c r="AK2272">
        <v>8</v>
      </c>
      <c r="AM2272">
        <v>125</v>
      </c>
      <c r="AN2272">
        <v>1</v>
      </c>
      <c r="AP2272">
        <v>22</v>
      </c>
      <c r="AQ2272">
        <v>8</v>
      </c>
      <c r="AR2272">
        <v>1</v>
      </c>
      <c r="AS2272">
        <v>19</v>
      </c>
      <c r="AT2272">
        <v>45</v>
      </c>
      <c r="AU2272">
        <v>3</v>
      </c>
      <c r="AV2272">
        <v>3</v>
      </c>
      <c r="AW2272">
        <v>6</v>
      </c>
      <c r="AX2272">
        <v>5</v>
      </c>
      <c r="AY2272">
        <v>3</v>
      </c>
      <c r="AZ2272">
        <v>2</v>
      </c>
      <c r="BA2272">
        <v>2</v>
      </c>
      <c r="BB2272">
        <v>5</v>
      </c>
      <c r="BC2272">
        <v>2</v>
      </c>
      <c r="BE2272">
        <v>11</v>
      </c>
      <c r="BF2272">
        <v>77</v>
      </c>
      <c r="BG2272">
        <v>33</v>
      </c>
      <c r="BH2272">
        <v>60</v>
      </c>
      <c r="BI2272">
        <v>80</v>
      </c>
      <c r="BJ2272">
        <v>7</v>
      </c>
      <c r="BK2272">
        <v>6</v>
      </c>
      <c r="BL2272">
        <v>20</v>
      </c>
      <c r="BM2272">
        <v>21</v>
      </c>
      <c r="BN2272">
        <v>495</v>
      </c>
      <c r="BO2272">
        <v>12</v>
      </c>
      <c r="BR2272">
        <v>26</v>
      </c>
      <c r="BS2272">
        <v>10</v>
      </c>
      <c r="BT2272">
        <v>3</v>
      </c>
      <c r="BU2272">
        <v>97</v>
      </c>
      <c r="BV2272">
        <v>140</v>
      </c>
      <c r="BW2272">
        <v>4</v>
      </c>
      <c r="BX2272">
        <v>91</v>
      </c>
      <c r="BY2272">
        <v>13</v>
      </c>
      <c r="BZ2272">
        <v>9</v>
      </c>
      <c r="CA2272">
        <v>49</v>
      </c>
      <c r="CB2272">
        <v>288</v>
      </c>
      <c r="CC2272">
        <v>10</v>
      </c>
      <c r="CD2272">
        <v>10</v>
      </c>
      <c r="CE2272">
        <v>7</v>
      </c>
      <c r="CF2272">
        <v>12</v>
      </c>
      <c r="CG2272">
        <v>24</v>
      </c>
      <c r="CH2272">
        <v>45</v>
      </c>
      <c r="CI2272">
        <v>14</v>
      </c>
      <c r="CJ2272">
        <v>25</v>
      </c>
      <c r="CK2272">
        <v>1</v>
      </c>
      <c r="CL2272">
        <v>0</v>
      </c>
      <c r="CN2272">
        <v>1</v>
      </c>
      <c r="DN2272">
        <v>10</v>
      </c>
      <c r="DO2272">
        <v>10</v>
      </c>
    </row>
    <row r="2273" spans="1:134">
      <c r="A2273" t="s">
        <v>143</v>
      </c>
      <c r="B2273" t="s">
        <v>145</v>
      </c>
      <c r="C2273" t="s">
        <v>207</v>
      </c>
      <c r="D2273" t="s">
        <v>2332</v>
      </c>
      <c r="E2273" t="s">
        <v>5797</v>
      </c>
      <c r="F2273" t="s">
        <v>7156</v>
      </c>
      <c r="G2273">
        <v>44</v>
      </c>
      <c r="H2273">
        <v>20</v>
      </c>
      <c r="I2273">
        <v>14</v>
      </c>
      <c r="J2273">
        <v>6</v>
      </c>
      <c r="K2273">
        <v>21</v>
      </c>
      <c r="M2273">
        <v>50</v>
      </c>
      <c r="N2273">
        <v>5</v>
      </c>
      <c r="O2273">
        <v>4</v>
      </c>
      <c r="P2273">
        <v>104</v>
      </c>
      <c r="Q2273">
        <v>1</v>
      </c>
      <c r="S2273">
        <v>8</v>
      </c>
      <c r="T2273">
        <v>80</v>
      </c>
      <c r="U2273">
        <v>46</v>
      </c>
      <c r="V2273">
        <v>34</v>
      </c>
      <c r="W2273">
        <v>129</v>
      </c>
      <c r="X2273">
        <v>91</v>
      </c>
      <c r="Y2273">
        <v>5</v>
      </c>
      <c r="Z2273">
        <v>21</v>
      </c>
      <c r="AB2273">
        <v>10</v>
      </c>
      <c r="AC2273">
        <v>8</v>
      </c>
      <c r="AD2273">
        <v>2</v>
      </c>
      <c r="AE2273">
        <v>60</v>
      </c>
      <c r="AF2273">
        <v>32</v>
      </c>
      <c r="AG2273">
        <v>28</v>
      </c>
      <c r="AI2273">
        <v>2</v>
      </c>
      <c r="AJ2273">
        <v>9</v>
      </c>
      <c r="AK2273">
        <v>78</v>
      </c>
      <c r="AM2273">
        <v>300</v>
      </c>
      <c r="AN2273">
        <v>1</v>
      </c>
      <c r="AP2273">
        <v>61</v>
      </c>
      <c r="AQ2273">
        <v>10</v>
      </c>
      <c r="AR2273">
        <v>4</v>
      </c>
      <c r="AS2273">
        <v>36</v>
      </c>
      <c r="AT2273">
        <v>87</v>
      </c>
      <c r="AU2273">
        <v>9</v>
      </c>
      <c r="AV2273">
        <v>4</v>
      </c>
      <c r="AW2273">
        <v>7</v>
      </c>
      <c r="AX2273">
        <v>3</v>
      </c>
      <c r="AY2273">
        <v>14</v>
      </c>
      <c r="AZ2273">
        <v>5</v>
      </c>
      <c r="BA2273">
        <v>3</v>
      </c>
      <c r="BB2273">
        <v>5</v>
      </c>
      <c r="BC2273">
        <v>1</v>
      </c>
      <c r="BD2273">
        <v>10</v>
      </c>
      <c r="BE2273">
        <v>12</v>
      </c>
      <c r="BF2273">
        <v>252</v>
      </c>
      <c r="BG2273">
        <v>152</v>
      </c>
      <c r="BH2273">
        <v>111</v>
      </c>
      <c r="BI2273">
        <v>246</v>
      </c>
      <c r="BJ2273">
        <v>4</v>
      </c>
      <c r="BK2273">
        <v>9</v>
      </c>
      <c r="BM2273">
        <v>2</v>
      </c>
      <c r="BN2273">
        <v>800</v>
      </c>
      <c r="BO2273">
        <v>15</v>
      </c>
      <c r="BP2273">
        <v>2</v>
      </c>
      <c r="BR2273">
        <v>22</v>
      </c>
      <c r="BS2273">
        <v>12</v>
      </c>
      <c r="BT2273">
        <v>10</v>
      </c>
      <c r="BU2273">
        <v>90</v>
      </c>
      <c r="BV2273">
        <v>306</v>
      </c>
      <c r="BW2273">
        <v>8</v>
      </c>
      <c r="BX2273">
        <v>258</v>
      </c>
      <c r="BY2273">
        <v>13</v>
      </c>
      <c r="BZ2273">
        <v>29</v>
      </c>
      <c r="CA2273">
        <v>48</v>
      </c>
      <c r="CB2273">
        <v>448</v>
      </c>
      <c r="CC2273">
        <v>12</v>
      </c>
      <c r="CD2273">
        <v>9</v>
      </c>
      <c r="CE2273">
        <v>4</v>
      </c>
      <c r="CF2273">
        <v>13</v>
      </c>
      <c r="CG2273">
        <v>19</v>
      </c>
      <c r="CH2273">
        <v>44</v>
      </c>
      <c r="CI2273">
        <v>16</v>
      </c>
      <c r="CJ2273">
        <v>29</v>
      </c>
      <c r="CK2273">
        <v>2</v>
      </c>
      <c r="CL2273">
        <v>0</v>
      </c>
      <c r="CN2273">
        <v>4</v>
      </c>
      <c r="CO2273">
        <v>1</v>
      </c>
      <c r="CP2273">
        <v>5</v>
      </c>
      <c r="CQ2273">
        <v>2</v>
      </c>
      <c r="CR2273">
        <v>2</v>
      </c>
      <c r="CS2273">
        <v>2</v>
      </c>
      <c r="CU2273">
        <v>1</v>
      </c>
      <c r="CV2273">
        <v>1</v>
      </c>
      <c r="CX2273">
        <v>1</v>
      </c>
      <c r="CY2273">
        <v>2</v>
      </c>
      <c r="CZ2273">
        <v>2</v>
      </c>
      <c r="DA2273">
        <v>1</v>
      </c>
      <c r="DB2273">
        <v>3</v>
      </c>
      <c r="DD2273">
        <v>1</v>
      </c>
      <c r="DE2273">
        <v>1</v>
      </c>
    </row>
    <row r="2274" spans="1:134">
      <c r="A2274" t="s">
        <v>143</v>
      </c>
      <c r="B2274" t="s">
        <v>145</v>
      </c>
      <c r="C2274" t="s">
        <v>207</v>
      </c>
      <c r="D2274" t="s">
        <v>2437</v>
      </c>
      <c r="E2274" t="s">
        <v>5900</v>
      </c>
      <c r="F2274" t="s">
        <v>7155</v>
      </c>
      <c r="G2274">
        <v>41</v>
      </c>
    </row>
    <row r="2275" spans="1:134">
      <c r="A2275" t="s">
        <v>143</v>
      </c>
      <c r="B2275" t="s">
        <v>145</v>
      </c>
      <c r="C2275" t="s">
        <v>207</v>
      </c>
      <c r="D2275" t="s">
        <v>2438</v>
      </c>
      <c r="E2275" t="s">
        <v>5901</v>
      </c>
      <c r="F2275" t="s">
        <v>7157</v>
      </c>
      <c r="G2275">
        <v>29</v>
      </c>
      <c r="H2275">
        <v>12</v>
      </c>
      <c r="J2275">
        <v>12</v>
      </c>
      <c r="K2275">
        <v>31</v>
      </c>
      <c r="P2275">
        <v>70</v>
      </c>
      <c r="Q2275">
        <v>12</v>
      </c>
      <c r="T2275">
        <v>17</v>
      </c>
      <c r="U2275">
        <v>1</v>
      </c>
      <c r="V2275">
        <v>16</v>
      </c>
      <c r="X2275">
        <v>574</v>
      </c>
      <c r="Y2275">
        <v>1</v>
      </c>
      <c r="Z2275">
        <v>31</v>
      </c>
      <c r="AB2275">
        <v>27</v>
      </c>
      <c r="AC2275">
        <v>22</v>
      </c>
      <c r="AD2275">
        <v>5</v>
      </c>
      <c r="AE2275">
        <v>5</v>
      </c>
      <c r="AF2275">
        <v>1</v>
      </c>
      <c r="AG2275">
        <v>4</v>
      </c>
      <c r="AK2275">
        <v>182</v>
      </c>
      <c r="AM2275">
        <v>650</v>
      </c>
      <c r="AO2275">
        <v>1</v>
      </c>
      <c r="AP2275">
        <v>23</v>
      </c>
      <c r="AS2275">
        <v>225</v>
      </c>
      <c r="AT2275">
        <v>195</v>
      </c>
      <c r="AW2275">
        <v>31</v>
      </c>
      <c r="BB2275">
        <v>1</v>
      </c>
      <c r="BC2275">
        <v>84</v>
      </c>
      <c r="BE2275">
        <v>208</v>
      </c>
      <c r="BF2275">
        <v>474</v>
      </c>
      <c r="BG2275">
        <v>123</v>
      </c>
      <c r="BH2275">
        <v>510</v>
      </c>
      <c r="BI2275">
        <v>425</v>
      </c>
      <c r="BN2275">
        <v>2790</v>
      </c>
      <c r="BQ2275">
        <v>28</v>
      </c>
      <c r="BR2275">
        <v>30</v>
      </c>
      <c r="BS2275">
        <v>1</v>
      </c>
      <c r="BT2275">
        <v>5</v>
      </c>
      <c r="BU2275">
        <v>324</v>
      </c>
      <c r="BV2275">
        <v>951</v>
      </c>
      <c r="BX2275">
        <v>633</v>
      </c>
      <c r="CA2275">
        <v>318</v>
      </c>
      <c r="CB2275">
        <v>1237</v>
      </c>
      <c r="CF2275">
        <v>185</v>
      </c>
      <c r="CG2275">
        <v>313</v>
      </c>
      <c r="CH2275">
        <v>258</v>
      </c>
      <c r="CI2275">
        <v>60</v>
      </c>
      <c r="CJ2275">
        <v>5</v>
      </c>
      <c r="CL2275">
        <v>0</v>
      </c>
      <c r="CM2275">
        <v>1</v>
      </c>
      <c r="DN2275">
        <v>237</v>
      </c>
      <c r="DO2275">
        <v>192</v>
      </c>
      <c r="DR2275">
        <v>15</v>
      </c>
      <c r="DS2275">
        <v>2</v>
      </c>
      <c r="DT2275">
        <v>84</v>
      </c>
      <c r="DU2275">
        <v>3</v>
      </c>
      <c r="DV2275">
        <v>3</v>
      </c>
      <c r="DW2275">
        <v>2</v>
      </c>
      <c r="DX2275">
        <v>13</v>
      </c>
      <c r="DY2275">
        <v>91</v>
      </c>
      <c r="DZ2275">
        <v>64</v>
      </c>
      <c r="EA2275">
        <v>26</v>
      </c>
      <c r="EB2275">
        <v>2</v>
      </c>
      <c r="ED2275">
        <v>28</v>
      </c>
    </row>
    <row r="2276" spans="1:134">
      <c r="A2276" t="s">
        <v>143</v>
      </c>
      <c r="B2276" t="s">
        <v>145</v>
      </c>
      <c r="C2276" t="s">
        <v>207</v>
      </c>
      <c r="D2276" t="s">
        <v>2439</v>
      </c>
      <c r="E2276" t="s">
        <v>5902</v>
      </c>
      <c r="F2276" t="s">
        <v>7156</v>
      </c>
      <c r="G2276">
        <v>48</v>
      </c>
    </row>
    <row r="2277" spans="1:134">
      <c r="A2277" t="s">
        <v>143</v>
      </c>
      <c r="B2277" t="s">
        <v>145</v>
      </c>
      <c r="C2277" t="s">
        <v>207</v>
      </c>
      <c r="D2277" t="s">
        <v>2440</v>
      </c>
      <c r="E2277" t="s">
        <v>5903</v>
      </c>
      <c r="F2277" t="s">
        <v>7154</v>
      </c>
      <c r="G2277">
        <v>43</v>
      </c>
    </row>
    <row r="2278" spans="1:134">
      <c r="A2278" t="s">
        <v>143</v>
      </c>
      <c r="B2278" t="s">
        <v>145</v>
      </c>
      <c r="C2278" t="s">
        <v>207</v>
      </c>
      <c r="D2278" t="s">
        <v>2441</v>
      </c>
      <c r="E2278" t="s">
        <v>5904</v>
      </c>
      <c r="F2278" t="s">
        <v>7155</v>
      </c>
      <c r="G2278">
        <v>17</v>
      </c>
      <c r="H2278">
        <v>67</v>
      </c>
      <c r="I2278">
        <v>34</v>
      </c>
      <c r="J2278">
        <v>33</v>
      </c>
      <c r="K2278">
        <v>24</v>
      </c>
      <c r="L2278">
        <v>4</v>
      </c>
      <c r="M2278">
        <v>149</v>
      </c>
      <c r="N2278">
        <v>13</v>
      </c>
      <c r="O2278">
        <v>2</v>
      </c>
      <c r="P2278">
        <v>347</v>
      </c>
      <c r="Q2278">
        <v>5</v>
      </c>
      <c r="S2278">
        <v>23</v>
      </c>
      <c r="T2278">
        <v>285</v>
      </c>
      <c r="U2278">
        <v>161</v>
      </c>
      <c r="V2278">
        <v>124</v>
      </c>
      <c r="W2278">
        <v>627</v>
      </c>
      <c r="X2278">
        <v>274</v>
      </c>
      <c r="Y2278">
        <v>14</v>
      </c>
      <c r="Z2278">
        <v>24</v>
      </c>
      <c r="AA2278">
        <v>5</v>
      </c>
      <c r="AB2278">
        <v>14</v>
      </c>
      <c r="AC2278">
        <v>12</v>
      </c>
      <c r="AD2278">
        <v>2</v>
      </c>
      <c r="AE2278">
        <v>218</v>
      </c>
      <c r="AF2278">
        <v>127</v>
      </c>
      <c r="AG2278">
        <v>91</v>
      </c>
      <c r="AH2278">
        <v>1</v>
      </c>
      <c r="AI2278">
        <v>1</v>
      </c>
      <c r="AJ2278">
        <v>45</v>
      </c>
      <c r="AK2278">
        <v>270</v>
      </c>
      <c r="AL2278">
        <v>3</v>
      </c>
      <c r="AM2278">
        <v>786</v>
      </c>
      <c r="AN2278">
        <v>4</v>
      </c>
      <c r="AP2278">
        <v>196</v>
      </c>
      <c r="AQ2278">
        <v>45</v>
      </c>
      <c r="AR2278">
        <v>19</v>
      </c>
      <c r="AS2278">
        <v>95</v>
      </c>
      <c r="AT2278">
        <v>100</v>
      </c>
      <c r="AU2278">
        <v>50</v>
      </c>
      <c r="AV2278">
        <v>9</v>
      </c>
      <c r="AW2278">
        <v>20</v>
      </c>
      <c r="AX2278">
        <v>11</v>
      </c>
      <c r="AY2278">
        <v>4</v>
      </c>
      <c r="AZ2278">
        <v>11</v>
      </c>
      <c r="BA2278">
        <v>11</v>
      </c>
      <c r="BB2278">
        <v>45</v>
      </c>
      <c r="BD2278">
        <v>25</v>
      </c>
      <c r="BE2278">
        <v>30</v>
      </c>
      <c r="BF2278">
        <v>619</v>
      </c>
      <c r="BG2278">
        <v>522</v>
      </c>
      <c r="BH2278">
        <v>115</v>
      </c>
      <c r="BI2278">
        <v>596</v>
      </c>
      <c r="BJ2278">
        <v>7</v>
      </c>
      <c r="BK2278">
        <v>11</v>
      </c>
      <c r="BL2278">
        <v>1</v>
      </c>
      <c r="BM2278">
        <v>18</v>
      </c>
      <c r="BN2278">
        <v>1727</v>
      </c>
      <c r="BO2278">
        <v>94</v>
      </c>
      <c r="BP2278">
        <v>16</v>
      </c>
      <c r="BR2278">
        <v>9</v>
      </c>
      <c r="BS2278">
        <v>19</v>
      </c>
      <c r="BT2278">
        <v>28</v>
      </c>
      <c r="BU2278">
        <v>341</v>
      </c>
      <c r="BV2278">
        <v>793</v>
      </c>
      <c r="BW2278">
        <v>24</v>
      </c>
      <c r="BX2278">
        <v>626</v>
      </c>
      <c r="BY2278">
        <v>18</v>
      </c>
      <c r="BZ2278">
        <v>105</v>
      </c>
      <c r="CA2278">
        <v>167</v>
      </c>
      <c r="CB2278">
        <v>1194</v>
      </c>
      <c r="CC2278">
        <v>28</v>
      </c>
      <c r="CD2278">
        <v>26</v>
      </c>
      <c r="CE2278">
        <v>42</v>
      </c>
      <c r="CF2278">
        <v>4</v>
      </c>
      <c r="CG2278">
        <v>19</v>
      </c>
      <c r="CH2278">
        <v>167</v>
      </c>
      <c r="CI2278">
        <v>28</v>
      </c>
      <c r="CJ2278">
        <v>148</v>
      </c>
      <c r="CK2278">
        <v>3</v>
      </c>
      <c r="CL2278">
        <v>2</v>
      </c>
      <c r="CN2278">
        <v>15</v>
      </c>
      <c r="CO2278">
        <v>10</v>
      </c>
      <c r="CP2278">
        <v>3</v>
      </c>
      <c r="CQ2278">
        <v>3</v>
      </c>
      <c r="CR2278">
        <v>2</v>
      </c>
      <c r="CS2278">
        <v>3</v>
      </c>
      <c r="CV2278">
        <v>1</v>
      </c>
      <c r="CX2278">
        <v>1</v>
      </c>
      <c r="CZ2278">
        <v>2</v>
      </c>
      <c r="DA2278">
        <v>1</v>
      </c>
      <c r="DC2278">
        <v>2</v>
      </c>
      <c r="DD2278">
        <v>3</v>
      </c>
      <c r="DE2278">
        <v>0</v>
      </c>
      <c r="DF2278">
        <v>1</v>
      </c>
    </row>
    <row r="2279" spans="1:134">
      <c r="A2279" t="s">
        <v>143</v>
      </c>
      <c r="B2279" t="s">
        <v>145</v>
      </c>
      <c r="C2279" t="s">
        <v>207</v>
      </c>
      <c r="D2279" t="s">
        <v>2442</v>
      </c>
      <c r="E2279" t="s">
        <v>5905</v>
      </c>
      <c r="F2279" t="s">
        <v>7154</v>
      </c>
      <c r="G2279">
        <v>19</v>
      </c>
      <c r="H2279">
        <v>116</v>
      </c>
      <c r="I2279">
        <v>46</v>
      </c>
      <c r="J2279">
        <v>70</v>
      </c>
      <c r="K2279">
        <v>28</v>
      </c>
      <c r="M2279">
        <v>99</v>
      </c>
      <c r="N2279">
        <v>2</v>
      </c>
      <c r="O2279">
        <v>19</v>
      </c>
      <c r="P2279">
        <v>232</v>
      </c>
      <c r="Q2279">
        <v>8</v>
      </c>
      <c r="R2279">
        <v>1</v>
      </c>
      <c r="S2279">
        <v>2</v>
      </c>
      <c r="T2279">
        <v>199</v>
      </c>
      <c r="U2279">
        <v>78</v>
      </c>
      <c r="V2279">
        <v>121</v>
      </c>
      <c r="W2279">
        <v>103</v>
      </c>
      <c r="X2279">
        <v>393</v>
      </c>
      <c r="Y2279">
        <v>7</v>
      </c>
      <c r="Z2279">
        <v>28</v>
      </c>
      <c r="AB2279">
        <v>19</v>
      </c>
      <c r="AC2279">
        <v>16</v>
      </c>
      <c r="AD2279">
        <v>3</v>
      </c>
      <c r="AE2279">
        <v>83</v>
      </c>
      <c r="AF2279">
        <v>32</v>
      </c>
      <c r="AG2279">
        <v>51</v>
      </c>
      <c r="AI2279">
        <v>20</v>
      </c>
      <c r="AJ2279">
        <v>4</v>
      </c>
      <c r="AK2279">
        <v>425</v>
      </c>
      <c r="AM2279">
        <v>1235</v>
      </c>
      <c r="AP2279">
        <v>123</v>
      </c>
      <c r="AQ2279">
        <v>22</v>
      </c>
      <c r="AR2279">
        <v>12</v>
      </c>
      <c r="AS2279">
        <v>76</v>
      </c>
      <c r="AT2279">
        <v>367</v>
      </c>
      <c r="AU2279">
        <v>4</v>
      </c>
      <c r="AV2279">
        <v>8</v>
      </c>
      <c r="AW2279">
        <v>24</v>
      </c>
      <c r="AX2279">
        <v>5</v>
      </c>
      <c r="AY2279">
        <v>4</v>
      </c>
      <c r="BB2279">
        <v>3</v>
      </c>
      <c r="BC2279">
        <v>13</v>
      </c>
      <c r="BE2279">
        <v>51</v>
      </c>
      <c r="BF2279">
        <v>1101</v>
      </c>
      <c r="BG2279">
        <v>347</v>
      </c>
      <c r="BH2279">
        <v>801</v>
      </c>
      <c r="BI2279">
        <v>1097</v>
      </c>
      <c r="BJ2279">
        <v>18</v>
      </c>
      <c r="BK2279">
        <v>23</v>
      </c>
      <c r="BL2279">
        <v>1</v>
      </c>
      <c r="BM2279">
        <v>19</v>
      </c>
      <c r="BN2279">
        <v>2087</v>
      </c>
      <c r="BO2279">
        <v>4</v>
      </c>
      <c r="BQ2279">
        <v>1</v>
      </c>
      <c r="BR2279">
        <v>133</v>
      </c>
      <c r="BS2279">
        <v>13</v>
      </c>
      <c r="BT2279">
        <v>7</v>
      </c>
      <c r="BU2279">
        <v>154</v>
      </c>
      <c r="BV2279">
        <v>1284</v>
      </c>
      <c r="BW2279">
        <v>9</v>
      </c>
      <c r="BX2279">
        <v>1148</v>
      </c>
      <c r="BY2279">
        <v>41</v>
      </c>
      <c r="BZ2279">
        <v>25</v>
      </c>
      <c r="CA2279">
        <v>136</v>
      </c>
      <c r="CB2279">
        <v>1606</v>
      </c>
      <c r="CC2279">
        <v>2</v>
      </c>
      <c r="CD2279">
        <v>2</v>
      </c>
      <c r="CE2279">
        <v>1</v>
      </c>
      <c r="CF2279">
        <v>24</v>
      </c>
      <c r="CG2279">
        <v>40</v>
      </c>
      <c r="CH2279">
        <v>85</v>
      </c>
      <c r="CI2279">
        <v>53</v>
      </c>
      <c r="CJ2279">
        <v>96</v>
      </c>
      <c r="CK2279">
        <v>3</v>
      </c>
      <c r="CL2279">
        <v>0</v>
      </c>
      <c r="CN2279">
        <v>1</v>
      </c>
      <c r="CU2279">
        <v>1</v>
      </c>
      <c r="CZ2279">
        <v>2</v>
      </c>
      <c r="DN2279">
        <v>7</v>
      </c>
      <c r="DO2279">
        <v>7</v>
      </c>
    </row>
    <row r="2280" spans="1:134">
      <c r="A2280" t="s">
        <v>143</v>
      </c>
      <c r="B2280" t="s">
        <v>145</v>
      </c>
      <c r="C2280" t="s">
        <v>207</v>
      </c>
      <c r="D2280" t="s">
        <v>2443</v>
      </c>
      <c r="E2280" t="s">
        <v>5906</v>
      </c>
      <c r="F2280" t="s">
        <v>7154</v>
      </c>
      <c r="G2280">
        <v>4</v>
      </c>
      <c r="H2280">
        <v>87</v>
      </c>
      <c r="I2280">
        <v>44</v>
      </c>
      <c r="J2280">
        <v>43</v>
      </c>
      <c r="K2280">
        <v>25</v>
      </c>
      <c r="M2280">
        <v>43</v>
      </c>
      <c r="N2280">
        <v>1</v>
      </c>
      <c r="O2280">
        <v>12</v>
      </c>
      <c r="P2280">
        <v>214</v>
      </c>
      <c r="Q2280">
        <v>2</v>
      </c>
      <c r="T2280">
        <v>210</v>
      </c>
      <c r="U2280">
        <v>105</v>
      </c>
      <c r="V2280">
        <v>105</v>
      </c>
      <c r="W2280">
        <v>40</v>
      </c>
      <c r="X2280">
        <v>216</v>
      </c>
      <c r="Y2280">
        <v>10</v>
      </c>
      <c r="Z2280">
        <v>25</v>
      </c>
      <c r="AB2280">
        <v>21</v>
      </c>
      <c r="AC2280">
        <v>17</v>
      </c>
      <c r="AD2280">
        <v>4</v>
      </c>
      <c r="AE2280">
        <v>123</v>
      </c>
      <c r="AF2280">
        <v>61</v>
      </c>
      <c r="AG2280">
        <v>62</v>
      </c>
      <c r="AI2280">
        <v>22</v>
      </c>
      <c r="AJ2280">
        <v>1</v>
      </c>
      <c r="AK2280">
        <v>375</v>
      </c>
      <c r="AM2280">
        <v>1018</v>
      </c>
      <c r="AO2280">
        <v>1</v>
      </c>
      <c r="AP2280">
        <v>76</v>
      </c>
      <c r="AQ2280">
        <v>14</v>
      </c>
      <c r="AR2280">
        <v>10</v>
      </c>
      <c r="AS2280">
        <v>104</v>
      </c>
      <c r="AT2280">
        <v>411</v>
      </c>
      <c r="AU2280">
        <v>1</v>
      </c>
      <c r="AV2280">
        <v>4</v>
      </c>
      <c r="AW2280">
        <v>18</v>
      </c>
      <c r="AX2280">
        <v>2</v>
      </c>
      <c r="AY2280">
        <v>7</v>
      </c>
      <c r="BB2280">
        <v>4</v>
      </c>
      <c r="BC2280">
        <v>6</v>
      </c>
      <c r="BD2280">
        <v>1</v>
      </c>
      <c r="BE2280">
        <v>54</v>
      </c>
      <c r="BF2280">
        <v>936</v>
      </c>
      <c r="BG2280">
        <v>290</v>
      </c>
      <c r="BH2280">
        <v>672</v>
      </c>
      <c r="BI2280">
        <v>908</v>
      </c>
      <c r="BJ2280">
        <v>12</v>
      </c>
      <c r="BK2280">
        <v>31</v>
      </c>
      <c r="BN2280">
        <v>1752</v>
      </c>
      <c r="BO2280">
        <v>14</v>
      </c>
      <c r="BQ2280">
        <v>1</v>
      </c>
      <c r="BR2280">
        <v>91</v>
      </c>
      <c r="BS2280">
        <v>34</v>
      </c>
      <c r="BT2280">
        <v>15</v>
      </c>
      <c r="BU2280">
        <v>123</v>
      </c>
      <c r="BV2280">
        <v>1045</v>
      </c>
      <c r="BW2280">
        <v>7</v>
      </c>
      <c r="BX2280">
        <v>962</v>
      </c>
      <c r="BY2280">
        <v>43</v>
      </c>
      <c r="BZ2280">
        <v>14</v>
      </c>
      <c r="CA2280">
        <v>83</v>
      </c>
      <c r="CB2280">
        <v>1326</v>
      </c>
      <c r="CE2280">
        <v>4</v>
      </c>
      <c r="CF2280">
        <v>13</v>
      </c>
      <c r="CG2280">
        <v>27</v>
      </c>
      <c r="CH2280">
        <v>46</v>
      </c>
      <c r="CI2280">
        <v>37</v>
      </c>
      <c r="CJ2280">
        <v>56</v>
      </c>
      <c r="CK2280">
        <v>4</v>
      </c>
      <c r="CL2280">
        <v>1</v>
      </c>
      <c r="CN2280">
        <v>3</v>
      </c>
      <c r="CQ2280">
        <v>1</v>
      </c>
      <c r="CS2280">
        <v>1</v>
      </c>
      <c r="CW2280">
        <v>1</v>
      </c>
      <c r="CZ2280">
        <v>1</v>
      </c>
      <c r="DA2280">
        <v>1</v>
      </c>
      <c r="DC2280">
        <v>1</v>
      </c>
      <c r="DD2280">
        <v>0</v>
      </c>
      <c r="DE2280">
        <v>1</v>
      </c>
      <c r="DF2280">
        <v>1</v>
      </c>
      <c r="DN2280">
        <v>6</v>
      </c>
      <c r="DO2280">
        <v>6</v>
      </c>
      <c r="DP2280">
        <v>1</v>
      </c>
    </row>
    <row r="2281" spans="1:134">
      <c r="A2281" t="s">
        <v>143</v>
      </c>
      <c r="B2281" t="s">
        <v>145</v>
      </c>
      <c r="C2281" t="s">
        <v>207</v>
      </c>
      <c r="D2281" t="s">
        <v>2444</v>
      </c>
      <c r="E2281" t="s">
        <v>5907</v>
      </c>
      <c r="F2281" t="s">
        <v>7154</v>
      </c>
      <c r="G2281">
        <v>23</v>
      </c>
      <c r="H2281">
        <v>28</v>
      </c>
      <c r="I2281">
        <v>17</v>
      </c>
      <c r="J2281">
        <v>11</v>
      </c>
      <c r="K2281">
        <v>14</v>
      </c>
      <c r="M2281">
        <v>40</v>
      </c>
      <c r="N2281">
        <v>1</v>
      </c>
      <c r="O2281">
        <v>4</v>
      </c>
      <c r="P2281">
        <v>118</v>
      </c>
      <c r="Q2281">
        <v>1</v>
      </c>
      <c r="T2281">
        <v>90</v>
      </c>
      <c r="U2281">
        <v>42</v>
      </c>
      <c r="V2281">
        <v>48</v>
      </c>
      <c r="W2281">
        <v>100</v>
      </c>
      <c r="X2281">
        <v>217</v>
      </c>
      <c r="Y2281">
        <v>6</v>
      </c>
      <c r="Z2281">
        <v>14</v>
      </c>
      <c r="AB2281">
        <v>9</v>
      </c>
      <c r="AC2281">
        <v>7</v>
      </c>
      <c r="AD2281">
        <v>2</v>
      </c>
      <c r="AE2281">
        <v>62</v>
      </c>
      <c r="AF2281">
        <v>25</v>
      </c>
      <c r="AG2281">
        <v>37</v>
      </c>
      <c r="AI2281">
        <v>7</v>
      </c>
      <c r="AK2281">
        <v>94</v>
      </c>
      <c r="AM2281">
        <v>578</v>
      </c>
      <c r="AP2281">
        <v>72</v>
      </c>
      <c r="AQ2281">
        <v>8</v>
      </c>
      <c r="AS2281">
        <v>53</v>
      </c>
      <c r="AT2281">
        <v>243</v>
      </c>
      <c r="AV2281">
        <v>2</v>
      </c>
      <c r="AW2281">
        <v>11</v>
      </c>
      <c r="AX2281">
        <v>8</v>
      </c>
      <c r="AY2281">
        <v>3</v>
      </c>
      <c r="AZ2281">
        <v>2</v>
      </c>
      <c r="BA2281">
        <v>2</v>
      </c>
      <c r="BB2281">
        <v>5</v>
      </c>
      <c r="BC2281">
        <v>1</v>
      </c>
      <c r="BD2281">
        <v>1</v>
      </c>
      <c r="BE2281">
        <v>13</v>
      </c>
      <c r="BF2281">
        <v>512</v>
      </c>
      <c r="BG2281">
        <v>234</v>
      </c>
      <c r="BH2281">
        <v>296</v>
      </c>
      <c r="BI2281">
        <v>515</v>
      </c>
      <c r="BJ2281">
        <v>9</v>
      </c>
      <c r="BK2281">
        <v>14</v>
      </c>
      <c r="BL2281">
        <v>2</v>
      </c>
      <c r="BM2281">
        <v>4</v>
      </c>
      <c r="BN2281">
        <v>937</v>
      </c>
      <c r="BO2281">
        <v>5</v>
      </c>
      <c r="BR2281">
        <v>31</v>
      </c>
      <c r="BS2281">
        <v>14</v>
      </c>
      <c r="BT2281">
        <v>9</v>
      </c>
      <c r="BU2281">
        <v>80</v>
      </c>
      <c r="BV2281">
        <v>594</v>
      </c>
      <c r="BW2281">
        <v>2</v>
      </c>
      <c r="BX2281">
        <v>528</v>
      </c>
      <c r="BY2281">
        <v>23</v>
      </c>
      <c r="BZ2281">
        <v>8</v>
      </c>
      <c r="CA2281">
        <v>66</v>
      </c>
      <c r="CB2281">
        <v>722</v>
      </c>
      <c r="CE2281">
        <v>1</v>
      </c>
      <c r="CF2281">
        <v>6</v>
      </c>
      <c r="CG2281">
        <v>22</v>
      </c>
      <c r="CH2281">
        <v>49</v>
      </c>
      <c r="CI2281">
        <v>17</v>
      </c>
      <c r="CJ2281">
        <v>44</v>
      </c>
      <c r="CK2281">
        <v>3</v>
      </c>
      <c r="CL2281">
        <v>0</v>
      </c>
      <c r="DN2281">
        <v>1</v>
      </c>
      <c r="DO2281">
        <v>1</v>
      </c>
      <c r="DP2281">
        <v>1</v>
      </c>
    </row>
    <row r="2282" spans="1:134">
      <c r="A2282" t="s">
        <v>143</v>
      </c>
      <c r="B2282" t="s">
        <v>145</v>
      </c>
      <c r="C2282" t="s">
        <v>207</v>
      </c>
      <c r="D2282" t="s">
        <v>2445</v>
      </c>
      <c r="E2282" t="s">
        <v>5908</v>
      </c>
      <c r="F2282" t="s">
        <v>7154</v>
      </c>
      <c r="G2282">
        <v>3</v>
      </c>
      <c r="H2282">
        <v>28</v>
      </c>
      <c r="I2282">
        <v>18</v>
      </c>
      <c r="J2282">
        <v>10</v>
      </c>
      <c r="K2282">
        <v>16</v>
      </c>
      <c r="M2282">
        <v>58</v>
      </c>
      <c r="N2282">
        <v>2</v>
      </c>
      <c r="O2282">
        <v>7</v>
      </c>
      <c r="P2282">
        <v>119</v>
      </c>
      <c r="Q2282">
        <v>2</v>
      </c>
      <c r="S2282">
        <v>1</v>
      </c>
      <c r="T2282">
        <v>78</v>
      </c>
      <c r="U2282">
        <v>46</v>
      </c>
      <c r="V2282">
        <v>32</v>
      </c>
      <c r="W2282">
        <v>62</v>
      </c>
      <c r="X2282">
        <v>179</v>
      </c>
      <c r="Y2282">
        <v>10</v>
      </c>
      <c r="Z2282">
        <v>16</v>
      </c>
      <c r="AB2282">
        <v>11</v>
      </c>
      <c r="AC2282">
        <v>8</v>
      </c>
      <c r="AD2282">
        <v>3</v>
      </c>
      <c r="AE2282">
        <v>50</v>
      </c>
      <c r="AF2282">
        <v>28</v>
      </c>
      <c r="AG2282">
        <v>22</v>
      </c>
      <c r="AI2282">
        <v>7</v>
      </c>
      <c r="AJ2282">
        <v>3</v>
      </c>
      <c r="AK2282">
        <v>227</v>
      </c>
      <c r="AM2282">
        <v>562</v>
      </c>
      <c r="AN2282">
        <v>1</v>
      </c>
      <c r="AO2282">
        <v>1</v>
      </c>
      <c r="AP2282">
        <v>61</v>
      </c>
      <c r="AQ2282">
        <v>9</v>
      </c>
      <c r="AR2282">
        <v>4</v>
      </c>
      <c r="AS2282">
        <v>36</v>
      </c>
      <c r="AT2282">
        <v>110</v>
      </c>
      <c r="AU2282">
        <v>3</v>
      </c>
      <c r="AV2282">
        <v>2</v>
      </c>
      <c r="AW2282">
        <v>10</v>
      </c>
      <c r="AX2282">
        <v>5</v>
      </c>
      <c r="AY2282">
        <v>6</v>
      </c>
      <c r="AZ2282">
        <v>1</v>
      </c>
      <c r="BA2282">
        <v>1</v>
      </c>
      <c r="BB2282">
        <v>5</v>
      </c>
      <c r="BD2282">
        <v>6</v>
      </c>
      <c r="BE2282">
        <v>17</v>
      </c>
      <c r="BF2282">
        <v>514</v>
      </c>
      <c r="BG2282">
        <v>206</v>
      </c>
      <c r="BH2282">
        <v>321</v>
      </c>
      <c r="BI2282">
        <v>509</v>
      </c>
      <c r="BJ2282">
        <v>3</v>
      </c>
      <c r="BK2282">
        <v>12</v>
      </c>
      <c r="BL2282">
        <v>1</v>
      </c>
      <c r="BM2282">
        <v>6</v>
      </c>
      <c r="BN2282">
        <v>908</v>
      </c>
      <c r="BO2282">
        <v>10</v>
      </c>
      <c r="BR2282">
        <v>28</v>
      </c>
      <c r="BS2282">
        <v>15</v>
      </c>
      <c r="BT2282">
        <v>3</v>
      </c>
      <c r="BU2282">
        <v>74</v>
      </c>
      <c r="BV2282">
        <v>574</v>
      </c>
      <c r="BW2282">
        <v>3</v>
      </c>
      <c r="BX2282">
        <v>526</v>
      </c>
      <c r="BY2282">
        <v>15</v>
      </c>
      <c r="BZ2282">
        <v>8</v>
      </c>
      <c r="CA2282">
        <v>48</v>
      </c>
      <c r="CB2282">
        <v>701</v>
      </c>
      <c r="CC2282">
        <v>1</v>
      </c>
      <c r="CD2282">
        <v>1</v>
      </c>
      <c r="CE2282">
        <v>6</v>
      </c>
      <c r="CF2282">
        <v>4</v>
      </c>
      <c r="CG2282">
        <v>14</v>
      </c>
      <c r="CH2282">
        <v>24</v>
      </c>
      <c r="CI2282">
        <v>25</v>
      </c>
      <c r="CJ2282">
        <v>34</v>
      </c>
      <c r="CK2282">
        <v>1</v>
      </c>
      <c r="CL2282">
        <v>1</v>
      </c>
      <c r="CM2282">
        <v>1</v>
      </c>
      <c r="CN2282">
        <v>1</v>
      </c>
      <c r="CQ2282">
        <v>1</v>
      </c>
      <c r="CR2282">
        <v>1</v>
      </c>
      <c r="CT2282">
        <v>1</v>
      </c>
      <c r="CX2282">
        <v>1</v>
      </c>
      <c r="DD2282">
        <v>1</v>
      </c>
      <c r="DE2282">
        <v>0</v>
      </c>
      <c r="DN2282">
        <v>1</v>
      </c>
      <c r="DO2282">
        <v>1</v>
      </c>
    </row>
    <row r="2283" spans="1:134">
      <c r="A2283" t="s">
        <v>143</v>
      </c>
      <c r="B2283" t="s">
        <v>145</v>
      </c>
      <c r="C2283" t="s">
        <v>207</v>
      </c>
      <c r="D2283" t="s">
        <v>2446</v>
      </c>
      <c r="E2283" t="s">
        <v>5909</v>
      </c>
      <c r="F2283" t="s">
        <v>7155</v>
      </c>
      <c r="G2283">
        <v>90</v>
      </c>
      <c r="H2283">
        <v>99</v>
      </c>
      <c r="I2283">
        <v>53</v>
      </c>
      <c r="J2283">
        <v>46</v>
      </c>
      <c r="K2283">
        <v>27</v>
      </c>
      <c r="L2283">
        <v>3</v>
      </c>
      <c r="M2283">
        <v>94</v>
      </c>
      <c r="N2283">
        <v>16</v>
      </c>
      <c r="O2283">
        <v>3</v>
      </c>
      <c r="P2283">
        <v>127</v>
      </c>
      <c r="Q2283">
        <v>2</v>
      </c>
      <c r="S2283">
        <v>14</v>
      </c>
      <c r="T2283">
        <v>200</v>
      </c>
      <c r="U2283">
        <v>105</v>
      </c>
      <c r="V2283">
        <v>95</v>
      </c>
      <c r="W2283">
        <v>379</v>
      </c>
      <c r="X2283">
        <v>68</v>
      </c>
      <c r="Y2283">
        <v>5</v>
      </c>
      <c r="Z2283">
        <v>27</v>
      </c>
      <c r="AA2283">
        <v>4</v>
      </c>
      <c r="AB2283">
        <v>11</v>
      </c>
      <c r="AC2283">
        <v>8</v>
      </c>
      <c r="AD2283">
        <v>3</v>
      </c>
      <c r="AE2283">
        <v>101</v>
      </c>
      <c r="AF2283">
        <v>52</v>
      </c>
      <c r="AG2283">
        <v>49</v>
      </c>
      <c r="AH2283">
        <v>10</v>
      </c>
      <c r="AI2283">
        <v>2</v>
      </c>
      <c r="AJ2283">
        <v>15</v>
      </c>
      <c r="AK2283">
        <v>97</v>
      </c>
      <c r="AL2283">
        <v>20</v>
      </c>
      <c r="AM2283">
        <v>363</v>
      </c>
      <c r="AN2283">
        <v>1</v>
      </c>
      <c r="AO2283">
        <v>1</v>
      </c>
      <c r="AP2283">
        <v>59</v>
      </c>
      <c r="AQ2283">
        <v>16</v>
      </c>
      <c r="AR2283">
        <v>4</v>
      </c>
      <c r="AS2283">
        <v>54</v>
      </c>
      <c r="AT2283">
        <v>120</v>
      </c>
      <c r="AU2283">
        <v>19</v>
      </c>
      <c r="AV2283">
        <v>37</v>
      </c>
      <c r="AW2283">
        <v>13</v>
      </c>
      <c r="AX2283">
        <v>9</v>
      </c>
      <c r="AY2283">
        <v>14</v>
      </c>
      <c r="AZ2283">
        <v>1</v>
      </c>
      <c r="BA2283">
        <v>1</v>
      </c>
      <c r="BB2283">
        <v>14</v>
      </c>
      <c r="BD2283">
        <v>30</v>
      </c>
      <c r="BE2283">
        <v>9</v>
      </c>
      <c r="BF2283">
        <v>267</v>
      </c>
      <c r="BG2283">
        <v>208</v>
      </c>
      <c r="BH2283">
        <v>76</v>
      </c>
      <c r="BI2283">
        <v>274</v>
      </c>
      <c r="BJ2283">
        <v>4</v>
      </c>
      <c r="BK2283">
        <v>6</v>
      </c>
      <c r="BM2283">
        <v>3</v>
      </c>
      <c r="BN2283">
        <v>1320</v>
      </c>
      <c r="BO2283">
        <v>29</v>
      </c>
      <c r="BP2283">
        <v>4</v>
      </c>
      <c r="BR2283">
        <v>8</v>
      </c>
      <c r="BS2283">
        <v>30</v>
      </c>
      <c r="BT2283">
        <v>26</v>
      </c>
      <c r="BU2283">
        <v>188</v>
      </c>
      <c r="BV2283">
        <v>379</v>
      </c>
      <c r="BW2283">
        <v>64</v>
      </c>
      <c r="BX2283">
        <v>283</v>
      </c>
      <c r="BY2283">
        <v>10</v>
      </c>
      <c r="BZ2283">
        <v>135</v>
      </c>
      <c r="CA2283">
        <v>96</v>
      </c>
      <c r="CB2283">
        <v>661</v>
      </c>
      <c r="CC2283">
        <v>3</v>
      </c>
      <c r="CD2283">
        <v>3</v>
      </c>
      <c r="CE2283">
        <v>13</v>
      </c>
      <c r="CF2283">
        <v>1</v>
      </c>
      <c r="CG2283">
        <v>8</v>
      </c>
      <c r="CH2283">
        <v>83</v>
      </c>
      <c r="CI2283">
        <v>16</v>
      </c>
      <c r="CJ2283">
        <v>88</v>
      </c>
      <c r="CK2283">
        <v>2</v>
      </c>
      <c r="CL2283">
        <v>2</v>
      </c>
      <c r="CN2283">
        <v>27</v>
      </c>
      <c r="CQ2283">
        <v>9</v>
      </c>
      <c r="CR2283">
        <v>8</v>
      </c>
      <c r="CS2283">
        <v>9</v>
      </c>
      <c r="CU2283">
        <v>2</v>
      </c>
      <c r="CV2283">
        <v>4</v>
      </c>
      <c r="CX2283">
        <v>5</v>
      </c>
      <c r="CZ2283">
        <v>10</v>
      </c>
      <c r="DA2283">
        <v>7</v>
      </c>
      <c r="DC2283">
        <v>5</v>
      </c>
      <c r="DD2283">
        <v>2</v>
      </c>
      <c r="DE2283">
        <v>7</v>
      </c>
    </row>
    <row r="2284" spans="1:134">
      <c r="A2284" t="s">
        <v>143</v>
      </c>
      <c r="B2284" t="s">
        <v>145</v>
      </c>
      <c r="C2284" t="s">
        <v>207</v>
      </c>
      <c r="D2284" t="s">
        <v>2447</v>
      </c>
      <c r="E2284" t="s">
        <v>5910</v>
      </c>
      <c r="F2284" t="s">
        <v>7156</v>
      </c>
      <c r="G2284">
        <v>46</v>
      </c>
    </row>
    <row r="2285" spans="1:134">
      <c r="A2285" t="s">
        <v>143</v>
      </c>
      <c r="B2285" t="s">
        <v>145</v>
      </c>
      <c r="C2285" t="s">
        <v>207</v>
      </c>
      <c r="D2285" t="s">
        <v>335</v>
      </c>
      <c r="E2285" t="s">
        <v>3809</v>
      </c>
      <c r="F2285" t="s">
        <v>7155</v>
      </c>
      <c r="G2285">
        <v>11</v>
      </c>
      <c r="H2285">
        <v>6</v>
      </c>
      <c r="I2285">
        <v>3</v>
      </c>
      <c r="J2285">
        <v>3</v>
      </c>
      <c r="K2285">
        <v>12</v>
      </c>
      <c r="M2285">
        <v>79</v>
      </c>
      <c r="N2285">
        <v>14</v>
      </c>
      <c r="P2285">
        <v>114</v>
      </c>
      <c r="S2285">
        <v>14</v>
      </c>
      <c r="T2285">
        <v>70</v>
      </c>
      <c r="U2285">
        <v>39</v>
      </c>
      <c r="V2285">
        <v>31</v>
      </c>
      <c r="W2285">
        <v>247</v>
      </c>
      <c r="X2285">
        <v>39</v>
      </c>
      <c r="Y2285">
        <v>6</v>
      </c>
      <c r="Z2285">
        <v>12</v>
      </c>
      <c r="AB2285">
        <v>13</v>
      </c>
      <c r="AC2285">
        <v>10</v>
      </c>
      <c r="AD2285">
        <v>3</v>
      </c>
      <c r="AE2285">
        <v>64</v>
      </c>
      <c r="AF2285">
        <v>36</v>
      </c>
      <c r="AG2285">
        <v>28</v>
      </c>
      <c r="AH2285">
        <v>1</v>
      </c>
      <c r="AI2285">
        <v>3</v>
      </c>
      <c r="AJ2285">
        <v>17</v>
      </c>
      <c r="AK2285">
        <v>20</v>
      </c>
      <c r="AL2285">
        <v>4</v>
      </c>
      <c r="AM2285">
        <v>231</v>
      </c>
      <c r="AN2285">
        <v>2</v>
      </c>
      <c r="AO2285">
        <v>1</v>
      </c>
      <c r="AP2285">
        <v>68</v>
      </c>
      <c r="AQ2285">
        <v>9</v>
      </c>
      <c r="AR2285">
        <v>2</v>
      </c>
      <c r="AS2285">
        <v>24</v>
      </c>
      <c r="AT2285">
        <v>102</v>
      </c>
      <c r="AU2285">
        <v>17</v>
      </c>
      <c r="AV2285">
        <v>5</v>
      </c>
      <c r="AW2285">
        <v>9</v>
      </c>
      <c r="AX2285">
        <v>5</v>
      </c>
      <c r="AY2285">
        <v>3</v>
      </c>
      <c r="AZ2285">
        <v>6</v>
      </c>
      <c r="BA2285">
        <v>4</v>
      </c>
      <c r="BB2285">
        <v>16</v>
      </c>
      <c r="BD2285">
        <v>12</v>
      </c>
      <c r="BE2285">
        <v>4</v>
      </c>
      <c r="BF2285">
        <v>182</v>
      </c>
      <c r="BG2285">
        <v>150</v>
      </c>
      <c r="BH2285">
        <v>47</v>
      </c>
      <c r="BI2285">
        <v>187</v>
      </c>
      <c r="BJ2285">
        <v>2</v>
      </c>
      <c r="BK2285">
        <v>3</v>
      </c>
      <c r="BL2285">
        <v>1</v>
      </c>
      <c r="BN2285">
        <v>797</v>
      </c>
      <c r="BO2285">
        <v>25</v>
      </c>
      <c r="BP2285">
        <v>4</v>
      </c>
      <c r="BS2285">
        <v>10</v>
      </c>
      <c r="BT2285">
        <v>8</v>
      </c>
      <c r="BU2285">
        <v>111</v>
      </c>
      <c r="BV2285">
        <v>240</v>
      </c>
      <c r="BW2285">
        <v>13</v>
      </c>
      <c r="BX2285">
        <v>191</v>
      </c>
      <c r="BY2285">
        <v>5</v>
      </c>
      <c r="BZ2285">
        <v>66</v>
      </c>
      <c r="CA2285">
        <v>49</v>
      </c>
      <c r="CB2285">
        <v>388</v>
      </c>
      <c r="CC2285">
        <v>14</v>
      </c>
      <c r="CD2285">
        <v>11</v>
      </c>
      <c r="CE2285">
        <v>14</v>
      </c>
      <c r="CG2285">
        <v>2</v>
      </c>
      <c r="CH2285">
        <v>54</v>
      </c>
      <c r="CI2285">
        <v>9</v>
      </c>
      <c r="CJ2285">
        <v>47</v>
      </c>
      <c r="CL2285">
        <v>0</v>
      </c>
      <c r="CN2285">
        <v>8</v>
      </c>
      <c r="CO2285">
        <v>2</v>
      </c>
      <c r="CP2285">
        <v>10</v>
      </c>
      <c r="CQ2285">
        <v>2</v>
      </c>
      <c r="CR2285">
        <v>1</v>
      </c>
      <c r="CS2285">
        <v>2</v>
      </c>
      <c r="CV2285">
        <v>1</v>
      </c>
      <c r="CX2285">
        <v>1</v>
      </c>
      <c r="CY2285">
        <v>2</v>
      </c>
      <c r="CZ2285">
        <v>5</v>
      </c>
      <c r="DA2285">
        <v>1</v>
      </c>
      <c r="DB2285">
        <v>3</v>
      </c>
      <c r="DC2285">
        <v>1</v>
      </c>
      <c r="DD2285">
        <v>2</v>
      </c>
      <c r="DE2285">
        <v>0</v>
      </c>
      <c r="DL2285">
        <v>1</v>
      </c>
    </row>
    <row r="2286" spans="1:134">
      <c r="A2286" t="s">
        <v>143</v>
      </c>
      <c r="B2286" t="s">
        <v>145</v>
      </c>
      <c r="C2286" t="s">
        <v>207</v>
      </c>
      <c r="D2286" t="s">
        <v>2448</v>
      </c>
      <c r="E2286" t="s">
        <v>5911</v>
      </c>
      <c r="F2286" t="s">
        <v>7155</v>
      </c>
      <c r="G2286">
        <v>70</v>
      </c>
      <c r="H2286">
        <v>23</v>
      </c>
      <c r="I2286">
        <v>16</v>
      </c>
      <c r="J2286">
        <v>7</v>
      </c>
      <c r="K2286">
        <v>17</v>
      </c>
      <c r="L2286">
        <v>1</v>
      </c>
      <c r="M2286">
        <v>90</v>
      </c>
      <c r="N2286">
        <v>7</v>
      </c>
      <c r="O2286">
        <v>1</v>
      </c>
      <c r="P2286">
        <v>131</v>
      </c>
      <c r="S2286">
        <v>7</v>
      </c>
      <c r="T2286">
        <v>115</v>
      </c>
      <c r="U2286">
        <v>61</v>
      </c>
      <c r="V2286">
        <v>54</v>
      </c>
      <c r="W2286">
        <v>228</v>
      </c>
      <c r="X2286">
        <v>62</v>
      </c>
      <c r="Y2286">
        <v>7</v>
      </c>
      <c r="Z2286">
        <v>17</v>
      </c>
      <c r="AA2286">
        <v>1</v>
      </c>
      <c r="AB2286">
        <v>9</v>
      </c>
      <c r="AC2286">
        <v>7</v>
      </c>
      <c r="AD2286">
        <v>2</v>
      </c>
      <c r="AE2286">
        <v>92</v>
      </c>
      <c r="AF2286">
        <v>45</v>
      </c>
      <c r="AG2286">
        <v>47</v>
      </c>
      <c r="AH2286">
        <v>3</v>
      </c>
      <c r="AI2286">
        <v>3</v>
      </c>
      <c r="AJ2286">
        <v>10</v>
      </c>
      <c r="AK2286">
        <v>55</v>
      </c>
      <c r="AL2286">
        <v>3</v>
      </c>
      <c r="AM2286">
        <v>256</v>
      </c>
      <c r="AN2286">
        <v>5</v>
      </c>
      <c r="AO2286">
        <v>2</v>
      </c>
      <c r="AP2286">
        <v>66</v>
      </c>
      <c r="AQ2286">
        <v>9</v>
      </c>
      <c r="AR2286">
        <v>6</v>
      </c>
      <c r="AS2286">
        <v>31</v>
      </c>
      <c r="AT2286">
        <v>66</v>
      </c>
      <c r="AU2286">
        <v>11</v>
      </c>
      <c r="AV2286">
        <v>8</v>
      </c>
      <c r="AW2286">
        <v>11</v>
      </c>
      <c r="AX2286">
        <v>9</v>
      </c>
      <c r="AY2286">
        <v>6</v>
      </c>
      <c r="AZ2286">
        <v>3</v>
      </c>
      <c r="BA2286">
        <v>2</v>
      </c>
      <c r="BB2286">
        <v>11</v>
      </c>
      <c r="BD2286">
        <v>28</v>
      </c>
      <c r="BE2286">
        <v>4</v>
      </c>
      <c r="BF2286">
        <v>202</v>
      </c>
      <c r="BG2286">
        <v>157</v>
      </c>
      <c r="BH2286">
        <v>65</v>
      </c>
      <c r="BI2286">
        <v>215</v>
      </c>
      <c r="BK2286">
        <v>12</v>
      </c>
      <c r="BM2286">
        <v>1</v>
      </c>
      <c r="BN2286">
        <v>846</v>
      </c>
      <c r="BO2286">
        <v>34</v>
      </c>
      <c r="BP2286">
        <v>2</v>
      </c>
      <c r="BR2286">
        <v>4</v>
      </c>
      <c r="BS2286">
        <v>15</v>
      </c>
      <c r="BT2286">
        <v>24</v>
      </c>
      <c r="BU2286">
        <v>127</v>
      </c>
      <c r="BV2286">
        <v>273</v>
      </c>
      <c r="BW2286">
        <v>13</v>
      </c>
      <c r="BX2286">
        <v>219</v>
      </c>
      <c r="BY2286">
        <v>12</v>
      </c>
      <c r="BZ2286">
        <v>39</v>
      </c>
      <c r="CA2286">
        <v>54</v>
      </c>
      <c r="CB2286">
        <v>451</v>
      </c>
      <c r="CC2286">
        <v>8</v>
      </c>
      <c r="CD2286">
        <v>1</v>
      </c>
      <c r="CE2286">
        <v>17</v>
      </c>
      <c r="CF2286">
        <v>2</v>
      </c>
      <c r="CG2286">
        <v>4</v>
      </c>
      <c r="CH2286">
        <v>53</v>
      </c>
      <c r="CI2286">
        <v>9</v>
      </c>
      <c r="CJ2286">
        <v>50</v>
      </c>
      <c r="CK2286">
        <v>1</v>
      </c>
      <c r="CL2286">
        <v>0</v>
      </c>
      <c r="CN2286">
        <v>5</v>
      </c>
      <c r="CP2286">
        <v>6</v>
      </c>
      <c r="CQ2286">
        <v>1</v>
      </c>
      <c r="CR2286">
        <v>1</v>
      </c>
      <c r="CS2286">
        <v>1</v>
      </c>
      <c r="CX2286">
        <v>1</v>
      </c>
      <c r="CY2286">
        <v>1</v>
      </c>
      <c r="CZ2286">
        <v>2</v>
      </c>
      <c r="DA2286">
        <v>1</v>
      </c>
      <c r="DB2286">
        <v>5</v>
      </c>
      <c r="DC2286">
        <v>2</v>
      </c>
      <c r="DD2286">
        <v>1</v>
      </c>
      <c r="DE2286">
        <v>0</v>
      </c>
      <c r="DM2286">
        <v>2</v>
      </c>
    </row>
    <row r="2287" spans="1:134">
      <c r="A2287" t="s">
        <v>143</v>
      </c>
      <c r="B2287" t="s">
        <v>145</v>
      </c>
      <c r="C2287" t="s">
        <v>207</v>
      </c>
      <c r="D2287" t="s">
        <v>2383</v>
      </c>
      <c r="E2287" t="s">
        <v>5848</v>
      </c>
      <c r="F2287" t="s">
        <v>7156</v>
      </c>
      <c r="G2287">
        <v>6</v>
      </c>
      <c r="H2287">
        <v>16</v>
      </c>
      <c r="I2287">
        <v>12</v>
      </c>
      <c r="J2287">
        <v>4</v>
      </c>
      <c r="K2287">
        <v>17</v>
      </c>
      <c r="M2287">
        <v>63</v>
      </c>
      <c r="N2287">
        <v>1</v>
      </c>
      <c r="O2287">
        <v>2</v>
      </c>
      <c r="P2287">
        <v>117</v>
      </c>
      <c r="Q2287">
        <v>2</v>
      </c>
      <c r="S2287">
        <v>5</v>
      </c>
      <c r="T2287">
        <v>79</v>
      </c>
      <c r="U2287">
        <v>38</v>
      </c>
      <c r="V2287">
        <v>41</v>
      </c>
      <c r="W2287">
        <v>127</v>
      </c>
      <c r="X2287">
        <v>68</v>
      </c>
      <c r="Y2287">
        <v>2</v>
      </c>
      <c r="Z2287">
        <v>17</v>
      </c>
      <c r="AB2287">
        <v>7</v>
      </c>
      <c r="AC2287">
        <v>5</v>
      </c>
      <c r="AD2287">
        <v>2</v>
      </c>
      <c r="AE2287">
        <v>63</v>
      </c>
      <c r="AF2287">
        <v>26</v>
      </c>
      <c r="AG2287">
        <v>37</v>
      </c>
      <c r="AI2287">
        <v>4</v>
      </c>
      <c r="AJ2287">
        <v>3</v>
      </c>
      <c r="AK2287">
        <v>104</v>
      </c>
      <c r="AL2287">
        <v>3</v>
      </c>
      <c r="AM2287">
        <v>286</v>
      </c>
      <c r="AP2287">
        <v>54</v>
      </c>
      <c r="AQ2287">
        <v>11</v>
      </c>
      <c r="AR2287">
        <v>5</v>
      </c>
      <c r="AS2287">
        <v>32</v>
      </c>
      <c r="AT2287">
        <v>56</v>
      </c>
      <c r="AU2287">
        <v>3</v>
      </c>
      <c r="AV2287">
        <v>4</v>
      </c>
      <c r="AW2287">
        <v>4</v>
      </c>
      <c r="AX2287">
        <v>2</v>
      </c>
      <c r="AY2287">
        <v>13</v>
      </c>
      <c r="AZ2287">
        <v>5</v>
      </c>
      <c r="BA2287">
        <v>5</v>
      </c>
      <c r="BB2287">
        <v>12</v>
      </c>
      <c r="BD2287">
        <v>4</v>
      </c>
      <c r="BE2287">
        <v>10</v>
      </c>
      <c r="BF2287">
        <v>250</v>
      </c>
      <c r="BG2287">
        <v>168</v>
      </c>
      <c r="BH2287">
        <v>92</v>
      </c>
      <c r="BI2287">
        <v>245</v>
      </c>
      <c r="BJ2287">
        <v>3</v>
      </c>
      <c r="BK2287">
        <v>5</v>
      </c>
      <c r="BL2287">
        <v>1</v>
      </c>
      <c r="BM2287">
        <v>9</v>
      </c>
      <c r="BN2287">
        <v>529</v>
      </c>
      <c r="BO2287">
        <v>13</v>
      </c>
      <c r="BP2287">
        <v>1</v>
      </c>
      <c r="BR2287">
        <v>6</v>
      </c>
      <c r="BS2287">
        <v>8</v>
      </c>
      <c r="BT2287">
        <v>17</v>
      </c>
      <c r="BU2287">
        <v>67</v>
      </c>
      <c r="BV2287">
        <v>291</v>
      </c>
      <c r="BW2287">
        <v>5</v>
      </c>
      <c r="BX2287">
        <v>255</v>
      </c>
      <c r="BY2287">
        <v>8</v>
      </c>
      <c r="BZ2287">
        <v>9</v>
      </c>
      <c r="CA2287">
        <v>36</v>
      </c>
      <c r="CB2287">
        <v>412</v>
      </c>
      <c r="CC2287">
        <v>5</v>
      </c>
      <c r="CD2287">
        <v>5</v>
      </c>
      <c r="CE2287">
        <v>5</v>
      </c>
      <c r="CF2287">
        <v>2</v>
      </c>
      <c r="CG2287">
        <v>4</v>
      </c>
      <c r="CH2287">
        <v>31</v>
      </c>
      <c r="CI2287">
        <v>10</v>
      </c>
      <c r="CJ2287">
        <v>32</v>
      </c>
      <c r="CK2287">
        <v>1</v>
      </c>
      <c r="CL2287">
        <v>0</v>
      </c>
      <c r="CN2287">
        <v>1</v>
      </c>
      <c r="CQ2287">
        <v>1</v>
      </c>
      <c r="CR2287">
        <v>1</v>
      </c>
      <c r="CS2287">
        <v>1</v>
      </c>
      <c r="CX2287">
        <v>1</v>
      </c>
      <c r="DA2287">
        <v>1</v>
      </c>
      <c r="DD2287">
        <v>0</v>
      </c>
      <c r="DE2287">
        <v>1</v>
      </c>
    </row>
    <row r="2288" spans="1:134">
      <c r="A2288" t="s">
        <v>143</v>
      </c>
      <c r="B2288" t="s">
        <v>145</v>
      </c>
      <c r="C2288" t="s">
        <v>207</v>
      </c>
      <c r="D2288" t="s">
        <v>2449</v>
      </c>
      <c r="E2288" t="s">
        <v>5912</v>
      </c>
      <c r="F2288" t="s">
        <v>7154</v>
      </c>
      <c r="G2288">
        <v>49</v>
      </c>
    </row>
    <row r="2289" spans="1:139">
      <c r="A2289" t="s">
        <v>143</v>
      </c>
      <c r="B2289" t="s">
        <v>145</v>
      </c>
      <c r="C2289" t="s">
        <v>207</v>
      </c>
      <c r="D2289" t="s">
        <v>2450</v>
      </c>
      <c r="E2289" t="s">
        <v>5913</v>
      </c>
      <c r="F2289" t="s">
        <v>7154</v>
      </c>
      <c r="G2289">
        <v>40</v>
      </c>
    </row>
    <row r="2290" spans="1:139">
      <c r="A2290" t="s">
        <v>143</v>
      </c>
      <c r="B2290" t="s">
        <v>145</v>
      </c>
      <c r="C2290" t="s">
        <v>207</v>
      </c>
      <c r="D2290" t="s">
        <v>2451</v>
      </c>
      <c r="E2290" t="s">
        <v>5914</v>
      </c>
      <c r="F2290" t="s">
        <v>7157</v>
      </c>
      <c r="G2290">
        <v>50</v>
      </c>
    </row>
    <row r="2291" spans="1:139">
      <c r="A2291" t="s">
        <v>143</v>
      </c>
      <c r="B2291" t="s">
        <v>145</v>
      </c>
      <c r="C2291" t="s">
        <v>207</v>
      </c>
      <c r="D2291" t="s">
        <v>2452</v>
      </c>
      <c r="E2291" t="s">
        <v>5915</v>
      </c>
      <c r="F2291" t="s">
        <v>7156</v>
      </c>
      <c r="G2291">
        <v>8</v>
      </c>
      <c r="H2291">
        <v>60</v>
      </c>
      <c r="I2291">
        <v>36</v>
      </c>
      <c r="J2291">
        <v>24</v>
      </c>
      <c r="K2291">
        <v>26</v>
      </c>
      <c r="L2291">
        <v>2</v>
      </c>
      <c r="M2291">
        <v>117</v>
      </c>
      <c r="N2291">
        <v>2</v>
      </c>
      <c r="O2291">
        <v>3</v>
      </c>
      <c r="P2291">
        <v>297</v>
      </c>
      <c r="Q2291">
        <v>1</v>
      </c>
      <c r="S2291">
        <v>4</v>
      </c>
      <c r="T2291">
        <v>136</v>
      </c>
      <c r="U2291">
        <v>77</v>
      </c>
      <c r="V2291">
        <v>59</v>
      </c>
      <c r="W2291">
        <v>256</v>
      </c>
      <c r="X2291">
        <v>342</v>
      </c>
      <c r="Y2291">
        <v>12</v>
      </c>
      <c r="Z2291">
        <v>26</v>
      </c>
      <c r="AA2291">
        <v>4</v>
      </c>
      <c r="AB2291">
        <v>21</v>
      </c>
      <c r="AC2291">
        <v>18</v>
      </c>
      <c r="AD2291">
        <v>3</v>
      </c>
      <c r="AE2291">
        <v>76</v>
      </c>
      <c r="AF2291">
        <v>41</v>
      </c>
      <c r="AG2291">
        <v>35</v>
      </c>
      <c r="AH2291">
        <v>2</v>
      </c>
      <c r="AI2291">
        <v>10</v>
      </c>
      <c r="AJ2291">
        <v>31</v>
      </c>
      <c r="AK2291">
        <v>325</v>
      </c>
      <c r="AL2291">
        <v>1</v>
      </c>
      <c r="AM2291">
        <v>1132</v>
      </c>
      <c r="AN2291">
        <v>1</v>
      </c>
      <c r="AO2291">
        <v>1</v>
      </c>
      <c r="AP2291">
        <v>143</v>
      </c>
      <c r="AQ2291">
        <v>22</v>
      </c>
      <c r="AR2291">
        <v>9</v>
      </c>
      <c r="AS2291">
        <v>91</v>
      </c>
      <c r="AT2291">
        <v>375</v>
      </c>
      <c r="AU2291">
        <v>35</v>
      </c>
      <c r="AV2291">
        <v>8</v>
      </c>
      <c r="AW2291">
        <v>19</v>
      </c>
      <c r="AX2291">
        <v>8</v>
      </c>
      <c r="AY2291">
        <v>7</v>
      </c>
      <c r="AZ2291">
        <v>1</v>
      </c>
      <c r="BA2291">
        <v>1</v>
      </c>
      <c r="BB2291">
        <v>6</v>
      </c>
      <c r="BC2291">
        <v>2</v>
      </c>
      <c r="BD2291">
        <v>19</v>
      </c>
      <c r="BE2291">
        <v>71</v>
      </c>
      <c r="BF2291">
        <v>1000</v>
      </c>
      <c r="BG2291">
        <v>573</v>
      </c>
      <c r="BH2291">
        <v>455</v>
      </c>
      <c r="BI2291">
        <v>956</v>
      </c>
      <c r="BJ2291">
        <v>7</v>
      </c>
      <c r="BK2291">
        <v>17</v>
      </c>
      <c r="BM2291">
        <v>1</v>
      </c>
      <c r="BN2291">
        <v>1656</v>
      </c>
      <c r="BO2291">
        <v>11</v>
      </c>
      <c r="BP2291">
        <v>7</v>
      </c>
      <c r="BR2291">
        <v>22</v>
      </c>
      <c r="BS2291">
        <v>20</v>
      </c>
      <c r="BT2291">
        <v>5</v>
      </c>
      <c r="BU2291">
        <v>186</v>
      </c>
      <c r="BV2291">
        <v>1159</v>
      </c>
      <c r="BW2291">
        <v>14</v>
      </c>
      <c r="BX2291">
        <v>1027</v>
      </c>
      <c r="BY2291">
        <v>24</v>
      </c>
      <c r="BZ2291">
        <v>34</v>
      </c>
      <c r="CA2291">
        <v>132</v>
      </c>
      <c r="CB2291">
        <v>1347</v>
      </c>
      <c r="CC2291">
        <v>8</v>
      </c>
      <c r="CD2291">
        <v>8</v>
      </c>
      <c r="CE2291">
        <v>3</v>
      </c>
      <c r="CF2291">
        <v>13</v>
      </c>
      <c r="CG2291">
        <v>32</v>
      </c>
      <c r="CH2291">
        <v>105</v>
      </c>
      <c r="CI2291">
        <v>35</v>
      </c>
      <c r="CJ2291">
        <v>100</v>
      </c>
      <c r="CK2291">
        <v>2</v>
      </c>
      <c r="CL2291">
        <v>0</v>
      </c>
      <c r="CN2291">
        <v>6</v>
      </c>
      <c r="CO2291">
        <v>4</v>
      </c>
      <c r="CQ2291">
        <v>3</v>
      </c>
      <c r="CR2291">
        <v>1</v>
      </c>
      <c r="CS2291">
        <v>2</v>
      </c>
      <c r="CT2291">
        <v>1</v>
      </c>
      <c r="CV2291">
        <v>1</v>
      </c>
      <c r="CX2291">
        <v>1</v>
      </c>
      <c r="CZ2291">
        <v>2</v>
      </c>
      <c r="DA2291">
        <v>2</v>
      </c>
      <c r="DD2291">
        <v>2</v>
      </c>
      <c r="DE2291">
        <v>1</v>
      </c>
      <c r="DF2291">
        <v>1</v>
      </c>
    </row>
    <row r="2292" spans="1:139">
      <c r="A2292" t="s">
        <v>143</v>
      </c>
      <c r="B2292" t="s">
        <v>145</v>
      </c>
      <c r="C2292" t="s">
        <v>207</v>
      </c>
      <c r="D2292" t="s">
        <v>348</v>
      </c>
      <c r="E2292" t="s">
        <v>3822</v>
      </c>
      <c r="F2292" t="s">
        <v>7155</v>
      </c>
      <c r="G2292">
        <v>18</v>
      </c>
      <c r="H2292">
        <v>7</v>
      </c>
      <c r="I2292">
        <v>4</v>
      </c>
      <c r="J2292">
        <v>3</v>
      </c>
      <c r="K2292">
        <v>6</v>
      </c>
      <c r="L2292">
        <v>1</v>
      </c>
      <c r="M2292">
        <v>20</v>
      </c>
      <c r="N2292">
        <v>5</v>
      </c>
      <c r="P2292">
        <v>26</v>
      </c>
      <c r="Q2292">
        <v>1</v>
      </c>
      <c r="S2292">
        <v>10</v>
      </c>
      <c r="T2292">
        <v>23</v>
      </c>
      <c r="U2292">
        <v>17</v>
      </c>
      <c r="V2292">
        <v>6</v>
      </c>
      <c r="W2292">
        <v>86</v>
      </c>
      <c r="X2292">
        <v>14</v>
      </c>
      <c r="Y2292">
        <v>2</v>
      </c>
      <c r="Z2292">
        <v>6</v>
      </c>
      <c r="AA2292">
        <v>1</v>
      </c>
      <c r="AB2292">
        <v>1</v>
      </c>
      <c r="AC2292">
        <v>1</v>
      </c>
      <c r="AE2292">
        <v>16</v>
      </c>
      <c r="AF2292">
        <v>13</v>
      </c>
      <c r="AG2292">
        <v>3</v>
      </c>
      <c r="AJ2292">
        <v>7</v>
      </c>
      <c r="AK2292">
        <v>24</v>
      </c>
      <c r="AM2292">
        <v>90</v>
      </c>
      <c r="AN2292">
        <v>1</v>
      </c>
      <c r="AP2292">
        <v>13</v>
      </c>
      <c r="AQ2292">
        <v>3</v>
      </c>
      <c r="AS2292">
        <v>9</v>
      </c>
      <c r="AT2292">
        <v>35</v>
      </c>
      <c r="AU2292">
        <v>8</v>
      </c>
      <c r="AV2292">
        <v>2</v>
      </c>
      <c r="AW2292">
        <v>2</v>
      </c>
      <c r="AX2292">
        <v>1</v>
      </c>
      <c r="AY2292">
        <v>4</v>
      </c>
      <c r="AZ2292">
        <v>8</v>
      </c>
      <c r="BA2292">
        <v>5</v>
      </c>
      <c r="BC2292">
        <v>1</v>
      </c>
      <c r="BD2292">
        <v>8</v>
      </c>
      <c r="BE2292">
        <v>4</v>
      </c>
      <c r="BF2292">
        <v>74</v>
      </c>
      <c r="BG2292">
        <v>61</v>
      </c>
      <c r="BH2292">
        <v>24</v>
      </c>
      <c r="BI2292">
        <v>73</v>
      </c>
      <c r="BK2292">
        <v>1</v>
      </c>
      <c r="BN2292">
        <v>299</v>
      </c>
      <c r="BO2292">
        <v>9</v>
      </c>
      <c r="BR2292">
        <v>1</v>
      </c>
      <c r="BS2292">
        <v>2</v>
      </c>
      <c r="BT2292">
        <v>2</v>
      </c>
      <c r="BU2292">
        <v>44</v>
      </c>
      <c r="BV2292">
        <v>93</v>
      </c>
      <c r="BW2292">
        <v>8</v>
      </c>
      <c r="BX2292">
        <v>77</v>
      </c>
      <c r="BY2292">
        <v>1</v>
      </c>
      <c r="BZ2292">
        <v>26</v>
      </c>
      <c r="CA2292">
        <v>16</v>
      </c>
      <c r="CB2292">
        <v>156</v>
      </c>
      <c r="CC2292">
        <v>14</v>
      </c>
      <c r="CD2292">
        <v>6</v>
      </c>
      <c r="CE2292">
        <v>4</v>
      </c>
      <c r="CF2292">
        <v>2</v>
      </c>
      <c r="CG2292">
        <v>2</v>
      </c>
      <c r="CH2292">
        <v>26</v>
      </c>
      <c r="CI2292">
        <v>4</v>
      </c>
      <c r="CJ2292">
        <v>14</v>
      </c>
      <c r="CL2292">
        <v>0</v>
      </c>
      <c r="CN2292">
        <v>6</v>
      </c>
      <c r="CP2292">
        <v>13</v>
      </c>
      <c r="CQ2292">
        <v>2</v>
      </c>
      <c r="CR2292">
        <v>2</v>
      </c>
      <c r="CS2292">
        <v>2</v>
      </c>
      <c r="CV2292">
        <v>2</v>
      </c>
      <c r="CY2292">
        <v>3</v>
      </c>
      <c r="CZ2292">
        <v>1</v>
      </c>
      <c r="DA2292">
        <v>1</v>
      </c>
      <c r="DB2292">
        <v>7</v>
      </c>
      <c r="DD2292">
        <v>1</v>
      </c>
      <c r="DE2292">
        <v>1</v>
      </c>
    </row>
    <row r="2293" spans="1:139">
      <c r="A2293" t="s">
        <v>143</v>
      </c>
      <c r="B2293" t="s">
        <v>145</v>
      </c>
      <c r="C2293" t="s">
        <v>207</v>
      </c>
      <c r="D2293" t="s">
        <v>2453</v>
      </c>
      <c r="E2293" t="s">
        <v>5916</v>
      </c>
      <c r="F2293" t="s">
        <v>7157</v>
      </c>
      <c r="G2293">
        <v>31</v>
      </c>
    </row>
    <row r="2294" spans="1:139">
      <c r="A2294" t="s">
        <v>143</v>
      </c>
      <c r="B2294" t="s">
        <v>145</v>
      </c>
      <c r="C2294" t="s">
        <v>207</v>
      </c>
      <c r="D2294" t="s">
        <v>2454</v>
      </c>
      <c r="E2294" t="s">
        <v>5917</v>
      </c>
      <c r="F2294" t="s">
        <v>7156</v>
      </c>
      <c r="G2294">
        <v>10</v>
      </c>
      <c r="H2294">
        <v>28</v>
      </c>
      <c r="I2294">
        <v>22</v>
      </c>
      <c r="J2294">
        <v>6</v>
      </c>
      <c r="K2294">
        <v>23</v>
      </c>
      <c r="L2294">
        <v>1</v>
      </c>
      <c r="M2294">
        <v>89</v>
      </c>
      <c r="N2294">
        <v>5</v>
      </c>
      <c r="P2294">
        <v>179</v>
      </c>
      <c r="Q2294">
        <v>1</v>
      </c>
      <c r="S2294">
        <v>11</v>
      </c>
      <c r="T2294">
        <v>113</v>
      </c>
      <c r="U2294">
        <v>75</v>
      </c>
      <c r="V2294">
        <v>38</v>
      </c>
      <c r="W2294">
        <v>348</v>
      </c>
      <c r="X2294">
        <v>100</v>
      </c>
      <c r="Y2294">
        <v>5</v>
      </c>
      <c r="Z2294">
        <v>23</v>
      </c>
      <c r="AA2294">
        <v>1</v>
      </c>
      <c r="AB2294">
        <v>13</v>
      </c>
      <c r="AC2294">
        <v>10</v>
      </c>
      <c r="AD2294">
        <v>3</v>
      </c>
      <c r="AE2294">
        <v>85</v>
      </c>
      <c r="AF2294">
        <v>53</v>
      </c>
      <c r="AG2294">
        <v>32</v>
      </c>
      <c r="AH2294">
        <v>2</v>
      </c>
      <c r="AI2294">
        <v>8</v>
      </c>
      <c r="AJ2294">
        <v>24</v>
      </c>
      <c r="AK2294">
        <v>187</v>
      </c>
      <c r="AL2294">
        <v>1</v>
      </c>
      <c r="AM2294">
        <v>459</v>
      </c>
      <c r="AO2294">
        <v>1</v>
      </c>
      <c r="AP2294">
        <v>88</v>
      </c>
      <c r="AQ2294">
        <v>17</v>
      </c>
      <c r="AR2294">
        <v>7</v>
      </c>
      <c r="AS2294">
        <v>46</v>
      </c>
      <c r="AT2294">
        <v>90</v>
      </c>
      <c r="AU2294">
        <v>25</v>
      </c>
      <c r="AV2294">
        <v>10</v>
      </c>
      <c r="AW2294">
        <v>10</v>
      </c>
      <c r="AX2294">
        <v>7</v>
      </c>
      <c r="AY2294">
        <v>13</v>
      </c>
      <c r="AZ2294">
        <v>17</v>
      </c>
      <c r="BA2294">
        <v>6</v>
      </c>
      <c r="BB2294">
        <v>13</v>
      </c>
      <c r="BD2294">
        <v>30</v>
      </c>
      <c r="BE2294">
        <v>45</v>
      </c>
      <c r="BF2294">
        <v>385</v>
      </c>
      <c r="BG2294">
        <v>318</v>
      </c>
      <c r="BH2294">
        <v>91</v>
      </c>
      <c r="BI2294">
        <v>347</v>
      </c>
      <c r="BJ2294">
        <v>4</v>
      </c>
      <c r="BK2294">
        <v>7</v>
      </c>
      <c r="BM2294">
        <v>4</v>
      </c>
      <c r="BN2294">
        <v>934</v>
      </c>
      <c r="BO2294">
        <v>34</v>
      </c>
      <c r="BP2294">
        <v>2</v>
      </c>
      <c r="BR2294">
        <v>8</v>
      </c>
      <c r="BS2294">
        <v>16</v>
      </c>
      <c r="BT2294">
        <v>9</v>
      </c>
      <c r="BU2294">
        <v>191</v>
      </c>
      <c r="BV2294">
        <v>466</v>
      </c>
      <c r="BW2294">
        <v>17</v>
      </c>
      <c r="BX2294">
        <v>392</v>
      </c>
      <c r="BY2294">
        <v>11</v>
      </c>
      <c r="BZ2294">
        <v>41</v>
      </c>
      <c r="CA2294">
        <v>74</v>
      </c>
      <c r="CB2294">
        <v>707</v>
      </c>
      <c r="CC2294">
        <v>48</v>
      </c>
      <c r="CD2294">
        <v>17</v>
      </c>
      <c r="CE2294">
        <v>15</v>
      </c>
      <c r="CF2294">
        <v>2</v>
      </c>
      <c r="CG2294">
        <v>11</v>
      </c>
      <c r="CH2294">
        <v>106</v>
      </c>
      <c r="CI2294">
        <v>16</v>
      </c>
      <c r="CJ2294">
        <v>63</v>
      </c>
      <c r="CK2294">
        <v>1</v>
      </c>
      <c r="CL2294">
        <v>1</v>
      </c>
      <c r="CN2294">
        <v>7</v>
      </c>
      <c r="CO2294">
        <v>1</v>
      </c>
      <c r="CP2294">
        <v>37</v>
      </c>
      <c r="CQ2294">
        <v>2</v>
      </c>
      <c r="CR2294">
        <v>2</v>
      </c>
      <c r="CS2294">
        <v>2</v>
      </c>
      <c r="CU2294">
        <v>3</v>
      </c>
      <c r="CV2294">
        <v>1</v>
      </c>
      <c r="CY2294">
        <v>10</v>
      </c>
      <c r="CZ2294">
        <v>3</v>
      </c>
      <c r="DB2294">
        <v>26</v>
      </c>
      <c r="DC2294">
        <v>1</v>
      </c>
      <c r="DD2294">
        <v>2</v>
      </c>
      <c r="DE2294">
        <v>0</v>
      </c>
      <c r="DF2294">
        <v>1</v>
      </c>
      <c r="DM2294">
        <v>1</v>
      </c>
    </row>
    <row r="2295" spans="1:139">
      <c r="A2295" t="s">
        <v>143</v>
      </c>
      <c r="B2295" t="s">
        <v>145</v>
      </c>
      <c r="C2295" t="s">
        <v>207</v>
      </c>
      <c r="D2295" t="s">
        <v>2455</v>
      </c>
      <c r="E2295" t="s">
        <v>5918</v>
      </c>
      <c r="F2295" t="s">
        <v>7154</v>
      </c>
      <c r="G2295">
        <v>42</v>
      </c>
      <c r="H2295">
        <v>49</v>
      </c>
      <c r="I2295">
        <v>21</v>
      </c>
      <c r="J2295">
        <v>28</v>
      </c>
      <c r="K2295">
        <v>17</v>
      </c>
      <c r="M2295">
        <v>86</v>
      </c>
      <c r="N2295">
        <v>6</v>
      </c>
      <c r="O2295">
        <v>11</v>
      </c>
      <c r="P2295">
        <v>150</v>
      </c>
      <c r="Q2295">
        <v>4</v>
      </c>
      <c r="S2295">
        <v>4</v>
      </c>
      <c r="T2295">
        <v>144</v>
      </c>
      <c r="U2295">
        <v>70</v>
      </c>
      <c r="V2295">
        <v>74</v>
      </c>
      <c r="W2295">
        <v>188</v>
      </c>
      <c r="X2295">
        <v>322</v>
      </c>
      <c r="Y2295">
        <v>11</v>
      </c>
      <c r="Z2295">
        <v>17</v>
      </c>
      <c r="AB2295">
        <v>8</v>
      </c>
      <c r="AC2295">
        <v>6</v>
      </c>
      <c r="AD2295">
        <v>2</v>
      </c>
      <c r="AE2295">
        <v>95</v>
      </c>
      <c r="AF2295">
        <v>49</v>
      </c>
      <c r="AG2295">
        <v>46</v>
      </c>
      <c r="AH2295">
        <v>4</v>
      </c>
      <c r="AI2295">
        <v>31</v>
      </c>
      <c r="AJ2295">
        <v>9</v>
      </c>
      <c r="AK2295">
        <v>293</v>
      </c>
      <c r="AL2295">
        <v>2</v>
      </c>
      <c r="AM2295">
        <v>824</v>
      </c>
      <c r="AN2295">
        <v>1</v>
      </c>
      <c r="AP2295">
        <v>87</v>
      </c>
      <c r="AQ2295">
        <v>21</v>
      </c>
      <c r="AR2295">
        <v>14</v>
      </c>
      <c r="AS2295">
        <v>70</v>
      </c>
      <c r="AT2295">
        <v>144</v>
      </c>
      <c r="AU2295">
        <v>9</v>
      </c>
      <c r="AV2295">
        <v>2</v>
      </c>
      <c r="AW2295">
        <v>16</v>
      </c>
      <c r="AX2295">
        <v>8</v>
      </c>
      <c r="AY2295">
        <v>1</v>
      </c>
      <c r="BB2295">
        <v>8</v>
      </c>
      <c r="BC2295">
        <v>4</v>
      </c>
      <c r="BD2295">
        <v>1</v>
      </c>
      <c r="BE2295">
        <v>31</v>
      </c>
      <c r="BF2295">
        <v>725</v>
      </c>
      <c r="BG2295">
        <v>330</v>
      </c>
      <c r="BH2295">
        <v>415</v>
      </c>
      <c r="BI2295">
        <v>714</v>
      </c>
      <c r="BJ2295">
        <v>16</v>
      </c>
      <c r="BK2295">
        <v>16</v>
      </c>
      <c r="BL2295">
        <v>1</v>
      </c>
      <c r="BM2295">
        <v>16</v>
      </c>
      <c r="BN2295">
        <v>1297</v>
      </c>
      <c r="BO2295">
        <v>18</v>
      </c>
      <c r="BQ2295">
        <v>1</v>
      </c>
      <c r="BR2295">
        <v>52</v>
      </c>
      <c r="BS2295">
        <v>23</v>
      </c>
      <c r="BT2295">
        <v>6</v>
      </c>
      <c r="BU2295">
        <v>143</v>
      </c>
      <c r="BV2295">
        <v>845</v>
      </c>
      <c r="BW2295">
        <v>8</v>
      </c>
      <c r="BX2295">
        <v>745</v>
      </c>
      <c r="BY2295">
        <v>32</v>
      </c>
      <c r="BZ2295">
        <v>36</v>
      </c>
      <c r="CA2295">
        <v>100</v>
      </c>
      <c r="CB2295">
        <v>1104</v>
      </c>
      <c r="CC2295">
        <v>2</v>
      </c>
      <c r="CD2295">
        <v>2</v>
      </c>
      <c r="CE2295">
        <v>14</v>
      </c>
      <c r="CF2295">
        <v>12</v>
      </c>
      <c r="CG2295">
        <v>33</v>
      </c>
      <c r="CH2295">
        <v>86</v>
      </c>
      <c r="CI2295">
        <v>16</v>
      </c>
      <c r="CJ2295">
        <v>67</v>
      </c>
      <c r="CK2295">
        <v>2</v>
      </c>
      <c r="CL2295">
        <v>2</v>
      </c>
      <c r="CM2295">
        <v>1</v>
      </c>
      <c r="CN2295">
        <v>6</v>
      </c>
      <c r="CO2295">
        <v>1</v>
      </c>
      <c r="CQ2295">
        <v>3</v>
      </c>
      <c r="CR2295">
        <v>1</v>
      </c>
      <c r="CS2295">
        <v>3</v>
      </c>
      <c r="CU2295">
        <v>1</v>
      </c>
      <c r="CX2295">
        <v>1</v>
      </c>
      <c r="CZ2295">
        <v>3</v>
      </c>
      <c r="DA2295">
        <v>3</v>
      </c>
      <c r="DD2295">
        <v>2</v>
      </c>
      <c r="DE2295">
        <v>1</v>
      </c>
      <c r="DF2295">
        <v>1</v>
      </c>
      <c r="DN2295">
        <v>3</v>
      </c>
      <c r="DO2295">
        <v>3</v>
      </c>
      <c r="EI2295">
        <v>1</v>
      </c>
    </row>
    <row r="2296" spans="1:139">
      <c r="A2296" t="s">
        <v>143</v>
      </c>
      <c r="B2296" t="s">
        <v>145</v>
      </c>
      <c r="C2296" t="s">
        <v>207</v>
      </c>
      <c r="D2296" t="s">
        <v>2456</v>
      </c>
      <c r="E2296" t="s">
        <v>5919</v>
      </c>
      <c r="F2296" t="s">
        <v>7155</v>
      </c>
      <c r="G2296">
        <v>9</v>
      </c>
      <c r="H2296">
        <v>35</v>
      </c>
      <c r="I2296">
        <v>15</v>
      </c>
      <c r="J2296">
        <v>20</v>
      </c>
      <c r="K2296">
        <v>20</v>
      </c>
      <c r="M2296">
        <v>52</v>
      </c>
      <c r="N2296">
        <v>8</v>
      </c>
      <c r="O2296">
        <v>1</v>
      </c>
      <c r="P2296">
        <v>77</v>
      </c>
      <c r="Q2296">
        <v>1</v>
      </c>
      <c r="S2296">
        <v>8</v>
      </c>
      <c r="T2296">
        <v>122</v>
      </c>
      <c r="U2296">
        <v>68</v>
      </c>
      <c r="V2296">
        <v>54</v>
      </c>
      <c r="W2296">
        <v>235</v>
      </c>
      <c r="X2296">
        <v>60</v>
      </c>
      <c r="Y2296">
        <v>8</v>
      </c>
      <c r="Z2296">
        <v>20</v>
      </c>
      <c r="AA2296">
        <v>1</v>
      </c>
      <c r="AB2296">
        <v>11</v>
      </c>
      <c r="AC2296">
        <v>10</v>
      </c>
      <c r="AD2296">
        <v>1</v>
      </c>
      <c r="AE2296">
        <v>87</v>
      </c>
      <c r="AF2296">
        <v>53</v>
      </c>
      <c r="AG2296">
        <v>34</v>
      </c>
      <c r="AI2296">
        <v>3</v>
      </c>
      <c r="AJ2296">
        <v>12</v>
      </c>
      <c r="AK2296">
        <v>69</v>
      </c>
      <c r="AL2296">
        <v>7</v>
      </c>
      <c r="AM2296">
        <v>254</v>
      </c>
      <c r="AN2296">
        <v>1</v>
      </c>
      <c r="AP2296">
        <v>19</v>
      </c>
      <c r="AQ2296">
        <v>9</v>
      </c>
      <c r="AR2296">
        <v>5</v>
      </c>
      <c r="AS2296">
        <v>29</v>
      </c>
      <c r="AT2296">
        <v>85</v>
      </c>
      <c r="AU2296">
        <v>13</v>
      </c>
      <c r="AV2296">
        <v>24</v>
      </c>
      <c r="AW2296">
        <v>14</v>
      </c>
      <c r="AX2296">
        <v>10</v>
      </c>
      <c r="AY2296">
        <v>6</v>
      </c>
      <c r="BB2296">
        <v>11</v>
      </c>
      <c r="BD2296">
        <v>22</v>
      </c>
      <c r="BE2296">
        <v>8</v>
      </c>
      <c r="BF2296">
        <v>175</v>
      </c>
      <c r="BG2296">
        <v>135</v>
      </c>
      <c r="BH2296">
        <v>52</v>
      </c>
      <c r="BI2296">
        <v>179</v>
      </c>
      <c r="BJ2296">
        <v>3</v>
      </c>
      <c r="BK2296">
        <v>4</v>
      </c>
      <c r="BN2296">
        <v>1145</v>
      </c>
      <c r="BO2296">
        <v>28</v>
      </c>
      <c r="BP2296">
        <v>1</v>
      </c>
      <c r="BR2296">
        <v>13</v>
      </c>
      <c r="BS2296">
        <v>21</v>
      </c>
      <c r="BT2296">
        <v>16</v>
      </c>
      <c r="BU2296">
        <v>148</v>
      </c>
      <c r="BV2296">
        <v>266</v>
      </c>
      <c r="BW2296">
        <v>43</v>
      </c>
      <c r="BX2296">
        <v>187</v>
      </c>
      <c r="BY2296">
        <v>7</v>
      </c>
      <c r="BZ2296">
        <v>72</v>
      </c>
      <c r="CA2296">
        <v>79</v>
      </c>
      <c r="CB2296">
        <v>462</v>
      </c>
      <c r="CE2296">
        <v>9</v>
      </c>
      <c r="CG2296">
        <v>3</v>
      </c>
      <c r="CH2296">
        <v>62</v>
      </c>
      <c r="CI2296">
        <v>17</v>
      </c>
      <c r="CJ2296">
        <v>76</v>
      </c>
      <c r="CK2296">
        <v>2</v>
      </c>
      <c r="CL2296">
        <v>2</v>
      </c>
      <c r="CN2296">
        <v>19</v>
      </c>
      <c r="CO2296">
        <v>1</v>
      </c>
      <c r="CQ2296">
        <v>8</v>
      </c>
      <c r="CR2296">
        <v>5</v>
      </c>
      <c r="CS2296">
        <v>8</v>
      </c>
      <c r="CU2296">
        <v>3</v>
      </c>
      <c r="CX2296">
        <v>6</v>
      </c>
      <c r="CZ2296">
        <v>5</v>
      </c>
      <c r="DA2296">
        <v>6</v>
      </c>
      <c r="DC2296">
        <v>9</v>
      </c>
      <c r="DD2296">
        <v>6</v>
      </c>
      <c r="DE2296">
        <v>2</v>
      </c>
      <c r="DF2296">
        <v>2</v>
      </c>
      <c r="DG2296">
        <v>2</v>
      </c>
      <c r="DH2296">
        <v>2</v>
      </c>
      <c r="DM2296">
        <v>4</v>
      </c>
    </row>
    <row r="2297" spans="1:139">
      <c r="A2297" t="s">
        <v>143</v>
      </c>
      <c r="B2297" t="s">
        <v>145</v>
      </c>
      <c r="C2297" t="s">
        <v>207</v>
      </c>
      <c r="D2297" t="s">
        <v>2457</v>
      </c>
      <c r="E2297" t="s">
        <v>5920</v>
      </c>
      <c r="F2297" t="s">
        <v>7157</v>
      </c>
      <c r="G2297">
        <v>57</v>
      </c>
    </row>
    <row r="2298" spans="1:139">
      <c r="A2298" t="s">
        <v>143</v>
      </c>
      <c r="B2298" t="s">
        <v>145</v>
      </c>
      <c r="C2298" t="s">
        <v>207</v>
      </c>
      <c r="D2298" t="s">
        <v>2458</v>
      </c>
      <c r="E2298" t="s">
        <v>5921</v>
      </c>
      <c r="F2298" t="s">
        <v>7156</v>
      </c>
      <c r="G2298">
        <v>6</v>
      </c>
      <c r="H2298">
        <v>25</v>
      </c>
      <c r="I2298">
        <v>11</v>
      </c>
      <c r="J2298">
        <v>14</v>
      </c>
      <c r="K2298">
        <v>13</v>
      </c>
      <c r="M2298">
        <v>53</v>
      </c>
      <c r="N2298">
        <v>1</v>
      </c>
      <c r="O2298">
        <v>2</v>
      </c>
      <c r="P2298">
        <v>90</v>
      </c>
      <c r="Q2298">
        <v>1</v>
      </c>
      <c r="T2298">
        <v>87</v>
      </c>
      <c r="U2298">
        <v>44</v>
      </c>
      <c r="V2298">
        <v>43</v>
      </c>
      <c r="W2298">
        <v>64</v>
      </c>
      <c r="X2298">
        <v>58</v>
      </c>
      <c r="Y2298">
        <v>6</v>
      </c>
      <c r="Z2298">
        <v>13</v>
      </c>
      <c r="AB2298">
        <v>13</v>
      </c>
      <c r="AC2298">
        <v>12</v>
      </c>
      <c r="AD2298">
        <v>1</v>
      </c>
      <c r="AE2298">
        <v>62</v>
      </c>
      <c r="AF2298">
        <v>33</v>
      </c>
      <c r="AG2298">
        <v>29</v>
      </c>
      <c r="AI2298">
        <v>4</v>
      </c>
      <c r="AJ2298">
        <v>4</v>
      </c>
      <c r="AK2298">
        <v>63</v>
      </c>
      <c r="AM2298">
        <v>296</v>
      </c>
      <c r="AO2298">
        <v>1</v>
      </c>
      <c r="AP2298">
        <v>35</v>
      </c>
      <c r="AQ2298">
        <v>5</v>
      </c>
      <c r="AR2298">
        <v>4</v>
      </c>
      <c r="AS2298">
        <v>53</v>
      </c>
      <c r="AT2298">
        <v>126</v>
      </c>
      <c r="AU2298">
        <v>4</v>
      </c>
      <c r="AV2298">
        <v>5</v>
      </c>
      <c r="AW2298">
        <v>6</v>
      </c>
      <c r="AX2298">
        <v>1</v>
      </c>
      <c r="AY2298">
        <v>7</v>
      </c>
      <c r="BB2298">
        <v>8</v>
      </c>
      <c r="BC2298">
        <v>2</v>
      </c>
      <c r="BD2298">
        <v>12</v>
      </c>
      <c r="BE2298">
        <v>9</v>
      </c>
      <c r="BF2298">
        <v>261</v>
      </c>
      <c r="BG2298">
        <v>116</v>
      </c>
      <c r="BH2298">
        <v>148</v>
      </c>
      <c r="BI2298">
        <v>255</v>
      </c>
      <c r="BJ2298">
        <v>4</v>
      </c>
      <c r="BK2298">
        <v>10</v>
      </c>
      <c r="BM2298">
        <v>2</v>
      </c>
      <c r="BN2298">
        <v>675</v>
      </c>
      <c r="BO2298">
        <v>19</v>
      </c>
      <c r="BR2298">
        <v>12</v>
      </c>
      <c r="BS2298">
        <v>11</v>
      </c>
      <c r="BT2298">
        <v>7</v>
      </c>
      <c r="BU2298">
        <v>72</v>
      </c>
      <c r="BV2298">
        <v>300</v>
      </c>
      <c r="BW2298">
        <v>7</v>
      </c>
      <c r="BX2298">
        <v>264</v>
      </c>
      <c r="BY2298">
        <v>14</v>
      </c>
      <c r="BZ2298">
        <v>8</v>
      </c>
      <c r="CA2298">
        <v>36</v>
      </c>
      <c r="CB2298">
        <v>419</v>
      </c>
      <c r="CC2298">
        <v>2</v>
      </c>
      <c r="CD2298">
        <v>2</v>
      </c>
      <c r="CE2298">
        <v>10</v>
      </c>
      <c r="CF2298">
        <v>3</v>
      </c>
      <c r="CG2298">
        <v>7</v>
      </c>
      <c r="CH2298">
        <v>23</v>
      </c>
      <c r="CI2298">
        <v>15</v>
      </c>
      <c r="CJ2298">
        <v>29</v>
      </c>
      <c r="CK2298">
        <v>2</v>
      </c>
      <c r="CL2298">
        <v>0</v>
      </c>
      <c r="CM2298">
        <v>1</v>
      </c>
      <c r="CN2298">
        <v>2</v>
      </c>
      <c r="CQ2298">
        <v>1</v>
      </c>
      <c r="CS2298">
        <v>1</v>
      </c>
      <c r="CU2298">
        <v>1</v>
      </c>
      <c r="CX2298">
        <v>1</v>
      </c>
      <c r="CZ2298">
        <v>1</v>
      </c>
      <c r="DA2298">
        <v>1</v>
      </c>
      <c r="DC2298">
        <v>2</v>
      </c>
      <c r="DD2298">
        <v>1</v>
      </c>
      <c r="DE2298">
        <v>0</v>
      </c>
    </row>
    <row r="2299" spans="1:139">
      <c r="A2299" t="s">
        <v>143</v>
      </c>
      <c r="B2299" t="s">
        <v>145</v>
      </c>
      <c r="C2299" t="s">
        <v>207</v>
      </c>
      <c r="D2299" t="s">
        <v>2459</v>
      </c>
      <c r="E2299" t="s">
        <v>5922</v>
      </c>
      <c r="F2299" t="s">
        <v>7155</v>
      </c>
      <c r="G2299">
        <v>7</v>
      </c>
      <c r="H2299">
        <v>24</v>
      </c>
      <c r="I2299">
        <v>12</v>
      </c>
      <c r="J2299">
        <v>12</v>
      </c>
      <c r="K2299">
        <v>23</v>
      </c>
      <c r="L2299">
        <v>1</v>
      </c>
      <c r="M2299">
        <v>78</v>
      </c>
      <c r="N2299">
        <v>6</v>
      </c>
      <c r="O2299">
        <v>1</v>
      </c>
      <c r="P2299">
        <v>175</v>
      </c>
      <c r="S2299">
        <v>16</v>
      </c>
      <c r="T2299">
        <v>124</v>
      </c>
      <c r="U2299">
        <v>69</v>
      </c>
      <c r="V2299">
        <v>55</v>
      </c>
      <c r="W2299">
        <v>248</v>
      </c>
      <c r="X2299">
        <v>63</v>
      </c>
      <c r="Y2299">
        <v>6</v>
      </c>
      <c r="Z2299">
        <v>23</v>
      </c>
      <c r="AA2299">
        <v>1</v>
      </c>
      <c r="AB2299">
        <v>10</v>
      </c>
      <c r="AC2299">
        <v>9</v>
      </c>
      <c r="AD2299">
        <v>1</v>
      </c>
      <c r="AE2299">
        <v>100</v>
      </c>
      <c r="AF2299">
        <v>57</v>
      </c>
      <c r="AG2299">
        <v>43</v>
      </c>
      <c r="AI2299">
        <v>2</v>
      </c>
      <c r="AJ2299">
        <v>9</v>
      </c>
      <c r="AK2299">
        <v>47</v>
      </c>
      <c r="AL2299">
        <v>4</v>
      </c>
      <c r="AM2299">
        <v>295</v>
      </c>
      <c r="AN2299">
        <v>3</v>
      </c>
      <c r="AP2299">
        <v>99</v>
      </c>
      <c r="AQ2299">
        <v>16</v>
      </c>
      <c r="AR2299">
        <v>5</v>
      </c>
      <c r="AS2299">
        <v>45</v>
      </c>
      <c r="AT2299">
        <v>108</v>
      </c>
      <c r="AU2299">
        <v>10</v>
      </c>
      <c r="AV2299">
        <v>6</v>
      </c>
      <c r="AW2299">
        <v>8</v>
      </c>
      <c r="AX2299">
        <v>7</v>
      </c>
      <c r="AY2299">
        <v>15</v>
      </c>
      <c r="AZ2299">
        <v>3</v>
      </c>
      <c r="BA2299">
        <v>3</v>
      </c>
      <c r="BB2299">
        <v>20</v>
      </c>
      <c r="BC2299">
        <v>1</v>
      </c>
      <c r="BD2299">
        <v>13</v>
      </c>
      <c r="BE2299">
        <v>14</v>
      </c>
      <c r="BF2299">
        <v>247</v>
      </c>
      <c r="BG2299">
        <v>182</v>
      </c>
      <c r="BH2299">
        <v>69</v>
      </c>
      <c r="BI2299">
        <v>234</v>
      </c>
      <c r="BJ2299">
        <v>3</v>
      </c>
      <c r="BK2299">
        <v>6</v>
      </c>
      <c r="BM2299">
        <v>2</v>
      </c>
      <c r="BN2299">
        <v>895</v>
      </c>
      <c r="BO2299">
        <v>41</v>
      </c>
      <c r="BP2299">
        <v>2</v>
      </c>
      <c r="BR2299">
        <v>8</v>
      </c>
      <c r="BS2299">
        <v>10</v>
      </c>
      <c r="BT2299">
        <v>14</v>
      </c>
      <c r="BU2299">
        <v>135</v>
      </c>
      <c r="BV2299">
        <v>296</v>
      </c>
      <c r="BW2299">
        <v>15</v>
      </c>
      <c r="BX2299">
        <v>248</v>
      </c>
      <c r="BY2299">
        <v>9</v>
      </c>
      <c r="BZ2299">
        <v>52</v>
      </c>
      <c r="CA2299">
        <v>48</v>
      </c>
      <c r="CB2299">
        <v>488</v>
      </c>
      <c r="CC2299">
        <v>16</v>
      </c>
      <c r="CD2299">
        <v>16</v>
      </c>
      <c r="CE2299">
        <v>26</v>
      </c>
      <c r="CF2299">
        <v>3</v>
      </c>
      <c r="CG2299">
        <v>6</v>
      </c>
      <c r="CH2299">
        <v>60</v>
      </c>
      <c r="CI2299">
        <v>4</v>
      </c>
      <c r="CJ2299">
        <v>42</v>
      </c>
      <c r="CK2299">
        <v>3</v>
      </c>
      <c r="CL2299">
        <v>0</v>
      </c>
      <c r="CN2299">
        <v>9</v>
      </c>
      <c r="CO2299">
        <v>1</v>
      </c>
      <c r="CQ2299">
        <v>2</v>
      </c>
      <c r="CR2299">
        <v>2</v>
      </c>
      <c r="CS2299">
        <v>2</v>
      </c>
      <c r="CV2299">
        <v>2</v>
      </c>
      <c r="CZ2299">
        <v>3</v>
      </c>
      <c r="DC2299">
        <v>1</v>
      </c>
      <c r="DD2299">
        <v>0</v>
      </c>
      <c r="DE2299">
        <v>2</v>
      </c>
      <c r="DP2299">
        <v>1</v>
      </c>
    </row>
    <row r="2300" spans="1:139">
      <c r="A2300" t="s">
        <v>143</v>
      </c>
      <c r="B2300" t="s">
        <v>145</v>
      </c>
      <c r="C2300" t="s">
        <v>207</v>
      </c>
      <c r="D2300" t="s">
        <v>2460</v>
      </c>
      <c r="E2300" t="s">
        <v>5923</v>
      </c>
      <c r="F2300" t="s">
        <v>7155</v>
      </c>
      <c r="G2300">
        <v>45</v>
      </c>
    </row>
    <row r="2301" spans="1:139">
      <c r="A2301" t="s">
        <v>143</v>
      </c>
      <c r="B2301" t="s">
        <v>145</v>
      </c>
      <c r="C2301" t="s">
        <v>207</v>
      </c>
      <c r="D2301" t="s">
        <v>2461</v>
      </c>
      <c r="E2301" t="s">
        <v>5924</v>
      </c>
      <c r="F2301" t="s">
        <v>7156</v>
      </c>
      <c r="G2301">
        <v>59</v>
      </c>
      <c r="H2301">
        <v>31</v>
      </c>
      <c r="I2301">
        <v>18</v>
      </c>
      <c r="J2301">
        <v>13</v>
      </c>
      <c r="K2301">
        <v>27</v>
      </c>
      <c r="L2301">
        <v>4</v>
      </c>
      <c r="M2301">
        <v>116</v>
      </c>
      <c r="N2301">
        <v>10</v>
      </c>
      <c r="P2301">
        <v>246</v>
      </c>
      <c r="S2301">
        <v>13</v>
      </c>
      <c r="T2301">
        <v>196</v>
      </c>
      <c r="U2301">
        <v>93</v>
      </c>
      <c r="V2301">
        <v>103</v>
      </c>
      <c r="W2301">
        <v>430</v>
      </c>
      <c r="X2301">
        <v>195</v>
      </c>
      <c r="Y2301">
        <v>9</v>
      </c>
      <c r="Z2301">
        <v>27</v>
      </c>
      <c r="AA2301">
        <v>4</v>
      </c>
      <c r="AB2301">
        <v>9</v>
      </c>
      <c r="AC2301">
        <v>7</v>
      </c>
      <c r="AD2301">
        <v>2</v>
      </c>
      <c r="AE2301">
        <v>165</v>
      </c>
      <c r="AF2301">
        <v>75</v>
      </c>
      <c r="AG2301">
        <v>90</v>
      </c>
      <c r="AH2301">
        <v>1</v>
      </c>
      <c r="AI2301">
        <v>12</v>
      </c>
      <c r="AJ2301">
        <v>26</v>
      </c>
      <c r="AK2301">
        <v>43</v>
      </c>
      <c r="AL2301">
        <v>3</v>
      </c>
      <c r="AM2301">
        <v>533</v>
      </c>
      <c r="AN2301">
        <v>4</v>
      </c>
      <c r="AP2301">
        <v>137</v>
      </c>
      <c r="AQ2301">
        <v>32</v>
      </c>
      <c r="AR2301">
        <v>6</v>
      </c>
      <c r="AS2301">
        <v>95</v>
      </c>
      <c r="AT2301">
        <v>192</v>
      </c>
      <c r="AU2301">
        <v>29</v>
      </c>
      <c r="AV2301">
        <v>14</v>
      </c>
      <c r="AW2301">
        <v>20</v>
      </c>
      <c r="AX2301">
        <v>17</v>
      </c>
      <c r="AY2301">
        <v>7</v>
      </c>
      <c r="AZ2301">
        <v>26</v>
      </c>
      <c r="BA2301">
        <v>16</v>
      </c>
      <c r="BB2301">
        <v>22</v>
      </c>
      <c r="BC2301">
        <v>3</v>
      </c>
      <c r="BD2301">
        <v>17</v>
      </c>
      <c r="BE2301">
        <v>34</v>
      </c>
      <c r="BF2301">
        <v>401</v>
      </c>
      <c r="BG2301">
        <v>273</v>
      </c>
      <c r="BH2301">
        <v>166</v>
      </c>
      <c r="BI2301">
        <v>379</v>
      </c>
      <c r="BJ2301">
        <v>6</v>
      </c>
      <c r="BK2301">
        <v>16</v>
      </c>
      <c r="BL2301">
        <v>7</v>
      </c>
      <c r="BM2301">
        <v>57</v>
      </c>
      <c r="BN2301">
        <v>1529</v>
      </c>
      <c r="BO2301">
        <v>51</v>
      </c>
      <c r="BP2301">
        <v>10</v>
      </c>
      <c r="BR2301">
        <v>18</v>
      </c>
      <c r="BS2301">
        <v>17</v>
      </c>
      <c r="BT2301">
        <v>47</v>
      </c>
      <c r="BU2301">
        <v>306</v>
      </c>
      <c r="BV2301">
        <v>546</v>
      </c>
      <c r="BW2301">
        <v>20</v>
      </c>
      <c r="BX2301">
        <v>413</v>
      </c>
      <c r="BY2301">
        <v>22</v>
      </c>
      <c r="BZ2301">
        <v>46</v>
      </c>
      <c r="CA2301">
        <v>133</v>
      </c>
      <c r="CB2301">
        <v>999</v>
      </c>
      <c r="CC2301">
        <v>79</v>
      </c>
      <c r="CD2301">
        <v>39</v>
      </c>
      <c r="CE2301">
        <v>31</v>
      </c>
      <c r="CF2301">
        <v>13</v>
      </c>
      <c r="CG2301">
        <v>32</v>
      </c>
      <c r="CH2301">
        <v>176</v>
      </c>
      <c r="CI2301">
        <v>36</v>
      </c>
      <c r="CJ2301">
        <v>101</v>
      </c>
      <c r="CK2301">
        <v>3</v>
      </c>
      <c r="CL2301">
        <v>0</v>
      </c>
      <c r="CN2301">
        <v>6</v>
      </c>
      <c r="CO2301">
        <v>8</v>
      </c>
      <c r="CP2301">
        <v>45</v>
      </c>
      <c r="CQ2301">
        <v>2</v>
      </c>
      <c r="CR2301">
        <v>2</v>
      </c>
      <c r="CT2301">
        <v>2</v>
      </c>
      <c r="CU2301">
        <v>1</v>
      </c>
      <c r="CX2301">
        <v>2</v>
      </c>
      <c r="CY2301">
        <v>8</v>
      </c>
      <c r="CZ2301">
        <v>3</v>
      </c>
      <c r="DB2301">
        <v>33</v>
      </c>
      <c r="DC2301">
        <v>1</v>
      </c>
      <c r="DD2301">
        <v>1</v>
      </c>
      <c r="DE2301">
        <v>1</v>
      </c>
      <c r="DK2301">
        <v>1</v>
      </c>
      <c r="DM2301">
        <v>2</v>
      </c>
    </row>
    <row r="2302" spans="1:139">
      <c r="A2302" t="s">
        <v>143</v>
      </c>
      <c r="B2302" t="s">
        <v>145</v>
      </c>
      <c r="C2302" t="s">
        <v>207</v>
      </c>
      <c r="D2302" t="s">
        <v>2462</v>
      </c>
      <c r="E2302" t="s">
        <v>5925</v>
      </c>
      <c r="F2302" t="s">
        <v>7154</v>
      </c>
      <c r="G2302">
        <v>77</v>
      </c>
      <c r="H2302">
        <v>17</v>
      </c>
      <c r="I2302">
        <v>10</v>
      </c>
      <c r="J2302">
        <v>7</v>
      </c>
      <c r="K2302">
        <v>28</v>
      </c>
      <c r="L2302">
        <v>1</v>
      </c>
      <c r="M2302">
        <v>270</v>
      </c>
      <c r="N2302">
        <v>12</v>
      </c>
      <c r="O2302">
        <v>2</v>
      </c>
      <c r="P2302">
        <v>275</v>
      </c>
      <c r="Q2302">
        <v>8</v>
      </c>
      <c r="S2302">
        <v>18</v>
      </c>
      <c r="T2302">
        <v>126</v>
      </c>
      <c r="U2302">
        <v>74</v>
      </c>
      <c r="V2302">
        <v>52</v>
      </c>
      <c r="W2302">
        <v>581</v>
      </c>
      <c r="X2302">
        <v>269</v>
      </c>
      <c r="Y2302">
        <v>3</v>
      </c>
      <c r="Z2302">
        <v>28</v>
      </c>
      <c r="AA2302">
        <v>3</v>
      </c>
      <c r="AB2302">
        <v>18</v>
      </c>
      <c r="AC2302">
        <v>15</v>
      </c>
      <c r="AD2302">
        <v>3</v>
      </c>
      <c r="AE2302">
        <v>109</v>
      </c>
      <c r="AF2302">
        <v>64</v>
      </c>
      <c r="AG2302">
        <v>45</v>
      </c>
      <c r="AH2302">
        <v>1</v>
      </c>
      <c r="AI2302">
        <v>19</v>
      </c>
      <c r="AJ2302">
        <v>33</v>
      </c>
      <c r="AK2302">
        <v>260</v>
      </c>
      <c r="AL2302">
        <v>5</v>
      </c>
      <c r="AM2302">
        <v>898</v>
      </c>
      <c r="AN2302">
        <v>4</v>
      </c>
      <c r="AO2302">
        <v>1</v>
      </c>
      <c r="AP2302">
        <v>156</v>
      </c>
      <c r="AQ2302">
        <v>44</v>
      </c>
      <c r="AR2302">
        <v>18</v>
      </c>
      <c r="AS2302">
        <v>80</v>
      </c>
      <c r="AT2302">
        <v>112</v>
      </c>
      <c r="AU2302">
        <v>36</v>
      </c>
      <c r="AV2302">
        <v>11</v>
      </c>
      <c r="AW2302">
        <v>24</v>
      </c>
      <c r="AX2302">
        <v>10</v>
      </c>
      <c r="AY2302">
        <v>4</v>
      </c>
      <c r="AZ2302">
        <v>18</v>
      </c>
      <c r="BA2302">
        <v>12</v>
      </c>
      <c r="BB2302">
        <v>21</v>
      </c>
      <c r="BC2302">
        <v>6</v>
      </c>
      <c r="BE2302">
        <v>22</v>
      </c>
      <c r="BF2302">
        <v>763</v>
      </c>
      <c r="BG2302">
        <v>459</v>
      </c>
      <c r="BH2302">
        <v>334</v>
      </c>
      <c r="BI2302">
        <v>753</v>
      </c>
      <c r="BJ2302">
        <v>5</v>
      </c>
      <c r="BK2302">
        <v>12</v>
      </c>
      <c r="BL2302">
        <v>31</v>
      </c>
      <c r="BM2302">
        <v>139</v>
      </c>
      <c r="BN2302">
        <v>2075</v>
      </c>
      <c r="BO2302">
        <v>40</v>
      </c>
      <c r="BP2302">
        <v>2</v>
      </c>
      <c r="BR2302">
        <v>33</v>
      </c>
      <c r="BS2302">
        <v>13</v>
      </c>
      <c r="BT2302">
        <v>8</v>
      </c>
      <c r="BU2302">
        <v>310</v>
      </c>
      <c r="BV2302">
        <v>911</v>
      </c>
      <c r="BW2302">
        <v>17</v>
      </c>
      <c r="BX2302">
        <v>775</v>
      </c>
      <c r="BY2302">
        <v>17</v>
      </c>
      <c r="BZ2302">
        <v>61</v>
      </c>
      <c r="CA2302">
        <v>136</v>
      </c>
      <c r="CB2302">
        <v>1437</v>
      </c>
      <c r="CC2302">
        <v>71</v>
      </c>
      <c r="CD2302">
        <v>63</v>
      </c>
      <c r="CE2302">
        <v>27</v>
      </c>
      <c r="CF2302">
        <v>24</v>
      </c>
      <c r="CG2302">
        <v>41</v>
      </c>
      <c r="CH2302">
        <v>165</v>
      </c>
      <c r="CI2302">
        <v>42</v>
      </c>
      <c r="CJ2302">
        <v>95</v>
      </c>
      <c r="CK2302">
        <v>3</v>
      </c>
      <c r="CL2302">
        <v>2</v>
      </c>
      <c r="CN2302">
        <v>6</v>
      </c>
      <c r="CP2302">
        <v>8</v>
      </c>
      <c r="CQ2302">
        <v>2</v>
      </c>
      <c r="CR2302">
        <v>2</v>
      </c>
      <c r="CS2302">
        <v>1</v>
      </c>
      <c r="CT2302">
        <v>1</v>
      </c>
      <c r="CU2302">
        <v>2</v>
      </c>
      <c r="CV2302">
        <v>2</v>
      </c>
      <c r="CY2302">
        <v>2</v>
      </c>
      <c r="CZ2302">
        <v>2</v>
      </c>
      <c r="DB2302">
        <v>4</v>
      </c>
      <c r="DC2302">
        <v>1</v>
      </c>
      <c r="DD2302">
        <v>2</v>
      </c>
      <c r="DE2302">
        <v>0</v>
      </c>
    </row>
    <row r="2303" spans="1:139">
      <c r="A2303" t="s">
        <v>143</v>
      </c>
      <c r="B2303" t="s">
        <v>145</v>
      </c>
      <c r="C2303" t="s">
        <v>207</v>
      </c>
      <c r="D2303" t="s">
        <v>2463</v>
      </c>
      <c r="E2303" t="s">
        <v>5926</v>
      </c>
      <c r="F2303" t="s">
        <v>7156</v>
      </c>
      <c r="G2303">
        <v>15</v>
      </c>
      <c r="H2303">
        <v>58</v>
      </c>
      <c r="I2303">
        <v>33</v>
      </c>
      <c r="J2303">
        <v>25</v>
      </c>
      <c r="K2303">
        <v>27</v>
      </c>
      <c r="L2303">
        <v>1</v>
      </c>
      <c r="M2303">
        <v>155</v>
      </c>
      <c r="N2303">
        <v>3</v>
      </c>
      <c r="O2303">
        <v>4</v>
      </c>
      <c r="P2303">
        <v>249</v>
      </c>
      <c r="Q2303">
        <v>7</v>
      </c>
      <c r="S2303">
        <v>2</v>
      </c>
      <c r="T2303">
        <v>192</v>
      </c>
      <c r="U2303">
        <v>89</v>
      </c>
      <c r="V2303">
        <v>103</v>
      </c>
      <c r="W2303">
        <v>343</v>
      </c>
      <c r="X2303">
        <v>520</v>
      </c>
      <c r="Y2303">
        <v>21</v>
      </c>
      <c r="Z2303">
        <v>27</v>
      </c>
      <c r="AA2303">
        <v>1</v>
      </c>
      <c r="AB2303">
        <v>19</v>
      </c>
      <c r="AC2303">
        <v>15</v>
      </c>
      <c r="AD2303">
        <v>4</v>
      </c>
      <c r="AE2303">
        <v>134</v>
      </c>
      <c r="AF2303">
        <v>56</v>
      </c>
      <c r="AG2303">
        <v>78</v>
      </c>
      <c r="AH2303">
        <v>1</v>
      </c>
      <c r="AI2303">
        <v>16</v>
      </c>
      <c r="AJ2303">
        <v>17</v>
      </c>
      <c r="AK2303">
        <v>479</v>
      </c>
      <c r="AM2303">
        <v>1475</v>
      </c>
      <c r="AP2303">
        <v>131</v>
      </c>
      <c r="AQ2303">
        <v>32</v>
      </c>
      <c r="AR2303">
        <v>16</v>
      </c>
      <c r="AS2303">
        <v>90</v>
      </c>
      <c r="AT2303">
        <v>377</v>
      </c>
      <c r="AU2303">
        <v>18</v>
      </c>
      <c r="AV2303">
        <v>7</v>
      </c>
      <c r="AW2303">
        <v>25</v>
      </c>
      <c r="AX2303">
        <v>8</v>
      </c>
      <c r="AY2303">
        <v>2</v>
      </c>
      <c r="AZ2303">
        <v>3</v>
      </c>
      <c r="BA2303">
        <v>3</v>
      </c>
      <c r="BB2303">
        <v>2</v>
      </c>
      <c r="BC2303">
        <v>11</v>
      </c>
      <c r="BD2303">
        <v>16</v>
      </c>
      <c r="BE2303">
        <v>81</v>
      </c>
      <c r="BF2303">
        <v>1266</v>
      </c>
      <c r="BG2303">
        <v>794</v>
      </c>
      <c r="BH2303">
        <v>527</v>
      </c>
      <c r="BI2303">
        <v>1237</v>
      </c>
      <c r="BJ2303">
        <v>30</v>
      </c>
      <c r="BK2303">
        <v>37</v>
      </c>
      <c r="BL2303">
        <v>2</v>
      </c>
      <c r="BM2303">
        <v>17</v>
      </c>
      <c r="BN2303">
        <v>2159</v>
      </c>
      <c r="BO2303">
        <v>9</v>
      </c>
      <c r="BP2303">
        <v>1</v>
      </c>
      <c r="BR2303">
        <v>53</v>
      </c>
      <c r="BS2303">
        <v>28</v>
      </c>
      <c r="BT2303">
        <v>10</v>
      </c>
      <c r="BU2303">
        <v>248</v>
      </c>
      <c r="BV2303">
        <v>1531</v>
      </c>
      <c r="BW2303">
        <v>11</v>
      </c>
      <c r="BX2303">
        <v>1318</v>
      </c>
      <c r="BY2303">
        <v>67</v>
      </c>
      <c r="BZ2303">
        <v>15</v>
      </c>
      <c r="CA2303">
        <v>213</v>
      </c>
      <c r="CB2303">
        <v>1803</v>
      </c>
      <c r="CC2303">
        <v>9</v>
      </c>
      <c r="CD2303">
        <v>8</v>
      </c>
      <c r="CE2303">
        <v>4</v>
      </c>
      <c r="CF2303">
        <v>47</v>
      </c>
      <c r="CG2303">
        <v>77</v>
      </c>
      <c r="CH2303">
        <v>165</v>
      </c>
      <c r="CI2303">
        <v>57</v>
      </c>
      <c r="CJ2303">
        <v>136</v>
      </c>
      <c r="CK2303">
        <v>6</v>
      </c>
      <c r="CL2303">
        <v>0</v>
      </c>
      <c r="CN2303">
        <v>4</v>
      </c>
      <c r="CO2303">
        <v>5</v>
      </c>
      <c r="CQ2303">
        <v>1</v>
      </c>
      <c r="CR2303">
        <v>1</v>
      </c>
      <c r="CS2303">
        <v>1</v>
      </c>
      <c r="CX2303">
        <v>1</v>
      </c>
      <c r="CZ2303">
        <v>1</v>
      </c>
      <c r="DD2303">
        <v>1</v>
      </c>
      <c r="DE2303">
        <v>0</v>
      </c>
      <c r="DI2303">
        <v>1</v>
      </c>
      <c r="DJ2303">
        <v>1</v>
      </c>
      <c r="DL2303">
        <v>1</v>
      </c>
    </row>
    <row r="2304" spans="1:139">
      <c r="A2304" t="s">
        <v>143</v>
      </c>
      <c r="B2304" t="s">
        <v>145</v>
      </c>
      <c r="C2304" t="s">
        <v>207</v>
      </c>
      <c r="D2304" t="s">
        <v>2464</v>
      </c>
      <c r="E2304" t="s">
        <v>5927</v>
      </c>
      <c r="F2304" t="s">
        <v>7156</v>
      </c>
      <c r="G2304">
        <v>13</v>
      </c>
      <c r="H2304">
        <v>49</v>
      </c>
      <c r="I2304">
        <v>29</v>
      </c>
      <c r="J2304">
        <v>20</v>
      </c>
      <c r="K2304">
        <v>24</v>
      </c>
      <c r="M2304">
        <v>152</v>
      </c>
      <c r="N2304">
        <v>12</v>
      </c>
      <c r="O2304">
        <v>7</v>
      </c>
      <c r="P2304">
        <v>263</v>
      </c>
      <c r="Q2304">
        <v>6</v>
      </c>
      <c r="S2304">
        <v>6</v>
      </c>
      <c r="T2304">
        <v>211</v>
      </c>
      <c r="U2304">
        <v>103</v>
      </c>
      <c r="V2304">
        <v>108</v>
      </c>
      <c r="W2304">
        <v>308</v>
      </c>
      <c r="X2304">
        <v>293</v>
      </c>
      <c r="Y2304">
        <v>17</v>
      </c>
      <c r="Z2304">
        <v>24</v>
      </c>
      <c r="AB2304">
        <v>13</v>
      </c>
      <c r="AC2304">
        <v>11</v>
      </c>
      <c r="AD2304">
        <v>2</v>
      </c>
      <c r="AE2304">
        <v>162</v>
      </c>
      <c r="AF2304">
        <v>74</v>
      </c>
      <c r="AG2304">
        <v>88</v>
      </c>
      <c r="AH2304">
        <v>1</v>
      </c>
      <c r="AI2304">
        <v>22</v>
      </c>
      <c r="AJ2304">
        <v>19</v>
      </c>
      <c r="AK2304">
        <v>297</v>
      </c>
      <c r="AL2304">
        <v>2</v>
      </c>
      <c r="AM2304">
        <v>1061</v>
      </c>
      <c r="AN2304">
        <v>2</v>
      </c>
      <c r="AO2304">
        <v>1</v>
      </c>
      <c r="AP2304">
        <v>113</v>
      </c>
      <c r="AQ2304">
        <v>24</v>
      </c>
      <c r="AR2304">
        <v>12</v>
      </c>
      <c r="AS2304">
        <v>108</v>
      </c>
      <c r="AT2304">
        <v>348</v>
      </c>
      <c r="AU2304">
        <v>19</v>
      </c>
      <c r="AV2304">
        <v>9</v>
      </c>
      <c r="AW2304">
        <v>21</v>
      </c>
      <c r="AX2304">
        <v>9</v>
      </c>
      <c r="AY2304">
        <v>3</v>
      </c>
      <c r="AZ2304">
        <v>1</v>
      </c>
      <c r="BA2304">
        <v>1</v>
      </c>
      <c r="BB2304">
        <v>11</v>
      </c>
      <c r="BC2304">
        <v>1</v>
      </c>
      <c r="BD2304">
        <v>21</v>
      </c>
      <c r="BE2304">
        <v>70</v>
      </c>
      <c r="BF2304">
        <v>947</v>
      </c>
      <c r="BG2304">
        <v>546</v>
      </c>
      <c r="BH2304">
        <v>431</v>
      </c>
      <c r="BI2304">
        <v>906</v>
      </c>
      <c r="BJ2304">
        <v>23</v>
      </c>
      <c r="BK2304">
        <v>26</v>
      </c>
      <c r="BM2304">
        <v>5</v>
      </c>
      <c r="BN2304">
        <v>1778</v>
      </c>
      <c r="BO2304">
        <v>29</v>
      </c>
      <c r="BP2304">
        <v>2</v>
      </c>
      <c r="BR2304">
        <v>33</v>
      </c>
      <c r="BS2304">
        <v>29</v>
      </c>
      <c r="BT2304">
        <v>30</v>
      </c>
      <c r="BU2304">
        <v>183</v>
      </c>
      <c r="BV2304">
        <v>1090</v>
      </c>
      <c r="BW2304">
        <v>17</v>
      </c>
      <c r="BX2304">
        <v>976</v>
      </c>
      <c r="BY2304">
        <v>49</v>
      </c>
      <c r="BZ2304">
        <v>30</v>
      </c>
      <c r="CA2304">
        <v>114</v>
      </c>
      <c r="CB2304">
        <v>1401</v>
      </c>
      <c r="CC2304">
        <v>10</v>
      </c>
      <c r="CD2304">
        <v>10</v>
      </c>
      <c r="CE2304">
        <v>11</v>
      </c>
      <c r="CF2304">
        <v>8</v>
      </c>
      <c r="CG2304">
        <v>26</v>
      </c>
      <c r="CH2304">
        <v>90</v>
      </c>
      <c r="CI2304">
        <v>34</v>
      </c>
      <c r="CJ2304">
        <v>88</v>
      </c>
      <c r="CK2304">
        <v>1</v>
      </c>
      <c r="CL2304">
        <v>1</v>
      </c>
      <c r="CN2304">
        <v>8</v>
      </c>
      <c r="CO2304">
        <v>2</v>
      </c>
      <c r="CQ2304">
        <v>1</v>
      </c>
      <c r="CS2304">
        <v>1</v>
      </c>
      <c r="CX2304">
        <v>1</v>
      </c>
      <c r="CZ2304">
        <v>5</v>
      </c>
      <c r="DA2304">
        <v>1</v>
      </c>
      <c r="DD2304">
        <v>0</v>
      </c>
      <c r="DE2304">
        <v>1</v>
      </c>
      <c r="DG2304">
        <v>1</v>
      </c>
      <c r="DH2304">
        <v>1</v>
      </c>
    </row>
    <row r="2305" spans="1:124">
      <c r="A2305" t="s">
        <v>143</v>
      </c>
      <c r="B2305" t="s">
        <v>145</v>
      </c>
      <c r="C2305" t="s">
        <v>208</v>
      </c>
      <c r="D2305" t="s">
        <v>2465</v>
      </c>
      <c r="E2305" t="s">
        <v>5928</v>
      </c>
      <c r="F2305" t="s">
        <v>7154</v>
      </c>
      <c r="G2305">
        <v>70</v>
      </c>
    </row>
    <row r="2306" spans="1:124">
      <c r="A2306" t="s">
        <v>143</v>
      </c>
      <c r="B2306" t="s">
        <v>145</v>
      </c>
      <c r="C2306" t="s">
        <v>208</v>
      </c>
      <c r="D2306" t="s">
        <v>2466</v>
      </c>
      <c r="E2306" t="s">
        <v>5929</v>
      </c>
      <c r="F2306" t="s">
        <v>7155</v>
      </c>
      <c r="G2306">
        <v>10</v>
      </c>
      <c r="H2306">
        <v>12</v>
      </c>
      <c r="I2306">
        <v>7</v>
      </c>
      <c r="J2306">
        <v>5</v>
      </c>
      <c r="K2306">
        <v>23</v>
      </c>
      <c r="L2306">
        <v>1</v>
      </c>
      <c r="M2306">
        <v>101</v>
      </c>
      <c r="N2306">
        <v>7</v>
      </c>
      <c r="O2306">
        <v>2</v>
      </c>
      <c r="P2306">
        <v>208</v>
      </c>
      <c r="S2306">
        <v>8</v>
      </c>
      <c r="T2306">
        <v>88</v>
      </c>
      <c r="U2306">
        <v>48</v>
      </c>
      <c r="V2306">
        <v>40</v>
      </c>
      <c r="W2306">
        <v>293</v>
      </c>
      <c r="X2306">
        <v>79</v>
      </c>
      <c r="Y2306">
        <v>5</v>
      </c>
      <c r="Z2306">
        <v>23</v>
      </c>
      <c r="AA2306">
        <v>1</v>
      </c>
      <c r="AB2306">
        <v>5</v>
      </c>
      <c r="AC2306">
        <v>5</v>
      </c>
      <c r="AE2306">
        <v>76</v>
      </c>
      <c r="AF2306">
        <v>41</v>
      </c>
      <c r="AG2306">
        <v>35</v>
      </c>
      <c r="AH2306">
        <v>2</v>
      </c>
      <c r="AI2306">
        <v>4</v>
      </c>
      <c r="AJ2306">
        <v>23</v>
      </c>
      <c r="AK2306">
        <v>193</v>
      </c>
      <c r="AL2306">
        <v>1</v>
      </c>
      <c r="AM2306">
        <v>412</v>
      </c>
      <c r="AN2306">
        <v>6</v>
      </c>
      <c r="AO2306">
        <v>1</v>
      </c>
      <c r="AP2306">
        <v>67</v>
      </c>
      <c r="AQ2306">
        <v>13</v>
      </c>
      <c r="AR2306">
        <v>5</v>
      </c>
      <c r="AS2306">
        <v>42</v>
      </c>
      <c r="AT2306">
        <v>50</v>
      </c>
      <c r="AU2306">
        <v>24</v>
      </c>
      <c r="AV2306">
        <v>13</v>
      </c>
      <c r="AW2306">
        <v>8</v>
      </c>
      <c r="AX2306">
        <v>8</v>
      </c>
      <c r="AY2306">
        <v>15</v>
      </c>
      <c r="AZ2306">
        <v>13</v>
      </c>
      <c r="BA2306">
        <v>11</v>
      </c>
      <c r="BB2306">
        <v>18</v>
      </c>
      <c r="BD2306">
        <v>6</v>
      </c>
      <c r="BE2306">
        <v>43</v>
      </c>
      <c r="BF2306">
        <v>360</v>
      </c>
      <c r="BG2306">
        <v>259</v>
      </c>
      <c r="BH2306">
        <v>125</v>
      </c>
      <c r="BI2306">
        <v>328</v>
      </c>
      <c r="BJ2306">
        <v>1</v>
      </c>
      <c r="BK2306">
        <v>6</v>
      </c>
      <c r="BM2306">
        <v>6</v>
      </c>
      <c r="BN2306">
        <v>888</v>
      </c>
      <c r="BO2306">
        <v>30</v>
      </c>
      <c r="BP2306">
        <v>3</v>
      </c>
      <c r="BR2306">
        <v>8</v>
      </c>
      <c r="BS2306">
        <v>11</v>
      </c>
      <c r="BT2306">
        <v>10</v>
      </c>
      <c r="BU2306">
        <v>147</v>
      </c>
      <c r="BV2306">
        <v>423</v>
      </c>
      <c r="BW2306">
        <v>21</v>
      </c>
      <c r="BX2306">
        <v>371</v>
      </c>
      <c r="BY2306">
        <v>7</v>
      </c>
      <c r="BZ2306">
        <v>51</v>
      </c>
      <c r="CA2306">
        <v>52</v>
      </c>
      <c r="CB2306">
        <v>637</v>
      </c>
      <c r="CC2306">
        <v>26</v>
      </c>
      <c r="CD2306">
        <v>18</v>
      </c>
      <c r="CE2306">
        <v>18</v>
      </c>
      <c r="CF2306">
        <v>1</v>
      </c>
      <c r="CG2306">
        <v>9</v>
      </c>
      <c r="CH2306">
        <v>70</v>
      </c>
      <c r="CI2306">
        <v>8</v>
      </c>
      <c r="CJ2306">
        <v>43</v>
      </c>
      <c r="CK2306">
        <v>2</v>
      </c>
      <c r="CL2306">
        <v>1</v>
      </c>
      <c r="CM2306">
        <v>1</v>
      </c>
      <c r="CN2306">
        <v>8</v>
      </c>
      <c r="CP2306">
        <v>15</v>
      </c>
      <c r="CQ2306">
        <v>2</v>
      </c>
      <c r="CR2306">
        <v>1</v>
      </c>
      <c r="CS2306">
        <v>2</v>
      </c>
      <c r="CV2306">
        <v>2</v>
      </c>
      <c r="CY2306">
        <v>2</v>
      </c>
      <c r="DA2306">
        <v>2</v>
      </c>
      <c r="DB2306">
        <v>8</v>
      </c>
      <c r="DC2306">
        <v>1</v>
      </c>
      <c r="DD2306">
        <v>1</v>
      </c>
      <c r="DE2306">
        <v>1</v>
      </c>
      <c r="DG2306">
        <v>1</v>
      </c>
      <c r="DH2306">
        <v>1</v>
      </c>
      <c r="DL2306">
        <v>1</v>
      </c>
      <c r="DM2306">
        <v>3</v>
      </c>
    </row>
    <row r="2307" spans="1:124">
      <c r="A2307" t="s">
        <v>143</v>
      </c>
      <c r="B2307" t="s">
        <v>145</v>
      </c>
      <c r="C2307" t="s">
        <v>208</v>
      </c>
      <c r="D2307" t="s">
        <v>2467</v>
      </c>
      <c r="E2307" t="s">
        <v>5930</v>
      </c>
      <c r="F2307" t="s">
        <v>7155</v>
      </c>
      <c r="G2307">
        <v>28</v>
      </c>
      <c r="H2307">
        <v>16</v>
      </c>
      <c r="I2307">
        <v>10</v>
      </c>
      <c r="J2307">
        <v>6</v>
      </c>
      <c r="K2307">
        <v>25</v>
      </c>
      <c r="L2307">
        <v>3</v>
      </c>
      <c r="M2307">
        <v>157</v>
      </c>
      <c r="N2307">
        <v>8</v>
      </c>
      <c r="P2307">
        <v>206</v>
      </c>
      <c r="Q2307">
        <v>2</v>
      </c>
      <c r="S2307">
        <v>12</v>
      </c>
      <c r="T2307">
        <v>199</v>
      </c>
      <c r="U2307">
        <v>91</v>
      </c>
      <c r="V2307">
        <v>108</v>
      </c>
      <c r="W2307">
        <v>371</v>
      </c>
      <c r="X2307">
        <v>86</v>
      </c>
      <c r="Y2307">
        <v>15</v>
      </c>
      <c r="Z2307">
        <v>25</v>
      </c>
      <c r="AA2307">
        <v>4</v>
      </c>
      <c r="AB2307">
        <v>17</v>
      </c>
      <c r="AC2307">
        <v>15</v>
      </c>
      <c r="AD2307">
        <v>2</v>
      </c>
      <c r="AE2307">
        <v>183</v>
      </c>
      <c r="AF2307">
        <v>81</v>
      </c>
      <c r="AG2307">
        <v>102</v>
      </c>
      <c r="AH2307">
        <v>1</v>
      </c>
      <c r="AI2307">
        <v>6</v>
      </c>
      <c r="AJ2307">
        <v>13</v>
      </c>
      <c r="AK2307">
        <v>22</v>
      </c>
      <c r="AL2307">
        <v>4</v>
      </c>
      <c r="AM2307">
        <v>354</v>
      </c>
      <c r="AN2307">
        <v>4</v>
      </c>
      <c r="AO2307">
        <v>1</v>
      </c>
      <c r="AP2307">
        <v>121</v>
      </c>
      <c r="AQ2307">
        <v>31</v>
      </c>
      <c r="AR2307">
        <v>18</v>
      </c>
      <c r="AS2307">
        <v>63</v>
      </c>
      <c r="AT2307">
        <v>92</v>
      </c>
      <c r="AU2307">
        <v>17</v>
      </c>
      <c r="AV2307">
        <v>10</v>
      </c>
      <c r="AW2307">
        <v>15</v>
      </c>
      <c r="AX2307">
        <v>9</v>
      </c>
      <c r="AY2307">
        <v>10</v>
      </c>
      <c r="AZ2307">
        <v>16</v>
      </c>
      <c r="BA2307">
        <v>16</v>
      </c>
      <c r="BB2307">
        <v>15</v>
      </c>
      <c r="BC2307">
        <v>1</v>
      </c>
      <c r="BD2307">
        <v>1</v>
      </c>
      <c r="BE2307">
        <v>9</v>
      </c>
      <c r="BF2307">
        <v>297</v>
      </c>
      <c r="BG2307">
        <v>232</v>
      </c>
      <c r="BH2307">
        <v>84</v>
      </c>
      <c r="BI2307">
        <v>291</v>
      </c>
      <c r="BJ2307">
        <v>11</v>
      </c>
      <c r="BK2307">
        <v>17</v>
      </c>
      <c r="BM2307">
        <v>1</v>
      </c>
      <c r="BN2307">
        <v>1374</v>
      </c>
      <c r="BO2307">
        <v>34</v>
      </c>
      <c r="BP2307">
        <v>5</v>
      </c>
      <c r="BR2307">
        <v>5</v>
      </c>
      <c r="BS2307">
        <v>30</v>
      </c>
      <c r="BT2307">
        <v>60</v>
      </c>
      <c r="BU2307">
        <v>165</v>
      </c>
      <c r="BV2307">
        <v>357</v>
      </c>
      <c r="BW2307">
        <v>16</v>
      </c>
      <c r="BX2307">
        <v>300</v>
      </c>
      <c r="BY2307">
        <v>28</v>
      </c>
      <c r="BZ2307">
        <v>64</v>
      </c>
      <c r="CA2307">
        <v>57</v>
      </c>
      <c r="CB2307">
        <v>668</v>
      </c>
      <c r="CC2307">
        <v>43</v>
      </c>
      <c r="CD2307">
        <v>43</v>
      </c>
      <c r="CE2307">
        <v>17</v>
      </c>
      <c r="CF2307">
        <v>1</v>
      </c>
      <c r="CG2307">
        <v>8</v>
      </c>
      <c r="CH2307">
        <v>94</v>
      </c>
      <c r="CI2307">
        <v>6</v>
      </c>
      <c r="CJ2307">
        <v>49</v>
      </c>
      <c r="CK2307">
        <v>3</v>
      </c>
      <c r="CL2307">
        <v>1</v>
      </c>
      <c r="CN2307">
        <v>6</v>
      </c>
      <c r="CO2307">
        <v>2</v>
      </c>
      <c r="CP2307">
        <v>2</v>
      </c>
      <c r="CQ2307">
        <v>3</v>
      </c>
      <c r="CR2307">
        <v>3</v>
      </c>
      <c r="CS2307">
        <v>3</v>
      </c>
      <c r="CV2307">
        <v>2</v>
      </c>
      <c r="CX2307">
        <v>1</v>
      </c>
      <c r="CZ2307">
        <v>2</v>
      </c>
      <c r="DA2307">
        <v>2</v>
      </c>
      <c r="DC2307">
        <v>1</v>
      </c>
      <c r="DD2307">
        <v>1</v>
      </c>
      <c r="DE2307">
        <v>2</v>
      </c>
      <c r="DJ2307">
        <v>1</v>
      </c>
      <c r="DQ2307">
        <v>1</v>
      </c>
    </row>
    <row r="2308" spans="1:124">
      <c r="A2308" t="s">
        <v>143</v>
      </c>
      <c r="B2308" t="s">
        <v>145</v>
      </c>
      <c r="C2308" t="s">
        <v>208</v>
      </c>
      <c r="D2308" t="s">
        <v>2468</v>
      </c>
      <c r="E2308" t="s">
        <v>5931</v>
      </c>
      <c r="F2308" t="s">
        <v>7154</v>
      </c>
      <c r="G2308">
        <v>16</v>
      </c>
      <c r="H2308">
        <v>44</v>
      </c>
      <c r="I2308">
        <v>16</v>
      </c>
      <c r="J2308">
        <v>28</v>
      </c>
      <c r="K2308">
        <v>11</v>
      </c>
      <c r="M2308">
        <v>20</v>
      </c>
      <c r="N2308">
        <v>1</v>
      </c>
      <c r="O2308">
        <v>5</v>
      </c>
      <c r="P2308">
        <v>84</v>
      </c>
      <c r="Q2308">
        <v>1</v>
      </c>
      <c r="S2308">
        <v>1</v>
      </c>
      <c r="T2308">
        <v>69</v>
      </c>
      <c r="U2308">
        <v>31</v>
      </c>
      <c r="V2308">
        <v>38</v>
      </c>
      <c r="W2308">
        <v>20</v>
      </c>
      <c r="X2308">
        <v>112</v>
      </c>
      <c r="Y2308">
        <v>2</v>
      </c>
      <c r="Z2308">
        <v>11</v>
      </c>
      <c r="AB2308">
        <v>13</v>
      </c>
      <c r="AC2308">
        <v>10</v>
      </c>
      <c r="AD2308">
        <v>3</v>
      </c>
      <c r="AE2308">
        <v>25</v>
      </c>
      <c r="AF2308">
        <v>15</v>
      </c>
      <c r="AG2308">
        <v>10</v>
      </c>
      <c r="AI2308">
        <v>7</v>
      </c>
      <c r="AJ2308">
        <v>3</v>
      </c>
      <c r="AK2308">
        <v>95</v>
      </c>
      <c r="AM2308">
        <v>280</v>
      </c>
      <c r="AO2308">
        <v>2</v>
      </c>
      <c r="AP2308">
        <v>34</v>
      </c>
      <c r="AQ2308">
        <v>2</v>
      </c>
      <c r="AR2308">
        <v>2</v>
      </c>
      <c r="AS2308">
        <v>24</v>
      </c>
      <c r="AT2308">
        <v>68</v>
      </c>
      <c r="AU2308">
        <v>3</v>
      </c>
      <c r="AV2308">
        <v>3</v>
      </c>
      <c r="AW2308">
        <v>7</v>
      </c>
      <c r="AX2308">
        <v>3</v>
      </c>
      <c r="AY2308">
        <v>4</v>
      </c>
      <c r="AZ2308">
        <v>1</v>
      </c>
      <c r="BA2308">
        <v>1</v>
      </c>
      <c r="BC2308">
        <v>4</v>
      </c>
      <c r="BE2308">
        <v>28</v>
      </c>
      <c r="BF2308">
        <v>239</v>
      </c>
      <c r="BG2308">
        <v>101</v>
      </c>
      <c r="BH2308">
        <v>152</v>
      </c>
      <c r="BI2308">
        <v>224</v>
      </c>
      <c r="BJ2308">
        <v>3</v>
      </c>
      <c r="BK2308">
        <v>3</v>
      </c>
      <c r="BM2308">
        <v>1</v>
      </c>
      <c r="BN2308">
        <v>585</v>
      </c>
      <c r="BO2308">
        <v>3</v>
      </c>
      <c r="BR2308">
        <v>51</v>
      </c>
      <c r="BS2308">
        <v>10</v>
      </c>
      <c r="BT2308">
        <v>4</v>
      </c>
      <c r="BU2308">
        <v>52</v>
      </c>
      <c r="BV2308">
        <v>295</v>
      </c>
      <c r="BW2308">
        <v>3</v>
      </c>
      <c r="BX2308">
        <v>252</v>
      </c>
      <c r="BY2308">
        <v>6</v>
      </c>
      <c r="BZ2308">
        <v>7</v>
      </c>
      <c r="CA2308">
        <v>43</v>
      </c>
      <c r="CB2308">
        <v>399</v>
      </c>
      <c r="CC2308">
        <v>1</v>
      </c>
      <c r="CD2308">
        <v>1</v>
      </c>
      <c r="CF2308">
        <v>13</v>
      </c>
      <c r="CG2308">
        <v>21</v>
      </c>
      <c r="CH2308">
        <v>28</v>
      </c>
      <c r="CI2308">
        <v>16</v>
      </c>
      <c r="CJ2308">
        <v>22</v>
      </c>
      <c r="CL2308">
        <v>0</v>
      </c>
    </row>
    <row r="2309" spans="1:124">
      <c r="A2309" t="s">
        <v>143</v>
      </c>
      <c r="B2309" t="s">
        <v>145</v>
      </c>
      <c r="C2309" t="s">
        <v>208</v>
      </c>
      <c r="D2309" t="s">
        <v>2469</v>
      </c>
      <c r="E2309" t="s">
        <v>5932</v>
      </c>
      <c r="F2309" t="s">
        <v>7155</v>
      </c>
      <c r="G2309">
        <v>73</v>
      </c>
    </row>
    <row r="2310" spans="1:124">
      <c r="A2310" t="s">
        <v>143</v>
      </c>
      <c r="B2310" t="s">
        <v>145</v>
      </c>
      <c r="C2310" t="s">
        <v>208</v>
      </c>
      <c r="D2310" t="s">
        <v>2470</v>
      </c>
      <c r="E2310" t="s">
        <v>5933</v>
      </c>
      <c r="F2310" t="s">
        <v>7155</v>
      </c>
      <c r="G2310">
        <v>9</v>
      </c>
      <c r="H2310">
        <v>96</v>
      </c>
      <c r="I2310">
        <v>57</v>
      </c>
      <c r="J2310">
        <v>39</v>
      </c>
      <c r="K2310">
        <v>28</v>
      </c>
      <c r="L2310">
        <v>1</v>
      </c>
      <c r="M2310">
        <v>101</v>
      </c>
      <c r="N2310">
        <v>10</v>
      </c>
      <c r="O2310">
        <v>2</v>
      </c>
      <c r="P2310">
        <v>103</v>
      </c>
      <c r="Q2310">
        <v>2</v>
      </c>
      <c r="S2310">
        <v>6</v>
      </c>
      <c r="T2310">
        <v>243</v>
      </c>
      <c r="U2310">
        <v>140</v>
      </c>
      <c r="V2310">
        <v>103</v>
      </c>
      <c r="W2310">
        <v>289</v>
      </c>
      <c r="X2310">
        <v>54</v>
      </c>
      <c r="Y2310">
        <v>9</v>
      </c>
      <c r="Z2310">
        <v>28</v>
      </c>
      <c r="AA2310">
        <v>2</v>
      </c>
      <c r="AB2310">
        <v>25</v>
      </c>
      <c r="AC2310">
        <v>20</v>
      </c>
      <c r="AD2310">
        <v>5</v>
      </c>
      <c r="AE2310">
        <v>147</v>
      </c>
      <c r="AF2310">
        <v>83</v>
      </c>
      <c r="AG2310">
        <v>64</v>
      </c>
      <c r="AH2310">
        <v>3</v>
      </c>
      <c r="AI2310">
        <v>1</v>
      </c>
      <c r="AJ2310">
        <v>22</v>
      </c>
      <c r="AK2310">
        <v>79</v>
      </c>
      <c r="AL2310">
        <v>10</v>
      </c>
      <c r="AM2310">
        <v>273</v>
      </c>
      <c r="AN2310">
        <v>3</v>
      </c>
      <c r="AO2310">
        <v>2</v>
      </c>
      <c r="AP2310">
        <v>34</v>
      </c>
      <c r="AQ2310">
        <v>10</v>
      </c>
      <c r="AR2310">
        <v>5</v>
      </c>
      <c r="AS2310">
        <v>39</v>
      </c>
      <c r="AT2310">
        <v>75</v>
      </c>
      <c r="AU2310">
        <v>24</v>
      </c>
      <c r="AV2310">
        <v>25</v>
      </c>
      <c r="AW2310">
        <v>20</v>
      </c>
      <c r="AX2310">
        <v>11</v>
      </c>
      <c r="AY2310">
        <v>8</v>
      </c>
      <c r="BB2310">
        <v>14</v>
      </c>
      <c r="BD2310">
        <v>16</v>
      </c>
      <c r="BE2310">
        <v>23</v>
      </c>
      <c r="BF2310">
        <v>200</v>
      </c>
      <c r="BG2310">
        <v>154</v>
      </c>
      <c r="BH2310">
        <v>82</v>
      </c>
      <c r="BI2310">
        <v>213</v>
      </c>
      <c r="BJ2310">
        <v>1</v>
      </c>
      <c r="BK2310">
        <v>7</v>
      </c>
      <c r="BL2310">
        <v>2</v>
      </c>
      <c r="BM2310">
        <v>3</v>
      </c>
      <c r="BN2310">
        <v>1883</v>
      </c>
      <c r="BO2310">
        <v>52</v>
      </c>
      <c r="BP2310">
        <v>4</v>
      </c>
      <c r="BR2310">
        <v>25</v>
      </c>
      <c r="BS2310">
        <v>32</v>
      </c>
      <c r="BT2310">
        <v>42</v>
      </c>
      <c r="BU2310">
        <v>202</v>
      </c>
      <c r="BV2310">
        <v>309</v>
      </c>
      <c r="BW2310">
        <v>43</v>
      </c>
      <c r="BX2310">
        <v>236</v>
      </c>
      <c r="BY2310">
        <v>8</v>
      </c>
      <c r="BZ2310">
        <v>94</v>
      </c>
      <c r="CA2310">
        <v>73</v>
      </c>
      <c r="CB2310">
        <v>634</v>
      </c>
      <c r="CC2310">
        <v>4</v>
      </c>
      <c r="CD2310">
        <v>4</v>
      </c>
      <c r="CE2310">
        <v>12</v>
      </c>
      <c r="CF2310">
        <v>2</v>
      </c>
      <c r="CG2310">
        <v>9</v>
      </c>
      <c r="CH2310">
        <v>67</v>
      </c>
      <c r="CI2310">
        <v>10</v>
      </c>
      <c r="CJ2310">
        <v>64</v>
      </c>
      <c r="CK2310">
        <v>2</v>
      </c>
      <c r="CL2310">
        <v>3</v>
      </c>
      <c r="CN2310">
        <v>18</v>
      </c>
      <c r="CO2310">
        <v>3</v>
      </c>
      <c r="CQ2310">
        <v>7</v>
      </c>
      <c r="CR2310">
        <v>5</v>
      </c>
      <c r="CS2310">
        <v>7</v>
      </c>
      <c r="CU2310">
        <v>2</v>
      </c>
      <c r="CV2310">
        <v>2</v>
      </c>
      <c r="CX2310">
        <v>5</v>
      </c>
      <c r="CZ2310">
        <v>8</v>
      </c>
      <c r="DA2310">
        <v>4</v>
      </c>
      <c r="DC2310">
        <v>6</v>
      </c>
      <c r="DD2310">
        <v>1</v>
      </c>
      <c r="DE2310">
        <v>6</v>
      </c>
      <c r="DK2310">
        <v>2</v>
      </c>
    </row>
    <row r="2311" spans="1:124">
      <c r="A2311" t="s">
        <v>143</v>
      </c>
      <c r="B2311" t="s">
        <v>145</v>
      </c>
      <c r="C2311" t="s">
        <v>208</v>
      </c>
      <c r="D2311" t="s">
        <v>2471</v>
      </c>
      <c r="E2311" t="s">
        <v>5934</v>
      </c>
      <c r="F2311" t="s">
        <v>7154</v>
      </c>
      <c r="G2311">
        <v>32</v>
      </c>
    </row>
    <row r="2312" spans="1:124">
      <c r="A2312" t="s">
        <v>143</v>
      </c>
      <c r="B2312" t="s">
        <v>145</v>
      </c>
      <c r="C2312" t="s">
        <v>208</v>
      </c>
      <c r="D2312" t="s">
        <v>2472</v>
      </c>
      <c r="E2312" t="s">
        <v>5935</v>
      </c>
      <c r="F2312" t="s">
        <v>7155</v>
      </c>
      <c r="G2312">
        <v>24</v>
      </c>
      <c r="H2312">
        <v>45</v>
      </c>
      <c r="I2312">
        <v>28</v>
      </c>
      <c r="J2312">
        <v>17</v>
      </c>
      <c r="K2312">
        <v>21</v>
      </c>
      <c r="L2312">
        <v>1</v>
      </c>
      <c r="M2312">
        <v>48</v>
      </c>
      <c r="N2312">
        <v>7</v>
      </c>
      <c r="O2312">
        <v>2</v>
      </c>
      <c r="P2312">
        <v>60</v>
      </c>
      <c r="Q2312">
        <v>1</v>
      </c>
      <c r="S2312">
        <v>4</v>
      </c>
      <c r="T2312">
        <v>97</v>
      </c>
      <c r="U2312">
        <v>62</v>
      </c>
      <c r="V2312">
        <v>35</v>
      </c>
      <c r="W2312">
        <v>142</v>
      </c>
      <c r="X2312">
        <v>47</v>
      </c>
      <c r="Y2312">
        <v>8</v>
      </c>
      <c r="Z2312">
        <v>21</v>
      </c>
      <c r="AA2312">
        <v>2</v>
      </c>
      <c r="AB2312">
        <v>9</v>
      </c>
      <c r="AC2312">
        <v>8</v>
      </c>
      <c r="AD2312">
        <v>1</v>
      </c>
      <c r="AE2312">
        <v>52</v>
      </c>
      <c r="AF2312">
        <v>34</v>
      </c>
      <c r="AG2312">
        <v>18</v>
      </c>
      <c r="AH2312">
        <v>1</v>
      </c>
      <c r="AI2312">
        <v>1</v>
      </c>
      <c r="AJ2312">
        <v>8</v>
      </c>
      <c r="AK2312">
        <v>48</v>
      </c>
      <c r="AL2312">
        <v>4</v>
      </c>
      <c r="AM2312">
        <v>206</v>
      </c>
      <c r="AO2312">
        <v>2</v>
      </c>
      <c r="AP2312">
        <v>24</v>
      </c>
      <c r="AQ2312">
        <v>8</v>
      </c>
      <c r="AR2312">
        <v>3</v>
      </c>
      <c r="AS2312">
        <v>19</v>
      </c>
      <c r="AT2312">
        <v>69</v>
      </c>
      <c r="AU2312">
        <v>10</v>
      </c>
      <c r="AV2312">
        <v>11</v>
      </c>
      <c r="AW2312">
        <v>9</v>
      </c>
      <c r="AX2312">
        <v>8</v>
      </c>
      <c r="AY2312">
        <v>12</v>
      </c>
      <c r="AZ2312">
        <v>1</v>
      </c>
      <c r="BA2312">
        <v>1</v>
      </c>
      <c r="BB2312">
        <v>2</v>
      </c>
      <c r="BD2312">
        <v>11</v>
      </c>
      <c r="BE2312">
        <v>10</v>
      </c>
      <c r="BF2312">
        <v>143</v>
      </c>
      <c r="BG2312">
        <v>114</v>
      </c>
      <c r="BH2312">
        <v>36</v>
      </c>
      <c r="BI2312">
        <v>139</v>
      </c>
      <c r="BJ2312">
        <v>3</v>
      </c>
      <c r="BK2312">
        <v>4</v>
      </c>
      <c r="BN2312">
        <v>780</v>
      </c>
      <c r="BO2312">
        <v>16</v>
      </c>
      <c r="BP2312">
        <v>1</v>
      </c>
      <c r="BR2312">
        <v>10</v>
      </c>
      <c r="BS2312">
        <v>19</v>
      </c>
      <c r="BT2312">
        <v>9</v>
      </c>
      <c r="BU2312">
        <v>107</v>
      </c>
      <c r="BV2312">
        <v>212</v>
      </c>
      <c r="BW2312">
        <v>16</v>
      </c>
      <c r="BX2312">
        <v>149</v>
      </c>
      <c r="BY2312">
        <v>7</v>
      </c>
      <c r="BZ2312">
        <v>40</v>
      </c>
      <c r="CA2312">
        <v>63</v>
      </c>
      <c r="CB2312">
        <v>330</v>
      </c>
      <c r="CC2312">
        <v>4</v>
      </c>
      <c r="CD2312">
        <v>4</v>
      </c>
      <c r="CE2312">
        <v>4</v>
      </c>
      <c r="CF2312">
        <v>2</v>
      </c>
      <c r="CG2312">
        <v>4</v>
      </c>
      <c r="CH2312">
        <v>57</v>
      </c>
      <c r="CI2312">
        <v>10</v>
      </c>
      <c r="CJ2312">
        <v>59</v>
      </c>
      <c r="CK2312">
        <v>2</v>
      </c>
      <c r="CL2312">
        <v>2</v>
      </c>
      <c r="CN2312">
        <v>5</v>
      </c>
      <c r="CO2312">
        <v>1</v>
      </c>
      <c r="CQ2312">
        <v>2</v>
      </c>
      <c r="CR2312">
        <v>2</v>
      </c>
      <c r="CS2312">
        <v>2</v>
      </c>
      <c r="CU2312">
        <v>1</v>
      </c>
      <c r="CX2312">
        <v>2</v>
      </c>
      <c r="CZ2312">
        <v>5</v>
      </c>
      <c r="DA2312">
        <v>1</v>
      </c>
      <c r="DC2312">
        <v>9</v>
      </c>
      <c r="DD2312">
        <v>1</v>
      </c>
      <c r="DE2312">
        <v>1</v>
      </c>
      <c r="DK2312">
        <v>1</v>
      </c>
    </row>
    <row r="2313" spans="1:124">
      <c r="A2313" t="s">
        <v>143</v>
      </c>
      <c r="B2313" t="s">
        <v>145</v>
      </c>
      <c r="C2313" t="s">
        <v>208</v>
      </c>
      <c r="D2313" t="s">
        <v>2473</v>
      </c>
      <c r="E2313" t="s">
        <v>5936</v>
      </c>
      <c r="F2313" t="s">
        <v>7154</v>
      </c>
      <c r="G2313">
        <v>29</v>
      </c>
      <c r="H2313">
        <v>7</v>
      </c>
      <c r="I2313">
        <v>2</v>
      </c>
      <c r="J2313">
        <v>5</v>
      </c>
      <c r="K2313">
        <v>9</v>
      </c>
      <c r="M2313">
        <v>18</v>
      </c>
      <c r="O2313">
        <v>2</v>
      </c>
      <c r="P2313">
        <v>35</v>
      </c>
      <c r="S2313">
        <v>1</v>
      </c>
      <c r="T2313">
        <v>15</v>
      </c>
      <c r="U2313">
        <v>7</v>
      </c>
      <c r="V2313">
        <v>8</v>
      </c>
      <c r="W2313">
        <v>23</v>
      </c>
      <c r="X2313">
        <v>61</v>
      </c>
      <c r="Z2313">
        <v>9</v>
      </c>
      <c r="AB2313">
        <v>2</v>
      </c>
      <c r="AC2313">
        <v>2</v>
      </c>
      <c r="AE2313">
        <v>8</v>
      </c>
      <c r="AF2313">
        <v>5</v>
      </c>
      <c r="AG2313">
        <v>3</v>
      </c>
      <c r="AI2313">
        <v>4</v>
      </c>
      <c r="AJ2313">
        <v>4</v>
      </c>
      <c r="AK2313">
        <v>39</v>
      </c>
      <c r="AM2313">
        <v>127</v>
      </c>
      <c r="AP2313">
        <v>16</v>
      </c>
      <c r="AQ2313">
        <v>5</v>
      </c>
      <c r="AR2313">
        <v>2</v>
      </c>
      <c r="AS2313">
        <v>8</v>
      </c>
      <c r="AT2313">
        <v>13</v>
      </c>
      <c r="AU2313">
        <v>4</v>
      </c>
      <c r="AW2313">
        <v>4</v>
      </c>
      <c r="AX2313">
        <v>4</v>
      </c>
      <c r="AY2313">
        <v>5</v>
      </c>
      <c r="AZ2313">
        <v>2</v>
      </c>
      <c r="BA2313">
        <v>2</v>
      </c>
      <c r="BC2313">
        <v>1</v>
      </c>
      <c r="BE2313">
        <v>10</v>
      </c>
      <c r="BF2313">
        <v>108</v>
      </c>
      <c r="BG2313">
        <v>42</v>
      </c>
      <c r="BH2313">
        <v>72</v>
      </c>
      <c r="BI2313">
        <v>102</v>
      </c>
      <c r="BJ2313">
        <v>1</v>
      </c>
      <c r="BL2313">
        <v>5</v>
      </c>
      <c r="BM2313">
        <v>15</v>
      </c>
      <c r="BN2313">
        <v>316</v>
      </c>
      <c r="BR2313">
        <v>21</v>
      </c>
      <c r="BS2313">
        <v>5</v>
      </c>
      <c r="BT2313">
        <v>2</v>
      </c>
      <c r="BU2313">
        <v>26</v>
      </c>
      <c r="BV2313">
        <v>131</v>
      </c>
      <c r="BX2313">
        <v>112</v>
      </c>
      <c r="BY2313">
        <v>1</v>
      </c>
      <c r="BZ2313">
        <v>2</v>
      </c>
      <c r="CA2313">
        <v>19</v>
      </c>
      <c r="CB2313">
        <v>197</v>
      </c>
      <c r="CC2313">
        <v>1</v>
      </c>
      <c r="CD2313">
        <v>1</v>
      </c>
      <c r="CF2313">
        <v>4</v>
      </c>
      <c r="CG2313">
        <v>6</v>
      </c>
      <c r="CH2313">
        <v>11</v>
      </c>
      <c r="CI2313">
        <v>9</v>
      </c>
      <c r="CJ2313">
        <v>13</v>
      </c>
      <c r="CK2313">
        <v>2</v>
      </c>
      <c r="CL2313">
        <v>0</v>
      </c>
    </row>
    <row r="2314" spans="1:124">
      <c r="A2314" t="s">
        <v>143</v>
      </c>
      <c r="B2314" t="s">
        <v>145</v>
      </c>
      <c r="C2314" t="s">
        <v>208</v>
      </c>
      <c r="D2314" t="s">
        <v>2474</v>
      </c>
      <c r="E2314" t="s">
        <v>5937</v>
      </c>
      <c r="F2314" t="s">
        <v>7155</v>
      </c>
      <c r="G2314">
        <v>30</v>
      </c>
      <c r="H2314">
        <v>14</v>
      </c>
      <c r="I2314">
        <v>12</v>
      </c>
      <c r="J2314">
        <v>2</v>
      </c>
      <c r="K2314">
        <v>13</v>
      </c>
      <c r="L2314">
        <v>2</v>
      </c>
      <c r="M2314">
        <v>33</v>
      </c>
      <c r="N2314">
        <v>5</v>
      </c>
      <c r="P2314">
        <v>65</v>
      </c>
      <c r="S2314">
        <v>3</v>
      </c>
      <c r="T2314">
        <v>79</v>
      </c>
      <c r="U2314">
        <v>49</v>
      </c>
      <c r="V2314">
        <v>30</v>
      </c>
      <c r="W2314">
        <v>123</v>
      </c>
      <c r="X2314">
        <v>24</v>
      </c>
      <c r="Y2314">
        <v>2</v>
      </c>
      <c r="Z2314">
        <v>13</v>
      </c>
      <c r="AA2314">
        <v>3</v>
      </c>
      <c r="AB2314">
        <v>6</v>
      </c>
      <c r="AC2314">
        <v>4</v>
      </c>
      <c r="AD2314">
        <v>2</v>
      </c>
      <c r="AE2314">
        <v>65</v>
      </c>
      <c r="AF2314">
        <v>37</v>
      </c>
      <c r="AG2314">
        <v>28</v>
      </c>
      <c r="AH2314">
        <v>1</v>
      </c>
      <c r="AI2314">
        <v>2</v>
      </c>
      <c r="AJ2314">
        <v>4</v>
      </c>
      <c r="AK2314">
        <v>15</v>
      </c>
      <c r="AL2314">
        <v>3</v>
      </c>
      <c r="AM2314">
        <v>105</v>
      </c>
      <c r="AN2314">
        <v>1</v>
      </c>
      <c r="AP2314">
        <v>23</v>
      </c>
      <c r="AQ2314">
        <v>12</v>
      </c>
      <c r="AR2314">
        <v>9</v>
      </c>
      <c r="AS2314">
        <v>21</v>
      </c>
      <c r="AT2314">
        <v>34</v>
      </c>
      <c r="AU2314">
        <v>7</v>
      </c>
      <c r="AV2314">
        <v>5</v>
      </c>
      <c r="AW2314">
        <v>5</v>
      </c>
      <c r="AX2314">
        <v>4</v>
      </c>
      <c r="AY2314">
        <v>8</v>
      </c>
      <c r="BB2314">
        <v>6</v>
      </c>
      <c r="BC2314">
        <v>1</v>
      </c>
      <c r="BD2314">
        <v>3</v>
      </c>
      <c r="BE2314">
        <v>4</v>
      </c>
      <c r="BF2314">
        <v>85</v>
      </c>
      <c r="BG2314">
        <v>66</v>
      </c>
      <c r="BH2314">
        <v>20</v>
      </c>
      <c r="BI2314">
        <v>82</v>
      </c>
      <c r="BJ2314">
        <v>5</v>
      </c>
      <c r="BK2314">
        <v>2</v>
      </c>
      <c r="BL2314">
        <v>1</v>
      </c>
      <c r="BM2314">
        <v>1</v>
      </c>
      <c r="BN2314">
        <v>478</v>
      </c>
      <c r="BO2314">
        <v>25</v>
      </c>
      <c r="BS2314">
        <v>6</v>
      </c>
      <c r="BT2314">
        <v>15</v>
      </c>
      <c r="BU2314">
        <v>75</v>
      </c>
      <c r="BV2314">
        <v>106</v>
      </c>
      <c r="BW2314">
        <v>6</v>
      </c>
      <c r="BX2314">
        <v>86</v>
      </c>
      <c r="BY2314">
        <v>7</v>
      </c>
      <c r="BZ2314">
        <v>19</v>
      </c>
      <c r="CA2314">
        <v>20</v>
      </c>
      <c r="CB2314">
        <v>229</v>
      </c>
      <c r="CC2314">
        <v>6</v>
      </c>
      <c r="CD2314">
        <v>6</v>
      </c>
      <c r="CE2314">
        <v>12</v>
      </c>
      <c r="CF2314">
        <v>4</v>
      </c>
      <c r="CG2314">
        <v>7</v>
      </c>
      <c r="CH2314">
        <v>22</v>
      </c>
      <c r="CI2314">
        <v>4</v>
      </c>
      <c r="CJ2314">
        <v>13</v>
      </c>
      <c r="CK2314">
        <v>1</v>
      </c>
      <c r="CL2314">
        <v>0</v>
      </c>
      <c r="CN2314">
        <v>1</v>
      </c>
      <c r="CO2314">
        <v>1</v>
      </c>
    </row>
    <row r="2315" spans="1:124">
      <c r="A2315" t="s">
        <v>143</v>
      </c>
      <c r="B2315" t="s">
        <v>145</v>
      </c>
      <c r="C2315" t="s">
        <v>208</v>
      </c>
      <c r="D2315" t="s">
        <v>2338</v>
      </c>
      <c r="E2315" t="s">
        <v>5803</v>
      </c>
      <c r="F2315" t="s">
        <v>7156</v>
      </c>
      <c r="G2315">
        <v>80</v>
      </c>
      <c r="H2315">
        <v>44</v>
      </c>
      <c r="I2315">
        <v>21</v>
      </c>
      <c r="J2315">
        <v>23</v>
      </c>
      <c r="K2315">
        <v>23</v>
      </c>
      <c r="M2315">
        <v>40</v>
      </c>
      <c r="N2315">
        <v>2</v>
      </c>
      <c r="O2315">
        <v>1</v>
      </c>
      <c r="P2315">
        <v>58</v>
      </c>
      <c r="S2315">
        <v>3</v>
      </c>
      <c r="T2315">
        <v>119</v>
      </c>
      <c r="U2315">
        <v>60</v>
      </c>
      <c r="V2315">
        <v>59</v>
      </c>
      <c r="W2315">
        <v>101</v>
      </c>
      <c r="X2315">
        <v>68</v>
      </c>
      <c r="Y2315">
        <v>5</v>
      </c>
      <c r="Z2315">
        <v>23</v>
      </c>
      <c r="AB2315">
        <v>11</v>
      </c>
      <c r="AC2315">
        <v>10</v>
      </c>
      <c r="AD2315">
        <v>1</v>
      </c>
      <c r="AE2315">
        <v>75</v>
      </c>
      <c r="AF2315">
        <v>39</v>
      </c>
      <c r="AG2315">
        <v>36</v>
      </c>
      <c r="AH2315">
        <v>1</v>
      </c>
      <c r="AI2315">
        <v>6</v>
      </c>
      <c r="AJ2315">
        <v>5</v>
      </c>
      <c r="AK2315">
        <v>64</v>
      </c>
      <c r="AL2315">
        <v>2</v>
      </c>
      <c r="AM2315">
        <v>222</v>
      </c>
      <c r="AO2315">
        <v>1</v>
      </c>
      <c r="AP2315">
        <v>26</v>
      </c>
      <c r="AQ2315">
        <v>13</v>
      </c>
      <c r="AR2315">
        <v>5</v>
      </c>
      <c r="AS2315">
        <v>31</v>
      </c>
      <c r="AT2315">
        <v>54</v>
      </c>
      <c r="AU2315">
        <v>5</v>
      </c>
      <c r="AV2315">
        <v>8</v>
      </c>
      <c r="AW2315">
        <v>10</v>
      </c>
      <c r="AX2315">
        <v>9</v>
      </c>
      <c r="AY2315">
        <v>13</v>
      </c>
      <c r="BB2315">
        <v>3</v>
      </c>
      <c r="BC2315">
        <v>1</v>
      </c>
      <c r="BD2315">
        <v>5</v>
      </c>
      <c r="BE2315">
        <v>10</v>
      </c>
      <c r="BF2315">
        <v>172</v>
      </c>
      <c r="BG2315">
        <v>97</v>
      </c>
      <c r="BH2315">
        <v>79</v>
      </c>
      <c r="BI2315">
        <v>166</v>
      </c>
      <c r="BJ2315">
        <v>5</v>
      </c>
      <c r="BK2315">
        <v>4</v>
      </c>
      <c r="BM2315">
        <v>1</v>
      </c>
      <c r="BN2315">
        <v>922</v>
      </c>
      <c r="BO2315">
        <v>19</v>
      </c>
      <c r="BP2315">
        <v>3</v>
      </c>
      <c r="BR2315">
        <v>12</v>
      </c>
      <c r="BS2315">
        <v>16</v>
      </c>
      <c r="BT2315">
        <v>25</v>
      </c>
      <c r="BU2315">
        <v>90</v>
      </c>
      <c r="BV2315">
        <v>226</v>
      </c>
      <c r="BW2315">
        <v>13</v>
      </c>
      <c r="BX2315">
        <v>176</v>
      </c>
      <c r="BY2315">
        <v>9</v>
      </c>
      <c r="BZ2315">
        <v>33</v>
      </c>
      <c r="CA2315">
        <v>50</v>
      </c>
      <c r="CB2315">
        <v>368</v>
      </c>
      <c r="CC2315">
        <v>3</v>
      </c>
      <c r="CD2315">
        <v>3</v>
      </c>
      <c r="CE2315">
        <v>8</v>
      </c>
      <c r="CF2315">
        <v>5</v>
      </c>
      <c r="CG2315">
        <v>7</v>
      </c>
      <c r="CH2315">
        <v>42</v>
      </c>
      <c r="CI2315">
        <v>11</v>
      </c>
      <c r="CJ2315">
        <v>43</v>
      </c>
      <c r="CK2315">
        <v>2</v>
      </c>
      <c r="CL2315">
        <v>0</v>
      </c>
      <c r="CN2315">
        <v>5</v>
      </c>
      <c r="CQ2315">
        <v>2</v>
      </c>
      <c r="CR2315">
        <v>2</v>
      </c>
      <c r="CS2315">
        <v>2</v>
      </c>
      <c r="CX2315">
        <v>1</v>
      </c>
      <c r="CZ2315">
        <v>1</v>
      </c>
      <c r="DA2315">
        <v>2</v>
      </c>
      <c r="DC2315">
        <v>1</v>
      </c>
      <c r="DD2315">
        <v>2</v>
      </c>
      <c r="DE2315">
        <v>0</v>
      </c>
      <c r="DF2315">
        <v>1</v>
      </c>
    </row>
    <row r="2316" spans="1:124">
      <c r="A2316" t="s">
        <v>143</v>
      </c>
      <c r="B2316" t="s">
        <v>145</v>
      </c>
      <c r="C2316" t="s">
        <v>208</v>
      </c>
      <c r="D2316" t="s">
        <v>2475</v>
      </c>
      <c r="E2316" t="s">
        <v>5938</v>
      </c>
      <c r="F2316" t="s">
        <v>7156</v>
      </c>
      <c r="G2316">
        <v>19</v>
      </c>
      <c r="H2316">
        <v>50</v>
      </c>
      <c r="I2316">
        <v>25</v>
      </c>
      <c r="J2316">
        <v>25</v>
      </c>
      <c r="K2316">
        <v>21</v>
      </c>
      <c r="M2316">
        <v>162</v>
      </c>
      <c r="N2316">
        <v>5</v>
      </c>
      <c r="O2316">
        <v>7</v>
      </c>
      <c r="P2316">
        <v>165</v>
      </c>
      <c r="Q2316">
        <v>2</v>
      </c>
      <c r="S2316">
        <v>3</v>
      </c>
      <c r="T2316">
        <v>129</v>
      </c>
      <c r="U2316">
        <v>65</v>
      </c>
      <c r="V2316">
        <v>64</v>
      </c>
      <c r="W2316">
        <v>189</v>
      </c>
      <c r="X2316">
        <v>202</v>
      </c>
      <c r="Y2316">
        <v>10</v>
      </c>
      <c r="Z2316">
        <v>21</v>
      </c>
      <c r="AB2316">
        <v>22</v>
      </c>
      <c r="AC2316">
        <v>17</v>
      </c>
      <c r="AD2316">
        <v>5</v>
      </c>
      <c r="AE2316">
        <v>79</v>
      </c>
      <c r="AF2316">
        <v>40</v>
      </c>
      <c r="AG2316">
        <v>39</v>
      </c>
      <c r="AH2316">
        <v>3</v>
      </c>
      <c r="AI2316">
        <v>9</v>
      </c>
      <c r="AJ2316">
        <v>14</v>
      </c>
      <c r="AK2316">
        <v>217</v>
      </c>
      <c r="AL2316">
        <v>2</v>
      </c>
      <c r="AM2316">
        <v>758</v>
      </c>
      <c r="AO2316">
        <v>4</v>
      </c>
      <c r="AP2316">
        <v>73</v>
      </c>
      <c r="AQ2316">
        <v>18</v>
      </c>
      <c r="AR2316">
        <v>10</v>
      </c>
      <c r="AS2316">
        <v>49</v>
      </c>
      <c r="AT2316">
        <v>241</v>
      </c>
      <c r="AU2316">
        <v>14</v>
      </c>
      <c r="AV2316">
        <v>3</v>
      </c>
      <c r="AW2316">
        <v>13</v>
      </c>
      <c r="AX2316">
        <v>3</v>
      </c>
      <c r="AY2316">
        <v>8</v>
      </c>
      <c r="AZ2316">
        <v>8</v>
      </c>
      <c r="BA2316">
        <v>1</v>
      </c>
      <c r="BB2316">
        <v>1</v>
      </c>
      <c r="BC2316">
        <v>2</v>
      </c>
      <c r="BD2316">
        <v>24</v>
      </c>
      <c r="BE2316">
        <v>43</v>
      </c>
      <c r="BF2316">
        <v>665</v>
      </c>
      <c r="BG2316">
        <v>398</v>
      </c>
      <c r="BH2316">
        <v>337</v>
      </c>
      <c r="BI2316">
        <v>684</v>
      </c>
      <c r="BJ2316">
        <v>6</v>
      </c>
      <c r="BK2316">
        <v>13</v>
      </c>
      <c r="BM2316">
        <v>9</v>
      </c>
      <c r="BN2316">
        <v>1202</v>
      </c>
      <c r="BO2316">
        <v>8</v>
      </c>
      <c r="BP2316">
        <v>1</v>
      </c>
      <c r="BR2316">
        <v>25</v>
      </c>
      <c r="BS2316">
        <v>29</v>
      </c>
      <c r="BT2316">
        <v>20</v>
      </c>
      <c r="BU2316">
        <v>123</v>
      </c>
      <c r="BV2316">
        <v>822</v>
      </c>
      <c r="BW2316">
        <v>5</v>
      </c>
      <c r="BX2316">
        <v>727</v>
      </c>
      <c r="BY2316">
        <v>19</v>
      </c>
      <c r="BZ2316">
        <v>23</v>
      </c>
      <c r="CA2316">
        <v>95</v>
      </c>
      <c r="CB2316">
        <v>994</v>
      </c>
      <c r="CC2316">
        <v>9</v>
      </c>
      <c r="CD2316">
        <v>4</v>
      </c>
      <c r="CE2316">
        <v>3</v>
      </c>
      <c r="CF2316">
        <v>11</v>
      </c>
      <c r="CG2316">
        <v>22</v>
      </c>
      <c r="CH2316">
        <v>77</v>
      </c>
      <c r="CI2316">
        <v>27</v>
      </c>
      <c r="CJ2316">
        <v>73</v>
      </c>
      <c r="CK2316">
        <v>5</v>
      </c>
      <c r="CL2316">
        <v>0</v>
      </c>
      <c r="CM2316">
        <v>1</v>
      </c>
      <c r="CN2316">
        <v>2</v>
      </c>
      <c r="CP2316">
        <v>10</v>
      </c>
      <c r="CQ2316">
        <v>1</v>
      </c>
      <c r="CR2316">
        <v>1</v>
      </c>
      <c r="CT2316">
        <v>1</v>
      </c>
      <c r="CX2316">
        <v>1</v>
      </c>
      <c r="CY2316">
        <v>4</v>
      </c>
      <c r="DB2316">
        <v>3</v>
      </c>
      <c r="DD2316">
        <v>0</v>
      </c>
      <c r="DE2316">
        <v>1</v>
      </c>
      <c r="DI2316">
        <v>1</v>
      </c>
      <c r="DJ2316">
        <v>1</v>
      </c>
    </row>
    <row r="2317" spans="1:124">
      <c r="A2317" t="s">
        <v>143</v>
      </c>
      <c r="B2317" t="s">
        <v>145</v>
      </c>
      <c r="C2317" t="s">
        <v>208</v>
      </c>
      <c r="D2317" t="s">
        <v>2476</v>
      </c>
      <c r="E2317" t="s">
        <v>5939</v>
      </c>
      <c r="F2317" t="s">
        <v>7157</v>
      </c>
      <c r="G2317">
        <v>82</v>
      </c>
    </row>
    <row r="2318" spans="1:124">
      <c r="A2318" t="s">
        <v>143</v>
      </c>
      <c r="B2318" t="s">
        <v>145</v>
      </c>
      <c r="C2318" t="s">
        <v>208</v>
      </c>
      <c r="D2318" t="s">
        <v>2477</v>
      </c>
      <c r="E2318" t="s">
        <v>5940</v>
      </c>
      <c r="F2318" t="s">
        <v>7156</v>
      </c>
      <c r="G2318">
        <v>8</v>
      </c>
      <c r="H2318">
        <v>31</v>
      </c>
      <c r="I2318">
        <v>21</v>
      </c>
      <c r="J2318">
        <v>10</v>
      </c>
      <c r="K2318">
        <v>22</v>
      </c>
      <c r="M2318">
        <v>149</v>
      </c>
      <c r="N2318">
        <v>4</v>
      </c>
      <c r="O2318">
        <v>4</v>
      </c>
      <c r="P2318">
        <v>204</v>
      </c>
      <c r="Q2318">
        <v>4</v>
      </c>
      <c r="S2318">
        <v>5</v>
      </c>
      <c r="T2318">
        <v>141</v>
      </c>
      <c r="U2318">
        <v>60</v>
      </c>
      <c r="V2318">
        <v>81</v>
      </c>
      <c r="W2318">
        <v>174</v>
      </c>
      <c r="X2318">
        <v>285</v>
      </c>
      <c r="Y2318">
        <v>12</v>
      </c>
      <c r="Z2318">
        <v>22</v>
      </c>
      <c r="AA2318">
        <v>2</v>
      </c>
      <c r="AB2318">
        <v>21</v>
      </c>
      <c r="AC2318">
        <v>17</v>
      </c>
      <c r="AD2318">
        <v>4</v>
      </c>
      <c r="AE2318">
        <v>110</v>
      </c>
      <c r="AF2318">
        <v>39</v>
      </c>
      <c r="AG2318">
        <v>71</v>
      </c>
      <c r="AH2318">
        <v>2</v>
      </c>
      <c r="AI2318">
        <v>11</v>
      </c>
      <c r="AJ2318">
        <v>12</v>
      </c>
      <c r="AK2318">
        <v>252</v>
      </c>
      <c r="AM2318">
        <v>952</v>
      </c>
      <c r="AO2318">
        <v>4</v>
      </c>
      <c r="AP2318">
        <v>69</v>
      </c>
      <c r="AQ2318">
        <v>21</v>
      </c>
      <c r="AR2318">
        <v>13</v>
      </c>
      <c r="AS2318">
        <v>80</v>
      </c>
      <c r="AT2318">
        <v>319</v>
      </c>
      <c r="AU2318">
        <v>14</v>
      </c>
      <c r="AV2318">
        <v>1</v>
      </c>
      <c r="AW2318">
        <v>19</v>
      </c>
      <c r="AX2318">
        <v>7</v>
      </c>
      <c r="AY2318">
        <v>3</v>
      </c>
      <c r="AZ2318">
        <v>1</v>
      </c>
      <c r="BA2318">
        <v>1</v>
      </c>
      <c r="BB2318">
        <v>2</v>
      </c>
      <c r="BC2318">
        <v>6</v>
      </c>
      <c r="BD2318">
        <v>22</v>
      </c>
      <c r="BE2318">
        <v>47</v>
      </c>
      <c r="BF2318">
        <v>829</v>
      </c>
      <c r="BG2318">
        <v>462</v>
      </c>
      <c r="BH2318">
        <v>418</v>
      </c>
      <c r="BI2318">
        <v>832</v>
      </c>
      <c r="BJ2318">
        <v>21</v>
      </c>
      <c r="BK2318">
        <v>29</v>
      </c>
      <c r="BM2318">
        <v>4</v>
      </c>
      <c r="BN2318">
        <v>1611</v>
      </c>
      <c r="BO2318">
        <v>11</v>
      </c>
      <c r="BR2318">
        <v>26</v>
      </c>
      <c r="BS2318">
        <v>16</v>
      </c>
      <c r="BT2318">
        <v>19</v>
      </c>
      <c r="BU2318">
        <v>175</v>
      </c>
      <c r="BV2318">
        <v>1005</v>
      </c>
      <c r="BW2318">
        <v>1</v>
      </c>
      <c r="BX2318">
        <v>879</v>
      </c>
      <c r="BY2318">
        <v>50</v>
      </c>
      <c r="BZ2318">
        <v>12</v>
      </c>
      <c r="CA2318">
        <v>126</v>
      </c>
      <c r="CB2318">
        <v>1228</v>
      </c>
      <c r="CC2318">
        <v>10</v>
      </c>
      <c r="CD2318">
        <v>8</v>
      </c>
      <c r="CE2318">
        <v>4</v>
      </c>
      <c r="CF2318">
        <v>19</v>
      </c>
      <c r="CG2318">
        <v>38</v>
      </c>
      <c r="CH2318">
        <v>103</v>
      </c>
      <c r="CI2318">
        <v>33</v>
      </c>
      <c r="CJ2318">
        <v>88</v>
      </c>
      <c r="CK2318">
        <v>5</v>
      </c>
      <c r="CL2318">
        <v>0</v>
      </c>
      <c r="CP2318">
        <v>1</v>
      </c>
      <c r="CW2318">
        <v>1</v>
      </c>
      <c r="DB2318">
        <v>1</v>
      </c>
      <c r="DC2318">
        <v>1</v>
      </c>
      <c r="DP2318">
        <v>1</v>
      </c>
    </row>
    <row r="2319" spans="1:124">
      <c r="A2319" t="s">
        <v>143</v>
      </c>
      <c r="B2319" t="s">
        <v>145</v>
      </c>
      <c r="C2319" t="s">
        <v>208</v>
      </c>
      <c r="D2319" t="s">
        <v>2478</v>
      </c>
      <c r="E2319" t="s">
        <v>5941</v>
      </c>
      <c r="F2319" t="s">
        <v>7157</v>
      </c>
      <c r="G2319">
        <v>72</v>
      </c>
    </row>
    <row r="2320" spans="1:124">
      <c r="A2320" t="s">
        <v>143</v>
      </c>
      <c r="B2320" t="s">
        <v>145</v>
      </c>
      <c r="C2320" t="s">
        <v>208</v>
      </c>
      <c r="D2320" t="s">
        <v>2479</v>
      </c>
      <c r="E2320" t="s">
        <v>5942</v>
      </c>
      <c r="F2320" t="s">
        <v>7154</v>
      </c>
      <c r="G2320">
        <v>14</v>
      </c>
      <c r="H2320">
        <v>73</v>
      </c>
      <c r="I2320">
        <v>40</v>
      </c>
      <c r="J2320">
        <v>33</v>
      </c>
      <c r="K2320">
        <v>22</v>
      </c>
      <c r="M2320">
        <v>90</v>
      </c>
      <c r="N2320">
        <v>3</v>
      </c>
      <c r="O2320">
        <v>7</v>
      </c>
      <c r="P2320">
        <v>248</v>
      </c>
      <c r="Q2320">
        <v>5</v>
      </c>
      <c r="S2320">
        <v>1</v>
      </c>
      <c r="T2320">
        <v>163</v>
      </c>
      <c r="U2320">
        <v>83</v>
      </c>
      <c r="V2320">
        <v>80</v>
      </c>
      <c r="W2320">
        <v>41</v>
      </c>
      <c r="X2320">
        <v>269</v>
      </c>
      <c r="Y2320">
        <v>7</v>
      </c>
      <c r="Z2320">
        <v>22</v>
      </c>
      <c r="AB2320">
        <v>28</v>
      </c>
      <c r="AC2320">
        <v>23</v>
      </c>
      <c r="AD2320">
        <v>5</v>
      </c>
      <c r="AE2320">
        <v>90</v>
      </c>
      <c r="AF2320">
        <v>43</v>
      </c>
      <c r="AG2320">
        <v>47</v>
      </c>
      <c r="AI2320">
        <v>19</v>
      </c>
      <c r="AJ2320">
        <v>3</v>
      </c>
      <c r="AK2320">
        <v>362</v>
      </c>
      <c r="AM2320">
        <v>1022</v>
      </c>
      <c r="AO2320">
        <v>3</v>
      </c>
      <c r="AP2320">
        <v>105</v>
      </c>
      <c r="AQ2320">
        <v>13</v>
      </c>
      <c r="AR2320">
        <v>7</v>
      </c>
      <c r="AS2320">
        <v>80</v>
      </c>
      <c r="AT2320">
        <v>330</v>
      </c>
      <c r="AU2320">
        <v>3</v>
      </c>
      <c r="AV2320">
        <v>5</v>
      </c>
      <c r="AW2320">
        <v>21</v>
      </c>
      <c r="AX2320">
        <v>2</v>
      </c>
      <c r="AY2320">
        <v>1</v>
      </c>
      <c r="BB2320">
        <v>8</v>
      </c>
      <c r="BC2320">
        <v>9</v>
      </c>
      <c r="BD2320">
        <v>1</v>
      </c>
      <c r="BE2320">
        <v>83</v>
      </c>
      <c r="BF2320">
        <v>937</v>
      </c>
      <c r="BG2320">
        <v>249</v>
      </c>
      <c r="BH2320">
        <v>714</v>
      </c>
      <c r="BI2320">
        <v>880</v>
      </c>
      <c r="BJ2320">
        <v>13</v>
      </c>
      <c r="BK2320">
        <v>14</v>
      </c>
      <c r="BM2320">
        <v>1</v>
      </c>
      <c r="BN2320">
        <v>1894</v>
      </c>
      <c r="BO2320">
        <v>8</v>
      </c>
      <c r="BQ2320">
        <v>1</v>
      </c>
      <c r="BR2320">
        <v>90</v>
      </c>
      <c r="BS2320">
        <v>29</v>
      </c>
      <c r="BT2320">
        <v>12</v>
      </c>
      <c r="BU2320">
        <v>109</v>
      </c>
      <c r="BV2320">
        <v>1051</v>
      </c>
      <c r="BW2320">
        <v>7</v>
      </c>
      <c r="BX2320">
        <v>963</v>
      </c>
      <c r="BY2320">
        <v>27</v>
      </c>
      <c r="BZ2320">
        <v>19</v>
      </c>
      <c r="CA2320">
        <v>88</v>
      </c>
      <c r="CB2320">
        <v>1290</v>
      </c>
      <c r="CC2320">
        <v>1</v>
      </c>
      <c r="CD2320">
        <v>1</v>
      </c>
      <c r="CE2320">
        <v>2</v>
      </c>
      <c r="CF2320">
        <v>22</v>
      </c>
      <c r="CG2320">
        <v>37</v>
      </c>
      <c r="CH2320">
        <v>57</v>
      </c>
      <c r="CI2320">
        <v>32</v>
      </c>
      <c r="CJ2320">
        <v>51</v>
      </c>
      <c r="CL2320">
        <v>0</v>
      </c>
      <c r="CN2320">
        <v>2</v>
      </c>
      <c r="CZ2320">
        <v>1</v>
      </c>
      <c r="DJ2320">
        <v>1</v>
      </c>
      <c r="DN2320">
        <v>3</v>
      </c>
      <c r="DO2320">
        <v>4</v>
      </c>
      <c r="DP2320">
        <v>1</v>
      </c>
      <c r="DQ2320">
        <v>1</v>
      </c>
      <c r="DT2320">
        <v>1</v>
      </c>
    </row>
    <row r="2321" spans="1:138">
      <c r="A2321" t="s">
        <v>143</v>
      </c>
      <c r="B2321" t="s">
        <v>145</v>
      </c>
      <c r="C2321" t="s">
        <v>208</v>
      </c>
      <c r="D2321" t="s">
        <v>2480</v>
      </c>
      <c r="E2321" t="s">
        <v>5943</v>
      </c>
      <c r="F2321" t="s">
        <v>7154</v>
      </c>
      <c r="G2321">
        <v>5</v>
      </c>
    </row>
    <row r="2322" spans="1:138">
      <c r="A2322" t="s">
        <v>143</v>
      </c>
      <c r="B2322" t="s">
        <v>145</v>
      </c>
      <c r="C2322" t="s">
        <v>208</v>
      </c>
      <c r="D2322" t="s">
        <v>2481</v>
      </c>
      <c r="E2322" t="s">
        <v>5944</v>
      </c>
      <c r="F2322" t="s">
        <v>7154</v>
      </c>
      <c r="G2322">
        <v>2</v>
      </c>
      <c r="H2322">
        <v>29</v>
      </c>
      <c r="I2322">
        <v>16</v>
      </c>
      <c r="J2322">
        <v>13</v>
      </c>
      <c r="K2322">
        <v>12</v>
      </c>
      <c r="L2322">
        <v>4</v>
      </c>
      <c r="M2322">
        <v>68</v>
      </c>
      <c r="N2322">
        <v>2</v>
      </c>
      <c r="O2322">
        <v>3</v>
      </c>
      <c r="P2322">
        <v>78</v>
      </c>
      <c r="Q2322">
        <v>1</v>
      </c>
      <c r="S2322">
        <v>5</v>
      </c>
      <c r="T2322">
        <v>94</v>
      </c>
      <c r="U2322">
        <v>43</v>
      </c>
      <c r="V2322">
        <v>51</v>
      </c>
      <c r="W2322">
        <v>113</v>
      </c>
      <c r="X2322">
        <v>130</v>
      </c>
      <c r="Y2322">
        <v>3</v>
      </c>
      <c r="Z2322">
        <v>12</v>
      </c>
      <c r="AA2322">
        <v>4</v>
      </c>
      <c r="AB2322">
        <v>11</v>
      </c>
      <c r="AC2322">
        <v>8</v>
      </c>
      <c r="AD2322">
        <v>3</v>
      </c>
      <c r="AE2322">
        <v>65</v>
      </c>
      <c r="AF2322">
        <v>27</v>
      </c>
      <c r="AG2322">
        <v>38</v>
      </c>
      <c r="AI2322">
        <v>6</v>
      </c>
      <c r="AJ2322">
        <v>3</v>
      </c>
      <c r="AK2322">
        <v>90</v>
      </c>
      <c r="AM2322">
        <v>304</v>
      </c>
      <c r="AN2322">
        <v>2</v>
      </c>
      <c r="AO2322">
        <v>1</v>
      </c>
      <c r="AP2322">
        <v>44</v>
      </c>
      <c r="AQ2322">
        <v>14</v>
      </c>
      <c r="AR2322">
        <v>7</v>
      </c>
      <c r="AS2322">
        <v>45</v>
      </c>
      <c r="AT2322">
        <v>23</v>
      </c>
      <c r="AU2322">
        <v>7</v>
      </c>
      <c r="AV2322">
        <v>6</v>
      </c>
      <c r="AW2322">
        <v>8</v>
      </c>
      <c r="AX2322">
        <v>5</v>
      </c>
      <c r="AY2322">
        <v>4</v>
      </c>
      <c r="AZ2322">
        <v>6</v>
      </c>
      <c r="BA2322">
        <v>6</v>
      </c>
      <c r="BB2322">
        <v>4</v>
      </c>
      <c r="BC2322">
        <v>4</v>
      </c>
      <c r="BE2322">
        <v>11</v>
      </c>
      <c r="BF2322">
        <v>236</v>
      </c>
      <c r="BG2322">
        <v>116</v>
      </c>
      <c r="BH2322">
        <v>132</v>
      </c>
      <c r="BI2322">
        <v>231</v>
      </c>
      <c r="BJ2322">
        <v>7</v>
      </c>
      <c r="BK2322">
        <v>14</v>
      </c>
      <c r="BL2322">
        <v>12</v>
      </c>
      <c r="BM2322">
        <v>61</v>
      </c>
      <c r="BN2322">
        <v>702</v>
      </c>
      <c r="BO2322">
        <v>11</v>
      </c>
      <c r="BP2322">
        <v>3</v>
      </c>
      <c r="BR2322">
        <v>25</v>
      </c>
      <c r="BS2322">
        <v>11</v>
      </c>
      <c r="BT2322">
        <v>14</v>
      </c>
      <c r="BU2322">
        <v>135</v>
      </c>
      <c r="BV2322">
        <v>311</v>
      </c>
      <c r="BW2322">
        <v>7</v>
      </c>
      <c r="BX2322">
        <v>242</v>
      </c>
      <c r="BY2322">
        <v>21</v>
      </c>
      <c r="BZ2322">
        <v>23</v>
      </c>
      <c r="CA2322">
        <v>69</v>
      </c>
      <c r="CB2322">
        <v>554</v>
      </c>
      <c r="CC2322">
        <v>19</v>
      </c>
      <c r="CD2322">
        <v>18</v>
      </c>
      <c r="CE2322">
        <v>5</v>
      </c>
      <c r="CF2322">
        <v>9</v>
      </c>
      <c r="CG2322">
        <v>29</v>
      </c>
      <c r="CH2322">
        <v>65</v>
      </c>
      <c r="CI2322">
        <v>23</v>
      </c>
      <c r="CJ2322">
        <v>40</v>
      </c>
      <c r="CK2322">
        <v>1</v>
      </c>
      <c r="CL2322">
        <v>1</v>
      </c>
      <c r="CN2322">
        <v>1</v>
      </c>
      <c r="CP2322">
        <v>1</v>
      </c>
      <c r="CQ2322">
        <v>1</v>
      </c>
      <c r="CS2322">
        <v>1</v>
      </c>
      <c r="CV2322">
        <v>1</v>
      </c>
      <c r="DA2322">
        <v>1</v>
      </c>
      <c r="DB2322">
        <v>1</v>
      </c>
      <c r="DD2322">
        <v>0</v>
      </c>
      <c r="DE2322">
        <v>1</v>
      </c>
      <c r="DI2322">
        <v>1</v>
      </c>
      <c r="DJ2322">
        <v>1</v>
      </c>
    </row>
    <row r="2323" spans="1:138">
      <c r="A2323" t="s">
        <v>143</v>
      </c>
      <c r="B2323" t="s">
        <v>145</v>
      </c>
      <c r="C2323" t="s">
        <v>208</v>
      </c>
      <c r="D2323" t="s">
        <v>2482</v>
      </c>
      <c r="E2323" t="s">
        <v>5945</v>
      </c>
      <c r="F2323" t="s">
        <v>7155</v>
      </c>
      <c r="G2323">
        <v>17</v>
      </c>
      <c r="H2323">
        <v>10</v>
      </c>
      <c r="I2323">
        <v>7</v>
      </c>
      <c r="J2323">
        <v>3</v>
      </c>
      <c r="K2323">
        <v>6</v>
      </c>
      <c r="M2323">
        <v>19</v>
      </c>
      <c r="N2323">
        <v>1</v>
      </c>
      <c r="O2323">
        <v>1</v>
      </c>
      <c r="P2323">
        <v>20</v>
      </c>
      <c r="R2323">
        <v>1</v>
      </c>
      <c r="S2323">
        <v>2</v>
      </c>
      <c r="T2323">
        <v>27</v>
      </c>
      <c r="U2323">
        <v>20</v>
      </c>
      <c r="V2323">
        <v>7</v>
      </c>
      <c r="W2323">
        <v>39</v>
      </c>
      <c r="X2323">
        <v>10</v>
      </c>
      <c r="Y2323">
        <v>3</v>
      </c>
      <c r="Z2323">
        <v>6</v>
      </c>
      <c r="AB2323">
        <v>4</v>
      </c>
      <c r="AC2323">
        <v>3</v>
      </c>
      <c r="AD2323">
        <v>1</v>
      </c>
      <c r="AE2323">
        <v>17</v>
      </c>
      <c r="AF2323">
        <v>13</v>
      </c>
      <c r="AG2323">
        <v>4</v>
      </c>
      <c r="AJ2323">
        <v>1</v>
      </c>
      <c r="AK2323">
        <v>9</v>
      </c>
      <c r="AL2323">
        <v>6</v>
      </c>
      <c r="AM2323">
        <v>44</v>
      </c>
      <c r="AP2323">
        <v>12</v>
      </c>
      <c r="AQ2323">
        <v>3</v>
      </c>
      <c r="AS2323">
        <v>6</v>
      </c>
      <c r="AT2323">
        <v>11</v>
      </c>
      <c r="AU2323">
        <v>1</v>
      </c>
      <c r="AV2323">
        <v>1</v>
      </c>
      <c r="AW2323">
        <v>2</v>
      </c>
      <c r="AX2323">
        <v>2</v>
      </c>
      <c r="AY2323">
        <v>4</v>
      </c>
      <c r="BD2323">
        <v>6</v>
      </c>
      <c r="BE2323">
        <v>1</v>
      </c>
      <c r="BF2323">
        <v>30</v>
      </c>
      <c r="BG2323">
        <v>24</v>
      </c>
      <c r="BH2323">
        <v>11</v>
      </c>
      <c r="BI2323">
        <v>34</v>
      </c>
      <c r="BK2323">
        <v>1</v>
      </c>
      <c r="BL2323">
        <v>1</v>
      </c>
      <c r="BN2323">
        <v>191</v>
      </c>
      <c r="BO2323">
        <v>4</v>
      </c>
      <c r="BQ2323">
        <v>1</v>
      </c>
      <c r="BR2323">
        <v>1</v>
      </c>
      <c r="BS2323">
        <v>8</v>
      </c>
      <c r="BT2323">
        <v>3</v>
      </c>
      <c r="BU2323">
        <v>34</v>
      </c>
      <c r="BV2323">
        <v>49</v>
      </c>
      <c r="BW2323">
        <v>1</v>
      </c>
      <c r="BX2323">
        <v>35</v>
      </c>
      <c r="BY2323">
        <v>1</v>
      </c>
      <c r="BZ2323">
        <v>10</v>
      </c>
      <c r="CA2323">
        <v>14</v>
      </c>
      <c r="CB2323">
        <v>82</v>
      </c>
      <c r="CC2323">
        <v>3</v>
      </c>
      <c r="CD2323">
        <v>3</v>
      </c>
      <c r="CE2323">
        <v>2</v>
      </c>
      <c r="CH2323">
        <v>15</v>
      </c>
      <c r="CI2323">
        <v>2</v>
      </c>
      <c r="CJ2323">
        <v>14</v>
      </c>
      <c r="CK2323">
        <v>1</v>
      </c>
      <c r="CL2323">
        <v>0</v>
      </c>
      <c r="CZ2323">
        <v>1</v>
      </c>
    </row>
    <row r="2324" spans="1:138">
      <c r="A2324" t="s">
        <v>143</v>
      </c>
      <c r="B2324" t="s">
        <v>145</v>
      </c>
      <c r="C2324" t="s">
        <v>208</v>
      </c>
      <c r="D2324" t="s">
        <v>2483</v>
      </c>
      <c r="E2324" t="s">
        <v>5946</v>
      </c>
      <c r="F2324" t="s">
        <v>7154</v>
      </c>
      <c r="G2324">
        <v>17</v>
      </c>
      <c r="H2324">
        <v>10</v>
      </c>
      <c r="I2324">
        <v>5</v>
      </c>
      <c r="J2324">
        <v>5</v>
      </c>
      <c r="K2324">
        <v>16</v>
      </c>
      <c r="M2324">
        <v>67</v>
      </c>
      <c r="N2324">
        <v>3</v>
      </c>
      <c r="O2324">
        <v>3</v>
      </c>
      <c r="P2324">
        <v>135</v>
      </c>
      <c r="Q2324">
        <v>1</v>
      </c>
      <c r="S2324">
        <v>4</v>
      </c>
      <c r="T2324">
        <v>87</v>
      </c>
      <c r="U2324">
        <v>36</v>
      </c>
      <c r="V2324">
        <v>51</v>
      </c>
      <c r="W2324">
        <v>159</v>
      </c>
      <c r="X2324">
        <v>150</v>
      </c>
      <c r="Y2324">
        <v>3</v>
      </c>
      <c r="Z2324">
        <v>16</v>
      </c>
      <c r="AB2324">
        <v>5</v>
      </c>
      <c r="AC2324">
        <v>4</v>
      </c>
      <c r="AD2324">
        <v>1</v>
      </c>
      <c r="AE2324">
        <v>77</v>
      </c>
      <c r="AF2324">
        <v>31</v>
      </c>
      <c r="AG2324">
        <v>46</v>
      </c>
      <c r="AH2324">
        <v>1</v>
      </c>
      <c r="AI2324">
        <v>9</v>
      </c>
      <c r="AJ2324">
        <v>6</v>
      </c>
      <c r="AK2324">
        <v>93</v>
      </c>
      <c r="AM2324">
        <v>355</v>
      </c>
      <c r="AN2324">
        <v>1</v>
      </c>
      <c r="AO2324">
        <v>1</v>
      </c>
      <c r="AP2324">
        <v>92</v>
      </c>
      <c r="AQ2324">
        <v>18</v>
      </c>
      <c r="AR2324">
        <v>4</v>
      </c>
      <c r="AS2324">
        <v>30</v>
      </c>
      <c r="AT2324">
        <v>55</v>
      </c>
      <c r="AU2324">
        <v>6</v>
      </c>
      <c r="AV2324">
        <v>1</v>
      </c>
      <c r="AW2324">
        <v>8</v>
      </c>
      <c r="AX2324">
        <v>6</v>
      </c>
      <c r="AY2324">
        <v>8</v>
      </c>
      <c r="AZ2324">
        <v>6</v>
      </c>
      <c r="BA2324">
        <v>6</v>
      </c>
      <c r="BB2324">
        <v>14</v>
      </c>
      <c r="BC2324">
        <v>2</v>
      </c>
      <c r="BD2324">
        <v>2</v>
      </c>
      <c r="BE2324">
        <v>15</v>
      </c>
      <c r="BF2324">
        <v>276</v>
      </c>
      <c r="BG2324">
        <v>172</v>
      </c>
      <c r="BH2324">
        <v>120</v>
      </c>
      <c r="BI2324">
        <v>271</v>
      </c>
      <c r="BJ2324">
        <v>3</v>
      </c>
      <c r="BK2324">
        <v>5</v>
      </c>
      <c r="BL2324">
        <v>4</v>
      </c>
      <c r="BM2324">
        <v>55</v>
      </c>
      <c r="BN2324">
        <v>708</v>
      </c>
      <c r="BO2324">
        <v>19</v>
      </c>
      <c r="BP2324">
        <v>1</v>
      </c>
      <c r="BR2324">
        <v>9</v>
      </c>
      <c r="BS2324">
        <v>6</v>
      </c>
      <c r="BT2324">
        <v>24</v>
      </c>
      <c r="BU2324">
        <v>124</v>
      </c>
      <c r="BV2324">
        <v>365</v>
      </c>
      <c r="BW2324">
        <v>3</v>
      </c>
      <c r="BX2324">
        <v>286</v>
      </c>
      <c r="BY2324">
        <v>8</v>
      </c>
      <c r="BZ2324">
        <v>21</v>
      </c>
      <c r="CA2324">
        <v>79</v>
      </c>
      <c r="CB2324">
        <v>570</v>
      </c>
      <c r="CC2324">
        <v>7</v>
      </c>
      <c r="CD2324">
        <v>7</v>
      </c>
      <c r="CE2324">
        <v>15</v>
      </c>
      <c r="CF2324">
        <v>2</v>
      </c>
      <c r="CG2324">
        <v>17</v>
      </c>
      <c r="CH2324">
        <v>60</v>
      </c>
      <c r="CI2324">
        <v>26</v>
      </c>
      <c r="CJ2324">
        <v>62</v>
      </c>
      <c r="CK2324">
        <v>1</v>
      </c>
      <c r="CL2324">
        <v>0</v>
      </c>
      <c r="CM2324">
        <v>1</v>
      </c>
      <c r="CN2324">
        <v>2</v>
      </c>
      <c r="CO2324">
        <v>1</v>
      </c>
      <c r="CQ2324">
        <v>1</v>
      </c>
      <c r="CR2324">
        <v>1</v>
      </c>
      <c r="CS2324">
        <v>1</v>
      </c>
      <c r="CX2324">
        <v>1</v>
      </c>
      <c r="DD2324">
        <v>0</v>
      </c>
      <c r="DE2324">
        <v>1</v>
      </c>
    </row>
    <row r="2325" spans="1:138">
      <c r="A2325" t="s">
        <v>143</v>
      </c>
      <c r="B2325" t="s">
        <v>145</v>
      </c>
      <c r="C2325" t="s">
        <v>208</v>
      </c>
      <c r="D2325" t="s">
        <v>2484</v>
      </c>
      <c r="E2325" t="s">
        <v>5947</v>
      </c>
      <c r="F2325" t="s">
        <v>7155</v>
      </c>
      <c r="G2325">
        <v>23</v>
      </c>
    </row>
    <row r="2326" spans="1:138">
      <c r="A2326" t="s">
        <v>143</v>
      </c>
      <c r="B2326" t="s">
        <v>145</v>
      </c>
      <c r="C2326" t="s">
        <v>208</v>
      </c>
      <c r="D2326" t="s">
        <v>2485</v>
      </c>
      <c r="E2326" t="s">
        <v>5948</v>
      </c>
      <c r="F2326" t="s">
        <v>7156</v>
      </c>
      <c r="G2326">
        <v>71</v>
      </c>
    </row>
    <row r="2327" spans="1:138">
      <c r="A2327" t="s">
        <v>143</v>
      </c>
      <c r="B2327" t="s">
        <v>145</v>
      </c>
      <c r="C2327" t="s">
        <v>208</v>
      </c>
      <c r="D2327" t="s">
        <v>2486</v>
      </c>
      <c r="E2327" t="s">
        <v>5949</v>
      </c>
      <c r="F2327" t="s">
        <v>7154</v>
      </c>
      <c r="G2327">
        <v>26</v>
      </c>
      <c r="H2327">
        <v>54</v>
      </c>
      <c r="I2327">
        <v>26</v>
      </c>
      <c r="J2327">
        <v>28</v>
      </c>
      <c r="K2327">
        <v>23</v>
      </c>
      <c r="M2327">
        <v>93</v>
      </c>
      <c r="N2327">
        <v>1</v>
      </c>
      <c r="O2327">
        <v>11</v>
      </c>
      <c r="P2327">
        <v>263</v>
      </c>
      <c r="Q2327">
        <v>6</v>
      </c>
      <c r="S2327">
        <v>2</v>
      </c>
      <c r="T2327">
        <v>137</v>
      </c>
      <c r="U2327">
        <v>58</v>
      </c>
      <c r="V2327">
        <v>79</v>
      </c>
      <c r="W2327">
        <v>37</v>
      </c>
      <c r="X2327">
        <v>370</v>
      </c>
      <c r="Y2327">
        <v>3</v>
      </c>
      <c r="Z2327">
        <v>23</v>
      </c>
      <c r="AB2327">
        <v>19</v>
      </c>
      <c r="AC2327">
        <v>15</v>
      </c>
      <c r="AD2327">
        <v>4</v>
      </c>
      <c r="AE2327">
        <v>83</v>
      </c>
      <c r="AF2327">
        <v>32</v>
      </c>
      <c r="AG2327">
        <v>51</v>
      </c>
      <c r="AI2327">
        <v>30</v>
      </c>
      <c r="AJ2327">
        <v>5</v>
      </c>
      <c r="AK2327">
        <v>293</v>
      </c>
      <c r="AL2327">
        <v>1</v>
      </c>
      <c r="AM2327">
        <v>1164</v>
      </c>
      <c r="AO2327">
        <v>3</v>
      </c>
      <c r="AP2327">
        <v>142</v>
      </c>
      <c r="AQ2327">
        <v>14</v>
      </c>
      <c r="AR2327">
        <v>7</v>
      </c>
      <c r="AS2327">
        <v>104</v>
      </c>
      <c r="AT2327">
        <v>475</v>
      </c>
      <c r="AU2327">
        <v>5</v>
      </c>
      <c r="AV2327">
        <v>4</v>
      </c>
      <c r="AW2327">
        <v>20</v>
      </c>
      <c r="AX2327">
        <v>3</v>
      </c>
      <c r="AY2327">
        <v>3</v>
      </c>
      <c r="AZ2327">
        <v>1</v>
      </c>
      <c r="BA2327">
        <v>1</v>
      </c>
      <c r="BB2327">
        <v>4</v>
      </c>
      <c r="BC2327">
        <v>9</v>
      </c>
      <c r="BE2327">
        <v>98</v>
      </c>
      <c r="BF2327">
        <v>1038</v>
      </c>
      <c r="BG2327">
        <v>400</v>
      </c>
      <c r="BH2327">
        <v>699</v>
      </c>
      <c r="BI2327">
        <v>1000</v>
      </c>
      <c r="BJ2327">
        <v>17</v>
      </c>
      <c r="BK2327">
        <v>15</v>
      </c>
      <c r="BM2327">
        <v>1</v>
      </c>
      <c r="BN2327">
        <v>1747</v>
      </c>
      <c r="BO2327">
        <v>6</v>
      </c>
      <c r="BR2327">
        <v>82</v>
      </c>
      <c r="BS2327">
        <v>15</v>
      </c>
      <c r="BT2327">
        <v>15</v>
      </c>
      <c r="BU2327">
        <v>158</v>
      </c>
      <c r="BV2327">
        <v>1231</v>
      </c>
      <c r="BW2327">
        <v>6</v>
      </c>
      <c r="BX2327">
        <v>1098</v>
      </c>
      <c r="BY2327">
        <v>32</v>
      </c>
      <c r="BZ2327">
        <v>9</v>
      </c>
      <c r="CA2327">
        <v>133</v>
      </c>
      <c r="CB2327">
        <v>1477</v>
      </c>
      <c r="CF2327">
        <v>22</v>
      </c>
      <c r="CG2327">
        <v>55</v>
      </c>
      <c r="CH2327">
        <v>88</v>
      </c>
      <c r="CI2327">
        <v>45</v>
      </c>
      <c r="CJ2327">
        <v>78</v>
      </c>
      <c r="CK2327">
        <v>4</v>
      </c>
      <c r="CL2327">
        <v>0</v>
      </c>
      <c r="CN2327">
        <v>2</v>
      </c>
      <c r="CO2327">
        <v>1</v>
      </c>
      <c r="CQ2327">
        <v>1</v>
      </c>
      <c r="CS2327">
        <v>1</v>
      </c>
      <c r="DA2327">
        <v>1</v>
      </c>
      <c r="DD2327">
        <v>1</v>
      </c>
      <c r="DE2327">
        <v>0</v>
      </c>
      <c r="DF2327">
        <v>1</v>
      </c>
      <c r="DN2327">
        <v>8</v>
      </c>
      <c r="DO2327">
        <v>8</v>
      </c>
      <c r="DP2327">
        <v>1</v>
      </c>
    </row>
    <row r="2328" spans="1:138">
      <c r="A2328" t="s">
        <v>143</v>
      </c>
      <c r="B2328" t="s">
        <v>145</v>
      </c>
      <c r="C2328" t="s">
        <v>208</v>
      </c>
      <c r="D2328" t="s">
        <v>2487</v>
      </c>
      <c r="E2328" t="s">
        <v>5950</v>
      </c>
      <c r="F2328" t="s">
        <v>7154</v>
      </c>
      <c r="G2328">
        <v>22</v>
      </c>
      <c r="H2328">
        <v>16</v>
      </c>
      <c r="I2328">
        <v>9</v>
      </c>
      <c r="J2328">
        <v>7</v>
      </c>
      <c r="K2328">
        <v>10</v>
      </c>
      <c r="L2328">
        <v>1</v>
      </c>
      <c r="M2328">
        <v>57</v>
      </c>
      <c r="N2328">
        <v>3</v>
      </c>
      <c r="O2328">
        <v>3</v>
      </c>
      <c r="P2328">
        <v>45</v>
      </c>
      <c r="Q2328">
        <v>1</v>
      </c>
      <c r="S2328">
        <v>4</v>
      </c>
      <c r="T2328">
        <v>50</v>
      </c>
      <c r="U2328">
        <v>25</v>
      </c>
      <c r="V2328">
        <v>25</v>
      </c>
      <c r="W2328">
        <v>139</v>
      </c>
      <c r="X2328">
        <v>115</v>
      </c>
      <c r="Y2328">
        <v>4</v>
      </c>
      <c r="Z2328">
        <v>10</v>
      </c>
      <c r="AA2328">
        <v>1</v>
      </c>
      <c r="AB2328">
        <v>8</v>
      </c>
      <c r="AC2328">
        <v>5</v>
      </c>
      <c r="AD2328">
        <v>3</v>
      </c>
      <c r="AE2328">
        <v>34</v>
      </c>
      <c r="AF2328">
        <v>16</v>
      </c>
      <c r="AG2328">
        <v>18</v>
      </c>
      <c r="AI2328">
        <v>5</v>
      </c>
      <c r="AJ2328">
        <v>12</v>
      </c>
      <c r="AK2328">
        <v>14</v>
      </c>
      <c r="AM2328">
        <v>284</v>
      </c>
      <c r="AN2328">
        <v>2</v>
      </c>
      <c r="AP2328">
        <v>26</v>
      </c>
      <c r="AQ2328">
        <v>8</v>
      </c>
      <c r="AS2328">
        <v>26</v>
      </c>
      <c r="AT2328">
        <v>110</v>
      </c>
      <c r="AU2328">
        <v>13</v>
      </c>
      <c r="AV2328">
        <v>2</v>
      </c>
      <c r="AW2328">
        <v>7</v>
      </c>
      <c r="AX2328">
        <v>3</v>
      </c>
      <c r="AY2328">
        <v>3</v>
      </c>
      <c r="AZ2328">
        <v>14</v>
      </c>
      <c r="BA2328">
        <v>9</v>
      </c>
      <c r="BB2328">
        <v>3</v>
      </c>
      <c r="BC2328">
        <v>2</v>
      </c>
      <c r="BD2328">
        <v>1</v>
      </c>
      <c r="BE2328">
        <v>13</v>
      </c>
      <c r="BF2328">
        <v>216</v>
      </c>
      <c r="BG2328">
        <v>136</v>
      </c>
      <c r="BH2328">
        <v>106</v>
      </c>
      <c r="BI2328">
        <v>215</v>
      </c>
      <c r="BJ2328">
        <v>5</v>
      </c>
      <c r="BK2328">
        <v>9</v>
      </c>
      <c r="BL2328">
        <v>18</v>
      </c>
      <c r="BM2328">
        <v>52</v>
      </c>
      <c r="BN2328">
        <v>627</v>
      </c>
      <c r="BO2328">
        <v>6</v>
      </c>
      <c r="BP2328">
        <v>1</v>
      </c>
      <c r="BR2328">
        <v>17</v>
      </c>
      <c r="BS2328">
        <v>8</v>
      </c>
      <c r="BT2328">
        <v>1</v>
      </c>
      <c r="BU2328">
        <v>138</v>
      </c>
      <c r="BV2328">
        <v>296</v>
      </c>
      <c r="BW2328">
        <v>4</v>
      </c>
      <c r="BX2328">
        <v>228</v>
      </c>
      <c r="BY2328">
        <v>14</v>
      </c>
      <c r="BZ2328">
        <v>9</v>
      </c>
      <c r="CA2328">
        <v>68</v>
      </c>
      <c r="CB2328">
        <v>497</v>
      </c>
      <c r="CC2328">
        <v>31</v>
      </c>
      <c r="CD2328">
        <v>15</v>
      </c>
      <c r="CE2328">
        <v>2</v>
      </c>
      <c r="CF2328">
        <v>18</v>
      </c>
      <c r="CG2328">
        <v>32</v>
      </c>
      <c r="CH2328">
        <v>79</v>
      </c>
      <c r="CI2328">
        <v>20</v>
      </c>
      <c r="CJ2328">
        <v>36</v>
      </c>
      <c r="CK2328">
        <v>3</v>
      </c>
      <c r="CL2328">
        <v>0</v>
      </c>
      <c r="CN2328">
        <v>2</v>
      </c>
      <c r="CP2328">
        <v>15</v>
      </c>
      <c r="CY2328">
        <v>3</v>
      </c>
      <c r="DB2328">
        <v>10</v>
      </c>
      <c r="DM2328">
        <v>1</v>
      </c>
    </row>
    <row r="2329" spans="1:138">
      <c r="A2329" t="s">
        <v>143</v>
      </c>
      <c r="B2329" t="s">
        <v>145</v>
      </c>
      <c r="C2329" t="s">
        <v>208</v>
      </c>
      <c r="D2329" t="s">
        <v>2488</v>
      </c>
      <c r="E2329" t="s">
        <v>5951</v>
      </c>
      <c r="F2329" t="s">
        <v>7154</v>
      </c>
      <c r="G2329">
        <v>75</v>
      </c>
    </row>
    <row r="2330" spans="1:138">
      <c r="A2330" t="s">
        <v>143</v>
      </c>
      <c r="B2330" t="s">
        <v>145</v>
      </c>
      <c r="C2330" t="s">
        <v>208</v>
      </c>
      <c r="D2330" t="s">
        <v>2489</v>
      </c>
      <c r="E2330" t="s">
        <v>5952</v>
      </c>
      <c r="F2330" t="s">
        <v>7154</v>
      </c>
      <c r="G2330">
        <v>33</v>
      </c>
      <c r="H2330">
        <v>50</v>
      </c>
      <c r="I2330">
        <v>24</v>
      </c>
      <c r="J2330">
        <v>26</v>
      </c>
      <c r="K2330">
        <v>25</v>
      </c>
      <c r="L2330">
        <v>2</v>
      </c>
      <c r="M2330">
        <v>226</v>
      </c>
      <c r="N2330">
        <v>3</v>
      </c>
      <c r="O2330">
        <v>4</v>
      </c>
      <c r="P2330">
        <v>230</v>
      </c>
      <c r="Q2330">
        <v>4</v>
      </c>
      <c r="R2330">
        <v>1</v>
      </c>
      <c r="S2330">
        <v>21</v>
      </c>
      <c r="T2330">
        <v>148</v>
      </c>
      <c r="U2330">
        <v>64</v>
      </c>
      <c r="V2330">
        <v>84</v>
      </c>
      <c r="W2330">
        <v>504</v>
      </c>
      <c r="X2330">
        <v>446</v>
      </c>
      <c r="Y2330">
        <v>11</v>
      </c>
      <c r="Z2330">
        <v>25</v>
      </c>
      <c r="AA2330">
        <v>2</v>
      </c>
      <c r="AB2330">
        <v>27</v>
      </c>
      <c r="AC2330">
        <v>24</v>
      </c>
      <c r="AD2330">
        <v>3</v>
      </c>
      <c r="AE2330">
        <v>98</v>
      </c>
      <c r="AF2330">
        <v>40</v>
      </c>
      <c r="AG2330">
        <v>58</v>
      </c>
      <c r="AH2330">
        <v>1</v>
      </c>
      <c r="AI2330">
        <v>27</v>
      </c>
      <c r="AJ2330">
        <v>56</v>
      </c>
      <c r="AK2330">
        <v>63</v>
      </c>
      <c r="AL2330">
        <v>2</v>
      </c>
      <c r="AM2330">
        <v>1078</v>
      </c>
      <c r="AN2330">
        <v>2</v>
      </c>
      <c r="AO2330">
        <v>4</v>
      </c>
      <c r="AP2330">
        <v>141</v>
      </c>
      <c r="AQ2330">
        <v>36</v>
      </c>
      <c r="AR2330">
        <v>15</v>
      </c>
      <c r="AS2330">
        <v>99</v>
      </c>
      <c r="AT2330">
        <v>417</v>
      </c>
      <c r="AU2330">
        <v>57</v>
      </c>
      <c r="AV2330">
        <v>4</v>
      </c>
      <c r="AW2330">
        <v>22</v>
      </c>
      <c r="AX2330">
        <v>3</v>
      </c>
      <c r="AY2330">
        <v>3</v>
      </c>
      <c r="AZ2330">
        <v>41</v>
      </c>
      <c r="BA2330">
        <v>24</v>
      </c>
      <c r="BB2330">
        <v>5</v>
      </c>
      <c r="BC2330">
        <v>24</v>
      </c>
      <c r="BD2330">
        <v>2</v>
      </c>
      <c r="BE2330">
        <v>98</v>
      </c>
      <c r="BF2330">
        <v>894</v>
      </c>
      <c r="BG2330">
        <v>545</v>
      </c>
      <c r="BH2330">
        <v>459</v>
      </c>
      <c r="BI2330">
        <v>865</v>
      </c>
      <c r="BJ2330">
        <v>11</v>
      </c>
      <c r="BK2330">
        <v>20</v>
      </c>
      <c r="BL2330">
        <v>43</v>
      </c>
      <c r="BM2330">
        <v>129</v>
      </c>
      <c r="BN2330">
        <v>1988</v>
      </c>
      <c r="BO2330">
        <v>9</v>
      </c>
      <c r="BP2330">
        <v>5</v>
      </c>
      <c r="BR2330">
        <v>61</v>
      </c>
      <c r="BS2330">
        <v>22</v>
      </c>
      <c r="BT2330">
        <v>22</v>
      </c>
      <c r="BU2330">
        <v>385</v>
      </c>
      <c r="BV2330">
        <v>1152</v>
      </c>
      <c r="BW2330">
        <v>8</v>
      </c>
      <c r="BX2330">
        <v>963</v>
      </c>
      <c r="BY2330">
        <v>31</v>
      </c>
      <c r="BZ2330">
        <v>21</v>
      </c>
      <c r="CA2330">
        <v>189</v>
      </c>
      <c r="CB2330">
        <v>1739</v>
      </c>
      <c r="CC2330">
        <v>106</v>
      </c>
      <c r="CD2330">
        <v>74</v>
      </c>
      <c r="CE2330">
        <v>4</v>
      </c>
      <c r="CF2330">
        <v>50</v>
      </c>
      <c r="CG2330">
        <v>92</v>
      </c>
      <c r="CH2330">
        <v>247</v>
      </c>
      <c r="CI2330">
        <v>48</v>
      </c>
      <c r="CJ2330">
        <v>97</v>
      </c>
      <c r="CK2330">
        <v>6</v>
      </c>
      <c r="CL2330">
        <v>0</v>
      </c>
      <c r="CN2330">
        <v>4</v>
      </c>
      <c r="CO2330">
        <v>4</v>
      </c>
      <c r="CP2330">
        <v>61</v>
      </c>
      <c r="CQ2330">
        <v>1</v>
      </c>
      <c r="CR2330">
        <v>1</v>
      </c>
      <c r="CS2330">
        <v>1</v>
      </c>
      <c r="CV2330">
        <v>1</v>
      </c>
      <c r="CY2330">
        <v>14</v>
      </c>
      <c r="DB2330">
        <v>30</v>
      </c>
      <c r="DD2330">
        <v>0</v>
      </c>
      <c r="DE2330">
        <v>1</v>
      </c>
      <c r="DN2330">
        <v>1</v>
      </c>
      <c r="DO2330">
        <v>1</v>
      </c>
      <c r="DP2330">
        <v>1</v>
      </c>
    </row>
    <row r="2331" spans="1:138">
      <c r="A2331" t="s">
        <v>143</v>
      </c>
      <c r="B2331" t="s">
        <v>145</v>
      </c>
      <c r="C2331" t="s">
        <v>208</v>
      </c>
      <c r="D2331" t="s">
        <v>2490</v>
      </c>
      <c r="E2331" t="s">
        <v>5953</v>
      </c>
      <c r="F2331" t="s">
        <v>7156</v>
      </c>
      <c r="G2331">
        <v>6</v>
      </c>
      <c r="H2331">
        <v>31</v>
      </c>
      <c r="I2331">
        <v>14</v>
      </c>
      <c r="J2331">
        <v>17</v>
      </c>
      <c r="K2331">
        <v>24</v>
      </c>
      <c r="M2331">
        <v>136</v>
      </c>
      <c r="N2331">
        <v>4</v>
      </c>
      <c r="O2331">
        <v>5</v>
      </c>
      <c r="P2331">
        <v>300</v>
      </c>
      <c r="Q2331">
        <v>3</v>
      </c>
      <c r="S2331">
        <v>4</v>
      </c>
      <c r="T2331">
        <v>118</v>
      </c>
      <c r="U2331">
        <v>49</v>
      </c>
      <c r="V2331">
        <v>69</v>
      </c>
      <c r="W2331">
        <v>254</v>
      </c>
      <c r="X2331">
        <v>348</v>
      </c>
      <c r="Y2331">
        <v>9</v>
      </c>
      <c r="Z2331">
        <v>24</v>
      </c>
      <c r="AB2331">
        <v>16</v>
      </c>
      <c r="AC2331">
        <v>13</v>
      </c>
      <c r="AD2331">
        <v>3</v>
      </c>
      <c r="AE2331">
        <v>87</v>
      </c>
      <c r="AF2331">
        <v>35</v>
      </c>
      <c r="AG2331">
        <v>52</v>
      </c>
      <c r="AH2331">
        <v>1</v>
      </c>
      <c r="AI2331">
        <v>12</v>
      </c>
      <c r="AJ2331">
        <v>20</v>
      </c>
      <c r="AK2331">
        <v>348</v>
      </c>
      <c r="AL2331">
        <v>1</v>
      </c>
      <c r="AM2331">
        <v>1081</v>
      </c>
      <c r="AP2331">
        <v>119</v>
      </c>
      <c r="AQ2331">
        <v>23</v>
      </c>
      <c r="AR2331">
        <v>11</v>
      </c>
      <c r="AS2331">
        <v>68</v>
      </c>
      <c r="AT2331">
        <v>304</v>
      </c>
      <c r="AU2331">
        <v>20</v>
      </c>
      <c r="AV2331">
        <v>12</v>
      </c>
      <c r="AW2331">
        <v>17</v>
      </c>
      <c r="AX2331">
        <v>8</v>
      </c>
      <c r="AY2331">
        <v>7</v>
      </c>
      <c r="AZ2331">
        <v>13</v>
      </c>
      <c r="BA2331">
        <v>4</v>
      </c>
      <c r="BB2331">
        <v>11</v>
      </c>
      <c r="BC2331">
        <v>10</v>
      </c>
      <c r="BD2331">
        <v>25</v>
      </c>
      <c r="BE2331">
        <v>131</v>
      </c>
      <c r="BF2331">
        <v>908</v>
      </c>
      <c r="BG2331">
        <v>606</v>
      </c>
      <c r="BH2331">
        <v>366</v>
      </c>
      <c r="BI2331">
        <v>828</v>
      </c>
      <c r="BJ2331">
        <v>19</v>
      </c>
      <c r="BK2331">
        <v>8</v>
      </c>
      <c r="BM2331">
        <v>6</v>
      </c>
      <c r="BN2331">
        <v>1537</v>
      </c>
      <c r="BO2331">
        <v>12</v>
      </c>
      <c r="BP2331">
        <v>1</v>
      </c>
      <c r="BQ2331">
        <v>1</v>
      </c>
      <c r="BR2331">
        <v>30</v>
      </c>
      <c r="BS2331">
        <v>14</v>
      </c>
      <c r="BT2331">
        <v>15</v>
      </c>
      <c r="BU2331">
        <v>233</v>
      </c>
      <c r="BV2331">
        <v>1136</v>
      </c>
      <c r="BW2331">
        <v>14</v>
      </c>
      <c r="BX2331">
        <v>959</v>
      </c>
      <c r="BY2331">
        <v>27</v>
      </c>
      <c r="BZ2331">
        <v>5</v>
      </c>
      <c r="CA2331">
        <v>177</v>
      </c>
      <c r="CB2331">
        <v>1373</v>
      </c>
      <c r="CC2331">
        <v>28</v>
      </c>
      <c r="CD2331">
        <v>12</v>
      </c>
      <c r="CE2331">
        <v>5</v>
      </c>
      <c r="CF2331">
        <v>33</v>
      </c>
      <c r="CG2331">
        <v>73</v>
      </c>
      <c r="CH2331">
        <v>161</v>
      </c>
      <c r="CI2331">
        <v>44</v>
      </c>
      <c r="CJ2331">
        <v>104</v>
      </c>
      <c r="CK2331">
        <v>1</v>
      </c>
      <c r="CL2331">
        <v>0</v>
      </c>
      <c r="CN2331">
        <v>2</v>
      </c>
      <c r="CO2331">
        <v>1</v>
      </c>
      <c r="CP2331">
        <v>26</v>
      </c>
      <c r="CQ2331">
        <v>2</v>
      </c>
      <c r="CR2331">
        <v>1</v>
      </c>
      <c r="CS2331">
        <v>1</v>
      </c>
      <c r="CT2331">
        <v>1</v>
      </c>
      <c r="CU2331">
        <v>2</v>
      </c>
      <c r="CV2331">
        <v>1</v>
      </c>
      <c r="CX2331">
        <v>1</v>
      </c>
      <c r="CY2331">
        <v>9</v>
      </c>
      <c r="CZ2331">
        <v>1</v>
      </c>
      <c r="DA2331">
        <v>1</v>
      </c>
      <c r="DB2331">
        <v>11</v>
      </c>
      <c r="DC2331">
        <v>1</v>
      </c>
      <c r="DD2331">
        <v>1</v>
      </c>
      <c r="DE2331">
        <v>1</v>
      </c>
      <c r="DM2331">
        <v>4</v>
      </c>
      <c r="EG2331">
        <v>1</v>
      </c>
      <c r="EH2331">
        <v>1</v>
      </c>
    </row>
    <row r="2332" spans="1:138">
      <c r="A2332" t="s">
        <v>143</v>
      </c>
      <c r="B2332" t="s">
        <v>145</v>
      </c>
      <c r="C2332" t="s">
        <v>208</v>
      </c>
      <c r="D2332" t="s">
        <v>2491</v>
      </c>
      <c r="E2332" t="s">
        <v>5954</v>
      </c>
      <c r="F2332" t="s">
        <v>7155</v>
      </c>
      <c r="G2332">
        <v>74</v>
      </c>
    </row>
    <row r="2333" spans="1:138">
      <c r="A2333" t="s">
        <v>143</v>
      </c>
      <c r="B2333" t="s">
        <v>145</v>
      </c>
      <c r="C2333" t="s">
        <v>208</v>
      </c>
      <c r="D2333" t="s">
        <v>2492</v>
      </c>
      <c r="E2333" t="s">
        <v>5955</v>
      </c>
      <c r="F2333" t="s">
        <v>7155</v>
      </c>
      <c r="G2333">
        <v>21</v>
      </c>
      <c r="H2333">
        <v>71</v>
      </c>
      <c r="I2333">
        <v>34</v>
      </c>
      <c r="J2333">
        <v>37</v>
      </c>
      <c r="K2333">
        <v>22</v>
      </c>
      <c r="L2333">
        <v>1</v>
      </c>
      <c r="M2333">
        <v>69</v>
      </c>
      <c r="N2333">
        <v>7</v>
      </c>
      <c r="P2333">
        <v>133</v>
      </c>
      <c r="Q2333">
        <v>1</v>
      </c>
      <c r="S2333">
        <v>5</v>
      </c>
      <c r="T2333">
        <v>199</v>
      </c>
      <c r="U2333">
        <v>112</v>
      </c>
      <c r="V2333">
        <v>87</v>
      </c>
      <c r="W2333">
        <v>224</v>
      </c>
      <c r="X2333">
        <v>100</v>
      </c>
      <c r="Y2333">
        <v>6</v>
      </c>
      <c r="Z2333">
        <v>22</v>
      </c>
      <c r="AA2333">
        <v>1</v>
      </c>
      <c r="AB2333">
        <v>20</v>
      </c>
      <c r="AC2333">
        <v>15</v>
      </c>
      <c r="AD2333">
        <v>5</v>
      </c>
      <c r="AE2333">
        <v>128</v>
      </c>
      <c r="AF2333">
        <v>78</v>
      </c>
      <c r="AG2333">
        <v>50</v>
      </c>
      <c r="AI2333">
        <v>4</v>
      </c>
      <c r="AJ2333">
        <v>12</v>
      </c>
      <c r="AK2333">
        <v>85</v>
      </c>
      <c r="AL2333">
        <v>3</v>
      </c>
      <c r="AM2333">
        <v>295</v>
      </c>
      <c r="AN2333">
        <v>1</v>
      </c>
      <c r="AO2333">
        <v>1</v>
      </c>
      <c r="AP2333">
        <v>60</v>
      </c>
      <c r="AQ2333">
        <v>25</v>
      </c>
      <c r="AR2333">
        <v>13</v>
      </c>
      <c r="AS2333">
        <v>64</v>
      </c>
      <c r="AT2333">
        <v>42</v>
      </c>
      <c r="AU2333">
        <v>13</v>
      </c>
      <c r="AV2333">
        <v>13</v>
      </c>
      <c r="AW2333">
        <v>15</v>
      </c>
      <c r="AX2333">
        <v>11</v>
      </c>
      <c r="AY2333">
        <v>7</v>
      </c>
      <c r="AZ2333">
        <v>5</v>
      </c>
      <c r="BA2333">
        <v>5</v>
      </c>
      <c r="BB2333">
        <v>7</v>
      </c>
      <c r="BD2333">
        <v>6</v>
      </c>
      <c r="BE2333">
        <v>5</v>
      </c>
      <c r="BF2333">
        <v>217</v>
      </c>
      <c r="BG2333">
        <v>164</v>
      </c>
      <c r="BH2333">
        <v>58</v>
      </c>
      <c r="BI2333">
        <v>212</v>
      </c>
      <c r="BJ2333">
        <v>9</v>
      </c>
      <c r="BK2333">
        <v>9</v>
      </c>
      <c r="BM2333">
        <v>2</v>
      </c>
      <c r="BN2333">
        <v>1244</v>
      </c>
      <c r="BO2333">
        <v>46</v>
      </c>
      <c r="BP2333">
        <v>1</v>
      </c>
      <c r="BR2333">
        <v>15</v>
      </c>
      <c r="BS2333">
        <v>26</v>
      </c>
      <c r="BT2333">
        <v>27</v>
      </c>
      <c r="BU2333">
        <v>172</v>
      </c>
      <c r="BV2333">
        <v>296</v>
      </c>
      <c r="BW2333">
        <v>25</v>
      </c>
      <c r="BX2333">
        <v>217</v>
      </c>
      <c r="BY2333">
        <v>18</v>
      </c>
      <c r="BZ2333">
        <v>36</v>
      </c>
      <c r="CA2333">
        <v>79</v>
      </c>
      <c r="CB2333">
        <v>552</v>
      </c>
      <c r="CC2333">
        <v>8</v>
      </c>
      <c r="CD2333">
        <v>8</v>
      </c>
      <c r="CE2333">
        <v>17</v>
      </c>
      <c r="CF2333">
        <v>5</v>
      </c>
      <c r="CG2333">
        <v>12</v>
      </c>
      <c r="CH2333">
        <v>65</v>
      </c>
      <c r="CI2333">
        <v>22</v>
      </c>
      <c r="CJ2333">
        <v>67</v>
      </c>
      <c r="CK2333">
        <v>1</v>
      </c>
      <c r="CL2333">
        <v>1</v>
      </c>
      <c r="CN2333">
        <v>12</v>
      </c>
      <c r="CO2333">
        <v>1</v>
      </c>
      <c r="CQ2333">
        <v>5</v>
      </c>
      <c r="CR2333">
        <v>5</v>
      </c>
      <c r="CS2333">
        <v>2</v>
      </c>
      <c r="CT2333">
        <v>3</v>
      </c>
      <c r="CV2333">
        <v>3</v>
      </c>
      <c r="CX2333">
        <v>2</v>
      </c>
      <c r="CZ2333">
        <v>3</v>
      </c>
      <c r="DA2333">
        <v>1</v>
      </c>
      <c r="DC2333">
        <v>2</v>
      </c>
      <c r="DD2333">
        <v>1</v>
      </c>
      <c r="DE2333">
        <v>4</v>
      </c>
      <c r="DO2333">
        <v>1</v>
      </c>
      <c r="DT2333">
        <v>1</v>
      </c>
    </row>
    <row r="2334" spans="1:138">
      <c r="A2334" t="s">
        <v>143</v>
      </c>
      <c r="B2334" t="s">
        <v>145</v>
      </c>
      <c r="C2334" t="s">
        <v>208</v>
      </c>
      <c r="D2334" t="s">
        <v>2493</v>
      </c>
      <c r="E2334" t="s">
        <v>5956</v>
      </c>
      <c r="F2334" t="s">
        <v>7155</v>
      </c>
      <c r="G2334">
        <v>7</v>
      </c>
      <c r="H2334">
        <v>44</v>
      </c>
      <c r="I2334">
        <v>18</v>
      </c>
      <c r="J2334">
        <v>26</v>
      </c>
      <c r="K2334">
        <v>29</v>
      </c>
      <c r="L2334">
        <v>1</v>
      </c>
      <c r="M2334">
        <v>120</v>
      </c>
      <c r="N2334">
        <v>14</v>
      </c>
      <c r="P2334">
        <v>226</v>
      </c>
      <c r="Q2334">
        <v>2</v>
      </c>
      <c r="S2334">
        <v>13</v>
      </c>
      <c r="T2334">
        <v>190</v>
      </c>
      <c r="U2334">
        <v>87</v>
      </c>
      <c r="V2334">
        <v>103</v>
      </c>
      <c r="W2334">
        <v>389</v>
      </c>
      <c r="X2334">
        <v>120</v>
      </c>
      <c r="Y2334">
        <v>7</v>
      </c>
      <c r="Z2334">
        <v>29</v>
      </c>
      <c r="AA2334">
        <v>1</v>
      </c>
      <c r="AB2334">
        <v>25</v>
      </c>
      <c r="AC2334">
        <v>21</v>
      </c>
      <c r="AD2334">
        <v>4</v>
      </c>
      <c r="AE2334">
        <v>146</v>
      </c>
      <c r="AF2334">
        <v>69</v>
      </c>
      <c r="AG2334">
        <v>77</v>
      </c>
      <c r="AH2334">
        <v>3</v>
      </c>
      <c r="AI2334">
        <v>7</v>
      </c>
      <c r="AJ2334">
        <v>20</v>
      </c>
      <c r="AK2334">
        <v>211</v>
      </c>
      <c r="AL2334">
        <v>16</v>
      </c>
      <c r="AM2334">
        <v>459</v>
      </c>
      <c r="AN2334">
        <v>2</v>
      </c>
      <c r="AO2334">
        <v>3</v>
      </c>
      <c r="AP2334">
        <v>101</v>
      </c>
      <c r="AQ2334">
        <v>32</v>
      </c>
      <c r="AR2334">
        <v>12</v>
      </c>
      <c r="AS2334">
        <v>47</v>
      </c>
      <c r="AT2334">
        <v>14</v>
      </c>
      <c r="AU2334">
        <v>21</v>
      </c>
      <c r="AV2334">
        <v>28</v>
      </c>
      <c r="AW2334">
        <v>22</v>
      </c>
      <c r="AX2334">
        <v>17</v>
      </c>
      <c r="AY2334">
        <v>7</v>
      </c>
      <c r="AZ2334">
        <v>5</v>
      </c>
      <c r="BA2334">
        <v>5</v>
      </c>
      <c r="BB2334">
        <v>27</v>
      </c>
      <c r="BC2334">
        <v>2</v>
      </c>
      <c r="BD2334">
        <v>6</v>
      </c>
      <c r="BE2334">
        <v>37</v>
      </c>
      <c r="BF2334">
        <v>320</v>
      </c>
      <c r="BG2334">
        <v>231</v>
      </c>
      <c r="BH2334">
        <v>100</v>
      </c>
      <c r="BI2334">
        <v>289</v>
      </c>
      <c r="BJ2334">
        <v>6</v>
      </c>
      <c r="BK2334">
        <v>10</v>
      </c>
      <c r="BL2334">
        <v>2</v>
      </c>
      <c r="BM2334">
        <v>5</v>
      </c>
      <c r="BN2334">
        <v>1720</v>
      </c>
      <c r="BO2334">
        <v>50</v>
      </c>
      <c r="BP2334">
        <v>1</v>
      </c>
      <c r="BR2334">
        <v>12</v>
      </c>
      <c r="BS2334">
        <v>15</v>
      </c>
      <c r="BT2334">
        <v>34</v>
      </c>
      <c r="BU2334">
        <v>266</v>
      </c>
      <c r="BV2334">
        <v>465</v>
      </c>
      <c r="BW2334">
        <v>54</v>
      </c>
      <c r="BX2334">
        <v>326</v>
      </c>
      <c r="BY2334">
        <v>16</v>
      </c>
      <c r="BZ2334">
        <v>92</v>
      </c>
      <c r="CA2334">
        <v>139</v>
      </c>
      <c r="CB2334">
        <v>810</v>
      </c>
      <c r="CC2334">
        <v>32</v>
      </c>
      <c r="CD2334">
        <v>26</v>
      </c>
      <c r="CE2334">
        <v>29</v>
      </c>
      <c r="CF2334">
        <v>15</v>
      </c>
      <c r="CG2334">
        <v>31</v>
      </c>
      <c r="CH2334">
        <v>135</v>
      </c>
      <c r="CI2334">
        <v>36</v>
      </c>
      <c r="CJ2334">
        <v>108</v>
      </c>
      <c r="CK2334">
        <v>2</v>
      </c>
      <c r="CL2334">
        <v>2</v>
      </c>
      <c r="CN2334">
        <v>26</v>
      </c>
      <c r="CO2334">
        <v>2</v>
      </c>
      <c r="CP2334">
        <v>9</v>
      </c>
      <c r="CQ2334">
        <v>7</v>
      </c>
      <c r="CR2334">
        <v>2</v>
      </c>
      <c r="CS2334">
        <v>5</v>
      </c>
      <c r="CT2334">
        <v>2</v>
      </c>
      <c r="CU2334">
        <v>6</v>
      </c>
      <c r="CV2334">
        <v>7</v>
      </c>
      <c r="CZ2334">
        <v>6</v>
      </c>
      <c r="DA2334">
        <v>4</v>
      </c>
      <c r="DB2334">
        <v>6</v>
      </c>
      <c r="DC2334">
        <v>1</v>
      </c>
      <c r="DD2334">
        <v>4</v>
      </c>
      <c r="DE2334">
        <v>3</v>
      </c>
      <c r="DG2334">
        <v>5</v>
      </c>
      <c r="DH2334">
        <v>3</v>
      </c>
      <c r="DM2334">
        <v>2</v>
      </c>
    </row>
    <row r="2335" spans="1:138">
      <c r="A2335" t="s">
        <v>143</v>
      </c>
      <c r="B2335" t="s">
        <v>145</v>
      </c>
      <c r="C2335" t="s">
        <v>208</v>
      </c>
      <c r="D2335" t="s">
        <v>2494</v>
      </c>
      <c r="E2335" t="s">
        <v>5957</v>
      </c>
      <c r="F2335" t="s">
        <v>7157</v>
      </c>
      <c r="G2335">
        <v>25</v>
      </c>
      <c r="K2335">
        <v>1</v>
      </c>
      <c r="P2335">
        <v>2</v>
      </c>
      <c r="X2335">
        <v>20</v>
      </c>
      <c r="Z2335">
        <v>1</v>
      </c>
      <c r="AK2335">
        <v>3</v>
      </c>
      <c r="AM2335">
        <v>24</v>
      </c>
      <c r="AS2335">
        <v>8</v>
      </c>
      <c r="AT2335">
        <v>6</v>
      </c>
      <c r="AY2335">
        <v>1</v>
      </c>
      <c r="BC2335">
        <v>5</v>
      </c>
      <c r="BE2335">
        <v>7</v>
      </c>
      <c r="BF2335">
        <v>14</v>
      </c>
      <c r="BG2335">
        <v>6</v>
      </c>
      <c r="BH2335">
        <v>11</v>
      </c>
      <c r="BI2335">
        <v>10</v>
      </c>
      <c r="BN2335">
        <v>82</v>
      </c>
      <c r="BR2335">
        <v>1</v>
      </c>
      <c r="BU2335">
        <v>12</v>
      </c>
      <c r="BV2335">
        <v>29</v>
      </c>
      <c r="BX2335">
        <v>17</v>
      </c>
      <c r="CA2335">
        <v>12</v>
      </c>
      <c r="CB2335">
        <v>36</v>
      </c>
      <c r="CF2335">
        <v>7</v>
      </c>
      <c r="CG2335">
        <v>12</v>
      </c>
      <c r="CH2335">
        <v>5</v>
      </c>
      <c r="CI2335">
        <v>7</v>
      </c>
      <c r="CL2335">
        <v>0</v>
      </c>
      <c r="DN2335">
        <v>3</v>
      </c>
      <c r="DO2335">
        <v>1</v>
      </c>
      <c r="DR2335">
        <v>2</v>
      </c>
      <c r="DT2335">
        <v>1</v>
      </c>
      <c r="DY2335">
        <v>1</v>
      </c>
      <c r="EA2335">
        <v>1</v>
      </c>
    </row>
    <row r="2336" spans="1:138">
      <c r="A2336" t="s">
        <v>143</v>
      </c>
      <c r="B2336" t="s">
        <v>145</v>
      </c>
      <c r="C2336" t="s">
        <v>208</v>
      </c>
      <c r="D2336" t="s">
        <v>2495</v>
      </c>
      <c r="E2336" t="s">
        <v>5958</v>
      </c>
      <c r="F2336" t="s">
        <v>7156</v>
      </c>
      <c r="G2336">
        <v>4</v>
      </c>
      <c r="H2336">
        <v>37</v>
      </c>
      <c r="I2336">
        <v>19</v>
      </c>
      <c r="J2336">
        <v>18</v>
      </c>
      <c r="K2336">
        <v>21</v>
      </c>
      <c r="L2336">
        <v>1</v>
      </c>
      <c r="M2336">
        <v>81</v>
      </c>
      <c r="N2336">
        <v>3</v>
      </c>
      <c r="O2336">
        <v>7</v>
      </c>
      <c r="P2336">
        <v>56</v>
      </c>
      <c r="Q2336">
        <v>1</v>
      </c>
      <c r="S2336">
        <v>6</v>
      </c>
      <c r="T2336">
        <v>130</v>
      </c>
      <c r="U2336">
        <v>66</v>
      </c>
      <c r="V2336">
        <v>64</v>
      </c>
      <c r="W2336">
        <v>108</v>
      </c>
      <c r="X2336">
        <v>158</v>
      </c>
      <c r="Y2336">
        <v>18</v>
      </c>
      <c r="Z2336">
        <v>21</v>
      </c>
      <c r="AA2336">
        <v>1</v>
      </c>
      <c r="AB2336">
        <v>15</v>
      </c>
      <c r="AC2336">
        <v>13</v>
      </c>
      <c r="AD2336">
        <v>2</v>
      </c>
      <c r="AE2336">
        <v>93</v>
      </c>
      <c r="AF2336">
        <v>47</v>
      </c>
      <c r="AG2336">
        <v>46</v>
      </c>
      <c r="AH2336">
        <v>2</v>
      </c>
      <c r="AI2336">
        <v>18</v>
      </c>
      <c r="AJ2336">
        <v>5</v>
      </c>
      <c r="AK2336">
        <v>76</v>
      </c>
      <c r="AM2336">
        <v>386</v>
      </c>
      <c r="AO2336">
        <v>2</v>
      </c>
      <c r="AP2336">
        <v>19</v>
      </c>
      <c r="AQ2336">
        <v>21</v>
      </c>
      <c r="AR2336">
        <v>12</v>
      </c>
      <c r="AS2336">
        <v>37</v>
      </c>
      <c r="AT2336">
        <v>82</v>
      </c>
      <c r="AU2336">
        <v>5</v>
      </c>
      <c r="AV2336">
        <v>10</v>
      </c>
      <c r="AW2336">
        <v>13</v>
      </c>
      <c r="AX2336">
        <v>5</v>
      </c>
      <c r="AY2336">
        <v>8</v>
      </c>
      <c r="BB2336">
        <v>4</v>
      </c>
      <c r="BC2336">
        <v>4</v>
      </c>
      <c r="BD2336">
        <v>10</v>
      </c>
      <c r="BE2336">
        <v>18</v>
      </c>
      <c r="BF2336">
        <v>289</v>
      </c>
      <c r="BG2336">
        <v>172</v>
      </c>
      <c r="BH2336">
        <v>128</v>
      </c>
      <c r="BI2336">
        <v>282</v>
      </c>
      <c r="BJ2336">
        <v>16</v>
      </c>
      <c r="BK2336">
        <v>14</v>
      </c>
      <c r="BM2336">
        <v>2</v>
      </c>
      <c r="BN2336">
        <v>1145</v>
      </c>
      <c r="BO2336">
        <v>8</v>
      </c>
      <c r="BP2336">
        <v>2</v>
      </c>
      <c r="BR2336">
        <v>21</v>
      </c>
      <c r="BS2336">
        <v>28</v>
      </c>
      <c r="BT2336">
        <v>12</v>
      </c>
      <c r="BU2336">
        <v>126</v>
      </c>
      <c r="BV2336">
        <v>397</v>
      </c>
      <c r="BW2336">
        <v>19</v>
      </c>
      <c r="BX2336">
        <v>300</v>
      </c>
      <c r="BY2336">
        <v>30</v>
      </c>
      <c r="BZ2336">
        <v>29</v>
      </c>
      <c r="CA2336">
        <v>97</v>
      </c>
      <c r="CB2336">
        <v>576</v>
      </c>
      <c r="CC2336">
        <v>2</v>
      </c>
      <c r="CD2336">
        <v>2</v>
      </c>
      <c r="CE2336">
        <v>3</v>
      </c>
      <c r="CF2336">
        <v>16</v>
      </c>
      <c r="CG2336">
        <v>29</v>
      </c>
      <c r="CH2336">
        <v>81</v>
      </c>
      <c r="CI2336">
        <v>18</v>
      </c>
      <c r="CJ2336">
        <v>68</v>
      </c>
      <c r="CK2336">
        <v>1</v>
      </c>
      <c r="CL2336">
        <v>1</v>
      </c>
      <c r="CN2336">
        <v>9</v>
      </c>
      <c r="CO2336">
        <v>1</v>
      </c>
      <c r="CQ2336">
        <v>2</v>
      </c>
      <c r="CR2336">
        <v>2</v>
      </c>
      <c r="CS2336">
        <v>2</v>
      </c>
      <c r="CV2336">
        <v>2</v>
      </c>
      <c r="CZ2336">
        <v>1</v>
      </c>
      <c r="DA2336">
        <v>1</v>
      </c>
      <c r="DD2336">
        <v>0</v>
      </c>
      <c r="DE2336">
        <v>2</v>
      </c>
      <c r="DJ2336">
        <v>1</v>
      </c>
      <c r="DQ2336">
        <v>1</v>
      </c>
    </row>
    <row r="2337" spans="1:136">
      <c r="A2337" t="s">
        <v>143</v>
      </c>
      <c r="B2337" t="s">
        <v>145</v>
      </c>
      <c r="C2337" t="s">
        <v>208</v>
      </c>
      <c r="D2337" t="s">
        <v>1836</v>
      </c>
      <c r="E2337" t="s">
        <v>5304</v>
      </c>
      <c r="F2337" t="s">
        <v>7154</v>
      </c>
      <c r="G2337">
        <v>3</v>
      </c>
      <c r="H2337">
        <v>19</v>
      </c>
      <c r="I2337">
        <v>11</v>
      </c>
      <c r="J2337">
        <v>8</v>
      </c>
      <c r="K2337">
        <v>14</v>
      </c>
      <c r="M2337">
        <v>53</v>
      </c>
      <c r="N2337">
        <v>1</v>
      </c>
      <c r="O2337">
        <v>1</v>
      </c>
      <c r="P2337">
        <v>67</v>
      </c>
      <c r="S2337">
        <v>1</v>
      </c>
      <c r="T2337">
        <v>53</v>
      </c>
      <c r="U2337">
        <v>26</v>
      </c>
      <c r="V2337">
        <v>27</v>
      </c>
      <c r="W2337">
        <v>92</v>
      </c>
      <c r="X2337">
        <v>83</v>
      </c>
      <c r="Y2337">
        <v>6</v>
      </c>
      <c r="Z2337">
        <v>14</v>
      </c>
      <c r="AB2337">
        <v>3</v>
      </c>
      <c r="AC2337">
        <v>3</v>
      </c>
      <c r="AE2337">
        <v>34</v>
      </c>
      <c r="AF2337">
        <v>15</v>
      </c>
      <c r="AG2337">
        <v>19</v>
      </c>
      <c r="AI2337">
        <v>4</v>
      </c>
      <c r="AJ2337">
        <v>2</v>
      </c>
      <c r="AK2337">
        <v>75</v>
      </c>
      <c r="AM2337">
        <v>234</v>
      </c>
      <c r="AP2337">
        <v>34</v>
      </c>
      <c r="AQ2337">
        <v>19</v>
      </c>
      <c r="AR2337">
        <v>6</v>
      </c>
      <c r="AS2337">
        <v>18</v>
      </c>
      <c r="AT2337">
        <v>31</v>
      </c>
      <c r="AU2337">
        <v>2</v>
      </c>
      <c r="AV2337">
        <v>4</v>
      </c>
      <c r="AW2337">
        <v>3</v>
      </c>
      <c r="AX2337">
        <v>2</v>
      </c>
      <c r="AY2337">
        <v>11</v>
      </c>
      <c r="AZ2337">
        <v>3</v>
      </c>
      <c r="BA2337">
        <v>3</v>
      </c>
      <c r="BB2337">
        <v>1</v>
      </c>
      <c r="BC2337">
        <v>2</v>
      </c>
      <c r="BD2337">
        <v>1</v>
      </c>
      <c r="BE2337">
        <v>9</v>
      </c>
      <c r="BF2337">
        <v>188</v>
      </c>
      <c r="BG2337">
        <v>93</v>
      </c>
      <c r="BH2337">
        <v>106</v>
      </c>
      <c r="BI2337">
        <v>187</v>
      </c>
      <c r="BJ2337">
        <v>9</v>
      </c>
      <c r="BK2337">
        <v>3</v>
      </c>
      <c r="BL2337">
        <v>8</v>
      </c>
      <c r="BM2337">
        <v>43</v>
      </c>
      <c r="BN2337">
        <v>385</v>
      </c>
      <c r="BO2337">
        <v>4</v>
      </c>
      <c r="BR2337">
        <v>15</v>
      </c>
      <c r="BS2337">
        <v>9</v>
      </c>
      <c r="BT2337">
        <v>6</v>
      </c>
      <c r="BU2337">
        <v>70</v>
      </c>
      <c r="BV2337">
        <v>242</v>
      </c>
      <c r="BW2337">
        <v>7</v>
      </c>
      <c r="BX2337">
        <v>196</v>
      </c>
      <c r="BY2337">
        <v>12</v>
      </c>
      <c r="BZ2337">
        <v>11</v>
      </c>
      <c r="CA2337">
        <v>46</v>
      </c>
      <c r="CB2337">
        <v>379</v>
      </c>
      <c r="CC2337">
        <v>8</v>
      </c>
      <c r="CD2337">
        <v>8</v>
      </c>
      <c r="CF2337">
        <v>11</v>
      </c>
      <c r="CG2337">
        <v>19</v>
      </c>
      <c r="CH2337">
        <v>41</v>
      </c>
      <c r="CI2337">
        <v>13</v>
      </c>
      <c r="CJ2337">
        <v>27</v>
      </c>
      <c r="CK2337">
        <v>1</v>
      </c>
      <c r="CL2337">
        <v>0</v>
      </c>
      <c r="CN2337">
        <v>3</v>
      </c>
      <c r="CQ2337">
        <v>1</v>
      </c>
      <c r="CS2337">
        <v>1</v>
      </c>
      <c r="DA2337">
        <v>1</v>
      </c>
      <c r="DD2337">
        <v>1</v>
      </c>
      <c r="DE2337">
        <v>0</v>
      </c>
      <c r="DF2337">
        <v>1</v>
      </c>
    </row>
    <row r="2338" spans="1:136">
      <c r="A2338" t="s">
        <v>143</v>
      </c>
      <c r="B2338" t="s">
        <v>145</v>
      </c>
      <c r="C2338" t="s">
        <v>208</v>
      </c>
      <c r="D2338" t="s">
        <v>2496</v>
      </c>
      <c r="E2338" t="s">
        <v>5959</v>
      </c>
      <c r="F2338" t="s">
        <v>7157</v>
      </c>
      <c r="G2338">
        <v>13</v>
      </c>
      <c r="H2338">
        <v>6</v>
      </c>
      <c r="I2338">
        <v>2</v>
      </c>
      <c r="J2338">
        <v>4</v>
      </c>
      <c r="K2338">
        <v>15</v>
      </c>
      <c r="P2338">
        <v>115</v>
      </c>
      <c r="Q2338">
        <v>2</v>
      </c>
      <c r="T2338">
        <v>15</v>
      </c>
      <c r="U2338">
        <v>6</v>
      </c>
      <c r="V2338">
        <v>9</v>
      </c>
      <c r="X2338">
        <v>331</v>
      </c>
      <c r="Y2338">
        <v>2</v>
      </c>
      <c r="Z2338">
        <v>15</v>
      </c>
      <c r="AB2338">
        <v>25</v>
      </c>
      <c r="AC2338">
        <v>20</v>
      </c>
      <c r="AD2338">
        <v>5</v>
      </c>
      <c r="AE2338">
        <v>9</v>
      </c>
      <c r="AF2338">
        <v>4</v>
      </c>
      <c r="AG2338">
        <v>5</v>
      </c>
      <c r="AI2338">
        <v>1</v>
      </c>
      <c r="AK2338">
        <v>185</v>
      </c>
      <c r="AM2338">
        <v>509</v>
      </c>
      <c r="AO2338">
        <v>2</v>
      </c>
      <c r="AP2338">
        <v>42</v>
      </c>
      <c r="AS2338">
        <v>126</v>
      </c>
      <c r="AT2338">
        <v>123</v>
      </c>
      <c r="AW2338">
        <v>14</v>
      </c>
      <c r="AY2338">
        <v>1</v>
      </c>
      <c r="BB2338">
        <v>1</v>
      </c>
      <c r="BC2338">
        <v>25</v>
      </c>
      <c r="BE2338">
        <v>101</v>
      </c>
      <c r="BF2338">
        <v>397</v>
      </c>
      <c r="BG2338">
        <v>56</v>
      </c>
      <c r="BH2338">
        <v>419</v>
      </c>
      <c r="BI2338">
        <v>374</v>
      </c>
      <c r="BJ2338">
        <v>2</v>
      </c>
      <c r="BK2338">
        <v>1</v>
      </c>
      <c r="BN2338">
        <v>1289</v>
      </c>
      <c r="BQ2338">
        <v>16</v>
      </c>
      <c r="BR2338">
        <v>16</v>
      </c>
      <c r="BS2338">
        <v>2</v>
      </c>
      <c r="BT2338">
        <v>3</v>
      </c>
      <c r="BU2338">
        <v>170</v>
      </c>
      <c r="BV2338">
        <v>639</v>
      </c>
      <c r="BX2338">
        <v>475</v>
      </c>
      <c r="BY2338">
        <v>3</v>
      </c>
      <c r="CA2338">
        <v>164</v>
      </c>
      <c r="CB2338">
        <v>791</v>
      </c>
      <c r="CF2338">
        <v>90</v>
      </c>
      <c r="CG2338">
        <v>158</v>
      </c>
      <c r="CH2338">
        <v>117</v>
      </c>
      <c r="CI2338">
        <v>47</v>
      </c>
      <c r="CJ2338">
        <v>6</v>
      </c>
      <c r="CK2338">
        <v>4</v>
      </c>
      <c r="CL2338">
        <v>0</v>
      </c>
      <c r="CM2338">
        <v>2</v>
      </c>
      <c r="DN2338">
        <v>114</v>
      </c>
      <c r="DO2338">
        <v>84</v>
      </c>
      <c r="DR2338">
        <v>8</v>
      </c>
      <c r="DT2338">
        <v>34</v>
      </c>
      <c r="DU2338">
        <v>1</v>
      </c>
      <c r="DV2338">
        <v>2</v>
      </c>
      <c r="DX2338">
        <v>3</v>
      </c>
      <c r="DY2338">
        <v>50</v>
      </c>
      <c r="DZ2338">
        <v>37</v>
      </c>
      <c r="EA2338">
        <v>13</v>
      </c>
      <c r="ED2338">
        <v>20</v>
      </c>
    </row>
    <row r="2339" spans="1:136">
      <c r="A2339" t="s">
        <v>143</v>
      </c>
      <c r="B2339" t="s">
        <v>145</v>
      </c>
      <c r="C2339" t="s">
        <v>208</v>
      </c>
      <c r="D2339" t="s">
        <v>2497</v>
      </c>
      <c r="E2339" t="s">
        <v>5960</v>
      </c>
      <c r="F2339" t="s">
        <v>7155</v>
      </c>
      <c r="G2339">
        <v>11</v>
      </c>
      <c r="H2339">
        <v>31</v>
      </c>
      <c r="I2339">
        <v>21</v>
      </c>
      <c r="J2339">
        <v>10</v>
      </c>
      <c r="K2339">
        <v>21</v>
      </c>
      <c r="L2339">
        <v>1</v>
      </c>
      <c r="M2339">
        <v>79</v>
      </c>
      <c r="N2339">
        <v>10</v>
      </c>
      <c r="P2339">
        <v>188</v>
      </c>
      <c r="S2339">
        <v>17</v>
      </c>
      <c r="T2339">
        <v>197</v>
      </c>
      <c r="U2339">
        <v>100</v>
      </c>
      <c r="V2339">
        <v>97</v>
      </c>
      <c r="W2339">
        <v>344</v>
      </c>
      <c r="X2339">
        <v>69</v>
      </c>
      <c r="Y2339">
        <v>10</v>
      </c>
      <c r="Z2339">
        <v>21</v>
      </c>
      <c r="AA2339">
        <v>1</v>
      </c>
      <c r="AB2339">
        <v>15</v>
      </c>
      <c r="AC2339">
        <v>12</v>
      </c>
      <c r="AD2339">
        <v>3</v>
      </c>
      <c r="AE2339">
        <v>166</v>
      </c>
      <c r="AF2339">
        <v>79</v>
      </c>
      <c r="AG2339">
        <v>87</v>
      </c>
      <c r="AI2339">
        <v>6</v>
      </c>
      <c r="AJ2339">
        <v>15</v>
      </c>
      <c r="AK2339">
        <v>37</v>
      </c>
      <c r="AL2339">
        <v>4</v>
      </c>
      <c r="AM2339">
        <v>285</v>
      </c>
      <c r="AN2339">
        <v>1</v>
      </c>
      <c r="AO2339">
        <v>2</v>
      </c>
      <c r="AP2339">
        <v>90</v>
      </c>
      <c r="AQ2339">
        <v>23</v>
      </c>
      <c r="AR2339">
        <v>12</v>
      </c>
      <c r="AS2339">
        <v>53</v>
      </c>
      <c r="AT2339">
        <v>100</v>
      </c>
      <c r="AU2339">
        <v>16</v>
      </c>
      <c r="AV2339">
        <v>14</v>
      </c>
      <c r="AW2339">
        <v>14</v>
      </c>
      <c r="AX2339">
        <v>14</v>
      </c>
      <c r="AY2339">
        <v>7</v>
      </c>
      <c r="AZ2339">
        <v>11</v>
      </c>
      <c r="BA2339">
        <v>11</v>
      </c>
      <c r="BB2339">
        <v>33</v>
      </c>
      <c r="BD2339">
        <v>7</v>
      </c>
      <c r="BE2339">
        <v>6</v>
      </c>
      <c r="BF2339">
        <v>234</v>
      </c>
      <c r="BG2339">
        <v>191</v>
      </c>
      <c r="BH2339">
        <v>54</v>
      </c>
      <c r="BI2339">
        <v>228</v>
      </c>
      <c r="BJ2339">
        <v>7</v>
      </c>
      <c r="BK2339">
        <v>11</v>
      </c>
      <c r="BL2339">
        <v>1</v>
      </c>
      <c r="BM2339">
        <v>7</v>
      </c>
      <c r="BN2339">
        <v>1234</v>
      </c>
      <c r="BO2339">
        <v>54</v>
      </c>
      <c r="BP2339">
        <v>4</v>
      </c>
      <c r="BR2339">
        <v>2</v>
      </c>
      <c r="BS2339">
        <v>18</v>
      </c>
      <c r="BT2339">
        <v>36</v>
      </c>
      <c r="BU2339">
        <v>180</v>
      </c>
      <c r="BV2339">
        <v>285</v>
      </c>
      <c r="BW2339">
        <v>27</v>
      </c>
      <c r="BX2339">
        <v>234</v>
      </c>
      <c r="BY2339">
        <v>18</v>
      </c>
      <c r="BZ2339">
        <v>63</v>
      </c>
      <c r="CA2339">
        <v>51</v>
      </c>
      <c r="CB2339">
        <v>613</v>
      </c>
      <c r="CC2339">
        <v>34</v>
      </c>
      <c r="CD2339">
        <v>34</v>
      </c>
      <c r="CE2339">
        <v>32</v>
      </c>
      <c r="CF2339">
        <v>4</v>
      </c>
      <c r="CG2339">
        <v>14</v>
      </c>
      <c r="CH2339">
        <v>75</v>
      </c>
      <c r="CI2339">
        <v>10</v>
      </c>
      <c r="CJ2339">
        <v>37</v>
      </c>
      <c r="CK2339">
        <v>2</v>
      </c>
      <c r="CL2339">
        <v>1</v>
      </c>
      <c r="CN2339">
        <v>13</v>
      </c>
      <c r="CO2339">
        <v>1</v>
      </c>
      <c r="CQ2339">
        <v>2</v>
      </c>
      <c r="CR2339">
        <v>2</v>
      </c>
      <c r="CS2339">
        <v>2</v>
      </c>
      <c r="CU2339">
        <v>1</v>
      </c>
      <c r="CV2339">
        <v>1</v>
      </c>
      <c r="CX2339">
        <v>1</v>
      </c>
      <c r="CZ2339">
        <v>5</v>
      </c>
      <c r="DA2339">
        <v>1</v>
      </c>
      <c r="DD2339">
        <v>1</v>
      </c>
      <c r="DE2339">
        <v>1</v>
      </c>
    </row>
    <row r="2340" spans="1:136">
      <c r="A2340" t="s">
        <v>143</v>
      </c>
      <c r="B2340" t="s">
        <v>145</v>
      </c>
      <c r="C2340" t="s">
        <v>208</v>
      </c>
      <c r="D2340" t="s">
        <v>2498</v>
      </c>
      <c r="E2340" t="s">
        <v>5961</v>
      </c>
      <c r="F2340" t="s">
        <v>7157</v>
      </c>
      <c r="G2340">
        <v>1</v>
      </c>
      <c r="H2340">
        <v>7</v>
      </c>
      <c r="J2340">
        <v>7</v>
      </c>
      <c r="K2340">
        <v>17</v>
      </c>
      <c r="P2340">
        <v>71</v>
      </c>
      <c r="Q2340">
        <v>6</v>
      </c>
      <c r="S2340">
        <v>1</v>
      </c>
      <c r="T2340">
        <v>12</v>
      </c>
      <c r="U2340">
        <v>1</v>
      </c>
      <c r="V2340">
        <v>11</v>
      </c>
      <c r="X2340">
        <v>270</v>
      </c>
      <c r="Y2340">
        <v>1</v>
      </c>
      <c r="Z2340">
        <v>17</v>
      </c>
      <c r="AB2340">
        <v>12</v>
      </c>
      <c r="AC2340">
        <v>10</v>
      </c>
      <c r="AD2340">
        <v>2</v>
      </c>
      <c r="AE2340">
        <v>5</v>
      </c>
      <c r="AF2340">
        <v>1</v>
      </c>
      <c r="AG2340">
        <v>4</v>
      </c>
      <c r="AK2340">
        <v>166</v>
      </c>
      <c r="AM2340">
        <v>438</v>
      </c>
      <c r="AO2340">
        <v>2</v>
      </c>
      <c r="AP2340">
        <v>30</v>
      </c>
      <c r="AS2340">
        <v>118</v>
      </c>
      <c r="AT2340">
        <v>135</v>
      </c>
      <c r="AW2340">
        <v>17</v>
      </c>
      <c r="AX2340">
        <v>1</v>
      </c>
      <c r="BC2340">
        <v>35</v>
      </c>
      <c r="BE2340">
        <v>81</v>
      </c>
      <c r="BF2340">
        <v>335</v>
      </c>
      <c r="BG2340">
        <v>41</v>
      </c>
      <c r="BH2340">
        <v>373</v>
      </c>
      <c r="BI2340">
        <v>333</v>
      </c>
      <c r="BN2340">
        <v>1414</v>
      </c>
      <c r="BQ2340">
        <v>5</v>
      </c>
      <c r="BR2340">
        <v>30</v>
      </c>
      <c r="BS2340">
        <v>1</v>
      </c>
      <c r="BT2340">
        <v>8</v>
      </c>
      <c r="BU2340">
        <v>161</v>
      </c>
      <c r="BV2340">
        <v>571</v>
      </c>
      <c r="BX2340">
        <v>414</v>
      </c>
      <c r="CA2340">
        <v>157</v>
      </c>
      <c r="CB2340">
        <v>724</v>
      </c>
      <c r="CF2340">
        <v>104</v>
      </c>
      <c r="CG2340">
        <v>152</v>
      </c>
      <c r="CH2340">
        <v>127</v>
      </c>
      <c r="CI2340">
        <v>30</v>
      </c>
      <c r="CJ2340">
        <v>5</v>
      </c>
      <c r="CK2340">
        <v>1</v>
      </c>
      <c r="CL2340">
        <v>0</v>
      </c>
      <c r="DJ2340">
        <v>1</v>
      </c>
      <c r="DN2340">
        <v>116</v>
      </c>
      <c r="DO2340">
        <v>71</v>
      </c>
      <c r="DQ2340">
        <v>1</v>
      </c>
      <c r="DR2340">
        <v>7</v>
      </c>
      <c r="DS2340">
        <v>3</v>
      </c>
      <c r="DT2340">
        <v>25</v>
      </c>
      <c r="DU2340">
        <v>2</v>
      </c>
      <c r="DV2340">
        <v>2</v>
      </c>
      <c r="DX2340">
        <v>19</v>
      </c>
      <c r="DY2340">
        <v>30</v>
      </c>
      <c r="DZ2340">
        <v>22</v>
      </c>
      <c r="EA2340">
        <v>8</v>
      </c>
      <c r="EC2340">
        <v>1</v>
      </c>
      <c r="ED2340">
        <v>11</v>
      </c>
    </row>
    <row r="2341" spans="1:136">
      <c r="A2341" t="s">
        <v>143</v>
      </c>
      <c r="B2341" t="s">
        <v>145</v>
      </c>
      <c r="C2341" t="s">
        <v>208</v>
      </c>
      <c r="D2341" t="s">
        <v>2365</v>
      </c>
      <c r="E2341" t="s">
        <v>5830</v>
      </c>
      <c r="F2341" t="s">
        <v>7156</v>
      </c>
      <c r="G2341">
        <v>23</v>
      </c>
      <c r="H2341">
        <v>57</v>
      </c>
      <c r="I2341">
        <v>36</v>
      </c>
      <c r="J2341">
        <v>21</v>
      </c>
      <c r="K2341">
        <v>24</v>
      </c>
      <c r="L2341">
        <v>1</v>
      </c>
      <c r="M2341">
        <v>123</v>
      </c>
      <c r="N2341">
        <v>1</v>
      </c>
      <c r="O2341">
        <v>4</v>
      </c>
      <c r="P2341">
        <v>100</v>
      </c>
      <c r="Q2341">
        <v>1</v>
      </c>
      <c r="S2341">
        <v>1</v>
      </c>
      <c r="T2341">
        <v>125</v>
      </c>
      <c r="U2341">
        <v>69</v>
      </c>
      <c r="V2341">
        <v>56</v>
      </c>
      <c r="W2341">
        <v>122</v>
      </c>
      <c r="X2341">
        <v>122</v>
      </c>
      <c r="Y2341">
        <v>14</v>
      </c>
      <c r="Z2341">
        <v>24</v>
      </c>
      <c r="AA2341">
        <v>1</v>
      </c>
      <c r="AB2341">
        <v>20</v>
      </c>
      <c r="AC2341">
        <v>15</v>
      </c>
      <c r="AD2341">
        <v>5</v>
      </c>
      <c r="AE2341">
        <v>68</v>
      </c>
      <c r="AF2341">
        <v>33</v>
      </c>
      <c r="AG2341">
        <v>35</v>
      </c>
      <c r="AH2341">
        <v>1</v>
      </c>
      <c r="AI2341">
        <v>8</v>
      </c>
      <c r="AJ2341">
        <v>12</v>
      </c>
      <c r="AK2341">
        <v>107</v>
      </c>
      <c r="AL2341">
        <v>2</v>
      </c>
      <c r="AM2341">
        <v>500</v>
      </c>
      <c r="AN2341">
        <v>1</v>
      </c>
      <c r="AO2341">
        <v>1</v>
      </c>
      <c r="AP2341">
        <v>61</v>
      </c>
      <c r="AQ2341">
        <v>15</v>
      </c>
      <c r="AR2341">
        <v>6</v>
      </c>
      <c r="AS2341">
        <v>41</v>
      </c>
      <c r="AT2341">
        <v>152</v>
      </c>
      <c r="AU2341">
        <v>13</v>
      </c>
      <c r="AV2341">
        <v>4</v>
      </c>
      <c r="AW2341">
        <v>15</v>
      </c>
      <c r="AX2341">
        <v>12</v>
      </c>
      <c r="AY2341">
        <v>9</v>
      </c>
      <c r="AZ2341">
        <v>1</v>
      </c>
      <c r="BA2341">
        <v>1</v>
      </c>
      <c r="BB2341">
        <v>8</v>
      </c>
      <c r="BD2341">
        <v>25</v>
      </c>
      <c r="BE2341">
        <v>17</v>
      </c>
      <c r="BF2341">
        <v>425</v>
      </c>
      <c r="BG2341">
        <v>211</v>
      </c>
      <c r="BH2341">
        <v>219</v>
      </c>
      <c r="BI2341">
        <v>412</v>
      </c>
      <c r="BJ2341">
        <v>7</v>
      </c>
      <c r="BK2341">
        <v>10</v>
      </c>
      <c r="BM2341">
        <v>3</v>
      </c>
      <c r="BN2341">
        <v>1243</v>
      </c>
      <c r="BO2341">
        <v>9</v>
      </c>
      <c r="BP2341">
        <v>3</v>
      </c>
      <c r="BR2341">
        <v>11</v>
      </c>
      <c r="BS2341">
        <v>23</v>
      </c>
      <c r="BT2341">
        <v>13</v>
      </c>
      <c r="BU2341">
        <v>103</v>
      </c>
      <c r="BV2341">
        <v>504</v>
      </c>
      <c r="BW2341">
        <v>5</v>
      </c>
      <c r="BX2341">
        <v>429</v>
      </c>
      <c r="BY2341">
        <v>17</v>
      </c>
      <c r="BZ2341">
        <v>17</v>
      </c>
      <c r="CA2341">
        <v>75</v>
      </c>
      <c r="CB2341">
        <v>636</v>
      </c>
      <c r="CC2341">
        <v>5</v>
      </c>
      <c r="CD2341">
        <v>5</v>
      </c>
      <c r="CE2341">
        <v>5</v>
      </c>
      <c r="CF2341">
        <v>5</v>
      </c>
      <c r="CG2341">
        <v>12</v>
      </c>
      <c r="CH2341">
        <v>66</v>
      </c>
      <c r="CI2341">
        <v>14</v>
      </c>
      <c r="CJ2341">
        <v>63</v>
      </c>
      <c r="CK2341">
        <v>3</v>
      </c>
      <c r="CL2341">
        <v>0</v>
      </c>
      <c r="CN2341">
        <v>1</v>
      </c>
      <c r="CO2341">
        <v>6</v>
      </c>
      <c r="CZ2341">
        <v>1</v>
      </c>
    </row>
    <row r="2342" spans="1:136">
      <c r="A2342" t="s">
        <v>143</v>
      </c>
      <c r="B2342" t="s">
        <v>145</v>
      </c>
      <c r="C2342" t="s">
        <v>208</v>
      </c>
      <c r="D2342" t="s">
        <v>2458</v>
      </c>
      <c r="E2342" t="s">
        <v>5921</v>
      </c>
      <c r="F2342" t="s">
        <v>7156</v>
      </c>
      <c r="G2342">
        <v>77</v>
      </c>
      <c r="H2342">
        <v>25</v>
      </c>
      <c r="I2342">
        <v>11</v>
      </c>
      <c r="J2342">
        <v>14</v>
      </c>
      <c r="K2342">
        <v>13</v>
      </c>
      <c r="M2342">
        <v>53</v>
      </c>
      <c r="N2342">
        <v>1</v>
      </c>
      <c r="O2342">
        <v>2</v>
      </c>
      <c r="P2342">
        <v>90</v>
      </c>
      <c r="Q2342">
        <v>1</v>
      </c>
      <c r="T2342">
        <v>87</v>
      </c>
      <c r="U2342">
        <v>44</v>
      </c>
      <c r="V2342">
        <v>43</v>
      </c>
      <c r="W2342">
        <v>64</v>
      </c>
      <c r="X2342">
        <v>58</v>
      </c>
      <c r="Y2342">
        <v>6</v>
      </c>
      <c r="Z2342">
        <v>13</v>
      </c>
      <c r="AB2342">
        <v>13</v>
      </c>
      <c r="AC2342">
        <v>12</v>
      </c>
      <c r="AD2342">
        <v>1</v>
      </c>
      <c r="AE2342">
        <v>62</v>
      </c>
      <c r="AF2342">
        <v>33</v>
      </c>
      <c r="AG2342">
        <v>29</v>
      </c>
      <c r="AI2342">
        <v>4</v>
      </c>
      <c r="AJ2342">
        <v>4</v>
      </c>
      <c r="AK2342">
        <v>63</v>
      </c>
      <c r="AM2342">
        <v>296</v>
      </c>
      <c r="AO2342">
        <v>1</v>
      </c>
      <c r="AP2342">
        <v>35</v>
      </c>
      <c r="AQ2342">
        <v>5</v>
      </c>
      <c r="AR2342">
        <v>4</v>
      </c>
      <c r="AS2342">
        <v>53</v>
      </c>
      <c r="AT2342">
        <v>126</v>
      </c>
      <c r="AU2342">
        <v>4</v>
      </c>
      <c r="AV2342">
        <v>5</v>
      </c>
      <c r="AW2342">
        <v>6</v>
      </c>
      <c r="AX2342">
        <v>1</v>
      </c>
      <c r="AY2342">
        <v>7</v>
      </c>
      <c r="BB2342">
        <v>8</v>
      </c>
      <c r="BC2342">
        <v>2</v>
      </c>
      <c r="BD2342">
        <v>12</v>
      </c>
      <c r="BE2342">
        <v>9</v>
      </c>
      <c r="BF2342">
        <v>261</v>
      </c>
      <c r="BG2342">
        <v>116</v>
      </c>
      <c r="BH2342">
        <v>148</v>
      </c>
      <c r="BI2342">
        <v>255</v>
      </c>
      <c r="BJ2342">
        <v>4</v>
      </c>
      <c r="BK2342">
        <v>10</v>
      </c>
      <c r="BM2342">
        <v>2</v>
      </c>
      <c r="BN2342">
        <v>675</v>
      </c>
      <c r="BO2342">
        <v>19</v>
      </c>
      <c r="BR2342">
        <v>12</v>
      </c>
      <c r="BS2342">
        <v>11</v>
      </c>
      <c r="BT2342">
        <v>7</v>
      </c>
      <c r="BU2342">
        <v>72</v>
      </c>
      <c r="BV2342">
        <v>300</v>
      </c>
      <c r="BW2342">
        <v>7</v>
      </c>
      <c r="BX2342">
        <v>264</v>
      </c>
      <c r="BY2342">
        <v>14</v>
      </c>
      <c r="BZ2342">
        <v>8</v>
      </c>
      <c r="CA2342">
        <v>36</v>
      </c>
      <c r="CB2342">
        <v>419</v>
      </c>
      <c r="CC2342">
        <v>2</v>
      </c>
      <c r="CD2342">
        <v>2</v>
      </c>
      <c r="CE2342">
        <v>10</v>
      </c>
      <c r="CF2342">
        <v>3</v>
      </c>
      <c r="CG2342">
        <v>7</v>
      </c>
      <c r="CH2342">
        <v>23</v>
      </c>
      <c r="CI2342">
        <v>15</v>
      </c>
      <c r="CJ2342">
        <v>29</v>
      </c>
      <c r="CK2342">
        <v>2</v>
      </c>
      <c r="CL2342">
        <v>0</v>
      </c>
      <c r="CM2342">
        <v>1</v>
      </c>
      <c r="CN2342">
        <v>2</v>
      </c>
      <c r="CQ2342">
        <v>1</v>
      </c>
      <c r="CS2342">
        <v>1</v>
      </c>
      <c r="CU2342">
        <v>1</v>
      </c>
      <c r="CX2342">
        <v>1</v>
      </c>
      <c r="CZ2342">
        <v>1</v>
      </c>
      <c r="DA2342">
        <v>1</v>
      </c>
      <c r="DC2342">
        <v>2</v>
      </c>
      <c r="DD2342">
        <v>1</v>
      </c>
      <c r="DE2342">
        <v>0</v>
      </c>
    </row>
    <row r="2343" spans="1:136">
      <c r="A2343" t="s">
        <v>143</v>
      </c>
      <c r="B2343" t="s">
        <v>145</v>
      </c>
      <c r="C2343" t="s">
        <v>208</v>
      </c>
      <c r="D2343" t="s">
        <v>2499</v>
      </c>
      <c r="E2343" t="s">
        <v>5962</v>
      </c>
      <c r="F2343" t="s">
        <v>7154</v>
      </c>
      <c r="G2343">
        <v>15</v>
      </c>
    </row>
    <row r="2344" spans="1:136">
      <c r="A2344" t="s">
        <v>143</v>
      </c>
      <c r="B2344" t="s">
        <v>145</v>
      </c>
      <c r="C2344" t="s">
        <v>208</v>
      </c>
      <c r="D2344" t="s">
        <v>2500</v>
      </c>
      <c r="E2344" t="s">
        <v>5963</v>
      </c>
      <c r="F2344" t="s">
        <v>7154</v>
      </c>
      <c r="G2344">
        <v>41</v>
      </c>
      <c r="H2344">
        <v>75</v>
      </c>
      <c r="I2344">
        <v>33</v>
      </c>
      <c r="J2344">
        <v>42</v>
      </c>
      <c r="K2344">
        <v>18</v>
      </c>
      <c r="M2344">
        <v>49</v>
      </c>
      <c r="N2344">
        <v>3</v>
      </c>
      <c r="O2344">
        <v>7</v>
      </c>
      <c r="P2344">
        <v>168</v>
      </c>
      <c r="Q2344">
        <v>4</v>
      </c>
      <c r="R2344">
        <v>1</v>
      </c>
      <c r="T2344">
        <v>149</v>
      </c>
      <c r="U2344">
        <v>66</v>
      </c>
      <c r="V2344">
        <v>83</v>
      </c>
      <c r="W2344">
        <v>31</v>
      </c>
      <c r="X2344">
        <v>257</v>
      </c>
      <c r="Y2344">
        <v>8</v>
      </c>
      <c r="Z2344">
        <v>18</v>
      </c>
      <c r="AB2344">
        <v>18</v>
      </c>
      <c r="AC2344">
        <v>15</v>
      </c>
      <c r="AD2344">
        <v>3</v>
      </c>
      <c r="AE2344">
        <v>74</v>
      </c>
      <c r="AF2344">
        <v>33</v>
      </c>
      <c r="AG2344">
        <v>41</v>
      </c>
      <c r="AI2344">
        <v>10</v>
      </c>
      <c r="AJ2344">
        <v>3</v>
      </c>
      <c r="AK2344">
        <v>290</v>
      </c>
      <c r="AM2344">
        <v>695</v>
      </c>
      <c r="AO2344">
        <v>1</v>
      </c>
      <c r="AP2344">
        <v>76</v>
      </c>
      <c r="AQ2344">
        <v>10</v>
      </c>
      <c r="AR2344">
        <v>6</v>
      </c>
      <c r="AS2344">
        <v>32</v>
      </c>
      <c r="AT2344">
        <v>122</v>
      </c>
      <c r="AU2344">
        <v>3</v>
      </c>
      <c r="AV2344">
        <v>3</v>
      </c>
      <c r="AW2344">
        <v>14</v>
      </c>
      <c r="AX2344">
        <v>3</v>
      </c>
      <c r="AY2344">
        <v>4</v>
      </c>
      <c r="BB2344">
        <v>2</v>
      </c>
      <c r="BC2344">
        <v>7</v>
      </c>
      <c r="BE2344">
        <v>21</v>
      </c>
      <c r="BF2344">
        <v>609</v>
      </c>
      <c r="BG2344">
        <v>199</v>
      </c>
      <c r="BH2344">
        <v>432</v>
      </c>
      <c r="BI2344">
        <v>610</v>
      </c>
      <c r="BJ2344">
        <v>13</v>
      </c>
      <c r="BK2344">
        <v>22</v>
      </c>
      <c r="BM2344">
        <v>2</v>
      </c>
      <c r="BN2344">
        <v>1311</v>
      </c>
      <c r="BO2344">
        <v>5</v>
      </c>
      <c r="BQ2344">
        <v>1</v>
      </c>
      <c r="BR2344">
        <v>92</v>
      </c>
      <c r="BS2344">
        <v>23</v>
      </c>
      <c r="BT2344">
        <v>4</v>
      </c>
      <c r="BU2344">
        <v>101</v>
      </c>
      <c r="BV2344">
        <v>718</v>
      </c>
      <c r="BW2344">
        <v>5</v>
      </c>
      <c r="BX2344">
        <v>631</v>
      </c>
      <c r="BY2344">
        <v>35</v>
      </c>
      <c r="BZ2344">
        <v>11</v>
      </c>
      <c r="CA2344">
        <v>87</v>
      </c>
      <c r="CB2344">
        <v>925</v>
      </c>
      <c r="CC2344">
        <v>2</v>
      </c>
      <c r="CD2344">
        <v>2</v>
      </c>
      <c r="CE2344">
        <v>1</v>
      </c>
      <c r="CF2344">
        <v>26</v>
      </c>
      <c r="CG2344">
        <v>50</v>
      </c>
      <c r="CH2344">
        <v>65</v>
      </c>
      <c r="CI2344">
        <v>24</v>
      </c>
      <c r="CJ2344">
        <v>37</v>
      </c>
      <c r="CK2344">
        <v>3</v>
      </c>
      <c r="CL2344">
        <v>0</v>
      </c>
      <c r="CN2344">
        <v>2</v>
      </c>
      <c r="CZ2344">
        <v>1</v>
      </c>
      <c r="DP2344">
        <v>2</v>
      </c>
    </row>
    <row r="2345" spans="1:136">
      <c r="A2345" t="s">
        <v>143</v>
      </c>
      <c r="B2345" t="s">
        <v>145</v>
      </c>
      <c r="C2345" t="s">
        <v>208</v>
      </c>
      <c r="D2345" t="s">
        <v>2501</v>
      </c>
      <c r="E2345" t="s">
        <v>5964</v>
      </c>
      <c r="F2345" t="s">
        <v>7154</v>
      </c>
      <c r="G2345">
        <v>20</v>
      </c>
      <c r="H2345">
        <v>29</v>
      </c>
      <c r="I2345">
        <v>13</v>
      </c>
      <c r="J2345">
        <v>16</v>
      </c>
      <c r="K2345">
        <v>26</v>
      </c>
      <c r="L2345">
        <v>2</v>
      </c>
      <c r="M2345">
        <v>148</v>
      </c>
      <c r="N2345">
        <v>1</v>
      </c>
      <c r="O2345">
        <v>5</v>
      </c>
      <c r="P2345">
        <v>250</v>
      </c>
      <c r="Q2345">
        <v>4</v>
      </c>
      <c r="R2345">
        <v>1</v>
      </c>
      <c r="S2345">
        <v>10</v>
      </c>
      <c r="T2345">
        <v>159</v>
      </c>
      <c r="U2345">
        <v>84</v>
      </c>
      <c r="V2345">
        <v>75</v>
      </c>
      <c r="W2345">
        <v>328</v>
      </c>
      <c r="X2345">
        <v>305</v>
      </c>
      <c r="Y2345">
        <v>6</v>
      </c>
      <c r="Z2345">
        <v>26</v>
      </c>
      <c r="AA2345">
        <v>2</v>
      </c>
      <c r="AB2345">
        <v>24</v>
      </c>
      <c r="AC2345">
        <v>19</v>
      </c>
      <c r="AD2345">
        <v>5</v>
      </c>
      <c r="AE2345">
        <v>130</v>
      </c>
      <c r="AF2345">
        <v>71</v>
      </c>
      <c r="AG2345">
        <v>59</v>
      </c>
      <c r="AI2345">
        <v>17</v>
      </c>
      <c r="AJ2345">
        <v>21</v>
      </c>
      <c r="AK2345">
        <v>218</v>
      </c>
      <c r="AM2345">
        <v>691</v>
      </c>
      <c r="AN2345">
        <v>7</v>
      </c>
      <c r="AO2345">
        <v>2</v>
      </c>
      <c r="AP2345">
        <v>161</v>
      </c>
      <c r="AQ2345">
        <v>41</v>
      </c>
      <c r="AR2345">
        <v>13</v>
      </c>
      <c r="AS2345">
        <v>70</v>
      </c>
      <c r="AT2345">
        <v>45</v>
      </c>
      <c r="AU2345">
        <v>23</v>
      </c>
      <c r="AV2345">
        <v>9</v>
      </c>
      <c r="AW2345">
        <v>15</v>
      </c>
      <c r="AX2345">
        <v>5</v>
      </c>
      <c r="AY2345">
        <v>11</v>
      </c>
      <c r="AZ2345">
        <v>20</v>
      </c>
      <c r="BA2345">
        <v>20</v>
      </c>
      <c r="BB2345">
        <v>20</v>
      </c>
      <c r="BC2345">
        <v>8</v>
      </c>
      <c r="BD2345">
        <v>3</v>
      </c>
      <c r="BE2345">
        <v>42</v>
      </c>
      <c r="BF2345">
        <v>551</v>
      </c>
      <c r="BG2345">
        <v>328</v>
      </c>
      <c r="BH2345">
        <v>266</v>
      </c>
      <c r="BI2345">
        <v>532</v>
      </c>
      <c r="BJ2345">
        <v>7</v>
      </c>
      <c r="BK2345">
        <v>16</v>
      </c>
      <c r="BL2345">
        <v>22</v>
      </c>
      <c r="BM2345">
        <v>132</v>
      </c>
      <c r="BN2345">
        <v>1597</v>
      </c>
      <c r="BO2345">
        <v>34</v>
      </c>
      <c r="BP2345">
        <v>3</v>
      </c>
      <c r="BQ2345">
        <v>1</v>
      </c>
      <c r="BR2345">
        <v>32</v>
      </c>
      <c r="BS2345">
        <v>24</v>
      </c>
      <c r="BT2345">
        <v>16</v>
      </c>
      <c r="BU2345">
        <v>269</v>
      </c>
      <c r="BV2345">
        <v>716</v>
      </c>
      <c r="BW2345">
        <v>10</v>
      </c>
      <c r="BX2345">
        <v>574</v>
      </c>
      <c r="BY2345">
        <v>23</v>
      </c>
      <c r="BZ2345">
        <v>25</v>
      </c>
      <c r="CA2345">
        <v>142</v>
      </c>
      <c r="CB2345">
        <v>1161</v>
      </c>
      <c r="CC2345">
        <v>43</v>
      </c>
      <c r="CD2345">
        <v>43</v>
      </c>
      <c r="CE2345">
        <v>21</v>
      </c>
      <c r="CF2345">
        <v>25</v>
      </c>
      <c r="CG2345">
        <v>49</v>
      </c>
      <c r="CH2345">
        <v>150</v>
      </c>
      <c r="CI2345">
        <v>35</v>
      </c>
      <c r="CJ2345">
        <v>93</v>
      </c>
      <c r="CK2345">
        <v>2</v>
      </c>
      <c r="CL2345">
        <v>0</v>
      </c>
      <c r="CN2345">
        <v>1</v>
      </c>
      <c r="CO2345">
        <v>2</v>
      </c>
      <c r="CU2345">
        <v>2</v>
      </c>
      <c r="DM2345">
        <v>1</v>
      </c>
    </row>
    <row r="2346" spans="1:136">
      <c r="A2346" t="s">
        <v>143</v>
      </c>
      <c r="B2346" t="s">
        <v>145</v>
      </c>
      <c r="C2346" t="s">
        <v>209</v>
      </c>
      <c r="D2346" t="s">
        <v>2502</v>
      </c>
      <c r="E2346" t="s">
        <v>5965</v>
      </c>
      <c r="F2346" t="s">
        <v>7156</v>
      </c>
      <c r="G2346">
        <v>8</v>
      </c>
      <c r="H2346">
        <v>65</v>
      </c>
      <c r="I2346">
        <v>39</v>
      </c>
      <c r="J2346">
        <v>26</v>
      </c>
      <c r="K2346">
        <v>31</v>
      </c>
      <c r="M2346">
        <v>161</v>
      </c>
      <c r="N2346">
        <v>6</v>
      </c>
      <c r="O2346">
        <v>4</v>
      </c>
      <c r="P2346">
        <v>186</v>
      </c>
      <c r="Q2346">
        <v>5</v>
      </c>
      <c r="S2346">
        <v>7</v>
      </c>
      <c r="T2346">
        <v>229</v>
      </c>
      <c r="U2346">
        <v>126</v>
      </c>
      <c r="V2346">
        <v>103</v>
      </c>
      <c r="W2346">
        <v>255</v>
      </c>
      <c r="X2346">
        <v>238</v>
      </c>
      <c r="Y2346">
        <v>12</v>
      </c>
      <c r="Z2346">
        <v>31</v>
      </c>
      <c r="AA2346">
        <v>1</v>
      </c>
      <c r="AB2346">
        <v>38</v>
      </c>
      <c r="AC2346">
        <v>32</v>
      </c>
      <c r="AD2346">
        <v>6</v>
      </c>
      <c r="AE2346">
        <v>164</v>
      </c>
      <c r="AF2346">
        <v>87</v>
      </c>
      <c r="AG2346">
        <v>77</v>
      </c>
      <c r="AH2346">
        <v>1</v>
      </c>
      <c r="AI2346">
        <v>23</v>
      </c>
      <c r="AJ2346">
        <v>19</v>
      </c>
      <c r="AK2346">
        <v>289</v>
      </c>
      <c r="AL2346">
        <v>4</v>
      </c>
      <c r="AM2346">
        <v>872</v>
      </c>
      <c r="AO2346">
        <v>2</v>
      </c>
      <c r="AP2346">
        <v>92</v>
      </c>
      <c r="AQ2346">
        <v>33</v>
      </c>
      <c r="AR2346">
        <v>13</v>
      </c>
      <c r="AS2346">
        <v>144</v>
      </c>
      <c r="AT2346">
        <v>190</v>
      </c>
      <c r="AU2346">
        <v>20</v>
      </c>
      <c r="AV2346">
        <v>7</v>
      </c>
      <c r="AW2346">
        <v>27</v>
      </c>
      <c r="AX2346">
        <v>8</v>
      </c>
      <c r="AY2346">
        <v>4</v>
      </c>
      <c r="AZ2346">
        <v>3</v>
      </c>
      <c r="BA2346">
        <v>3</v>
      </c>
      <c r="BB2346">
        <v>12</v>
      </c>
      <c r="BC2346">
        <v>1</v>
      </c>
      <c r="BD2346">
        <v>44</v>
      </c>
      <c r="BE2346">
        <v>17</v>
      </c>
      <c r="BF2346">
        <v>713</v>
      </c>
      <c r="BG2346">
        <v>358</v>
      </c>
      <c r="BH2346">
        <v>364</v>
      </c>
      <c r="BI2346">
        <v>702</v>
      </c>
      <c r="BJ2346">
        <v>20</v>
      </c>
      <c r="BK2346">
        <v>23</v>
      </c>
      <c r="BM2346">
        <v>2</v>
      </c>
      <c r="BN2346">
        <v>2477</v>
      </c>
      <c r="BO2346">
        <v>49</v>
      </c>
      <c r="BP2346">
        <v>1</v>
      </c>
      <c r="BR2346">
        <v>33</v>
      </c>
      <c r="BS2346">
        <v>29</v>
      </c>
      <c r="BT2346">
        <v>22</v>
      </c>
      <c r="BU2346">
        <v>255</v>
      </c>
      <c r="BV2346">
        <v>878</v>
      </c>
      <c r="BW2346">
        <v>18</v>
      </c>
      <c r="BX2346">
        <v>719</v>
      </c>
      <c r="BY2346">
        <v>43</v>
      </c>
      <c r="BZ2346">
        <v>34</v>
      </c>
      <c r="CA2346">
        <v>159</v>
      </c>
      <c r="CB2346">
        <v>1217</v>
      </c>
      <c r="CC2346">
        <v>14</v>
      </c>
      <c r="CD2346">
        <v>14</v>
      </c>
      <c r="CE2346">
        <v>18</v>
      </c>
      <c r="CF2346">
        <v>8</v>
      </c>
      <c r="CG2346">
        <v>23</v>
      </c>
      <c r="CH2346">
        <v>124</v>
      </c>
      <c r="CI2346">
        <v>49</v>
      </c>
      <c r="CJ2346">
        <v>136</v>
      </c>
      <c r="CK2346">
        <v>2</v>
      </c>
      <c r="CL2346">
        <v>0</v>
      </c>
      <c r="CM2346">
        <v>1</v>
      </c>
      <c r="CN2346">
        <v>11</v>
      </c>
      <c r="CO2346">
        <v>1</v>
      </c>
      <c r="CQ2346">
        <v>1</v>
      </c>
      <c r="CR2346">
        <v>1</v>
      </c>
      <c r="CT2346">
        <v>1</v>
      </c>
      <c r="CU2346">
        <v>1</v>
      </c>
      <c r="CV2346">
        <v>1</v>
      </c>
      <c r="CZ2346">
        <v>4</v>
      </c>
      <c r="DC2346">
        <v>4</v>
      </c>
      <c r="DD2346">
        <v>0</v>
      </c>
      <c r="DE2346">
        <v>1</v>
      </c>
    </row>
    <row r="2347" spans="1:136">
      <c r="A2347" t="s">
        <v>143</v>
      </c>
      <c r="B2347" t="s">
        <v>145</v>
      </c>
      <c r="C2347" t="s">
        <v>209</v>
      </c>
      <c r="D2347" t="s">
        <v>2503</v>
      </c>
      <c r="E2347" t="s">
        <v>5966</v>
      </c>
      <c r="F2347" t="s">
        <v>7155</v>
      </c>
      <c r="G2347">
        <v>20</v>
      </c>
      <c r="K2347">
        <v>1</v>
      </c>
      <c r="P2347">
        <v>5</v>
      </c>
      <c r="T2347">
        <v>2</v>
      </c>
      <c r="V2347">
        <v>2</v>
      </c>
      <c r="W2347">
        <v>4</v>
      </c>
      <c r="X2347">
        <v>1</v>
      </c>
      <c r="Z2347">
        <v>1</v>
      </c>
      <c r="AE2347">
        <v>2</v>
      </c>
      <c r="AG2347">
        <v>2</v>
      </c>
      <c r="AK2347">
        <v>8</v>
      </c>
      <c r="AM2347">
        <v>8</v>
      </c>
      <c r="AP2347">
        <v>1</v>
      </c>
      <c r="AY2347">
        <v>1</v>
      </c>
      <c r="BF2347">
        <v>7</v>
      </c>
      <c r="BG2347">
        <v>7</v>
      </c>
      <c r="BH2347">
        <v>1</v>
      </c>
      <c r="BI2347">
        <v>8</v>
      </c>
      <c r="BN2347">
        <v>14</v>
      </c>
      <c r="BT2347">
        <v>2</v>
      </c>
      <c r="BU2347">
        <v>2</v>
      </c>
      <c r="BV2347">
        <v>9</v>
      </c>
      <c r="BX2347">
        <v>8</v>
      </c>
      <c r="CA2347">
        <v>1</v>
      </c>
      <c r="CB2347">
        <v>13</v>
      </c>
      <c r="CC2347">
        <v>1</v>
      </c>
      <c r="CH2347">
        <v>2</v>
      </c>
      <c r="CJ2347">
        <v>1</v>
      </c>
      <c r="CL2347">
        <v>0</v>
      </c>
    </row>
    <row r="2348" spans="1:136">
      <c r="A2348" t="s">
        <v>143</v>
      </c>
      <c r="B2348" t="s">
        <v>145</v>
      </c>
      <c r="C2348" t="s">
        <v>209</v>
      </c>
      <c r="D2348" t="s">
        <v>2504</v>
      </c>
      <c r="E2348" t="s">
        <v>5967</v>
      </c>
      <c r="F2348" t="s">
        <v>7155</v>
      </c>
      <c r="G2348">
        <v>19</v>
      </c>
      <c r="H2348">
        <v>15</v>
      </c>
      <c r="I2348">
        <v>10</v>
      </c>
      <c r="J2348">
        <v>5</v>
      </c>
      <c r="K2348">
        <v>3</v>
      </c>
      <c r="M2348">
        <v>15</v>
      </c>
      <c r="P2348">
        <v>11</v>
      </c>
      <c r="T2348">
        <v>30</v>
      </c>
      <c r="U2348">
        <v>18</v>
      </c>
      <c r="V2348">
        <v>12</v>
      </c>
      <c r="W2348">
        <v>25</v>
      </c>
      <c r="X2348">
        <v>1</v>
      </c>
      <c r="Y2348">
        <v>1</v>
      </c>
      <c r="Z2348">
        <v>3</v>
      </c>
      <c r="AB2348">
        <v>2</v>
      </c>
      <c r="AC2348">
        <v>2</v>
      </c>
      <c r="AE2348">
        <v>15</v>
      </c>
      <c r="AF2348">
        <v>8</v>
      </c>
      <c r="AG2348">
        <v>7</v>
      </c>
      <c r="AI2348">
        <v>3</v>
      </c>
      <c r="AJ2348">
        <v>1</v>
      </c>
      <c r="AK2348">
        <v>5</v>
      </c>
      <c r="AL2348">
        <v>3</v>
      </c>
      <c r="AM2348">
        <v>26</v>
      </c>
      <c r="AN2348">
        <v>1</v>
      </c>
      <c r="AP2348">
        <v>5</v>
      </c>
      <c r="AQ2348">
        <v>1</v>
      </c>
      <c r="AS2348">
        <v>3</v>
      </c>
      <c r="AT2348">
        <v>7</v>
      </c>
      <c r="AU2348">
        <v>1</v>
      </c>
      <c r="AV2348">
        <v>2</v>
      </c>
      <c r="AW2348">
        <v>3</v>
      </c>
      <c r="AX2348">
        <v>3</v>
      </c>
      <c r="BB2348">
        <v>1</v>
      </c>
      <c r="BD2348">
        <v>3</v>
      </c>
      <c r="BF2348">
        <v>20</v>
      </c>
      <c r="BG2348">
        <v>11</v>
      </c>
      <c r="BH2348">
        <v>11</v>
      </c>
      <c r="BI2348">
        <v>22</v>
      </c>
      <c r="BM2348">
        <v>1</v>
      </c>
      <c r="BN2348">
        <v>190</v>
      </c>
      <c r="BO2348">
        <v>4</v>
      </c>
      <c r="BR2348">
        <v>1</v>
      </c>
      <c r="BS2348">
        <v>3</v>
      </c>
      <c r="BT2348">
        <v>7</v>
      </c>
      <c r="BU2348">
        <v>19</v>
      </c>
      <c r="BV2348">
        <v>28</v>
      </c>
      <c r="BW2348">
        <v>6</v>
      </c>
      <c r="BX2348">
        <v>22</v>
      </c>
      <c r="BZ2348">
        <v>9</v>
      </c>
      <c r="CA2348">
        <v>6</v>
      </c>
      <c r="CB2348">
        <v>63</v>
      </c>
      <c r="CC2348">
        <v>1</v>
      </c>
      <c r="CD2348">
        <v>1</v>
      </c>
      <c r="CE2348">
        <v>1</v>
      </c>
      <c r="CH2348">
        <v>6</v>
      </c>
      <c r="CI2348">
        <v>1</v>
      </c>
      <c r="CJ2348">
        <v>6</v>
      </c>
      <c r="CL2348">
        <v>1</v>
      </c>
      <c r="CN2348">
        <v>4</v>
      </c>
      <c r="CQ2348">
        <v>2</v>
      </c>
      <c r="CR2348">
        <v>1</v>
      </c>
      <c r="CS2348">
        <v>2</v>
      </c>
      <c r="CX2348">
        <v>2</v>
      </c>
      <c r="CZ2348">
        <v>2</v>
      </c>
      <c r="DA2348">
        <v>2</v>
      </c>
      <c r="DD2348">
        <v>0</v>
      </c>
      <c r="DE2348">
        <v>2</v>
      </c>
      <c r="DG2348">
        <v>1</v>
      </c>
      <c r="DH2348">
        <v>1</v>
      </c>
      <c r="DK2348">
        <v>1</v>
      </c>
    </row>
    <row r="2349" spans="1:136">
      <c r="A2349" t="s">
        <v>143</v>
      </c>
      <c r="B2349" t="s">
        <v>145</v>
      </c>
      <c r="C2349" t="s">
        <v>209</v>
      </c>
      <c r="D2349" t="s">
        <v>2505</v>
      </c>
      <c r="E2349" t="s">
        <v>5968</v>
      </c>
      <c r="F2349" t="s">
        <v>7155</v>
      </c>
      <c r="G2349">
        <v>29</v>
      </c>
      <c r="H2349">
        <v>85</v>
      </c>
      <c r="I2349">
        <v>40</v>
      </c>
      <c r="J2349">
        <v>45</v>
      </c>
      <c r="K2349">
        <v>23</v>
      </c>
      <c r="L2349">
        <v>1</v>
      </c>
      <c r="M2349">
        <v>61</v>
      </c>
      <c r="N2349">
        <v>8</v>
      </c>
      <c r="O2349">
        <v>2</v>
      </c>
      <c r="P2349">
        <v>57</v>
      </c>
      <c r="S2349">
        <v>11</v>
      </c>
      <c r="T2349">
        <v>215</v>
      </c>
      <c r="U2349">
        <v>109</v>
      </c>
      <c r="V2349">
        <v>106</v>
      </c>
      <c r="W2349">
        <v>150</v>
      </c>
      <c r="X2349">
        <v>40</v>
      </c>
      <c r="Y2349">
        <v>8</v>
      </c>
      <c r="Z2349">
        <v>23</v>
      </c>
      <c r="AA2349">
        <v>1</v>
      </c>
      <c r="AB2349">
        <v>22</v>
      </c>
      <c r="AC2349">
        <v>19</v>
      </c>
      <c r="AD2349">
        <v>3</v>
      </c>
      <c r="AE2349">
        <v>130</v>
      </c>
      <c r="AF2349">
        <v>69</v>
      </c>
      <c r="AG2349">
        <v>61</v>
      </c>
      <c r="AH2349">
        <v>5</v>
      </c>
      <c r="AI2349">
        <v>3</v>
      </c>
      <c r="AJ2349">
        <v>9</v>
      </c>
      <c r="AK2349">
        <v>50</v>
      </c>
      <c r="AL2349">
        <v>5</v>
      </c>
      <c r="AM2349">
        <v>183</v>
      </c>
      <c r="AN2349">
        <v>1</v>
      </c>
      <c r="AP2349">
        <v>24</v>
      </c>
      <c r="AQ2349">
        <v>14</v>
      </c>
      <c r="AR2349">
        <v>7</v>
      </c>
      <c r="AS2349">
        <v>18</v>
      </c>
      <c r="AT2349">
        <v>41</v>
      </c>
      <c r="AU2349">
        <v>10</v>
      </c>
      <c r="AV2349">
        <v>8</v>
      </c>
      <c r="AW2349">
        <v>10</v>
      </c>
      <c r="AX2349">
        <v>7</v>
      </c>
      <c r="AY2349">
        <v>13</v>
      </c>
      <c r="BB2349">
        <v>6</v>
      </c>
      <c r="BC2349">
        <v>1</v>
      </c>
      <c r="BD2349">
        <v>16</v>
      </c>
      <c r="BE2349">
        <v>7</v>
      </c>
      <c r="BF2349">
        <v>126</v>
      </c>
      <c r="BG2349">
        <v>89</v>
      </c>
      <c r="BH2349">
        <v>46</v>
      </c>
      <c r="BI2349">
        <v>128</v>
      </c>
      <c r="BJ2349">
        <v>8</v>
      </c>
      <c r="BK2349">
        <v>7</v>
      </c>
      <c r="BN2349">
        <v>1049</v>
      </c>
      <c r="BO2349">
        <v>30</v>
      </c>
      <c r="BP2349">
        <v>1</v>
      </c>
      <c r="BR2349">
        <v>16</v>
      </c>
      <c r="BS2349">
        <v>41</v>
      </c>
      <c r="BT2349">
        <v>42</v>
      </c>
      <c r="BU2349">
        <v>129</v>
      </c>
      <c r="BV2349">
        <v>192</v>
      </c>
      <c r="BW2349">
        <v>14</v>
      </c>
      <c r="BX2349">
        <v>135</v>
      </c>
      <c r="BY2349">
        <v>15</v>
      </c>
      <c r="BZ2349">
        <v>38</v>
      </c>
      <c r="CA2349">
        <v>57</v>
      </c>
      <c r="CB2349">
        <v>412</v>
      </c>
      <c r="CC2349">
        <v>2</v>
      </c>
      <c r="CD2349">
        <v>2</v>
      </c>
      <c r="CE2349">
        <v>8</v>
      </c>
      <c r="CF2349">
        <v>1</v>
      </c>
      <c r="CG2349">
        <v>3</v>
      </c>
      <c r="CH2349">
        <v>49</v>
      </c>
      <c r="CI2349">
        <v>10</v>
      </c>
      <c r="CJ2349">
        <v>54</v>
      </c>
      <c r="CK2349">
        <v>3</v>
      </c>
      <c r="CL2349">
        <v>0</v>
      </c>
      <c r="CN2349">
        <v>6</v>
      </c>
      <c r="CQ2349">
        <v>3</v>
      </c>
      <c r="CR2349">
        <v>2</v>
      </c>
      <c r="CS2349">
        <v>3</v>
      </c>
      <c r="CX2349">
        <v>1</v>
      </c>
      <c r="CZ2349">
        <v>3</v>
      </c>
      <c r="DA2349">
        <v>3</v>
      </c>
      <c r="DC2349">
        <v>4</v>
      </c>
      <c r="DD2349">
        <v>2</v>
      </c>
      <c r="DE2349">
        <v>1</v>
      </c>
      <c r="DF2349">
        <v>2</v>
      </c>
    </row>
    <row r="2350" spans="1:136">
      <c r="A2350" t="s">
        <v>143</v>
      </c>
      <c r="B2350" t="s">
        <v>145</v>
      </c>
      <c r="C2350" t="s">
        <v>209</v>
      </c>
      <c r="D2350" t="s">
        <v>2506</v>
      </c>
      <c r="E2350" t="s">
        <v>5969</v>
      </c>
      <c r="F2350" t="s">
        <v>7157</v>
      </c>
      <c r="G2350">
        <v>1</v>
      </c>
      <c r="H2350">
        <v>18</v>
      </c>
      <c r="I2350">
        <v>3</v>
      </c>
      <c r="J2350">
        <v>15</v>
      </c>
      <c r="K2350">
        <v>31</v>
      </c>
      <c r="P2350">
        <v>61</v>
      </c>
      <c r="Q2350">
        <v>6</v>
      </c>
      <c r="T2350">
        <v>20</v>
      </c>
      <c r="U2350">
        <v>3</v>
      </c>
      <c r="V2350">
        <v>17</v>
      </c>
      <c r="X2350">
        <v>556</v>
      </c>
      <c r="Z2350">
        <v>31</v>
      </c>
      <c r="AB2350">
        <v>44</v>
      </c>
      <c r="AC2350">
        <v>38</v>
      </c>
      <c r="AD2350">
        <v>6</v>
      </c>
      <c r="AE2350">
        <v>2</v>
      </c>
      <c r="AG2350">
        <v>2</v>
      </c>
      <c r="AJ2350">
        <v>1</v>
      </c>
      <c r="AK2350">
        <v>150</v>
      </c>
      <c r="AM2350">
        <v>538</v>
      </c>
      <c r="AO2350">
        <v>2</v>
      </c>
      <c r="AP2350">
        <v>33</v>
      </c>
      <c r="AS2350">
        <v>242</v>
      </c>
      <c r="AT2350">
        <v>178</v>
      </c>
      <c r="AU2350">
        <v>1</v>
      </c>
      <c r="AW2350">
        <v>31</v>
      </c>
      <c r="BC2350">
        <v>71</v>
      </c>
      <c r="BE2350">
        <v>168</v>
      </c>
      <c r="BF2350">
        <v>378</v>
      </c>
      <c r="BG2350">
        <v>117</v>
      </c>
      <c r="BH2350">
        <v>464</v>
      </c>
      <c r="BI2350">
        <v>413</v>
      </c>
      <c r="BN2350">
        <v>2790</v>
      </c>
      <c r="BQ2350">
        <v>21</v>
      </c>
      <c r="BR2350">
        <v>26</v>
      </c>
      <c r="BT2350">
        <v>8</v>
      </c>
      <c r="BU2350">
        <v>309</v>
      </c>
      <c r="BV2350">
        <v>884</v>
      </c>
      <c r="BX2350">
        <v>581</v>
      </c>
      <c r="CA2350">
        <v>303</v>
      </c>
      <c r="CB2350">
        <v>1198</v>
      </c>
      <c r="CF2350">
        <v>181</v>
      </c>
      <c r="CG2350">
        <v>297</v>
      </c>
      <c r="CH2350">
        <v>255</v>
      </c>
      <c r="CI2350">
        <v>48</v>
      </c>
      <c r="CJ2350">
        <v>6</v>
      </c>
      <c r="CK2350">
        <v>2</v>
      </c>
      <c r="CL2350">
        <v>0</v>
      </c>
      <c r="DN2350">
        <v>261</v>
      </c>
      <c r="DO2350">
        <v>194</v>
      </c>
      <c r="DR2350">
        <v>39</v>
      </c>
      <c r="DS2350">
        <v>1</v>
      </c>
      <c r="DT2350">
        <v>62</v>
      </c>
      <c r="DV2350">
        <v>2</v>
      </c>
      <c r="DX2350">
        <v>10</v>
      </c>
      <c r="DY2350">
        <v>102</v>
      </c>
      <c r="DZ2350">
        <v>63</v>
      </c>
      <c r="EA2350">
        <v>38</v>
      </c>
      <c r="EC2350">
        <v>2</v>
      </c>
      <c r="ED2350">
        <v>42</v>
      </c>
      <c r="EF2350">
        <v>1</v>
      </c>
    </row>
    <row r="2351" spans="1:136">
      <c r="A2351" t="s">
        <v>143</v>
      </c>
      <c r="B2351" t="s">
        <v>145</v>
      </c>
      <c r="C2351" t="s">
        <v>209</v>
      </c>
      <c r="D2351" t="s">
        <v>2507</v>
      </c>
      <c r="E2351" t="s">
        <v>5970</v>
      </c>
      <c r="F2351" t="s">
        <v>7156</v>
      </c>
      <c r="G2351">
        <v>21</v>
      </c>
      <c r="H2351">
        <v>3</v>
      </c>
      <c r="I2351">
        <v>2</v>
      </c>
      <c r="J2351">
        <v>1</v>
      </c>
      <c r="K2351">
        <v>4</v>
      </c>
      <c r="M2351">
        <v>4</v>
      </c>
      <c r="P2351">
        <v>3</v>
      </c>
      <c r="T2351">
        <v>10</v>
      </c>
      <c r="U2351">
        <v>7</v>
      </c>
      <c r="V2351">
        <v>3</v>
      </c>
      <c r="W2351">
        <v>3</v>
      </c>
      <c r="X2351">
        <v>5</v>
      </c>
      <c r="Z2351">
        <v>4</v>
      </c>
      <c r="AB2351">
        <v>1</v>
      </c>
      <c r="AC2351">
        <v>1</v>
      </c>
      <c r="AE2351">
        <v>7</v>
      </c>
      <c r="AF2351">
        <v>5</v>
      </c>
      <c r="AG2351">
        <v>2</v>
      </c>
      <c r="AK2351">
        <v>4</v>
      </c>
      <c r="AM2351">
        <v>14</v>
      </c>
      <c r="AP2351">
        <v>2</v>
      </c>
      <c r="AS2351">
        <v>2</v>
      </c>
      <c r="AT2351">
        <v>1</v>
      </c>
      <c r="AY2351">
        <v>4</v>
      </c>
      <c r="BB2351">
        <v>1</v>
      </c>
      <c r="BF2351">
        <v>12</v>
      </c>
      <c r="BG2351">
        <v>6</v>
      </c>
      <c r="BH2351">
        <v>6</v>
      </c>
      <c r="BI2351">
        <v>12</v>
      </c>
      <c r="BN2351">
        <v>40</v>
      </c>
      <c r="BO2351">
        <v>3</v>
      </c>
      <c r="BS2351">
        <v>1</v>
      </c>
      <c r="BT2351">
        <v>1</v>
      </c>
      <c r="BU2351">
        <v>8</v>
      </c>
      <c r="BV2351">
        <v>14</v>
      </c>
      <c r="BX2351">
        <v>12</v>
      </c>
      <c r="CA2351">
        <v>2</v>
      </c>
      <c r="CB2351">
        <v>27</v>
      </c>
      <c r="CE2351">
        <v>1</v>
      </c>
      <c r="CG2351">
        <v>1</v>
      </c>
      <c r="CH2351">
        <v>2</v>
      </c>
      <c r="CJ2351">
        <v>1</v>
      </c>
      <c r="CL2351">
        <v>0</v>
      </c>
    </row>
    <row r="2352" spans="1:136">
      <c r="A2352" t="s">
        <v>143</v>
      </c>
      <c r="B2352" t="s">
        <v>145</v>
      </c>
      <c r="C2352" t="s">
        <v>209</v>
      </c>
      <c r="D2352" t="s">
        <v>2508</v>
      </c>
      <c r="E2352" t="s">
        <v>5971</v>
      </c>
      <c r="F2352" t="s">
        <v>7157</v>
      </c>
      <c r="G2352">
        <v>24</v>
      </c>
    </row>
    <row r="2353" spans="1:120">
      <c r="A2353" t="s">
        <v>143</v>
      </c>
      <c r="B2353" t="s">
        <v>145</v>
      </c>
      <c r="C2353" t="s">
        <v>209</v>
      </c>
      <c r="D2353" t="s">
        <v>2509</v>
      </c>
      <c r="E2353" t="s">
        <v>5972</v>
      </c>
      <c r="F2353" t="s">
        <v>7154</v>
      </c>
      <c r="G2353">
        <v>39</v>
      </c>
    </row>
    <row r="2354" spans="1:120">
      <c r="A2354" t="s">
        <v>143</v>
      </c>
      <c r="B2354" t="s">
        <v>145</v>
      </c>
      <c r="C2354" t="s">
        <v>209</v>
      </c>
      <c r="D2354" t="s">
        <v>2510</v>
      </c>
      <c r="E2354" t="s">
        <v>5973</v>
      </c>
      <c r="F2354" t="s">
        <v>7156</v>
      </c>
      <c r="G2354">
        <v>14</v>
      </c>
      <c r="H2354">
        <v>22</v>
      </c>
      <c r="I2354">
        <v>14</v>
      </c>
      <c r="J2354">
        <v>8</v>
      </c>
      <c r="K2354">
        <v>14</v>
      </c>
      <c r="L2354">
        <v>1</v>
      </c>
      <c r="M2354">
        <v>75</v>
      </c>
      <c r="N2354">
        <v>3</v>
      </c>
      <c r="O2354">
        <v>7</v>
      </c>
      <c r="P2354">
        <v>73</v>
      </c>
      <c r="Q2354">
        <v>1</v>
      </c>
      <c r="S2354">
        <v>2</v>
      </c>
      <c r="T2354">
        <v>97</v>
      </c>
      <c r="U2354">
        <v>48</v>
      </c>
      <c r="V2354">
        <v>49</v>
      </c>
      <c r="W2354">
        <v>69</v>
      </c>
      <c r="X2354">
        <v>145</v>
      </c>
      <c r="Y2354">
        <v>9</v>
      </c>
      <c r="Z2354">
        <v>14</v>
      </c>
      <c r="AA2354">
        <v>2</v>
      </c>
      <c r="AB2354">
        <v>16</v>
      </c>
      <c r="AC2354">
        <v>15</v>
      </c>
      <c r="AD2354">
        <v>1</v>
      </c>
      <c r="AE2354">
        <v>75</v>
      </c>
      <c r="AF2354">
        <v>34</v>
      </c>
      <c r="AG2354">
        <v>41</v>
      </c>
      <c r="AH2354">
        <v>2</v>
      </c>
      <c r="AI2354">
        <v>13</v>
      </c>
      <c r="AJ2354">
        <v>3</v>
      </c>
      <c r="AK2354">
        <v>128</v>
      </c>
      <c r="AL2354">
        <v>3</v>
      </c>
      <c r="AM2354">
        <v>455</v>
      </c>
      <c r="AN2354">
        <v>1</v>
      </c>
      <c r="AO2354">
        <v>1</v>
      </c>
      <c r="AP2354">
        <v>28</v>
      </c>
      <c r="AQ2354">
        <v>19</v>
      </c>
      <c r="AR2354">
        <v>6</v>
      </c>
      <c r="AS2354">
        <v>40</v>
      </c>
      <c r="AT2354">
        <v>129</v>
      </c>
      <c r="AU2354">
        <v>5</v>
      </c>
      <c r="AV2354">
        <v>3</v>
      </c>
      <c r="AW2354">
        <v>12</v>
      </c>
      <c r="AX2354">
        <v>4</v>
      </c>
      <c r="AY2354">
        <v>2</v>
      </c>
      <c r="BB2354">
        <v>2</v>
      </c>
      <c r="BC2354">
        <v>2</v>
      </c>
      <c r="BD2354">
        <v>15</v>
      </c>
      <c r="BE2354">
        <v>24</v>
      </c>
      <c r="BF2354">
        <v>375</v>
      </c>
      <c r="BG2354">
        <v>139</v>
      </c>
      <c r="BH2354">
        <v>257</v>
      </c>
      <c r="BI2354">
        <v>372</v>
      </c>
      <c r="BJ2354">
        <v>10</v>
      </c>
      <c r="BK2354">
        <v>18</v>
      </c>
      <c r="BM2354">
        <v>3</v>
      </c>
      <c r="BN2354">
        <v>1068</v>
      </c>
      <c r="BO2354">
        <v>5</v>
      </c>
      <c r="BR2354">
        <v>35</v>
      </c>
      <c r="BS2354">
        <v>19</v>
      </c>
      <c r="BT2354">
        <v>11</v>
      </c>
      <c r="BU2354">
        <v>98</v>
      </c>
      <c r="BV2354">
        <v>477</v>
      </c>
      <c r="BW2354">
        <v>7</v>
      </c>
      <c r="BX2354">
        <v>396</v>
      </c>
      <c r="BY2354">
        <v>28</v>
      </c>
      <c r="BZ2354">
        <v>12</v>
      </c>
      <c r="CA2354">
        <v>81</v>
      </c>
      <c r="CB2354">
        <v>625</v>
      </c>
      <c r="CC2354">
        <v>1</v>
      </c>
      <c r="CD2354">
        <v>1</v>
      </c>
      <c r="CE2354">
        <v>2</v>
      </c>
      <c r="CF2354">
        <v>12</v>
      </c>
      <c r="CG2354">
        <v>23</v>
      </c>
      <c r="CH2354">
        <v>50</v>
      </c>
      <c r="CI2354">
        <v>32</v>
      </c>
      <c r="CJ2354">
        <v>58</v>
      </c>
      <c r="CK2354">
        <v>3</v>
      </c>
      <c r="CL2354">
        <v>0</v>
      </c>
      <c r="CN2354">
        <v>4</v>
      </c>
      <c r="CZ2354">
        <v>1</v>
      </c>
      <c r="DC2354">
        <v>2</v>
      </c>
      <c r="DM2354">
        <v>1</v>
      </c>
      <c r="DN2354">
        <v>8</v>
      </c>
      <c r="DO2354">
        <v>8</v>
      </c>
    </row>
    <row r="2355" spans="1:120">
      <c r="A2355" t="s">
        <v>143</v>
      </c>
      <c r="B2355" t="s">
        <v>145</v>
      </c>
      <c r="C2355" t="s">
        <v>209</v>
      </c>
      <c r="D2355" t="s">
        <v>2511</v>
      </c>
      <c r="E2355" t="s">
        <v>5974</v>
      </c>
      <c r="F2355" t="s">
        <v>7154</v>
      </c>
      <c r="G2355">
        <v>18</v>
      </c>
      <c r="H2355">
        <v>1</v>
      </c>
      <c r="I2355">
        <v>1</v>
      </c>
      <c r="K2355">
        <v>3</v>
      </c>
      <c r="M2355">
        <v>2</v>
      </c>
      <c r="O2355">
        <v>1</v>
      </c>
      <c r="P2355">
        <v>2</v>
      </c>
      <c r="T2355">
        <v>5</v>
      </c>
      <c r="U2355">
        <v>3</v>
      </c>
      <c r="V2355">
        <v>2</v>
      </c>
      <c r="W2355">
        <v>6</v>
      </c>
      <c r="X2355">
        <v>8</v>
      </c>
      <c r="Z2355">
        <v>3</v>
      </c>
      <c r="AB2355">
        <v>2</v>
      </c>
      <c r="AC2355">
        <v>2</v>
      </c>
      <c r="AE2355">
        <v>4</v>
      </c>
      <c r="AF2355">
        <v>2</v>
      </c>
      <c r="AG2355">
        <v>2</v>
      </c>
      <c r="AK2355">
        <v>5</v>
      </c>
      <c r="AM2355">
        <v>17</v>
      </c>
      <c r="AQ2355">
        <v>2</v>
      </c>
      <c r="AS2355">
        <v>3</v>
      </c>
      <c r="AT2355">
        <v>2</v>
      </c>
      <c r="AV2355">
        <v>1</v>
      </c>
      <c r="AY2355">
        <v>3</v>
      </c>
      <c r="BF2355">
        <v>13</v>
      </c>
      <c r="BG2355">
        <v>4</v>
      </c>
      <c r="BH2355">
        <v>9</v>
      </c>
      <c r="BI2355">
        <v>13</v>
      </c>
      <c r="BK2355">
        <v>1</v>
      </c>
      <c r="BL2355">
        <v>3</v>
      </c>
      <c r="BM2355">
        <v>6</v>
      </c>
      <c r="BN2355">
        <v>53</v>
      </c>
      <c r="BR2355">
        <v>3</v>
      </c>
      <c r="BT2355">
        <v>1</v>
      </c>
      <c r="BU2355">
        <v>7</v>
      </c>
      <c r="BV2355">
        <v>17</v>
      </c>
      <c r="BW2355">
        <v>1</v>
      </c>
      <c r="BX2355">
        <v>13</v>
      </c>
      <c r="BY2355">
        <v>1</v>
      </c>
      <c r="BZ2355">
        <v>1</v>
      </c>
      <c r="CA2355">
        <v>4</v>
      </c>
      <c r="CB2355">
        <v>34</v>
      </c>
      <c r="CH2355">
        <v>2</v>
      </c>
      <c r="CI2355">
        <v>2</v>
      </c>
      <c r="CJ2355">
        <v>4</v>
      </c>
      <c r="CL2355">
        <v>0</v>
      </c>
    </row>
    <row r="2356" spans="1:120">
      <c r="A2356" t="s">
        <v>143</v>
      </c>
      <c r="B2356" t="s">
        <v>145</v>
      </c>
      <c r="C2356" t="s">
        <v>209</v>
      </c>
      <c r="D2356" t="s">
        <v>2512</v>
      </c>
      <c r="E2356" t="s">
        <v>5975</v>
      </c>
      <c r="F2356" t="s">
        <v>7154</v>
      </c>
      <c r="G2356">
        <v>22</v>
      </c>
      <c r="H2356">
        <v>15</v>
      </c>
      <c r="I2356">
        <v>6</v>
      </c>
      <c r="J2356">
        <v>9</v>
      </c>
      <c r="K2356">
        <v>6</v>
      </c>
      <c r="L2356">
        <v>1</v>
      </c>
      <c r="M2356">
        <v>16</v>
      </c>
      <c r="O2356">
        <v>7</v>
      </c>
      <c r="P2356">
        <v>65</v>
      </c>
      <c r="Q2356">
        <v>1</v>
      </c>
      <c r="T2356">
        <v>44</v>
      </c>
      <c r="U2356">
        <v>20</v>
      </c>
      <c r="V2356">
        <v>24</v>
      </c>
      <c r="W2356">
        <v>11</v>
      </c>
      <c r="X2356">
        <v>82</v>
      </c>
      <c r="Y2356">
        <v>3</v>
      </c>
      <c r="Z2356">
        <v>6</v>
      </c>
      <c r="AA2356">
        <v>1</v>
      </c>
      <c r="AB2356">
        <v>9</v>
      </c>
      <c r="AC2356">
        <v>8</v>
      </c>
      <c r="AD2356">
        <v>1</v>
      </c>
      <c r="AE2356">
        <v>29</v>
      </c>
      <c r="AF2356">
        <v>14</v>
      </c>
      <c r="AG2356">
        <v>15</v>
      </c>
      <c r="AI2356">
        <v>4</v>
      </c>
      <c r="AJ2356">
        <v>1</v>
      </c>
      <c r="AK2356">
        <v>119</v>
      </c>
      <c r="AL2356">
        <v>2</v>
      </c>
      <c r="AM2356">
        <v>303</v>
      </c>
      <c r="AO2356">
        <v>1</v>
      </c>
      <c r="AP2356">
        <v>47</v>
      </c>
      <c r="AQ2356">
        <v>3</v>
      </c>
      <c r="AR2356">
        <v>2</v>
      </c>
      <c r="AS2356">
        <v>17</v>
      </c>
      <c r="AT2356">
        <v>101</v>
      </c>
      <c r="AU2356">
        <v>2</v>
      </c>
      <c r="AV2356">
        <v>3</v>
      </c>
      <c r="AW2356">
        <v>6</v>
      </c>
      <c r="BB2356">
        <v>1</v>
      </c>
      <c r="BC2356">
        <v>3</v>
      </c>
      <c r="BD2356">
        <v>1</v>
      </c>
      <c r="BE2356">
        <v>15</v>
      </c>
      <c r="BF2356">
        <v>263</v>
      </c>
      <c r="BG2356">
        <v>84</v>
      </c>
      <c r="BH2356">
        <v>193</v>
      </c>
      <c r="BI2356">
        <v>262</v>
      </c>
      <c r="BK2356">
        <v>7</v>
      </c>
      <c r="BN2356">
        <v>540</v>
      </c>
      <c r="BP2356">
        <v>1</v>
      </c>
      <c r="BR2356">
        <v>22</v>
      </c>
      <c r="BS2356">
        <v>10</v>
      </c>
      <c r="BT2356">
        <v>7</v>
      </c>
      <c r="BU2356">
        <v>46</v>
      </c>
      <c r="BV2356">
        <v>318</v>
      </c>
      <c r="BW2356">
        <v>4</v>
      </c>
      <c r="BX2356">
        <v>277</v>
      </c>
      <c r="BY2356">
        <v>7</v>
      </c>
      <c r="BZ2356">
        <v>7</v>
      </c>
      <c r="CA2356">
        <v>41</v>
      </c>
      <c r="CB2356">
        <v>384</v>
      </c>
      <c r="CF2356">
        <v>6</v>
      </c>
      <c r="CG2356">
        <v>20</v>
      </c>
      <c r="CH2356">
        <v>29</v>
      </c>
      <c r="CI2356">
        <v>12</v>
      </c>
      <c r="CJ2356">
        <v>21</v>
      </c>
      <c r="CK2356">
        <v>5</v>
      </c>
      <c r="CL2356">
        <v>0</v>
      </c>
      <c r="CN2356">
        <v>1</v>
      </c>
      <c r="CZ2356">
        <v>1</v>
      </c>
      <c r="DN2356">
        <v>1</v>
      </c>
      <c r="DO2356">
        <v>1</v>
      </c>
    </row>
    <row r="2357" spans="1:120">
      <c r="A2357" t="s">
        <v>143</v>
      </c>
      <c r="B2357" t="s">
        <v>145</v>
      </c>
      <c r="C2357" t="s">
        <v>209</v>
      </c>
      <c r="D2357" t="s">
        <v>2513</v>
      </c>
      <c r="E2357" t="s">
        <v>5976</v>
      </c>
      <c r="F2357" t="s">
        <v>7155</v>
      </c>
      <c r="G2357">
        <v>94</v>
      </c>
      <c r="H2357">
        <v>42</v>
      </c>
      <c r="I2357">
        <v>23</v>
      </c>
      <c r="J2357">
        <v>19</v>
      </c>
      <c r="K2357">
        <v>29</v>
      </c>
      <c r="L2357">
        <v>4</v>
      </c>
      <c r="M2357">
        <v>149</v>
      </c>
      <c r="N2357">
        <v>9</v>
      </c>
      <c r="O2357">
        <v>4</v>
      </c>
      <c r="P2357">
        <v>160</v>
      </c>
      <c r="Q2357">
        <v>1</v>
      </c>
      <c r="S2357">
        <v>18</v>
      </c>
      <c r="T2357">
        <v>240</v>
      </c>
      <c r="U2357">
        <v>124</v>
      </c>
      <c r="V2357">
        <v>116</v>
      </c>
      <c r="W2357">
        <v>452</v>
      </c>
      <c r="X2357">
        <v>246</v>
      </c>
      <c r="Y2357">
        <v>21</v>
      </c>
      <c r="Z2357">
        <v>29</v>
      </c>
      <c r="AA2357">
        <v>5</v>
      </c>
      <c r="AB2357">
        <v>28</v>
      </c>
      <c r="AC2357">
        <v>25</v>
      </c>
      <c r="AD2357">
        <v>3</v>
      </c>
      <c r="AE2357">
        <v>198</v>
      </c>
      <c r="AF2357">
        <v>101</v>
      </c>
      <c r="AG2357">
        <v>97</v>
      </c>
      <c r="AH2357">
        <v>3</v>
      </c>
      <c r="AI2357">
        <v>11</v>
      </c>
      <c r="AJ2357">
        <v>47</v>
      </c>
      <c r="AK2357">
        <v>127</v>
      </c>
      <c r="AL2357">
        <v>4</v>
      </c>
      <c r="AM2357">
        <v>700</v>
      </c>
      <c r="AN2357">
        <v>3</v>
      </c>
      <c r="AO2357">
        <v>1</v>
      </c>
      <c r="AP2357">
        <v>88</v>
      </c>
      <c r="AQ2357">
        <v>51</v>
      </c>
      <c r="AR2357">
        <v>19</v>
      </c>
      <c r="AS2357">
        <v>76</v>
      </c>
      <c r="AT2357">
        <v>239</v>
      </c>
      <c r="AU2357">
        <v>52</v>
      </c>
      <c r="AV2357">
        <v>21</v>
      </c>
      <c r="AW2357">
        <v>27</v>
      </c>
      <c r="AX2357">
        <v>22</v>
      </c>
      <c r="AY2357">
        <v>2</v>
      </c>
      <c r="AZ2357">
        <v>26</v>
      </c>
      <c r="BA2357">
        <v>6</v>
      </c>
      <c r="BB2357">
        <v>14</v>
      </c>
      <c r="BC2357">
        <v>3</v>
      </c>
      <c r="BD2357">
        <v>29</v>
      </c>
      <c r="BE2357">
        <v>54</v>
      </c>
      <c r="BF2357">
        <v>506</v>
      </c>
      <c r="BG2357">
        <v>389</v>
      </c>
      <c r="BH2357">
        <v>200</v>
      </c>
      <c r="BI2357">
        <v>509</v>
      </c>
      <c r="BJ2357">
        <v>17</v>
      </c>
      <c r="BK2357">
        <v>26</v>
      </c>
      <c r="BL2357">
        <v>3</v>
      </c>
      <c r="BM2357">
        <v>11</v>
      </c>
      <c r="BN2357">
        <v>2132</v>
      </c>
      <c r="BO2357">
        <v>43</v>
      </c>
      <c r="BP2357">
        <v>10</v>
      </c>
      <c r="BR2357">
        <v>19</v>
      </c>
      <c r="BS2357">
        <v>37</v>
      </c>
      <c r="BT2357">
        <v>40</v>
      </c>
      <c r="BU2357">
        <v>394</v>
      </c>
      <c r="BV2357">
        <v>761</v>
      </c>
      <c r="BW2357">
        <v>32</v>
      </c>
      <c r="BX2357">
        <v>563</v>
      </c>
      <c r="BY2357">
        <v>43</v>
      </c>
      <c r="BZ2357">
        <v>56</v>
      </c>
      <c r="CA2357">
        <v>198</v>
      </c>
      <c r="CB2357">
        <v>1238</v>
      </c>
      <c r="CC2357">
        <v>76</v>
      </c>
      <c r="CD2357">
        <v>30</v>
      </c>
      <c r="CE2357">
        <v>20</v>
      </c>
      <c r="CF2357">
        <v>5</v>
      </c>
      <c r="CG2357">
        <v>29</v>
      </c>
      <c r="CH2357">
        <v>223</v>
      </c>
      <c r="CI2357">
        <v>51</v>
      </c>
      <c r="CJ2357">
        <v>169</v>
      </c>
      <c r="CK2357">
        <v>5</v>
      </c>
      <c r="CL2357">
        <v>0</v>
      </c>
      <c r="CN2357">
        <v>11</v>
      </c>
      <c r="CO2357">
        <v>15</v>
      </c>
      <c r="CP2357">
        <v>57</v>
      </c>
      <c r="CQ2357">
        <v>5</v>
      </c>
      <c r="CR2357">
        <v>4</v>
      </c>
      <c r="CS2357">
        <v>5</v>
      </c>
      <c r="CU2357">
        <v>2</v>
      </c>
      <c r="CV2357">
        <v>1</v>
      </c>
      <c r="CX2357">
        <v>3</v>
      </c>
      <c r="CY2357">
        <v>19</v>
      </c>
      <c r="CZ2357">
        <v>1</v>
      </c>
      <c r="DA2357">
        <v>4</v>
      </c>
      <c r="DB2357">
        <v>32</v>
      </c>
      <c r="DC2357">
        <v>1</v>
      </c>
      <c r="DD2357">
        <v>3</v>
      </c>
      <c r="DE2357">
        <v>2</v>
      </c>
      <c r="DF2357">
        <v>1</v>
      </c>
      <c r="DG2357">
        <v>1</v>
      </c>
      <c r="DH2357">
        <v>1</v>
      </c>
      <c r="DK2357">
        <v>1</v>
      </c>
      <c r="DM2357">
        <v>5</v>
      </c>
    </row>
    <row r="2358" spans="1:120">
      <c r="A2358" t="s">
        <v>143</v>
      </c>
      <c r="B2358" t="s">
        <v>145</v>
      </c>
      <c r="C2358" t="s">
        <v>209</v>
      </c>
      <c r="D2358" t="s">
        <v>2514</v>
      </c>
      <c r="E2358" t="s">
        <v>5977</v>
      </c>
      <c r="F2358" t="s">
        <v>7155</v>
      </c>
      <c r="G2358">
        <v>17</v>
      </c>
      <c r="H2358">
        <v>5</v>
      </c>
      <c r="I2358">
        <v>4</v>
      </c>
      <c r="J2358">
        <v>1</v>
      </c>
      <c r="K2358">
        <v>11</v>
      </c>
      <c r="L2358">
        <v>1</v>
      </c>
      <c r="M2358">
        <v>24</v>
      </c>
      <c r="N2358">
        <v>2</v>
      </c>
      <c r="P2358">
        <v>62</v>
      </c>
      <c r="S2358">
        <v>5</v>
      </c>
      <c r="T2358">
        <v>61</v>
      </c>
      <c r="U2358">
        <v>36</v>
      </c>
      <c r="V2358">
        <v>25</v>
      </c>
      <c r="W2358">
        <v>110</v>
      </c>
      <c r="X2358">
        <v>31</v>
      </c>
      <c r="Y2358">
        <v>2</v>
      </c>
      <c r="Z2358">
        <v>11</v>
      </c>
      <c r="AA2358">
        <v>1</v>
      </c>
      <c r="AB2358">
        <v>7</v>
      </c>
      <c r="AC2358">
        <v>7</v>
      </c>
      <c r="AE2358">
        <v>56</v>
      </c>
      <c r="AF2358">
        <v>32</v>
      </c>
      <c r="AG2358">
        <v>24</v>
      </c>
      <c r="AH2358">
        <v>1</v>
      </c>
      <c r="AI2358">
        <v>5</v>
      </c>
      <c r="AJ2358">
        <v>7</v>
      </c>
      <c r="AK2358">
        <v>14</v>
      </c>
      <c r="AM2358">
        <v>103</v>
      </c>
      <c r="AN2358">
        <v>3</v>
      </c>
      <c r="AP2358">
        <v>38</v>
      </c>
      <c r="AQ2358">
        <v>9</v>
      </c>
      <c r="AR2358">
        <v>2</v>
      </c>
      <c r="AS2358">
        <v>15</v>
      </c>
      <c r="AT2358">
        <v>36</v>
      </c>
      <c r="AU2358">
        <v>8</v>
      </c>
      <c r="AV2358">
        <v>1</v>
      </c>
      <c r="AW2358">
        <v>4</v>
      </c>
      <c r="AX2358">
        <v>4</v>
      </c>
      <c r="AY2358">
        <v>7</v>
      </c>
      <c r="AZ2358">
        <v>6</v>
      </c>
      <c r="BA2358">
        <v>4</v>
      </c>
      <c r="BB2358">
        <v>7</v>
      </c>
      <c r="BD2358">
        <v>3</v>
      </c>
      <c r="BE2358">
        <v>1</v>
      </c>
      <c r="BF2358">
        <v>69</v>
      </c>
      <c r="BG2358">
        <v>48</v>
      </c>
      <c r="BH2358">
        <v>29</v>
      </c>
      <c r="BI2358">
        <v>70</v>
      </c>
      <c r="BJ2358">
        <v>5</v>
      </c>
      <c r="BK2358">
        <v>6</v>
      </c>
      <c r="BM2358">
        <v>9</v>
      </c>
      <c r="BN2358">
        <v>408</v>
      </c>
      <c r="BO2358">
        <v>20</v>
      </c>
      <c r="BP2358">
        <v>1</v>
      </c>
      <c r="BR2358">
        <v>2</v>
      </c>
      <c r="BS2358">
        <v>10</v>
      </c>
      <c r="BT2358">
        <v>6</v>
      </c>
      <c r="BU2358">
        <v>86</v>
      </c>
      <c r="BV2358">
        <v>105</v>
      </c>
      <c r="BW2358">
        <v>7</v>
      </c>
      <c r="BX2358">
        <v>71</v>
      </c>
      <c r="BY2358">
        <v>11</v>
      </c>
      <c r="BZ2358">
        <v>17</v>
      </c>
      <c r="CA2358">
        <v>34</v>
      </c>
      <c r="CB2358">
        <v>223</v>
      </c>
      <c r="CC2358">
        <v>17</v>
      </c>
      <c r="CD2358">
        <v>8</v>
      </c>
      <c r="CE2358">
        <v>12</v>
      </c>
      <c r="CF2358">
        <v>1</v>
      </c>
      <c r="CG2358">
        <v>2</v>
      </c>
      <c r="CH2358">
        <v>43</v>
      </c>
      <c r="CI2358">
        <v>8</v>
      </c>
      <c r="CJ2358">
        <v>32</v>
      </c>
      <c r="CK2358">
        <v>3</v>
      </c>
      <c r="CL2358">
        <v>0</v>
      </c>
      <c r="CN2358">
        <v>6</v>
      </c>
      <c r="CO2358">
        <v>1</v>
      </c>
      <c r="CP2358">
        <v>10</v>
      </c>
      <c r="CQ2358">
        <v>2</v>
      </c>
      <c r="CR2358">
        <v>2</v>
      </c>
      <c r="CS2358">
        <v>2</v>
      </c>
      <c r="CX2358">
        <v>2</v>
      </c>
      <c r="CY2358">
        <v>1</v>
      </c>
      <c r="CZ2358">
        <v>1</v>
      </c>
      <c r="DA2358">
        <v>2</v>
      </c>
      <c r="DB2358">
        <v>7</v>
      </c>
      <c r="DD2358">
        <v>1</v>
      </c>
      <c r="DE2358">
        <v>1</v>
      </c>
    </row>
    <row r="2359" spans="1:120">
      <c r="A2359" t="s">
        <v>143</v>
      </c>
      <c r="B2359" t="s">
        <v>145</v>
      </c>
      <c r="C2359" t="s">
        <v>209</v>
      </c>
      <c r="D2359" t="s">
        <v>2515</v>
      </c>
      <c r="E2359" t="s">
        <v>5978</v>
      </c>
      <c r="F2359" t="s">
        <v>7156</v>
      </c>
      <c r="G2359">
        <v>90</v>
      </c>
      <c r="H2359">
        <v>65</v>
      </c>
      <c r="I2359">
        <v>38</v>
      </c>
      <c r="J2359">
        <v>27</v>
      </c>
      <c r="K2359">
        <v>21</v>
      </c>
      <c r="M2359">
        <v>96</v>
      </c>
      <c r="N2359">
        <v>7</v>
      </c>
      <c r="O2359">
        <v>3</v>
      </c>
      <c r="P2359">
        <v>128</v>
      </c>
      <c r="Q2359">
        <v>1</v>
      </c>
      <c r="S2359">
        <v>5</v>
      </c>
      <c r="T2359">
        <v>233</v>
      </c>
      <c r="U2359">
        <v>133</v>
      </c>
      <c r="V2359">
        <v>100</v>
      </c>
      <c r="W2359">
        <v>257</v>
      </c>
      <c r="X2359">
        <v>117</v>
      </c>
      <c r="Y2359">
        <v>16</v>
      </c>
      <c r="Z2359">
        <v>21</v>
      </c>
      <c r="AB2359">
        <v>26</v>
      </c>
      <c r="AC2359">
        <v>21</v>
      </c>
      <c r="AD2359">
        <v>5</v>
      </c>
      <c r="AE2359">
        <v>168</v>
      </c>
      <c r="AF2359">
        <v>95</v>
      </c>
      <c r="AG2359">
        <v>73</v>
      </c>
      <c r="AH2359">
        <v>2</v>
      </c>
      <c r="AI2359">
        <v>6</v>
      </c>
      <c r="AJ2359">
        <v>12</v>
      </c>
      <c r="AK2359">
        <v>55</v>
      </c>
      <c r="AL2359">
        <v>13</v>
      </c>
      <c r="AM2359">
        <v>386</v>
      </c>
      <c r="AN2359">
        <v>1</v>
      </c>
      <c r="AO2359">
        <v>2</v>
      </c>
      <c r="AP2359">
        <v>73</v>
      </c>
      <c r="AQ2359">
        <v>44</v>
      </c>
      <c r="AR2359">
        <v>25</v>
      </c>
      <c r="AS2359">
        <v>50</v>
      </c>
      <c r="AT2359">
        <v>121</v>
      </c>
      <c r="AU2359">
        <v>12</v>
      </c>
      <c r="AV2359">
        <v>11</v>
      </c>
      <c r="AW2359">
        <v>20</v>
      </c>
      <c r="AX2359">
        <v>11</v>
      </c>
      <c r="AY2359">
        <v>1</v>
      </c>
      <c r="AZ2359">
        <v>3</v>
      </c>
      <c r="BA2359">
        <v>3</v>
      </c>
      <c r="BB2359">
        <v>15</v>
      </c>
      <c r="BC2359">
        <v>1</v>
      </c>
      <c r="BD2359">
        <v>27</v>
      </c>
      <c r="BE2359">
        <v>15</v>
      </c>
      <c r="BF2359">
        <v>258</v>
      </c>
      <c r="BG2359">
        <v>151</v>
      </c>
      <c r="BH2359">
        <v>113</v>
      </c>
      <c r="BI2359">
        <v>246</v>
      </c>
      <c r="BJ2359">
        <v>13</v>
      </c>
      <c r="BK2359">
        <v>8</v>
      </c>
      <c r="BL2359">
        <v>2</v>
      </c>
      <c r="BM2359">
        <v>10</v>
      </c>
      <c r="BN2359">
        <v>1661</v>
      </c>
      <c r="BO2359">
        <v>52</v>
      </c>
      <c r="BP2359">
        <v>1</v>
      </c>
      <c r="BR2359">
        <v>22</v>
      </c>
      <c r="BS2359">
        <v>32</v>
      </c>
      <c r="BT2359">
        <v>38</v>
      </c>
      <c r="BU2359">
        <v>267</v>
      </c>
      <c r="BV2359">
        <v>389</v>
      </c>
      <c r="BW2359">
        <v>18</v>
      </c>
      <c r="BX2359">
        <v>261</v>
      </c>
      <c r="BY2359">
        <v>21</v>
      </c>
      <c r="BZ2359">
        <v>35</v>
      </c>
      <c r="CA2359">
        <v>128</v>
      </c>
      <c r="CB2359">
        <v>749</v>
      </c>
      <c r="CC2359">
        <v>17</v>
      </c>
      <c r="CD2359">
        <v>17</v>
      </c>
      <c r="CE2359">
        <v>23</v>
      </c>
      <c r="CF2359">
        <v>3</v>
      </c>
      <c r="CG2359">
        <v>19</v>
      </c>
      <c r="CH2359">
        <v>117</v>
      </c>
      <c r="CI2359">
        <v>28</v>
      </c>
      <c r="CJ2359">
        <v>109</v>
      </c>
      <c r="CK2359">
        <v>3</v>
      </c>
      <c r="CL2359">
        <v>0</v>
      </c>
      <c r="CN2359">
        <v>7</v>
      </c>
      <c r="CO2359">
        <v>1</v>
      </c>
      <c r="CQ2359">
        <v>2</v>
      </c>
      <c r="CR2359">
        <v>2</v>
      </c>
      <c r="CS2359">
        <v>1</v>
      </c>
      <c r="CT2359">
        <v>1</v>
      </c>
      <c r="CU2359">
        <v>1</v>
      </c>
      <c r="CX2359">
        <v>1</v>
      </c>
      <c r="CZ2359">
        <v>5</v>
      </c>
      <c r="DA2359">
        <v>1</v>
      </c>
      <c r="DC2359">
        <v>1</v>
      </c>
      <c r="DD2359">
        <v>1</v>
      </c>
      <c r="DE2359">
        <v>1</v>
      </c>
      <c r="DF2359">
        <v>1</v>
      </c>
      <c r="DL2359">
        <v>1</v>
      </c>
    </row>
    <row r="2360" spans="1:120">
      <c r="A2360" t="s">
        <v>143</v>
      </c>
      <c r="B2360" t="s">
        <v>145</v>
      </c>
      <c r="C2360" t="s">
        <v>209</v>
      </c>
      <c r="D2360" t="s">
        <v>2516</v>
      </c>
      <c r="E2360" t="s">
        <v>5979</v>
      </c>
      <c r="F2360" t="s">
        <v>7154</v>
      </c>
      <c r="G2360">
        <v>35</v>
      </c>
    </row>
    <row r="2361" spans="1:120">
      <c r="A2361" t="s">
        <v>143</v>
      </c>
      <c r="B2361" t="s">
        <v>145</v>
      </c>
      <c r="C2361" t="s">
        <v>209</v>
      </c>
      <c r="D2361" t="s">
        <v>2517</v>
      </c>
      <c r="E2361" t="s">
        <v>5980</v>
      </c>
      <c r="F2361" t="s">
        <v>7156</v>
      </c>
      <c r="G2361">
        <v>10</v>
      </c>
      <c r="H2361">
        <v>15</v>
      </c>
      <c r="I2361">
        <v>5</v>
      </c>
      <c r="J2361">
        <v>10</v>
      </c>
      <c r="K2361">
        <v>26</v>
      </c>
      <c r="L2361">
        <v>3</v>
      </c>
      <c r="M2361">
        <v>138</v>
      </c>
      <c r="N2361">
        <v>5</v>
      </c>
      <c r="O2361">
        <v>1</v>
      </c>
      <c r="P2361">
        <v>166</v>
      </c>
      <c r="Q2361">
        <v>2</v>
      </c>
      <c r="S2361">
        <v>4</v>
      </c>
      <c r="T2361">
        <v>122</v>
      </c>
      <c r="U2361">
        <v>61</v>
      </c>
      <c r="V2361">
        <v>61</v>
      </c>
      <c r="W2361">
        <v>194</v>
      </c>
      <c r="X2361">
        <v>217</v>
      </c>
      <c r="Y2361">
        <v>12</v>
      </c>
      <c r="Z2361">
        <v>26</v>
      </c>
      <c r="AA2361">
        <v>3</v>
      </c>
      <c r="AB2361">
        <v>22</v>
      </c>
      <c r="AC2361">
        <v>18</v>
      </c>
      <c r="AD2361">
        <v>4</v>
      </c>
      <c r="AE2361">
        <v>107</v>
      </c>
      <c r="AF2361">
        <v>56</v>
      </c>
      <c r="AG2361">
        <v>51</v>
      </c>
      <c r="AI2361">
        <v>10</v>
      </c>
      <c r="AJ2361">
        <v>19</v>
      </c>
      <c r="AK2361">
        <v>159</v>
      </c>
      <c r="AM2361">
        <v>669</v>
      </c>
      <c r="AN2361">
        <v>1</v>
      </c>
      <c r="AO2361">
        <v>2</v>
      </c>
      <c r="AP2361">
        <v>72</v>
      </c>
      <c r="AQ2361">
        <v>26</v>
      </c>
      <c r="AR2361">
        <v>10</v>
      </c>
      <c r="AS2361">
        <v>65</v>
      </c>
      <c r="AT2361">
        <v>198</v>
      </c>
      <c r="AU2361">
        <v>22</v>
      </c>
      <c r="AV2361">
        <v>10</v>
      </c>
      <c r="AW2361">
        <v>14</v>
      </c>
      <c r="AX2361">
        <v>10</v>
      </c>
      <c r="AY2361">
        <v>12</v>
      </c>
      <c r="AZ2361">
        <v>9</v>
      </c>
      <c r="BA2361">
        <v>2</v>
      </c>
      <c r="BB2361">
        <v>12</v>
      </c>
      <c r="BC2361">
        <v>2</v>
      </c>
      <c r="BD2361">
        <v>37</v>
      </c>
      <c r="BE2361">
        <v>42</v>
      </c>
      <c r="BF2361">
        <v>525</v>
      </c>
      <c r="BG2361">
        <v>278</v>
      </c>
      <c r="BH2361">
        <v>295</v>
      </c>
      <c r="BI2361">
        <v>522</v>
      </c>
      <c r="BJ2361">
        <v>5</v>
      </c>
      <c r="BK2361">
        <v>11</v>
      </c>
      <c r="BM2361">
        <v>4</v>
      </c>
      <c r="BN2361">
        <v>1315</v>
      </c>
      <c r="BO2361">
        <v>24</v>
      </c>
      <c r="BP2361">
        <v>2</v>
      </c>
      <c r="BR2361">
        <v>17</v>
      </c>
      <c r="BS2361">
        <v>21</v>
      </c>
      <c r="BT2361">
        <v>23</v>
      </c>
      <c r="BU2361">
        <v>221</v>
      </c>
      <c r="BV2361">
        <v>712</v>
      </c>
      <c r="BW2361">
        <v>18</v>
      </c>
      <c r="BX2361">
        <v>564</v>
      </c>
      <c r="BY2361">
        <v>16</v>
      </c>
      <c r="BZ2361">
        <v>19</v>
      </c>
      <c r="CA2361">
        <v>148</v>
      </c>
      <c r="CB2361">
        <v>941</v>
      </c>
      <c r="CC2361">
        <v>23</v>
      </c>
      <c r="CD2361">
        <v>6</v>
      </c>
      <c r="CE2361">
        <v>9</v>
      </c>
      <c r="CF2361">
        <v>9</v>
      </c>
      <c r="CG2361">
        <v>34</v>
      </c>
      <c r="CH2361">
        <v>126</v>
      </c>
      <c r="CI2361">
        <v>45</v>
      </c>
      <c r="CJ2361">
        <v>114</v>
      </c>
      <c r="CK2361">
        <v>4</v>
      </c>
      <c r="CL2361">
        <v>1</v>
      </c>
      <c r="CN2361">
        <v>8</v>
      </c>
      <c r="CO2361">
        <v>3</v>
      </c>
      <c r="CP2361">
        <v>16</v>
      </c>
      <c r="CQ2361">
        <v>2</v>
      </c>
      <c r="CR2361">
        <v>1</v>
      </c>
      <c r="CS2361">
        <v>2</v>
      </c>
      <c r="CX2361">
        <v>2</v>
      </c>
      <c r="CY2361">
        <v>6</v>
      </c>
      <c r="DA2361">
        <v>2</v>
      </c>
      <c r="DB2361">
        <v>7</v>
      </c>
      <c r="DC2361">
        <v>3</v>
      </c>
      <c r="DD2361">
        <v>1</v>
      </c>
      <c r="DE2361">
        <v>1</v>
      </c>
      <c r="DL2361">
        <v>1</v>
      </c>
      <c r="DM2361">
        <v>5</v>
      </c>
    </row>
    <row r="2362" spans="1:120">
      <c r="A2362" t="s">
        <v>143</v>
      </c>
      <c r="B2362" t="s">
        <v>145</v>
      </c>
      <c r="C2362" t="s">
        <v>209</v>
      </c>
      <c r="D2362" t="s">
        <v>2518</v>
      </c>
      <c r="E2362" t="s">
        <v>5981</v>
      </c>
      <c r="F2362" t="s">
        <v>7155</v>
      </c>
      <c r="G2362">
        <v>36</v>
      </c>
    </row>
    <row r="2363" spans="1:120">
      <c r="A2363" t="s">
        <v>143</v>
      </c>
      <c r="B2363" t="s">
        <v>145</v>
      </c>
      <c r="C2363" t="s">
        <v>209</v>
      </c>
      <c r="D2363" t="s">
        <v>2519</v>
      </c>
      <c r="E2363" t="s">
        <v>5982</v>
      </c>
      <c r="F2363" t="s">
        <v>7154</v>
      </c>
      <c r="G2363">
        <v>3</v>
      </c>
      <c r="H2363">
        <v>10</v>
      </c>
      <c r="I2363">
        <v>9</v>
      </c>
      <c r="J2363">
        <v>1</v>
      </c>
      <c r="K2363">
        <v>23</v>
      </c>
      <c r="M2363">
        <v>67</v>
      </c>
      <c r="O2363">
        <v>4</v>
      </c>
      <c r="P2363">
        <v>69</v>
      </c>
      <c r="S2363">
        <v>8</v>
      </c>
      <c r="T2363">
        <v>78</v>
      </c>
      <c r="U2363">
        <v>42</v>
      </c>
      <c r="V2363">
        <v>36</v>
      </c>
      <c r="W2363">
        <v>128</v>
      </c>
      <c r="X2363">
        <v>105</v>
      </c>
      <c r="Y2363">
        <v>4</v>
      </c>
      <c r="Z2363">
        <v>23</v>
      </c>
      <c r="AB2363">
        <v>15</v>
      </c>
      <c r="AC2363">
        <v>12</v>
      </c>
      <c r="AD2363">
        <v>3</v>
      </c>
      <c r="AE2363">
        <v>68</v>
      </c>
      <c r="AF2363">
        <v>33</v>
      </c>
      <c r="AG2363">
        <v>35</v>
      </c>
      <c r="AI2363">
        <v>8</v>
      </c>
      <c r="AJ2363">
        <v>6</v>
      </c>
      <c r="AK2363">
        <v>14</v>
      </c>
      <c r="AL2363">
        <v>1</v>
      </c>
      <c r="AM2363">
        <v>282</v>
      </c>
      <c r="AN2363">
        <v>2</v>
      </c>
      <c r="AP2363">
        <v>51</v>
      </c>
      <c r="AQ2363">
        <v>16</v>
      </c>
      <c r="AR2363">
        <v>2</v>
      </c>
      <c r="AS2363">
        <v>42</v>
      </c>
      <c r="AT2363">
        <v>101</v>
      </c>
      <c r="AU2363">
        <v>6</v>
      </c>
      <c r="AW2363">
        <v>4</v>
      </c>
      <c r="AX2363">
        <v>1</v>
      </c>
      <c r="AY2363">
        <v>19</v>
      </c>
      <c r="AZ2363">
        <v>2</v>
      </c>
      <c r="BB2363">
        <v>8</v>
      </c>
      <c r="BC2363">
        <v>3</v>
      </c>
      <c r="BE2363">
        <v>11</v>
      </c>
      <c r="BF2363">
        <v>225</v>
      </c>
      <c r="BG2363">
        <v>108</v>
      </c>
      <c r="BH2363">
        <v>123</v>
      </c>
      <c r="BI2363">
        <v>218</v>
      </c>
      <c r="BJ2363">
        <v>7</v>
      </c>
      <c r="BK2363">
        <v>14</v>
      </c>
      <c r="BL2363">
        <v>13</v>
      </c>
      <c r="BM2363">
        <v>57</v>
      </c>
      <c r="BN2363">
        <v>767</v>
      </c>
      <c r="BO2363">
        <v>11</v>
      </c>
      <c r="BR2363">
        <v>28</v>
      </c>
      <c r="BS2363">
        <v>9</v>
      </c>
      <c r="BT2363">
        <v>6</v>
      </c>
      <c r="BU2363">
        <v>122</v>
      </c>
      <c r="BV2363">
        <v>287</v>
      </c>
      <c r="BW2363">
        <v>6</v>
      </c>
      <c r="BX2363">
        <v>229</v>
      </c>
      <c r="BY2363">
        <v>21</v>
      </c>
      <c r="BZ2363">
        <v>6</v>
      </c>
      <c r="CA2363">
        <v>58</v>
      </c>
      <c r="CB2363">
        <v>530</v>
      </c>
      <c r="CC2363">
        <v>21</v>
      </c>
      <c r="CD2363">
        <v>19</v>
      </c>
      <c r="CE2363">
        <v>6</v>
      </c>
      <c r="CF2363">
        <v>11</v>
      </c>
      <c r="CG2363">
        <v>14</v>
      </c>
      <c r="CH2363">
        <v>59</v>
      </c>
      <c r="CI2363">
        <v>20</v>
      </c>
      <c r="CJ2363">
        <v>44</v>
      </c>
      <c r="CK2363">
        <v>3</v>
      </c>
      <c r="CL2363">
        <v>0</v>
      </c>
      <c r="CN2363">
        <v>6</v>
      </c>
      <c r="CO2363">
        <v>1</v>
      </c>
      <c r="CP2363">
        <v>2</v>
      </c>
      <c r="CQ2363">
        <v>2</v>
      </c>
      <c r="CR2363">
        <v>2</v>
      </c>
      <c r="CS2363">
        <v>2</v>
      </c>
      <c r="CV2363">
        <v>1</v>
      </c>
      <c r="CY2363">
        <v>1</v>
      </c>
      <c r="CZ2363">
        <v>1</v>
      </c>
      <c r="DA2363">
        <v>2</v>
      </c>
      <c r="DB2363">
        <v>1</v>
      </c>
      <c r="DD2363">
        <v>1</v>
      </c>
      <c r="DE2363">
        <v>1</v>
      </c>
      <c r="DF2363">
        <v>1</v>
      </c>
    </row>
    <row r="2364" spans="1:120">
      <c r="A2364" t="s">
        <v>143</v>
      </c>
      <c r="B2364" t="s">
        <v>145</v>
      </c>
      <c r="C2364" t="s">
        <v>209</v>
      </c>
      <c r="D2364" t="s">
        <v>2520</v>
      </c>
      <c r="E2364" t="s">
        <v>5983</v>
      </c>
      <c r="F2364" t="s">
        <v>7157</v>
      </c>
      <c r="G2364">
        <v>12</v>
      </c>
    </row>
    <row r="2365" spans="1:120">
      <c r="A2365" t="s">
        <v>143</v>
      </c>
      <c r="B2365" t="s">
        <v>145</v>
      </c>
      <c r="C2365" t="s">
        <v>209</v>
      </c>
      <c r="D2365" t="s">
        <v>2521</v>
      </c>
      <c r="E2365" t="s">
        <v>5984</v>
      </c>
      <c r="F2365" t="s">
        <v>7154</v>
      </c>
      <c r="G2365">
        <v>15</v>
      </c>
      <c r="H2365">
        <v>19</v>
      </c>
      <c r="I2365">
        <v>7</v>
      </c>
      <c r="J2365">
        <v>12</v>
      </c>
      <c r="K2365">
        <v>11</v>
      </c>
      <c r="M2365">
        <v>16</v>
      </c>
      <c r="O2365">
        <v>10</v>
      </c>
      <c r="P2365">
        <v>91</v>
      </c>
      <c r="Q2365">
        <v>1</v>
      </c>
      <c r="T2365">
        <v>70</v>
      </c>
      <c r="U2365">
        <v>27</v>
      </c>
      <c r="V2365">
        <v>43</v>
      </c>
      <c r="W2365">
        <v>21</v>
      </c>
      <c r="X2365">
        <v>151</v>
      </c>
      <c r="Y2365">
        <v>6</v>
      </c>
      <c r="Z2365">
        <v>11</v>
      </c>
      <c r="AB2365">
        <v>15</v>
      </c>
      <c r="AC2365">
        <v>13</v>
      </c>
      <c r="AD2365">
        <v>2</v>
      </c>
      <c r="AE2365">
        <v>51</v>
      </c>
      <c r="AF2365">
        <v>20</v>
      </c>
      <c r="AG2365">
        <v>31</v>
      </c>
      <c r="AI2365">
        <v>12</v>
      </c>
      <c r="AK2365">
        <v>115</v>
      </c>
      <c r="AM2365">
        <v>435</v>
      </c>
      <c r="AO2365">
        <v>1</v>
      </c>
      <c r="AP2365">
        <v>37</v>
      </c>
      <c r="AQ2365">
        <v>10</v>
      </c>
      <c r="AR2365">
        <v>5</v>
      </c>
      <c r="AS2365">
        <v>29</v>
      </c>
      <c r="AT2365">
        <v>187</v>
      </c>
      <c r="AW2365">
        <v>11</v>
      </c>
      <c r="AX2365">
        <v>4</v>
      </c>
      <c r="AZ2365">
        <v>1</v>
      </c>
      <c r="BA2365">
        <v>1</v>
      </c>
      <c r="BB2365">
        <v>1</v>
      </c>
      <c r="BC2365">
        <v>6</v>
      </c>
      <c r="BE2365">
        <v>11</v>
      </c>
      <c r="BF2365">
        <v>382</v>
      </c>
      <c r="BG2365">
        <v>91</v>
      </c>
      <c r="BH2365">
        <v>324</v>
      </c>
      <c r="BI2365">
        <v>403</v>
      </c>
      <c r="BJ2365">
        <v>5</v>
      </c>
      <c r="BK2365">
        <v>21</v>
      </c>
      <c r="BL2365">
        <v>4</v>
      </c>
      <c r="BM2365">
        <v>6</v>
      </c>
      <c r="BN2365">
        <v>903</v>
      </c>
      <c r="BO2365">
        <v>2</v>
      </c>
      <c r="BR2365">
        <v>59</v>
      </c>
      <c r="BS2365">
        <v>14</v>
      </c>
      <c r="BT2365">
        <v>4</v>
      </c>
      <c r="BU2365">
        <v>72</v>
      </c>
      <c r="BV2365">
        <v>469</v>
      </c>
      <c r="BW2365">
        <v>1</v>
      </c>
      <c r="BX2365">
        <v>414</v>
      </c>
      <c r="BY2365">
        <v>26</v>
      </c>
      <c r="BZ2365">
        <v>4</v>
      </c>
      <c r="CA2365">
        <v>55</v>
      </c>
      <c r="CB2365">
        <v>631</v>
      </c>
      <c r="CC2365">
        <v>3</v>
      </c>
      <c r="CD2365">
        <v>3</v>
      </c>
      <c r="CF2365">
        <v>16</v>
      </c>
      <c r="CG2365">
        <v>28</v>
      </c>
      <c r="CH2365">
        <v>34</v>
      </c>
      <c r="CI2365">
        <v>24</v>
      </c>
      <c r="CJ2365">
        <v>27</v>
      </c>
      <c r="CK2365">
        <v>3</v>
      </c>
      <c r="CL2365">
        <v>0</v>
      </c>
      <c r="CN2365">
        <v>1</v>
      </c>
      <c r="CZ2365">
        <v>1</v>
      </c>
      <c r="DN2365">
        <v>25</v>
      </c>
      <c r="DO2365">
        <v>25</v>
      </c>
    </row>
    <row r="2366" spans="1:120">
      <c r="A2366" t="s">
        <v>143</v>
      </c>
      <c r="B2366" t="s">
        <v>145</v>
      </c>
      <c r="C2366" t="s">
        <v>209</v>
      </c>
      <c r="D2366" t="s">
        <v>2522</v>
      </c>
      <c r="E2366" t="s">
        <v>5985</v>
      </c>
      <c r="F2366" t="s">
        <v>7155</v>
      </c>
      <c r="G2366">
        <v>9</v>
      </c>
      <c r="H2366">
        <v>39</v>
      </c>
      <c r="I2366">
        <v>33</v>
      </c>
      <c r="J2366">
        <v>6</v>
      </c>
      <c r="K2366">
        <v>22</v>
      </c>
      <c r="M2366">
        <v>66</v>
      </c>
      <c r="N2366">
        <v>6</v>
      </c>
      <c r="O2366">
        <v>1</v>
      </c>
      <c r="P2366">
        <v>100</v>
      </c>
      <c r="S2366">
        <v>4</v>
      </c>
      <c r="T2366">
        <v>126</v>
      </c>
      <c r="U2366">
        <v>86</v>
      </c>
      <c r="V2366">
        <v>40</v>
      </c>
      <c r="W2366">
        <v>153</v>
      </c>
      <c r="X2366">
        <v>38</v>
      </c>
      <c r="Y2366">
        <v>8</v>
      </c>
      <c r="Z2366">
        <v>22</v>
      </c>
      <c r="AB2366">
        <v>15</v>
      </c>
      <c r="AC2366">
        <v>13</v>
      </c>
      <c r="AD2366">
        <v>2</v>
      </c>
      <c r="AE2366">
        <v>87</v>
      </c>
      <c r="AF2366">
        <v>53</v>
      </c>
      <c r="AG2366">
        <v>34</v>
      </c>
      <c r="AI2366">
        <v>1</v>
      </c>
      <c r="AJ2366">
        <v>11</v>
      </c>
      <c r="AK2366">
        <v>55</v>
      </c>
      <c r="AL2366">
        <v>2</v>
      </c>
      <c r="AM2366">
        <v>229</v>
      </c>
      <c r="AN2366">
        <v>2</v>
      </c>
      <c r="AO2366">
        <v>2</v>
      </c>
      <c r="AP2366">
        <v>34</v>
      </c>
      <c r="AQ2366">
        <v>14</v>
      </c>
      <c r="AR2366">
        <v>6</v>
      </c>
      <c r="AS2366">
        <v>29</v>
      </c>
      <c r="AT2366">
        <v>81</v>
      </c>
      <c r="AU2366">
        <v>11</v>
      </c>
      <c r="AV2366">
        <v>3</v>
      </c>
      <c r="AW2366">
        <v>11</v>
      </c>
      <c r="AX2366">
        <v>10</v>
      </c>
      <c r="AY2366">
        <v>11</v>
      </c>
      <c r="AZ2366">
        <v>1</v>
      </c>
      <c r="BB2366">
        <v>14</v>
      </c>
      <c r="BD2366">
        <v>25</v>
      </c>
      <c r="BE2366">
        <v>13</v>
      </c>
      <c r="BF2366">
        <v>174</v>
      </c>
      <c r="BG2366">
        <v>114</v>
      </c>
      <c r="BH2366">
        <v>72</v>
      </c>
      <c r="BI2366">
        <v>172</v>
      </c>
      <c r="BJ2366">
        <v>1</v>
      </c>
      <c r="BK2366">
        <v>4</v>
      </c>
      <c r="BM2366">
        <v>2</v>
      </c>
      <c r="BN2366">
        <v>976</v>
      </c>
      <c r="BO2366">
        <v>40</v>
      </c>
      <c r="BS2366">
        <v>14</v>
      </c>
      <c r="BT2366">
        <v>15</v>
      </c>
      <c r="BU2366">
        <v>137</v>
      </c>
      <c r="BV2366">
        <v>240</v>
      </c>
      <c r="BW2366">
        <v>11</v>
      </c>
      <c r="BX2366">
        <v>185</v>
      </c>
      <c r="BY2366">
        <v>5</v>
      </c>
      <c r="BZ2366">
        <v>34</v>
      </c>
      <c r="CA2366">
        <v>55</v>
      </c>
      <c r="CB2366">
        <v>412</v>
      </c>
      <c r="CE2366">
        <v>11</v>
      </c>
      <c r="CG2366">
        <v>1</v>
      </c>
      <c r="CH2366">
        <v>42</v>
      </c>
      <c r="CI2366">
        <v>13</v>
      </c>
      <c r="CJ2366">
        <v>54</v>
      </c>
      <c r="CK2366">
        <v>1</v>
      </c>
      <c r="CL2366">
        <v>1</v>
      </c>
      <c r="CN2366">
        <v>8</v>
      </c>
      <c r="CO2366">
        <v>1</v>
      </c>
      <c r="CP2366">
        <v>1</v>
      </c>
      <c r="CQ2366">
        <v>4</v>
      </c>
      <c r="CR2366">
        <v>3</v>
      </c>
      <c r="CS2366">
        <v>3</v>
      </c>
      <c r="CT2366">
        <v>1</v>
      </c>
      <c r="CV2366">
        <v>1</v>
      </c>
      <c r="CX2366">
        <v>2</v>
      </c>
      <c r="CY2366">
        <v>1</v>
      </c>
      <c r="DA2366">
        <v>2</v>
      </c>
      <c r="DC2366">
        <v>5</v>
      </c>
      <c r="DD2366">
        <v>2</v>
      </c>
      <c r="DE2366">
        <v>2</v>
      </c>
      <c r="DF2366">
        <v>1</v>
      </c>
    </row>
    <row r="2367" spans="1:120">
      <c r="A2367" t="s">
        <v>143</v>
      </c>
      <c r="B2367" t="s">
        <v>145</v>
      </c>
      <c r="C2367" t="s">
        <v>209</v>
      </c>
      <c r="D2367" t="s">
        <v>2523</v>
      </c>
      <c r="E2367" t="s">
        <v>5986</v>
      </c>
      <c r="F2367" t="s">
        <v>7156</v>
      </c>
      <c r="G2367">
        <v>27</v>
      </c>
      <c r="H2367">
        <v>4</v>
      </c>
      <c r="I2367">
        <v>2</v>
      </c>
      <c r="J2367">
        <v>2</v>
      </c>
      <c r="K2367">
        <v>4</v>
      </c>
      <c r="M2367">
        <v>20</v>
      </c>
      <c r="O2367">
        <v>3</v>
      </c>
      <c r="P2367">
        <v>16</v>
      </c>
      <c r="T2367">
        <v>26</v>
      </c>
      <c r="U2367">
        <v>17</v>
      </c>
      <c r="V2367">
        <v>9</v>
      </c>
      <c r="W2367">
        <v>12</v>
      </c>
      <c r="X2367">
        <v>33</v>
      </c>
      <c r="Y2367">
        <v>4</v>
      </c>
      <c r="Z2367">
        <v>4</v>
      </c>
      <c r="AB2367">
        <v>6</v>
      </c>
      <c r="AC2367">
        <v>5</v>
      </c>
      <c r="AD2367">
        <v>1</v>
      </c>
      <c r="AE2367">
        <v>22</v>
      </c>
      <c r="AF2367">
        <v>15</v>
      </c>
      <c r="AG2367">
        <v>7</v>
      </c>
      <c r="AI2367">
        <v>8</v>
      </c>
      <c r="AK2367">
        <v>29</v>
      </c>
      <c r="AM2367">
        <v>128</v>
      </c>
      <c r="AN2367">
        <v>1</v>
      </c>
      <c r="AP2367">
        <v>4</v>
      </c>
      <c r="AQ2367">
        <v>2</v>
      </c>
      <c r="AR2367">
        <v>1</v>
      </c>
      <c r="AS2367">
        <v>21</v>
      </c>
      <c r="AT2367">
        <v>49</v>
      </c>
      <c r="AW2367">
        <v>4</v>
      </c>
      <c r="AX2367">
        <v>3</v>
      </c>
      <c r="BB2367">
        <v>2</v>
      </c>
      <c r="BC2367">
        <v>1</v>
      </c>
      <c r="BD2367">
        <v>3</v>
      </c>
      <c r="BE2367">
        <v>4</v>
      </c>
      <c r="BF2367">
        <v>108</v>
      </c>
      <c r="BG2367">
        <v>39</v>
      </c>
      <c r="BH2367">
        <v>72</v>
      </c>
      <c r="BI2367">
        <v>107</v>
      </c>
      <c r="BJ2367">
        <v>3</v>
      </c>
      <c r="BK2367">
        <v>2</v>
      </c>
      <c r="BN2367">
        <v>266</v>
      </c>
      <c r="BO2367">
        <v>4</v>
      </c>
      <c r="BR2367">
        <v>3</v>
      </c>
      <c r="BS2367">
        <v>4</v>
      </c>
      <c r="BU2367">
        <v>28</v>
      </c>
      <c r="BV2367">
        <v>131</v>
      </c>
      <c r="BX2367">
        <v>111</v>
      </c>
      <c r="BY2367">
        <v>5</v>
      </c>
      <c r="BZ2367">
        <v>1</v>
      </c>
      <c r="CA2367">
        <v>20</v>
      </c>
      <c r="CB2367">
        <v>168</v>
      </c>
      <c r="CF2367">
        <v>5</v>
      </c>
      <c r="CG2367">
        <v>10</v>
      </c>
      <c r="CH2367">
        <v>16</v>
      </c>
      <c r="CI2367">
        <v>4</v>
      </c>
      <c r="CJ2367">
        <v>10</v>
      </c>
      <c r="CL2367">
        <v>0</v>
      </c>
    </row>
    <row r="2368" spans="1:120">
      <c r="A2368" t="s">
        <v>143</v>
      </c>
      <c r="B2368" t="s">
        <v>145</v>
      </c>
      <c r="C2368" t="s">
        <v>209</v>
      </c>
      <c r="D2368" t="s">
        <v>2524</v>
      </c>
      <c r="E2368" t="s">
        <v>5987</v>
      </c>
      <c r="F2368" t="s">
        <v>7154</v>
      </c>
      <c r="G2368">
        <v>6</v>
      </c>
      <c r="H2368">
        <v>57</v>
      </c>
      <c r="I2368">
        <v>29</v>
      </c>
      <c r="J2368">
        <v>28</v>
      </c>
      <c r="K2368">
        <v>27</v>
      </c>
      <c r="L2368">
        <v>1</v>
      </c>
      <c r="M2368">
        <v>89</v>
      </c>
      <c r="N2368">
        <v>3</v>
      </c>
      <c r="O2368">
        <v>17</v>
      </c>
      <c r="P2368">
        <v>208</v>
      </c>
      <c r="Q2368">
        <v>7</v>
      </c>
      <c r="R2368">
        <v>2</v>
      </c>
      <c r="S2368">
        <v>2</v>
      </c>
      <c r="T2368">
        <v>151</v>
      </c>
      <c r="U2368">
        <v>68</v>
      </c>
      <c r="V2368">
        <v>83</v>
      </c>
      <c r="W2368">
        <v>49</v>
      </c>
      <c r="X2368">
        <v>370</v>
      </c>
      <c r="Y2368">
        <v>16</v>
      </c>
      <c r="Z2368">
        <v>27</v>
      </c>
      <c r="AA2368">
        <v>1</v>
      </c>
      <c r="AB2368">
        <v>39</v>
      </c>
      <c r="AC2368">
        <v>36</v>
      </c>
      <c r="AD2368">
        <v>3</v>
      </c>
      <c r="AE2368">
        <v>94</v>
      </c>
      <c r="AF2368">
        <v>39</v>
      </c>
      <c r="AG2368">
        <v>55</v>
      </c>
      <c r="AI2368">
        <v>22</v>
      </c>
      <c r="AJ2368">
        <v>4</v>
      </c>
      <c r="AK2368">
        <v>329</v>
      </c>
      <c r="AL2368">
        <v>1</v>
      </c>
      <c r="AM2368">
        <v>1124</v>
      </c>
      <c r="AO2368">
        <v>1</v>
      </c>
      <c r="AP2368">
        <v>93</v>
      </c>
      <c r="AQ2368">
        <v>14</v>
      </c>
      <c r="AR2368">
        <v>6</v>
      </c>
      <c r="AS2368">
        <v>61</v>
      </c>
      <c r="AT2368">
        <v>438</v>
      </c>
      <c r="AU2368">
        <v>5</v>
      </c>
      <c r="AV2368">
        <v>3</v>
      </c>
      <c r="AW2368">
        <v>27</v>
      </c>
      <c r="AX2368">
        <v>1</v>
      </c>
      <c r="AZ2368">
        <v>2</v>
      </c>
      <c r="BA2368">
        <v>2</v>
      </c>
      <c r="BB2368">
        <v>3</v>
      </c>
      <c r="BC2368">
        <v>11</v>
      </c>
      <c r="BE2368">
        <v>53</v>
      </c>
      <c r="BF2368">
        <v>980</v>
      </c>
      <c r="BG2368">
        <v>211</v>
      </c>
      <c r="BH2368">
        <v>865</v>
      </c>
      <c r="BI2368">
        <v>1021</v>
      </c>
      <c r="BJ2368">
        <v>10</v>
      </c>
      <c r="BK2368">
        <v>17</v>
      </c>
      <c r="BM2368">
        <v>8</v>
      </c>
      <c r="BN2368">
        <v>2427</v>
      </c>
      <c r="BO2368">
        <v>2</v>
      </c>
      <c r="BP2368">
        <v>4</v>
      </c>
      <c r="BQ2368">
        <v>1</v>
      </c>
      <c r="BR2368">
        <v>135</v>
      </c>
      <c r="BS2368">
        <v>30</v>
      </c>
      <c r="BT2368">
        <v>26</v>
      </c>
      <c r="BU2368">
        <v>178</v>
      </c>
      <c r="BV2368">
        <v>1226</v>
      </c>
      <c r="BW2368">
        <v>7</v>
      </c>
      <c r="BX2368">
        <v>1074</v>
      </c>
      <c r="BY2368">
        <v>27</v>
      </c>
      <c r="BZ2368">
        <v>14</v>
      </c>
      <c r="CA2368">
        <v>152</v>
      </c>
      <c r="CB2368">
        <v>1549</v>
      </c>
      <c r="CC2368">
        <v>7</v>
      </c>
      <c r="CD2368">
        <v>7</v>
      </c>
      <c r="CF2368">
        <v>34</v>
      </c>
      <c r="CG2368">
        <v>79</v>
      </c>
      <c r="CH2368">
        <v>105</v>
      </c>
      <c r="CI2368">
        <v>54</v>
      </c>
      <c r="CJ2368">
        <v>73</v>
      </c>
      <c r="CK2368">
        <v>4</v>
      </c>
      <c r="CL2368">
        <v>0</v>
      </c>
      <c r="CN2368">
        <v>4</v>
      </c>
      <c r="CO2368">
        <v>1</v>
      </c>
      <c r="CQ2368">
        <v>1</v>
      </c>
      <c r="CS2368">
        <v>1</v>
      </c>
      <c r="CZ2368">
        <v>1</v>
      </c>
      <c r="DA2368">
        <v>1</v>
      </c>
      <c r="DD2368">
        <v>1</v>
      </c>
      <c r="DE2368">
        <v>0</v>
      </c>
      <c r="DF2368">
        <v>1</v>
      </c>
      <c r="DN2368">
        <v>52</v>
      </c>
      <c r="DO2368">
        <v>52</v>
      </c>
      <c r="DP2368">
        <v>2</v>
      </c>
    </row>
    <row r="2369" spans="1:120">
      <c r="A2369" t="s">
        <v>143</v>
      </c>
      <c r="B2369" t="s">
        <v>145</v>
      </c>
      <c r="C2369" t="s">
        <v>209</v>
      </c>
      <c r="D2369" t="s">
        <v>2525</v>
      </c>
      <c r="E2369" t="s">
        <v>5988</v>
      </c>
      <c r="F2369" t="s">
        <v>7156</v>
      </c>
      <c r="G2369">
        <v>40</v>
      </c>
    </row>
    <row r="2370" spans="1:120">
      <c r="A2370" t="s">
        <v>143</v>
      </c>
      <c r="B2370" t="s">
        <v>145</v>
      </c>
      <c r="C2370" t="s">
        <v>209</v>
      </c>
      <c r="D2370" t="s">
        <v>2526</v>
      </c>
      <c r="E2370" t="s">
        <v>5989</v>
      </c>
      <c r="F2370" t="s">
        <v>7156</v>
      </c>
      <c r="G2370">
        <v>4</v>
      </c>
      <c r="H2370">
        <v>27</v>
      </c>
      <c r="I2370">
        <v>17</v>
      </c>
      <c r="J2370">
        <v>10</v>
      </c>
      <c r="K2370">
        <v>17</v>
      </c>
      <c r="L2370">
        <v>1</v>
      </c>
      <c r="M2370">
        <v>44</v>
      </c>
      <c r="N2370">
        <v>4</v>
      </c>
      <c r="O2370">
        <v>3</v>
      </c>
      <c r="P2370">
        <v>54</v>
      </c>
      <c r="Q2370">
        <v>1</v>
      </c>
      <c r="S2370">
        <v>3</v>
      </c>
      <c r="T2370">
        <v>98</v>
      </c>
      <c r="U2370">
        <v>56</v>
      </c>
      <c r="V2370">
        <v>42</v>
      </c>
      <c r="W2370">
        <v>62</v>
      </c>
      <c r="X2370">
        <v>143</v>
      </c>
      <c r="Y2370">
        <v>13</v>
      </c>
      <c r="Z2370">
        <v>17</v>
      </c>
      <c r="AA2370">
        <v>2</v>
      </c>
      <c r="AB2370">
        <v>9</v>
      </c>
      <c r="AC2370">
        <v>9</v>
      </c>
      <c r="AE2370">
        <v>71</v>
      </c>
      <c r="AF2370">
        <v>39</v>
      </c>
      <c r="AG2370">
        <v>32</v>
      </c>
      <c r="AH2370">
        <v>1</v>
      </c>
      <c r="AI2370">
        <v>11</v>
      </c>
      <c r="AJ2370">
        <v>3</v>
      </c>
      <c r="AK2370">
        <v>63</v>
      </c>
      <c r="AM2370">
        <v>350</v>
      </c>
      <c r="AP2370">
        <v>24</v>
      </c>
      <c r="AQ2370">
        <v>11</v>
      </c>
      <c r="AR2370">
        <v>6</v>
      </c>
      <c r="AS2370">
        <v>27</v>
      </c>
      <c r="AT2370">
        <v>108</v>
      </c>
      <c r="AU2370">
        <v>5</v>
      </c>
      <c r="AV2370">
        <v>6</v>
      </c>
      <c r="AW2370">
        <v>8</v>
      </c>
      <c r="AX2370">
        <v>7</v>
      </c>
      <c r="AY2370">
        <v>9</v>
      </c>
      <c r="AZ2370">
        <v>2</v>
      </c>
      <c r="BA2370">
        <v>1</v>
      </c>
      <c r="BB2370">
        <v>2</v>
      </c>
      <c r="BC2370">
        <v>6</v>
      </c>
      <c r="BD2370">
        <v>10</v>
      </c>
      <c r="BE2370">
        <v>31</v>
      </c>
      <c r="BF2370">
        <v>266</v>
      </c>
      <c r="BG2370">
        <v>125</v>
      </c>
      <c r="BH2370">
        <v>149</v>
      </c>
      <c r="BI2370">
        <v>241</v>
      </c>
      <c r="BJ2370">
        <v>9</v>
      </c>
      <c r="BK2370">
        <v>10</v>
      </c>
      <c r="BM2370">
        <v>3</v>
      </c>
      <c r="BN2370">
        <v>735</v>
      </c>
      <c r="BO2370">
        <v>6</v>
      </c>
      <c r="BP2370">
        <v>1</v>
      </c>
      <c r="BR2370">
        <v>26</v>
      </c>
      <c r="BS2370">
        <v>22</v>
      </c>
      <c r="BT2370">
        <v>11</v>
      </c>
      <c r="BU2370">
        <v>115</v>
      </c>
      <c r="BV2370">
        <v>358</v>
      </c>
      <c r="BW2370">
        <v>11</v>
      </c>
      <c r="BX2370">
        <v>272</v>
      </c>
      <c r="BY2370">
        <v>19</v>
      </c>
      <c r="BZ2370">
        <v>10</v>
      </c>
      <c r="CA2370">
        <v>86</v>
      </c>
      <c r="CB2370">
        <v>508</v>
      </c>
      <c r="CC2370">
        <v>7</v>
      </c>
      <c r="CD2370">
        <v>7</v>
      </c>
      <c r="CE2370">
        <v>3</v>
      </c>
      <c r="CF2370">
        <v>19</v>
      </c>
      <c r="CG2370">
        <v>34</v>
      </c>
      <c r="CH2370">
        <v>66</v>
      </c>
      <c r="CI2370">
        <v>27</v>
      </c>
      <c r="CJ2370">
        <v>52</v>
      </c>
      <c r="CK2370">
        <v>3</v>
      </c>
      <c r="CL2370">
        <v>2</v>
      </c>
      <c r="CN2370">
        <v>5</v>
      </c>
      <c r="CO2370">
        <v>1</v>
      </c>
      <c r="CQ2370">
        <v>2</v>
      </c>
      <c r="CR2370">
        <v>1</v>
      </c>
      <c r="CS2370">
        <v>2</v>
      </c>
      <c r="CV2370">
        <v>1</v>
      </c>
      <c r="CX2370">
        <v>1</v>
      </c>
      <c r="DD2370">
        <v>2</v>
      </c>
      <c r="DE2370">
        <v>0</v>
      </c>
      <c r="DM2370">
        <v>1</v>
      </c>
      <c r="DP2370">
        <v>1</v>
      </c>
    </row>
    <row r="2371" spans="1:120">
      <c r="A2371" t="s">
        <v>143</v>
      </c>
      <c r="B2371" t="s">
        <v>145</v>
      </c>
      <c r="C2371" t="s">
        <v>209</v>
      </c>
      <c r="D2371" t="s">
        <v>2527</v>
      </c>
      <c r="E2371" t="s">
        <v>5990</v>
      </c>
      <c r="F2371" t="s">
        <v>7155</v>
      </c>
      <c r="G2371">
        <v>31</v>
      </c>
      <c r="H2371">
        <v>5</v>
      </c>
      <c r="I2371">
        <v>1</v>
      </c>
      <c r="J2371">
        <v>4</v>
      </c>
      <c r="K2371">
        <v>2</v>
      </c>
      <c r="M2371">
        <v>1</v>
      </c>
      <c r="P2371">
        <v>3</v>
      </c>
      <c r="T2371">
        <v>7</v>
      </c>
      <c r="U2371">
        <v>2</v>
      </c>
      <c r="V2371">
        <v>5</v>
      </c>
      <c r="W2371">
        <v>3</v>
      </c>
      <c r="X2371">
        <v>3</v>
      </c>
      <c r="Y2371">
        <v>1</v>
      </c>
      <c r="Z2371">
        <v>2</v>
      </c>
      <c r="AE2371">
        <v>2</v>
      </c>
      <c r="AF2371">
        <v>1</v>
      </c>
      <c r="AG2371">
        <v>1</v>
      </c>
      <c r="AM2371">
        <v>6</v>
      </c>
      <c r="AP2371">
        <v>1</v>
      </c>
      <c r="AS2371">
        <v>3</v>
      </c>
      <c r="AT2371">
        <v>2</v>
      </c>
      <c r="AV2371">
        <v>2</v>
      </c>
      <c r="AY2371">
        <v>2</v>
      </c>
      <c r="BE2371">
        <v>1</v>
      </c>
      <c r="BF2371">
        <v>3</v>
      </c>
      <c r="BG2371">
        <v>3</v>
      </c>
      <c r="BI2371">
        <v>2</v>
      </c>
      <c r="BN2371">
        <v>18</v>
      </c>
      <c r="BR2371">
        <v>1</v>
      </c>
      <c r="BS2371">
        <v>1</v>
      </c>
      <c r="BT2371">
        <v>1</v>
      </c>
      <c r="BU2371">
        <v>3</v>
      </c>
      <c r="BV2371">
        <v>6</v>
      </c>
      <c r="BW2371">
        <v>2</v>
      </c>
      <c r="BX2371">
        <v>3</v>
      </c>
      <c r="BZ2371">
        <v>2</v>
      </c>
      <c r="CA2371">
        <v>3</v>
      </c>
      <c r="CB2371">
        <v>10</v>
      </c>
      <c r="CH2371">
        <v>3</v>
      </c>
      <c r="CJ2371">
        <v>3</v>
      </c>
      <c r="CL2371">
        <v>0</v>
      </c>
    </row>
    <row r="2372" spans="1:120">
      <c r="A2372" t="s">
        <v>143</v>
      </c>
      <c r="B2372" t="s">
        <v>145</v>
      </c>
      <c r="C2372" t="s">
        <v>209</v>
      </c>
      <c r="D2372" t="s">
        <v>2528</v>
      </c>
      <c r="E2372" t="s">
        <v>5991</v>
      </c>
      <c r="F2372" t="s">
        <v>7154</v>
      </c>
      <c r="G2372">
        <v>26</v>
      </c>
      <c r="H2372">
        <v>73</v>
      </c>
      <c r="I2372">
        <v>25</v>
      </c>
      <c r="J2372">
        <v>48</v>
      </c>
      <c r="K2372">
        <v>20</v>
      </c>
      <c r="M2372">
        <v>52</v>
      </c>
      <c r="N2372">
        <v>1</v>
      </c>
      <c r="O2372">
        <v>17</v>
      </c>
      <c r="P2372">
        <v>199</v>
      </c>
      <c r="Q2372">
        <v>4</v>
      </c>
      <c r="T2372">
        <v>165</v>
      </c>
      <c r="U2372">
        <v>60</v>
      </c>
      <c r="V2372">
        <v>105</v>
      </c>
      <c r="W2372">
        <v>36</v>
      </c>
      <c r="X2372">
        <v>286</v>
      </c>
      <c r="Y2372">
        <v>7</v>
      </c>
      <c r="Z2372">
        <v>20</v>
      </c>
      <c r="AB2372">
        <v>22</v>
      </c>
      <c r="AC2372">
        <v>20</v>
      </c>
      <c r="AD2372">
        <v>2</v>
      </c>
      <c r="AE2372">
        <v>92</v>
      </c>
      <c r="AF2372">
        <v>35</v>
      </c>
      <c r="AG2372">
        <v>57</v>
      </c>
      <c r="AI2372">
        <v>18</v>
      </c>
      <c r="AJ2372">
        <v>7</v>
      </c>
      <c r="AK2372">
        <v>312</v>
      </c>
      <c r="AL2372">
        <v>3</v>
      </c>
      <c r="AM2372">
        <v>916</v>
      </c>
      <c r="AO2372">
        <v>2</v>
      </c>
      <c r="AP2372">
        <v>93</v>
      </c>
      <c r="AQ2372">
        <v>12</v>
      </c>
      <c r="AR2372">
        <v>8</v>
      </c>
      <c r="AS2372">
        <v>64</v>
      </c>
      <c r="AT2372">
        <v>320</v>
      </c>
      <c r="AU2372">
        <v>7</v>
      </c>
      <c r="AV2372">
        <v>3</v>
      </c>
      <c r="AW2372">
        <v>20</v>
      </c>
      <c r="AX2372">
        <v>4</v>
      </c>
      <c r="BB2372">
        <v>2</v>
      </c>
      <c r="BC2372">
        <v>4</v>
      </c>
      <c r="BD2372">
        <v>1</v>
      </c>
      <c r="BE2372">
        <v>30</v>
      </c>
      <c r="BF2372">
        <v>842</v>
      </c>
      <c r="BG2372">
        <v>156</v>
      </c>
      <c r="BH2372">
        <v>731</v>
      </c>
      <c r="BI2372">
        <v>857</v>
      </c>
      <c r="BJ2372">
        <v>13</v>
      </c>
      <c r="BK2372">
        <v>12</v>
      </c>
      <c r="BM2372">
        <v>2</v>
      </c>
      <c r="BN2372">
        <v>1613</v>
      </c>
      <c r="BO2372">
        <v>7</v>
      </c>
      <c r="BQ2372">
        <v>1</v>
      </c>
      <c r="BR2372">
        <v>99</v>
      </c>
      <c r="BS2372">
        <v>24</v>
      </c>
      <c r="BT2372">
        <v>30</v>
      </c>
      <c r="BU2372">
        <v>102</v>
      </c>
      <c r="BV2372">
        <v>970</v>
      </c>
      <c r="BW2372">
        <v>5</v>
      </c>
      <c r="BX2372">
        <v>887</v>
      </c>
      <c r="BY2372">
        <v>25</v>
      </c>
      <c r="BZ2372">
        <v>19</v>
      </c>
      <c r="CA2372">
        <v>83</v>
      </c>
      <c r="CB2372">
        <v>1223</v>
      </c>
      <c r="CC2372">
        <v>1</v>
      </c>
      <c r="CD2372">
        <v>1</v>
      </c>
      <c r="CE2372">
        <v>1</v>
      </c>
      <c r="CF2372">
        <v>14</v>
      </c>
      <c r="CG2372">
        <v>38</v>
      </c>
      <c r="CH2372">
        <v>59</v>
      </c>
      <c r="CI2372">
        <v>25</v>
      </c>
      <c r="CJ2372">
        <v>45</v>
      </c>
      <c r="CK2372">
        <v>3</v>
      </c>
      <c r="CL2372">
        <v>1</v>
      </c>
      <c r="CN2372">
        <v>2</v>
      </c>
      <c r="CQ2372">
        <v>1</v>
      </c>
      <c r="CS2372">
        <v>1</v>
      </c>
      <c r="DA2372">
        <v>1</v>
      </c>
      <c r="DD2372">
        <v>1</v>
      </c>
      <c r="DE2372">
        <v>0</v>
      </c>
      <c r="DF2372">
        <v>1</v>
      </c>
      <c r="DI2372">
        <v>1</v>
      </c>
      <c r="DJ2372">
        <v>1</v>
      </c>
      <c r="DN2372">
        <v>2</v>
      </c>
      <c r="DO2372">
        <v>2</v>
      </c>
    </row>
    <row r="2373" spans="1:120">
      <c r="A2373" t="s">
        <v>143</v>
      </c>
      <c r="B2373" t="s">
        <v>145</v>
      </c>
      <c r="C2373" t="s">
        <v>209</v>
      </c>
      <c r="D2373" t="s">
        <v>2529</v>
      </c>
      <c r="E2373" t="s">
        <v>5992</v>
      </c>
      <c r="F2373" t="s">
        <v>7154</v>
      </c>
      <c r="G2373">
        <v>33</v>
      </c>
      <c r="H2373">
        <v>56</v>
      </c>
      <c r="I2373">
        <v>30</v>
      </c>
      <c r="J2373">
        <v>26</v>
      </c>
      <c r="K2373">
        <v>28</v>
      </c>
      <c r="L2373">
        <v>2</v>
      </c>
      <c r="M2373">
        <v>93</v>
      </c>
      <c r="N2373">
        <v>2</v>
      </c>
      <c r="O2373">
        <v>16</v>
      </c>
      <c r="P2373">
        <v>190</v>
      </c>
      <c r="Q2373">
        <v>3</v>
      </c>
      <c r="S2373">
        <v>5</v>
      </c>
      <c r="T2373">
        <v>189</v>
      </c>
      <c r="U2373">
        <v>92</v>
      </c>
      <c r="V2373">
        <v>97</v>
      </c>
      <c r="W2373">
        <v>172</v>
      </c>
      <c r="X2373">
        <v>456</v>
      </c>
      <c r="Y2373">
        <v>21</v>
      </c>
      <c r="Z2373">
        <v>28</v>
      </c>
      <c r="AA2373">
        <v>3</v>
      </c>
      <c r="AB2373">
        <v>33</v>
      </c>
      <c r="AC2373">
        <v>28</v>
      </c>
      <c r="AD2373">
        <v>5</v>
      </c>
      <c r="AE2373">
        <v>133</v>
      </c>
      <c r="AF2373">
        <v>62</v>
      </c>
      <c r="AG2373">
        <v>71</v>
      </c>
      <c r="AH2373">
        <v>1</v>
      </c>
      <c r="AI2373">
        <v>36</v>
      </c>
      <c r="AJ2373">
        <v>13</v>
      </c>
      <c r="AK2373">
        <v>73</v>
      </c>
      <c r="AM2373">
        <v>980</v>
      </c>
      <c r="AO2373">
        <v>2</v>
      </c>
      <c r="AP2373">
        <v>112</v>
      </c>
      <c r="AQ2373">
        <v>40</v>
      </c>
      <c r="AR2373">
        <v>21</v>
      </c>
      <c r="AS2373">
        <v>103</v>
      </c>
      <c r="AT2373">
        <v>393</v>
      </c>
      <c r="AU2373">
        <v>16</v>
      </c>
      <c r="AV2373">
        <v>5</v>
      </c>
      <c r="AW2373">
        <v>26</v>
      </c>
      <c r="AX2373">
        <v>11</v>
      </c>
      <c r="AY2373">
        <v>2</v>
      </c>
      <c r="AZ2373">
        <v>10</v>
      </c>
      <c r="BA2373">
        <v>7</v>
      </c>
      <c r="BB2373">
        <v>13</v>
      </c>
      <c r="BC2373">
        <v>6</v>
      </c>
      <c r="BE2373">
        <v>42</v>
      </c>
      <c r="BF2373">
        <v>796</v>
      </c>
      <c r="BG2373">
        <v>298</v>
      </c>
      <c r="BH2373">
        <v>541</v>
      </c>
      <c r="BI2373">
        <v>787</v>
      </c>
      <c r="BJ2373">
        <v>27</v>
      </c>
      <c r="BK2373">
        <v>23</v>
      </c>
      <c r="BL2373">
        <v>18</v>
      </c>
      <c r="BM2373">
        <v>117</v>
      </c>
      <c r="BN2373">
        <v>2168</v>
      </c>
      <c r="BO2373">
        <v>15</v>
      </c>
      <c r="BP2373">
        <v>5</v>
      </c>
      <c r="BQ2373">
        <v>1</v>
      </c>
      <c r="BR2373">
        <v>99</v>
      </c>
      <c r="BS2373">
        <v>37</v>
      </c>
      <c r="BT2373">
        <v>8</v>
      </c>
      <c r="BU2373">
        <v>270</v>
      </c>
      <c r="BV2373">
        <v>1015</v>
      </c>
      <c r="BW2373">
        <v>8</v>
      </c>
      <c r="BX2373">
        <v>829</v>
      </c>
      <c r="BY2373">
        <v>50</v>
      </c>
      <c r="BZ2373">
        <v>25</v>
      </c>
      <c r="CA2373">
        <v>186</v>
      </c>
      <c r="CB2373">
        <v>1525</v>
      </c>
      <c r="CC2373">
        <v>27</v>
      </c>
      <c r="CD2373">
        <v>23</v>
      </c>
      <c r="CE2373">
        <v>7</v>
      </c>
      <c r="CF2373">
        <v>22</v>
      </c>
      <c r="CG2373">
        <v>54</v>
      </c>
      <c r="CH2373">
        <v>129</v>
      </c>
      <c r="CI2373">
        <v>84</v>
      </c>
      <c r="CJ2373">
        <v>132</v>
      </c>
      <c r="CK2373">
        <v>8</v>
      </c>
      <c r="CL2373">
        <v>0</v>
      </c>
      <c r="CN2373">
        <v>3</v>
      </c>
      <c r="CO2373">
        <v>1</v>
      </c>
      <c r="CP2373">
        <v>6</v>
      </c>
      <c r="CU2373">
        <v>1</v>
      </c>
      <c r="CY2373">
        <v>3</v>
      </c>
      <c r="CZ2373">
        <v>2</v>
      </c>
      <c r="DB2373">
        <v>3</v>
      </c>
      <c r="DI2373">
        <v>1</v>
      </c>
      <c r="DJ2373">
        <v>1</v>
      </c>
      <c r="DN2373">
        <v>2</v>
      </c>
      <c r="DO2373">
        <v>2</v>
      </c>
    </row>
    <row r="2374" spans="1:120">
      <c r="A2374" t="s">
        <v>143</v>
      </c>
      <c r="B2374" t="s">
        <v>145</v>
      </c>
      <c r="C2374" t="s">
        <v>209</v>
      </c>
      <c r="D2374" t="s">
        <v>2530</v>
      </c>
      <c r="E2374" t="s">
        <v>5993</v>
      </c>
      <c r="F2374" t="s">
        <v>7154</v>
      </c>
      <c r="G2374">
        <v>2</v>
      </c>
      <c r="H2374">
        <v>32</v>
      </c>
      <c r="I2374">
        <v>18</v>
      </c>
      <c r="J2374">
        <v>14</v>
      </c>
      <c r="K2374">
        <v>30</v>
      </c>
      <c r="L2374">
        <v>4</v>
      </c>
      <c r="M2374">
        <v>181</v>
      </c>
      <c r="N2374">
        <v>8</v>
      </c>
      <c r="O2374">
        <v>3</v>
      </c>
      <c r="P2374">
        <v>371</v>
      </c>
      <c r="Q2374">
        <v>3</v>
      </c>
      <c r="S2374">
        <v>23</v>
      </c>
      <c r="T2374">
        <v>347</v>
      </c>
      <c r="U2374">
        <v>135</v>
      </c>
      <c r="V2374">
        <v>212</v>
      </c>
      <c r="W2374">
        <v>437</v>
      </c>
      <c r="X2374">
        <v>211</v>
      </c>
      <c r="Y2374">
        <v>12</v>
      </c>
      <c r="Z2374">
        <v>30</v>
      </c>
      <c r="AA2374">
        <v>4</v>
      </c>
      <c r="AB2374">
        <v>41</v>
      </c>
      <c r="AC2374">
        <v>35</v>
      </c>
      <c r="AD2374">
        <v>6</v>
      </c>
      <c r="AE2374">
        <v>315</v>
      </c>
      <c r="AF2374">
        <v>117</v>
      </c>
      <c r="AG2374">
        <v>198</v>
      </c>
      <c r="AH2374">
        <v>2</v>
      </c>
      <c r="AI2374">
        <v>17</v>
      </c>
      <c r="AJ2374">
        <v>22</v>
      </c>
      <c r="AK2374">
        <v>279</v>
      </c>
      <c r="AL2374">
        <v>5</v>
      </c>
      <c r="AM2374">
        <v>725</v>
      </c>
      <c r="AN2374">
        <v>1</v>
      </c>
      <c r="AO2374">
        <v>2</v>
      </c>
      <c r="AP2374">
        <v>241</v>
      </c>
      <c r="AQ2374">
        <v>42</v>
      </c>
      <c r="AR2374">
        <v>16</v>
      </c>
      <c r="AS2374">
        <v>92</v>
      </c>
      <c r="AT2374">
        <v>74</v>
      </c>
      <c r="AU2374">
        <v>26</v>
      </c>
      <c r="AV2374">
        <v>8</v>
      </c>
      <c r="AW2374">
        <v>29</v>
      </c>
      <c r="AX2374">
        <v>6</v>
      </c>
      <c r="AY2374">
        <v>1</v>
      </c>
      <c r="AZ2374">
        <v>27</v>
      </c>
      <c r="BA2374">
        <v>27</v>
      </c>
      <c r="BB2374">
        <v>56</v>
      </c>
      <c r="BC2374">
        <v>1</v>
      </c>
      <c r="BD2374">
        <v>6</v>
      </c>
      <c r="BE2374">
        <v>21</v>
      </c>
      <c r="BF2374">
        <v>613</v>
      </c>
      <c r="BG2374">
        <v>320</v>
      </c>
      <c r="BH2374">
        <v>340</v>
      </c>
      <c r="BI2374">
        <v>612</v>
      </c>
      <c r="BJ2374">
        <v>20</v>
      </c>
      <c r="BK2374">
        <v>28</v>
      </c>
      <c r="BL2374">
        <v>28</v>
      </c>
      <c r="BM2374">
        <v>76</v>
      </c>
      <c r="BN2374">
        <v>2601</v>
      </c>
      <c r="BO2374">
        <v>70</v>
      </c>
      <c r="BP2374">
        <v>7</v>
      </c>
      <c r="BR2374">
        <v>33</v>
      </c>
      <c r="BS2374">
        <v>34</v>
      </c>
      <c r="BT2374">
        <v>94</v>
      </c>
      <c r="BU2374">
        <v>340</v>
      </c>
      <c r="BV2374">
        <v>745</v>
      </c>
      <c r="BW2374">
        <v>12</v>
      </c>
      <c r="BX2374">
        <v>633</v>
      </c>
      <c r="BY2374">
        <v>48</v>
      </c>
      <c r="BZ2374">
        <v>61</v>
      </c>
      <c r="CA2374">
        <v>112</v>
      </c>
      <c r="CB2374">
        <v>1425</v>
      </c>
      <c r="CC2374">
        <v>71</v>
      </c>
      <c r="CD2374">
        <v>71</v>
      </c>
      <c r="CE2374">
        <v>50</v>
      </c>
      <c r="CF2374">
        <v>11</v>
      </c>
      <c r="CG2374">
        <v>21</v>
      </c>
      <c r="CH2374">
        <v>130</v>
      </c>
      <c r="CI2374">
        <v>53</v>
      </c>
      <c r="CJ2374">
        <v>91</v>
      </c>
      <c r="CK2374">
        <v>3</v>
      </c>
      <c r="CL2374">
        <v>1</v>
      </c>
      <c r="CN2374">
        <v>4</v>
      </c>
      <c r="CO2374">
        <v>1</v>
      </c>
      <c r="CP2374">
        <v>1</v>
      </c>
      <c r="CQ2374">
        <v>1</v>
      </c>
      <c r="CR2374">
        <v>1</v>
      </c>
      <c r="CS2374">
        <v>1</v>
      </c>
      <c r="CX2374">
        <v>1</v>
      </c>
      <c r="DC2374">
        <v>1</v>
      </c>
      <c r="DD2374">
        <v>0</v>
      </c>
      <c r="DE2374">
        <v>1</v>
      </c>
      <c r="DL2374">
        <v>1</v>
      </c>
    </row>
    <row r="2375" spans="1:120">
      <c r="A2375" t="s">
        <v>143</v>
      </c>
      <c r="B2375" t="s">
        <v>145</v>
      </c>
      <c r="C2375" t="s">
        <v>209</v>
      </c>
      <c r="D2375" t="s">
        <v>2531</v>
      </c>
      <c r="E2375" t="s">
        <v>5994</v>
      </c>
      <c r="F2375" t="s">
        <v>7155</v>
      </c>
      <c r="G2375">
        <v>30</v>
      </c>
      <c r="H2375">
        <v>28</v>
      </c>
      <c r="I2375">
        <v>17</v>
      </c>
      <c r="J2375">
        <v>11</v>
      </c>
      <c r="K2375">
        <v>13</v>
      </c>
      <c r="M2375">
        <v>20</v>
      </c>
      <c r="N2375">
        <v>2</v>
      </c>
      <c r="P2375">
        <v>3</v>
      </c>
      <c r="T2375">
        <v>39</v>
      </c>
      <c r="U2375">
        <v>26</v>
      </c>
      <c r="V2375">
        <v>13</v>
      </c>
      <c r="W2375">
        <v>33</v>
      </c>
      <c r="X2375">
        <v>16</v>
      </c>
      <c r="Y2375">
        <v>3</v>
      </c>
      <c r="Z2375">
        <v>13</v>
      </c>
      <c r="AA2375">
        <v>1</v>
      </c>
      <c r="AB2375">
        <v>4</v>
      </c>
      <c r="AC2375">
        <v>3</v>
      </c>
      <c r="AD2375">
        <v>1</v>
      </c>
      <c r="AE2375">
        <v>11</v>
      </c>
      <c r="AF2375">
        <v>9</v>
      </c>
      <c r="AG2375">
        <v>2</v>
      </c>
      <c r="AI2375">
        <v>1</v>
      </c>
      <c r="AJ2375">
        <v>1</v>
      </c>
      <c r="AK2375">
        <v>15</v>
      </c>
      <c r="AL2375">
        <v>2</v>
      </c>
      <c r="AM2375">
        <v>60</v>
      </c>
      <c r="AP2375">
        <v>1</v>
      </c>
      <c r="AQ2375">
        <v>2</v>
      </c>
      <c r="AR2375">
        <v>2</v>
      </c>
      <c r="AS2375">
        <v>6</v>
      </c>
      <c r="AT2375">
        <v>12</v>
      </c>
      <c r="AU2375">
        <v>2</v>
      </c>
      <c r="AV2375">
        <v>3</v>
      </c>
      <c r="AW2375">
        <v>1</v>
      </c>
      <c r="AX2375">
        <v>1</v>
      </c>
      <c r="AY2375">
        <v>12</v>
      </c>
      <c r="BD2375">
        <v>9</v>
      </c>
      <c r="BE2375">
        <v>1</v>
      </c>
      <c r="BF2375">
        <v>34</v>
      </c>
      <c r="BG2375">
        <v>16</v>
      </c>
      <c r="BH2375">
        <v>21</v>
      </c>
      <c r="BI2375">
        <v>36</v>
      </c>
      <c r="BK2375">
        <v>2</v>
      </c>
      <c r="BN2375">
        <v>217</v>
      </c>
      <c r="BO2375">
        <v>1</v>
      </c>
      <c r="BP2375">
        <v>1</v>
      </c>
      <c r="BR2375">
        <v>2</v>
      </c>
      <c r="BS2375">
        <v>10</v>
      </c>
      <c r="BU2375">
        <v>33</v>
      </c>
      <c r="BV2375">
        <v>63</v>
      </c>
      <c r="BW2375">
        <v>4</v>
      </c>
      <c r="BX2375">
        <v>37</v>
      </c>
      <c r="BY2375">
        <v>2</v>
      </c>
      <c r="BZ2375">
        <v>10</v>
      </c>
      <c r="CA2375">
        <v>26</v>
      </c>
      <c r="CB2375">
        <v>88</v>
      </c>
      <c r="CE2375">
        <v>1</v>
      </c>
      <c r="CF2375">
        <v>1</v>
      </c>
      <c r="CG2375">
        <v>1</v>
      </c>
      <c r="CH2375">
        <v>19</v>
      </c>
      <c r="CI2375">
        <v>7</v>
      </c>
      <c r="CJ2375">
        <v>25</v>
      </c>
      <c r="CK2375">
        <v>1</v>
      </c>
      <c r="CL2375">
        <v>0</v>
      </c>
      <c r="CN2375">
        <v>1</v>
      </c>
      <c r="CQ2375">
        <v>1</v>
      </c>
      <c r="CR2375">
        <v>1</v>
      </c>
      <c r="CS2375">
        <v>1</v>
      </c>
      <c r="CX2375">
        <v>1</v>
      </c>
      <c r="CZ2375">
        <v>2</v>
      </c>
      <c r="DA2375">
        <v>1</v>
      </c>
      <c r="DC2375">
        <v>2</v>
      </c>
      <c r="DD2375">
        <v>0</v>
      </c>
      <c r="DE2375">
        <v>1</v>
      </c>
    </row>
    <row r="2376" spans="1:120">
      <c r="A2376" t="s">
        <v>143</v>
      </c>
      <c r="B2376" t="s">
        <v>145</v>
      </c>
      <c r="C2376" t="s">
        <v>209</v>
      </c>
      <c r="D2376" t="s">
        <v>2532</v>
      </c>
      <c r="E2376" t="s">
        <v>5995</v>
      </c>
      <c r="F2376" t="s">
        <v>7154</v>
      </c>
      <c r="G2376">
        <v>23</v>
      </c>
    </row>
    <row r="2377" spans="1:120">
      <c r="A2377" t="s">
        <v>143</v>
      </c>
      <c r="B2377" t="s">
        <v>145</v>
      </c>
      <c r="C2377" t="s">
        <v>209</v>
      </c>
      <c r="D2377" t="s">
        <v>2533</v>
      </c>
      <c r="E2377" t="s">
        <v>5996</v>
      </c>
      <c r="F2377" t="s">
        <v>7156</v>
      </c>
      <c r="G2377">
        <v>16</v>
      </c>
      <c r="H2377">
        <v>24</v>
      </c>
      <c r="I2377">
        <v>12</v>
      </c>
      <c r="J2377">
        <v>12</v>
      </c>
      <c r="K2377">
        <v>28</v>
      </c>
      <c r="M2377">
        <v>96</v>
      </c>
      <c r="N2377">
        <v>7</v>
      </c>
      <c r="O2377">
        <v>9</v>
      </c>
      <c r="P2377">
        <v>102</v>
      </c>
      <c r="Q2377">
        <v>1</v>
      </c>
      <c r="S2377">
        <v>1</v>
      </c>
      <c r="T2377">
        <v>119</v>
      </c>
      <c r="U2377">
        <v>59</v>
      </c>
      <c r="V2377">
        <v>60</v>
      </c>
      <c r="W2377">
        <v>146</v>
      </c>
      <c r="X2377">
        <v>252</v>
      </c>
      <c r="Y2377">
        <v>13</v>
      </c>
      <c r="Z2377">
        <v>28</v>
      </c>
      <c r="AB2377">
        <v>27</v>
      </c>
      <c r="AC2377">
        <v>23</v>
      </c>
      <c r="AD2377">
        <v>4</v>
      </c>
      <c r="AE2377">
        <v>95</v>
      </c>
      <c r="AF2377">
        <v>47</v>
      </c>
      <c r="AG2377">
        <v>48</v>
      </c>
      <c r="AI2377">
        <v>17</v>
      </c>
      <c r="AJ2377">
        <v>10</v>
      </c>
      <c r="AK2377">
        <v>179</v>
      </c>
      <c r="AM2377">
        <v>697</v>
      </c>
      <c r="AP2377">
        <v>31</v>
      </c>
      <c r="AQ2377">
        <v>20</v>
      </c>
      <c r="AR2377">
        <v>10</v>
      </c>
      <c r="AS2377">
        <v>61</v>
      </c>
      <c r="AT2377">
        <v>208</v>
      </c>
      <c r="AU2377">
        <v>10</v>
      </c>
      <c r="AV2377">
        <v>19</v>
      </c>
      <c r="AW2377">
        <v>20</v>
      </c>
      <c r="AX2377">
        <v>15</v>
      </c>
      <c r="AY2377">
        <v>8</v>
      </c>
      <c r="AZ2377">
        <v>5</v>
      </c>
      <c r="BA2377">
        <v>2</v>
      </c>
      <c r="BB2377">
        <v>6</v>
      </c>
      <c r="BC2377">
        <v>14</v>
      </c>
      <c r="BD2377">
        <v>19</v>
      </c>
      <c r="BE2377">
        <v>52</v>
      </c>
      <c r="BF2377">
        <v>551</v>
      </c>
      <c r="BG2377">
        <v>257</v>
      </c>
      <c r="BH2377">
        <v>336</v>
      </c>
      <c r="BI2377">
        <v>536</v>
      </c>
      <c r="BJ2377">
        <v>22</v>
      </c>
      <c r="BK2377">
        <v>13</v>
      </c>
      <c r="BN2377">
        <v>1694</v>
      </c>
      <c r="BO2377">
        <v>9</v>
      </c>
      <c r="BP2377">
        <v>4</v>
      </c>
      <c r="BR2377">
        <v>55</v>
      </c>
      <c r="BS2377">
        <v>23</v>
      </c>
      <c r="BT2377">
        <v>7</v>
      </c>
      <c r="BU2377">
        <v>177</v>
      </c>
      <c r="BV2377">
        <v>735</v>
      </c>
      <c r="BW2377">
        <v>20</v>
      </c>
      <c r="BX2377">
        <v>588</v>
      </c>
      <c r="BY2377">
        <v>35</v>
      </c>
      <c r="BZ2377">
        <v>12</v>
      </c>
      <c r="CA2377">
        <v>147</v>
      </c>
      <c r="CB2377">
        <v>968</v>
      </c>
      <c r="CC2377">
        <v>9</v>
      </c>
      <c r="CD2377">
        <v>3</v>
      </c>
      <c r="CE2377">
        <v>5</v>
      </c>
      <c r="CF2377">
        <v>31</v>
      </c>
      <c r="CG2377">
        <v>62</v>
      </c>
      <c r="CH2377">
        <v>110</v>
      </c>
      <c r="CI2377">
        <v>46</v>
      </c>
      <c r="CJ2377">
        <v>85</v>
      </c>
      <c r="CK2377">
        <v>5</v>
      </c>
      <c r="CL2377">
        <v>0</v>
      </c>
      <c r="CN2377">
        <v>1</v>
      </c>
      <c r="CO2377">
        <v>2</v>
      </c>
      <c r="CP2377">
        <v>9</v>
      </c>
      <c r="CQ2377">
        <v>1</v>
      </c>
      <c r="CS2377">
        <v>1</v>
      </c>
      <c r="CX2377">
        <v>1</v>
      </c>
      <c r="CY2377">
        <v>3</v>
      </c>
      <c r="DA2377">
        <v>1</v>
      </c>
      <c r="DB2377">
        <v>6</v>
      </c>
      <c r="DC2377">
        <v>2</v>
      </c>
      <c r="DD2377">
        <v>0</v>
      </c>
      <c r="DE2377">
        <v>1</v>
      </c>
      <c r="DM2377">
        <v>1</v>
      </c>
    </row>
    <row r="2378" spans="1:120">
      <c r="A2378" t="s">
        <v>143</v>
      </c>
      <c r="B2378" t="s">
        <v>145</v>
      </c>
      <c r="C2378" t="s">
        <v>209</v>
      </c>
      <c r="D2378" t="s">
        <v>2534</v>
      </c>
      <c r="E2378" t="s">
        <v>5997</v>
      </c>
      <c r="F2378" t="s">
        <v>7157</v>
      </c>
      <c r="G2378">
        <v>31</v>
      </c>
    </row>
    <row r="2379" spans="1:120">
      <c r="A2379" t="s">
        <v>143</v>
      </c>
      <c r="B2379" t="s">
        <v>145</v>
      </c>
      <c r="C2379" t="s">
        <v>209</v>
      </c>
      <c r="D2379" t="s">
        <v>2535</v>
      </c>
      <c r="E2379" t="s">
        <v>5998</v>
      </c>
      <c r="F2379" t="s">
        <v>7154</v>
      </c>
      <c r="G2379">
        <v>18</v>
      </c>
      <c r="K2379">
        <v>1</v>
      </c>
      <c r="M2379">
        <v>1</v>
      </c>
      <c r="P2379">
        <v>1</v>
      </c>
      <c r="X2379">
        <v>2</v>
      </c>
      <c r="Z2379">
        <v>1</v>
      </c>
      <c r="AK2379">
        <v>2</v>
      </c>
      <c r="AM2379">
        <v>6</v>
      </c>
      <c r="AT2379">
        <v>1</v>
      </c>
      <c r="AY2379">
        <v>1</v>
      </c>
      <c r="BF2379">
        <v>5</v>
      </c>
      <c r="BH2379">
        <v>5</v>
      </c>
      <c r="BI2379">
        <v>5</v>
      </c>
      <c r="BM2379">
        <v>1</v>
      </c>
      <c r="BN2379">
        <v>6</v>
      </c>
      <c r="BU2379">
        <v>1</v>
      </c>
      <c r="BV2379">
        <v>6</v>
      </c>
      <c r="BX2379">
        <v>5</v>
      </c>
      <c r="CA2379">
        <v>1</v>
      </c>
      <c r="CB2379">
        <v>7</v>
      </c>
      <c r="CF2379">
        <v>1</v>
      </c>
      <c r="CG2379">
        <v>1</v>
      </c>
      <c r="CI2379">
        <v>1</v>
      </c>
      <c r="CL2379">
        <v>0</v>
      </c>
    </row>
    <row r="2380" spans="1:120">
      <c r="A2380" t="s">
        <v>143</v>
      </c>
      <c r="B2380" t="s">
        <v>145</v>
      </c>
      <c r="C2380" t="s">
        <v>209</v>
      </c>
      <c r="D2380" t="s">
        <v>2536</v>
      </c>
      <c r="E2380" t="s">
        <v>5999</v>
      </c>
      <c r="F2380" t="s">
        <v>7156</v>
      </c>
      <c r="G2380">
        <v>20</v>
      </c>
    </row>
    <row r="2381" spans="1:120">
      <c r="A2381" t="s">
        <v>143</v>
      </c>
      <c r="B2381" t="s">
        <v>145</v>
      </c>
      <c r="C2381" t="s">
        <v>209</v>
      </c>
      <c r="D2381" t="s">
        <v>2537</v>
      </c>
      <c r="E2381" t="s">
        <v>6000</v>
      </c>
      <c r="F2381" t="s">
        <v>7157</v>
      </c>
      <c r="G2381">
        <v>34</v>
      </c>
    </row>
    <row r="2382" spans="1:120">
      <c r="A2382" t="s">
        <v>143</v>
      </c>
      <c r="B2382" t="s">
        <v>145</v>
      </c>
      <c r="C2382" t="s">
        <v>209</v>
      </c>
      <c r="D2382" t="s">
        <v>2538</v>
      </c>
      <c r="E2382" t="s">
        <v>6001</v>
      </c>
      <c r="F2382" t="s">
        <v>7157</v>
      </c>
      <c r="G2382">
        <v>12</v>
      </c>
    </row>
    <row r="2383" spans="1:120">
      <c r="A2383" t="s">
        <v>143</v>
      </c>
      <c r="B2383" t="s">
        <v>145</v>
      </c>
      <c r="C2383" t="s">
        <v>209</v>
      </c>
      <c r="D2383" t="s">
        <v>2458</v>
      </c>
      <c r="E2383" t="s">
        <v>5921</v>
      </c>
      <c r="F2383" t="s">
        <v>7156</v>
      </c>
      <c r="G2383">
        <v>25</v>
      </c>
      <c r="H2383">
        <v>25</v>
      </c>
      <c r="I2383">
        <v>11</v>
      </c>
      <c r="J2383">
        <v>14</v>
      </c>
      <c r="K2383">
        <v>13</v>
      </c>
      <c r="M2383">
        <v>53</v>
      </c>
      <c r="N2383">
        <v>1</v>
      </c>
      <c r="O2383">
        <v>2</v>
      </c>
      <c r="P2383">
        <v>90</v>
      </c>
      <c r="Q2383">
        <v>1</v>
      </c>
      <c r="T2383">
        <v>87</v>
      </c>
      <c r="U2383">
        <v>44</v>
      </c>
      <c r="V2383">
        <v>43</v>
      </c>
      <c r="W2383">
        <v>64</v>
      </c>
      <c r="X2383">
        <v>58</v>
      </c>
      <c r="Y2383">
        <v>6</v>
      </c>
      <c r="Z2383">
        <v>13</v>
      </c>
      <c r="AB2383">
        <v>13</v>
      </c>
      <c r="AC2383">
        <v>12</v>
      </c>
      <c r="AD2383">
        <v>1</v>
      </c>
      <c r="AE2383">
        <v>62</v>
      </c>
      <c r="AF2383">
        <v>33</v>
      </c>
      <c r="AG2383">
        <v>29</v>
      </c>
      <c r="AI2383">
        <v>4</v>
      </c>
      <c r="AJ2383">
        <v>4</v>
      </c>
      <c r="AK2383">
        <v>63</v>
      </c>
      <c r="AM2383">
        <v>296</v>
      </c>
      <c r="AO2383">
        <v>1</v>
      </c>
      <c r="AP2383">
        <v>35</v>
      </c>
      <c r="AQ2383">
        <v>5</v>
      </c>
      <c r="AR2383">
        <v>4</v>
      </c>
      <c r="AS2383">
        <v>53</v>
      </c>
      <c r="AT2383">
        <v>126</v>
      </c>
      <c r="AU2383">
        <v>4</v>
      </c>
      <c r="AV2383">
        <v>5</v>
      </c>
      <c r="AW2383">
        <v>6</v>
      </c>
      <c r="AX2383">
        <v>1</v>
      </c>
      <c r="AY2383">
        <v>7</v>
      </c>
      <c r="BB2383">
        <v>8</v>
      </c>
      <c r="BC2383">
        <v>2</v>
      </c>
      <c r="BD2383">
        <v>12</v>
      </c>
      <c r="BE2383">
        <v>9</v>
      </c>
      <c r="BF2383">
        <v>261</v>
      </c>
      <c r="BG2383">
        <v>116</v>
      </c>
      <c r="BH2383">
        <v>148</v>
      </c>
      <c r="BI2383">
        <v>255</v>
      </c>
      <c r="BJ2383">
        <v>4</v>
      </c>
      <c r="BK2383">
        <v>10</v>
      </c>
      <c r="BM2383">
        <v>2</v>
      </c>
      <c r="BN2383">
        <v>675</v>
      </c>
      <c r="BO2383">
        <v>19</v>
      </c>
      <c r="BR2383">
        <v>12</v>
      </c>
      <c r="BS2383">
        <v>11</v>
      </c>
      <c r="BT2383">
        <v>7</v>
      </c>
      <c r="BU2383">
        <v>72</v>
      </c>
      <c r="BV2383">
        <v>300</v>
      </c>
      <c r="BW2383">
        <v>7</v>
      </c>
      <c r="BX2383">
        <v>264</v>
      </c>
      <c r="BY2383">
        <v>14</v>
      </c>
      <c r="BZ2383">
        <v>8</v>
      </c>
      <c r="CA2383">
        <v>36</v>
      </c>
      <c r="CB2383">
        <v>419</v>
      </c>
      <c r="CC2383">
        <v>2</v>
      </c>
      <c r="CD2383">
        <v>2</v>
      </c>
      <c r="CE2383">
        <v>10</v>
      </c>
      <c r="CF2383">
        <v>3</v>
      </c>
      <c r="CG2383">
        <v>7</v>
      </c>
      <c r="CH2383">
        <v>23</v>
      </c>
      <c r="CI2383">
        <v>15</v>
      </c>
      <c r="CJ2383">
        <v>29</v>
      </c>
      <c r="CK2383">
        <v>2</v>
      </c>
      <c r="CL2383">
        <v>0</v>
      </c>
      <c r="CM2383">
        <v>1</v>
      </c>
      <c r="CN2383">
        <v>2</v>
      </c>
      <c r="CQ2383">
        <v>1</v>
      </c>
      <c r="CS2383">
        <v>1</v>
      </c>
      <c r="CU2383">
        <v>1</v>
      </c>
      <c r="CX2383">
        <v>1</v>
      </c>
      <c r="CZ2383">
        <v>1</v>
      </c>
      <c r="DA2383">
        <v>1</v>
      </c>
      <c r="DC2383">
        <v>2</v>
      </c>
      <c r="DD2383">
        <v>1</v>
      </c>
      <c r="DE2383">
        <v>0</v>
      </c>
    </row>
    <row r="2384" spans="1:120">
      <c r="A2384" t="s">
        <v>143</v>
      </c>
      <c r="B2384" t="s">
        <v>145</v>
      </c>
      <c r="C2384" t="s">
        <v>209</v>
      </c>
      <c r="D2384" t="s">
        <v>2539</v>
      </c>
      <c r="E2384" t="s">
        <v>6002</v>
      </c>
      <c r="F2384" t="s">
        <v>7156</v>
      </c>
      <c r="G2384">
        <v>38</v>
      </c>
    </row>
    <row r="2385" spans="1:136">
      <c r="A2385" t="s">
        <v>143</v>
      </c>
      <c r="B2385" t="s">
        <v>145</v>
      </c>
      <c r="C2385" t="s">
        <v>209</v>
      </c>
      <c r="D2385" t="s">
        <v>2540</v>
      </c>
      <c r="E2385" t="s">
        <v>6003</v>
      </c>
      <c r="F2385" t="s">
        <v>7155</v>
      </c>
      <c r="G2385">
        <v>37</v>
      </c>
      <c r="H2385">
        <v>7</v>
      </c>
      <c r="I2385">
        <v>6</v>
      </c>
      <c r="J2385">
        <v>1</v>
      </c>
      <c r="K2385">
        <v>7</v>
      </c>
      <c r="M2385">
        <v>2</v>
      </c>
      <c r="N2385">
        <v>2</v>
      </c>
      <c r="P2385">
        <v>8</v>
      </c>
      <c r="S2385">
        <v>1</v>
      </c>
      <c r="T2385">
        <v>14</v>
      </c>
      <c r="U2385">
        <v>9</v>
      </c>
      <c r="V2385">
        <v>5</v>
      </c>
      <c r="W2385">
        <v>26</v>
      </c>
      <c r="X2385">
        <v>5</v>
      </c>
      <c r="Z2385">
        <v>7</v>
      </c>
      <c r="AE2385">
        <v>7</v>
      </c>
      <c r="AF2385">
        <v>3</v>
      </c>
      <c r="AG2385">
        <v>4</v>
      </c>
      <c r="AI2385">
        <v>1</v>
      </c>
      <c r="AJ2385">
        <v>2</v>
      </c>
      <c r="AK2385">
        <v>3</v>
      </c>
      <c r="AL2385">
        <v>2</v>
      </c>
      <c r="AM2385">
        <v>13</v>
      </c>
      <c r="AP2385">
        <v>3</v>
      </c>
      <c r="AQ2385">
        <v>2</v>
      </c>
      <c r="AR2385">
        <v>1</v>
      </c>
      <c r="AT2385">
        <v>3</v>
      </c>
      <c r="AU2385">
        <v>2</v>
      </c>
      <c r="AV2385">
        <v>2</v>
      </c>
      <c r="AY2385">
        <v>7</v>
      </c>
      <c r="AZ2385">
        <v>2</v>
      </c>
      <c r="BA2385">
        <v>1</v>
      </c>
      <c r="BB2385">
        <v>1</v>
      </c>
      <c r="BF2385">
        <v>8</v>
      </c>
      <c r="BG2385">
        <v>8</v>
      </c>
      <c r="BH2385">
        <v>2</v>
      </c>
      <c r="BI2385">
        <v>8</v>
      </c>
      <c r="BJ2385">
        <v>1</v>
      </c>
      <c r="BM2385">
        <v>2</v>
      </c>
      <c r="BN2385">
        <v>81</v>
      </c>
      <c r="BO2385">
        <v>2</v>
      </c>
      <c r="BR2385">
        <v>1</v>
      </c>
      <c r="BS2385">
        <v>1</v>
      </c>
      <c r="BT2385">
        <v>2</v>
      </c>
      <c r="BU2385">
        <v>14</v>
      </c>
      <c r="BV2385">
        <v>13</v>
      </c>
      <c r="BW2385">
        <v>3</v>
      </c>
      <c r="BX2385">
        <v>8</v>
      </c>
      <c r="BY2385">
        <v>1</v>
      </c>
      <c r="BZ2385">
        <v>10</v>
      </c>
      <c r="CA2385">
        <v>5</v>
      </c>
      <c r="CB2385">
        <v>40</v>
      </c>
      <c r="CC2385">
        <v>4</v>
      </c>
      <c r="CD2385">
        <v>3</v>
      </c>
      <c r="CF2385">
        <v>1</v>
      </c>
      <c r="CG2385">
        <v>1</v>
      </c>
      <c r="CH2385">
        <v>8</v>
      </c>
      <c r="CI2385">
        <v>1</v>
      </c>
      <c r="CJ2385">
        <v>4</v>
      </c>
      <c r="CL2385">
        <v>0</v>
      </c>
      <c r="CN2385">
        <v>1</v>
      </c>
      <c r="CP2385">
        <v>2</v>
      </c>
      <c r="CQ2385">
        <v>1</v>
      </c>
      <c r="CR2385">
        <v>1</v>
      </c>
      <c r="CS2385">
        <v>1</v>
      </c>
      <c r="CV2385">
        <v>1</v>
      </c>
      <c r="CY2385">
        <v>1</v>
      </c>
      <c r="CZ2385">
        <v>1</v>
      </c>
      <c r="DB2385">
        <v>1</v>
      </c>
      <c r="DD2385">
        <v>0</v>
      </c>
      <c r="DE2385">
        <v>1</v>
      </c>
    </row>
    <row r="2386" spans="1:136">
      <c r="A2386" t="s">
        <v>143</v>
      </c>
      <c r="B2386" t="s">
        <v>145</v>
      </c>
      <c r="C2386" t="s">
        <v>209</v>
      </c>
      <c r="D2386" t="s">
        <v>2541</v>
      </c>
      <c r="E2386" t="s">
        <v>6004</v>
      </c>
      <c r="F2386" t="s">
        <v>7155</v>
      </c>
      <c r="G2386">
        <v>22</v>
      </c>
    </row>
    <row r="2387" spans="1:136">
      <c r="A2387" t="s">
        <v>143</v>
      </c>
      <c r="B2387" t="s">
        <v>145</v>
      </c>
      <c r="C2387" t="s">
        <v>209</v>
      </c>
      <c r="D2387" t="s">
        <v>2542</v>
      </c>
      <c r="E2387" t="s">
        <v>6005</v>
      </c>
      <c r="F2387" t="s">
        <v>7154</v>
      </c>
      <c r="G2387">
        <v>28</v>
      </c>
      <c r="H2387">
        <v>20</v>
      </c>
      <c r="I2387">
        <v>9</v>
      </c>
      <c r="J2387">
        <v>11</v>
      </c>
      <c r="K2387">
        <v>26</v>
      </c>
      <c r="L2387">
        <v>3</v>
      </c>
      <c r="M2387">
        <v>85</v>
      </c>
      <c r="N2387">
        <v>2</v>
      </c>
      <c r="O2387">
        <v>1</v>
      </c>
      <c r="P2387">
        <v>179</v>
      </c>
      <c r="Q2387">
        <v>1</v>
      </c>
      <c r="S2387">
        <v>5</v>
      </c>
      <c r="T2387">
        <v>94</v>
      </c>
      <c r="U2387">
        <v>46</v>
      </c>
      <c r="V2387">
        <v>48</v>
      </c>
      <c r="W2387">
        <v>172</v>
      </c>
      <c r="X2387">
        <v>330</v>
      </c>
      <c r="Y2387">
        <v>9</v>
      </c>
      <c r="Z2387">
        <v>26</v>
      </c>
      <c r="AA2387">
        <v>3</v>
      </c>
      <c r="AB2387">
        <v>23</v>
      </c>
      <c r="AC2387">
        <v>19</v>
      </c>
      <c r="AD2387">
        <v>4</v>
      </c>
      <c r="AE2387">
        <v>74</v>
      </c>
      <c r="AF2387">
        <v>37</v>
      </c>
      <c r="AG2387">
        <v>37</v>
      </c>
      <c r="AH2387">
        <v>1</v>
      </c>
      <c r="AI2387">
        <v>15</v>
      </c>
      <c r="AJ2387">
        <v>6</v>
      </c>
      <c r="AK2387">
        <v>284</v>
      </c>
      <c r="AM2387">
        <v>728</v>
      </c>
      <c r="AN2387">
        <v>4</v>
      </c>
      <c r="AP2387">
        <v>110</v>
      </c>
      <c r="AQ2387">
        <v>24</v>
      </c>
      <c r="AR2387">
        <v>13</v>
      </c>
      <c r="AS2387">
        <v>44</v>
      </c>
      <c r="AT2387">
        <v>67</v>
      </c>
      <c r="AU2387">
        <v>9</v>
      </c>
      <c r="AV2387">
        <v>7</v>
      </c>
      <c r="AW2387">
        <v>16</v>
      </c>
      <c r="AX2387">
        <v>8</v>
      </c>
      <c r="AY2387">
        <v>10</v>
      </c>
      <c r="AZ2387">
        <v>11</v>
      </c>
      <c r="BA2387">
        <v>11</v>
      </c>
      <c r="BB2387">
        <v>5</v>
      </c>
      <c r="BC2387">
        <v>7</v>
      </c>
      <c r="BD2387">
        <v>5</v>
      </c>
      <c r="BE2387">
        <v>25</v>
      </c>
      <c r="BF2387">
        <v>619</v>
      </c>
      <c r="BG2387">
        <v>283</v>
      </c>
      <c r="BH2387">
        <v>378</v>
      </c>
      <c r="BI2387">
        <v>625</v>
      </c>
      <c r="BJ2387">
        <v>11</v>
      </c>
      <c r="BK2387">
        <v>16</v>
      </c>
      <c r="BL2387">
        <v>8</v>
      </c>
      <c r="BM2387">
        <v>90</v>
      </c>
      <c r="BN2387">
        <v>1371</v>
      </c>
      <c r="BO2387">
        <v>10</v>
      </c>
      <c r="BP2387">
        <v>3</v>
      </c>
      <c r="BR2387">
        <v>42</v>
      </c>
      <c r="BS2387">
        <v>12</v>
      </c>
      <c r="BT2387">
        <v>5</v>
      </c>
      <c r="BU2387">
        <v>175</v>
      </c>
      <c r="BV2387">
        <v>766</v>
      </c>
      <c r="BW2387">
        <v>7</v>
      </c>
      <c r="BX2387">
        <v>650</v>
      </c>
      <c r="BY2387">
        <v>27</v>
      </c>
      <c r="BZ2387">
        <v>17</v>
      </c>
      <c r="CA2387">
        <v>116</v>
      </c>
      <c r="CB2387">
        <v>1062</v>
      </c>
      <c r="CC2387">
        <v>19</v>
      </c>
      <c r="CD2387">
        <v>18</v>
      </c>
      <c r="CE2387">
        <v>8</v>
      </c>
      <c r="CF2387">
        <v>20</v>
      </c>
      <c r="CG2387">
        <v>41</v>
      </c>
      <c r="CH2387">
        <v>99</v>
      </c>
      <c r="CI2387">
        <v>36</v>
      </c>
      <c r="CJ2387">
        <v>75</v>
      </c>
      <c r="CK2387">
        <v>2</v>
      </c>
      <c r="CL2387">
        <v>0</v>
      </c>
      <c r="CP2387">
        <v>1</v>
      </c>
      <c r="CU2387">
        <v>1</v>
      </c>
      <c r="DC2387">
        <v>1</v>
      </c>
    </row>
    <row r="2388" spans="1:136">
      <c r="A2388" t="s">
        <v>143</v>
      </c>
      <c r="B2388" t="s">
        <v>145</v>
      </c>
      <c r="C2388" t="s">
        <v>209</v>
      </c>
      <c r="D2388" t="s">
        <v>727</v>
      </c>
      <c r="E2388" t="s">
        <v>4197</v>
      </c>
      <c r="F2388" t="s">
        <v>7155</v>
      </c>
      <c r="G2388">
        <v>77</v>
      </c>
      <c r="H2388">
        <v>5</v>
      </c>
      <c r="I2388">
        <v>4</v>
      </c>
      <c r="J2388">
        <v>1</v>
      </c>
      <c r="K2388">
        <v>12</v>
      </c>
      <c r="M2388">
        <v>16</v>
      </c>
      <c r="N2388">
        <v>1</v>
      </c>
      <c r="P2388">
        <v>43</v>
      </c>
      <c r="S2388">
        <v>2</v>
      </c>
      <c r="T2388">
        <v>48</v>
      </c>
      <c r="U2388">
        <v>24</v>
      </c>
      <c r="V2388">
        <v>24</v>
      </c>
      <c r="W2388">
        <v>81</v>
      </c>
      <c r="X2388">
        <v>11</v>
      </c>
      <c r="Z2388">
        <v>12</v>
      </c>
      <c r="AB2388">
        <v>8</v>
      </c>
      <c r="AC2388">
        <v>6</v>
      </c>
      <c r="AD2388">
        <v>2</v>
      </c>
      <c r="AE2388">
        <v>43</v>
      </c>
      <c r="AF2388">
        <v>20</v>
      </c>
      <c r="AG2388">
        <v>23</v>
      </c>
      <c r="AH2388">
        <v>1</v>
      </c>
      <c r="AI2388">
        <v>1</v>
      </c>
      <c r="AJ2388">
        <v>3</v>
      </c>
      <c r="AK2388">
        <v>26</v>
      </c>
      <c r="AM2388">
        <v>64</v>
      </c>
      <c r="AN2388">
        <v>2</v>
      </c>
      <c r="AP2388">
        <v>27</v>
      </c>
      <c r="AQ2388">
        <v>5</v>
      </c>
      <c r="AR2388">
        <v>1</v>
      </c>
      <c r="AS2388">
        <v>10</v>
      </c>
      <c r="AT2388">
        <v>12</v>
      </c>
      <c r="AU2388">
        <v>3</v>
      </c>
      <c r="AV2388">
        <v>5</v>
      </c>
      <c r="AW2388">
        <v>2</v>
      </c>
      <c r="AX2388">
        <v>2</v>
      </c>
      <c r="AY2388">
        <v>10</v>
      </c>
      <c r="AZ2388">
        <v>2</v>
      </c>
      <c r="BA2388">
        <v>2</v>
      </c>
      <c r="BB2388">
        <v>3</v>
      </c>
      <c r="BD2388">
        <v>6</v>
      </c>
      <c r="BF2388">
        <v>49</v>
      </c>
      <c r="BG2388">
        <v>40</v>
      </c>
      <c r="BH2388">
        <v>12</v>
      </c>
      <c r="BI2388">
        <v>50</v>
      </c>
      <c r="BJ2388">
        <v>1</v>
      </c>
      <c r="BK2388">
        <v>1</v>
      </c>
      <c r="BM2388">
        <v>1</v>
      </c>
      <c r="BN2388">
        <v>320</v>
      </c>
      <c r="BO2388">
        <v>14</v>
      </c>
      <c r="BP2388">
        <v>1</v>
      </c>
      <c r="BR2388">
        <v>1</v>
      </c>
      <c r="BS2388">
        <v>4</v>
      </c>
      <c r="BT2388">
        <v>18</v>
      </c>
      <c r="BU2388">
        <v>47</v>
      </c>
      <c r="BV2388">
        <v>65</v>
      </c>
      <c r="BW2388">
        <v>11</v>
      </c>
      <c r="BX2388">
        <v>50</v>
      </c>
      <c r="BY2388">
        <v>2</v>
      </c>
      <c r="BZ2388">
        <v>21</v>
      </c>
      <c r="CA2388">
        <v>15</v>
      </c>
      <c r="CB2388">
        <v>144</v>
      </c>
      <c r="CC2388">
        <v>5</v>
      </c>
      <c r="CD2388">
        <v>5</v>
      </c>
      <c r="CE2388">
        <v>9</v>
      </c>
      <c r="CH2388">
        <v>19</v>
      </c>
      <c r="CI2388">
        <v>1</v>
      </c>
      <c r="CJ2388">
        <v>15</v>
      </c>
      <c r="CL2388">
        <v>0</v>
      </c>
      <c r="CN2388">
        <v>6</v>
      </c>
      <c r="CZ2388">
        <v>2</v>
      </c>
      <c r="DC2388">
        <v>1</v>
      </c>
    </row>
    <row r="2389" spans="1:136">
      <c r="A2389" t="s">
        <v>143</v>
      </c>
      <c r="B2389" t="s">
        <v>145</v>
      </c>
      <c r="C2389" t="s">
        <v>209</v>
      </c>
      <c r="D2389" t="s">
        <v>2543</v>
      </c>
      <c r="E2389" t="s">
        <v>6006</v>
      </c>
      <c r="F2389" t="s">
        <v>7154</v>
      </c>
      <c r="G2389">
        <v>32</v>
      </c>
      <c r="H2389">
        <v>35</v>
      </c>
      <c r="I2389">
        <v>18</v>
      </c>
      <c r="J2389">
        <v>17</v>
      </c>
      <c r="K2389">
        <v>17</v>
      </c>
      <c r="M2389">
        <v>44</v>
      </c>
      <c r="N2389">
        <v>1</v>
      </c>
      <c r="O2389">
        <v>12</v>
      </c>
      <c r="P2389">
        <v>119</v>
      </c>
      <c r="Q2389">
        <v>3</v>
      </c>
      <c r="T2389">
        <v>115</v>
      </c>
      <c r="U2389">
        <v>57</v>
      </c>
      <c r="V2389">
        <v>58</v>
      </c>
      <c r="W2389">
        <v>46</v>
      </c>
      <c r="X2389">
        <v>263</v>
      </c>
      <c r="Y2389">
        <v>14</v>
      </c>
      <c r="Z2389">
        <v>17</v>
      </c>
      <c r="AB2389">
        <v>20</v>
      </c>
      <c r="AC2389">
        <v>17</v>
      </c>
      <c r="AD2389">
        <v>3</v>
      </c>
      <c r="AE2389">
        <v>80</v>
      </c>
      <c r="AF2389">
        <v>39</v>
      </c>
      <c r="AG2389">
        <v>41</v>
      </c>
      <c r="AI2389">
        <v>14</v>
      </c>
      <c r="AJ2389">
        <v>1</v>
      </c>
      <c r="AK2389">
        <v>277</v>
      </c>
      <c r="AM2389">
        <v>709</v>
      </c>
      <c r="AO2389">
        <v>1</v>
      </c>
      <c r="AP2389">
        <v>76</v>
      </c>
      <c r="AQ2389">
        <v>17</v>
      </c>
      <c r="AR2389">
        <v>12</v>
      </c>
      <c r="AS2389">
        <v>49</v>
      </c>
      <c r="AT2389">
        <v>150</v>
      </c>
      <c r="AU2389">
        <v>1</v>
      </c>
      <c r="AV2389">
        <v>2</v>
      </c>
      <c r="AW2389">
        <v>15</v>
      </c>
      <c r="AX2389">
        <v>6</v>
      </c>
      <c r="AY2389">
        <v>2</v>
      </c>
      <c r="BB2389">
        <v>5</v>
      </c>
      <c r="BC2389">
        <v>5</v>
      </c>
      <c r="BD2389">
        <v>1</v>
      </c>
      <c r="BE2389">
        <v>24</v>
      </c>
      <c r="BF2389">
        <v>622</v>
      </c>
      <c r="BG2389">
        <v>174</v>
      </c>
      <c r="BH2389">
        <v>472</v>
      </c>
      <c r="BI2389">
        <v>622</v>
      </c>
      <c r="BJ2389">
        <v>11</v>
      </c>
      <c r="BK2389">
        <v>14</v>
      </c>
      <c r="BL2389">
        <v>18</v>
      </c>
      <c r="BM2389">
        <v>39</v>
      </c>
      <c r="BN2389">
        <v>1284</v>
      </c>
      <c r="BO2389">
        <v>1</v>
      </c>
      <c r="BR2389">
        <v>62</v>
      </c>
      <c r="BS2389">
        <v>23</v>
      </c>
      <c r="BT2389">
        <v>12</v>
      </c>
      <c r="BU2389">
        <v>122</v>
      </c>
      <c r="BV2389">
        <v>734</v>
      </c>
      <c r="BW2389">
        <v>2</v>
      </c>
      <c r="BX2389">
        <v>646</v>
      </c>
      <c r="BY2389">
        <v>25</v>
      </c>
      <c r="BZ2389">
        <v>6</v>
      </c>
      <c r="CA2389">
        <v>88</v>
      </c>
      <c r="CB2389">
        <v>976</v>
      </c>
      <c r="CC2389">
        <v>4</v>
      </c>
      <c r="CD2389">
        <v>4</v>
      </c>
      <c r="CE2389">
        <v>1</v>
      </c>
      <c r="CF2389">
        <v>20</v>
      </c>
      <c r="CG2389">
        <v>40</v>
      </c>
      <c r="CH2389">
        <v>58</v>
      </c>
      <c r="CI2389">
        <v>34</v>
      </c>
      <c r="CJ2389">
        <v>48</v>
      </c>
      <c r="CK2389">
        <v>4</v>
      </c>
      <c r="CL2389">
        <v>0</v>
      </c>
      <c r="CU2389">
        <v>1</v>
      </c>
      <c r="DP2389">
        <v>1</v>
      </c>
    </row>
    <row r="2390" spans="1:136">
      <c r="A2390" t="s">
        <v>143</v>
      </c>
      <c r="B2390" t="s">
        <v>145</v>
      </c>
      <c r="C2390" t="s">
        <v>210</v>
      </c>
      <c r="D2390" t="s">
        <v>2544</v>
      </c>
      <c r="E2390" t="s">
        <v>6007</v>
      </c>
      <c r="F2390" t="s">
        <v>7155</v>
      </c>
      <c r="G2390">
        <v>42</v>
      </c>
      <c r="H2390">
        <v>3</v>
      </c>
      <c r="I2390">
        <v>1</v>
      </c>
      <c r="J2390">
        <v>2</v>
      </c>
      <c r="K2390">
        <v>12</v>
      </c>
      <c r="M2390">
        <v>56</v>
      </c>
      <c r="N2390">
        <v>2</v>
      </c>
      <c r="O2390">
        <v>1</v>
      </c>
      <c r="P2390">
        <v>99</v>
      </c>
      <c r="S2390">
        <v>6</v>
      </c>
      <c r="T2390">
        <v>86</v>
      </c>
      <c r="U2390">
        <v>50</v>
      </c>
      <c r="V2390">
        <v>36</v>
      </c>
      <c r="W2390">
        <v>167</v>
      </c>
      <c r="X2390">
        <v>37</v>
      </c>
      <c r="Y2390">
        <v>7</v>
      </c>
      <c r="Z2390">
        <v>12</v>
      </c>
      <c r="AB2390">
        <v>6</v>
      </c>
      <c r="AC2390">
        <v>6</v>
      </c>
      <c r="AE2390">
        <v>83</v>
      </c>
      <c r="AF2390">
        <v>49</v>
      </c>
      <c r="AG2390">
        <v>34</v>
      </c>
      <c r="AH2390">
        <v>1</v>
      </c>
      <c r="AI2390">
        <v>3</v>
      </c>
      <c r="AJ2390">
        <v>7</v>
      </c>
      <c r="AK2390">
        <v>64</v>
      </c>
      <c r="AL2390">
        <v>2</v>
      </c>
      <c r="AM2390">
        <v>166</v>
      </c>
      <c r="AO2390">
        <v>1</v>
      </c>
      <c r="AP2390">
        <v>62</v>
      </c>
      <c r="AQ2390">
        <v>14</v>
      </c>
      <c r="AR2390">
        <v>4</v>
      </c>
      <c r="AS2390">
        <v>24</v>
      </c>
      <c r="AT2390">
        <v>10</v>
      </c>
      <c r="AU2390">
        <v>7</v>
      </c>
      <c r="AV2390">
        <v>5</v>
      </c>
      <c r="AW2390">
        <v>7</v>
      </c>
      <c r="AX2390">
        <v>6</v>
      </c>
      <c r="AY2390">
        <v>5</v>
      </c>
      <c r="AZ2390">
        <v>2</v>
      </c>
      <c r="BA2390">
        <v>1</v>
      </c>
      <c r="BB2390">
        <v>14</v>
      </c>
      <c r="BD2390">
        <v>1</v>
      </c>
      <c r="BE2390">
        <v>4</v>
      </c>
      <c r="BF2390">
        <v>123</v>
      </c>
      <c r="BG2390">
        <v>92</v>
      </c>
      <c r="BH2390">
        <v>34</v>
      </c>
      <c r="BI2390">
        <v>120</v>
      </c>
      <c r="BJ2390">
        <v>4</v>
      </c>
      <c r="BK2390">
        <v>2</v>
      </c>
      <c r="BM2390">
        <v>1</v>
      </c>
      <c r="BN2390">
        <v>688</v>
      </c>
      <c r="BO2390">
        <v>33</v>
      </c>
      <c r="BP2390">
        <v>2</v>
      </c>
      <c r="BR2390">
        <v>4</v>
      </c>
      <c r="BS2390">
        <v>13</v>
      </c>
      <c r="BT2390">
        <v>14</v>
      </c>
      <c r="BU2390">
        <v>101</v>
      </c>
      <c r="BV2390">
        <v>167</v>
      </c>
      <c r="BW2390">
        <v>11</v>
      </c>
      <c r="BX2390">
        <v>124</v>
      </c>
      <c r="BY2390">
        <v>6</v>
      </c>
      <c r="BZ2390">
        <v>35</v>
      </c>
      <c r="CA2390">
        <v>43</v>
      </c>
      <c r="CB2390">
        <v>303</v>
      </c>
      <c r="CC2390">
        <v>9</v>
      </c>
      <c r="CD2390">
        <v>9</v>
      </c>
      <c r="CE2390">
        <v>16</v>
      </c>
      <c r="CF2390">
        <v>2</v>
      </c>
      <c r="CG2390">
        <v>6</v>
      </c>
      <c r="CH2390">
        <v>46</v>
      </c>
      <c r="CI2390">
        <v>6</v>
      </c>
      <c r="CJ2390">
        <v>37</v>
      </c>
      <c r="CK2390">
        <v>4</v>
      </c>
      <c r="CL2390">
        <v>2</v>
      </c>
      <c r="CN2390">
        <v>6</v>
      </c>
      <c r="CO2390">
        <v>1</v>
      </c>
      <c r="CP2390">
        <v>1</v>
      </c>
      <c r="CQ2390">
        <v>3</v>
      </c>
      <c r="CR2390">
        <v>3</v>
      </c>
      <c r="CS2390">
        <v>2</v>
      </c>
      <c r="CT2390">
        <v>1</v>
      </c>
      <c r="CV2390">
        <v>1</v>
      </c>
      <c r="CX2390">
        <v>2</v>
      </c>
      <c r="CY2390">
        <v>1</v>
      </c>
      <c r="DA2390">
        <v>2</v>
      </c>
      <c r="DC2390">
        <v>1</v>
      </c>
      <c r="DD2390">
        <v>0</v>
      </c>
      <c r="DE2390">
        <v>3</v>
      </c>
    </row>
    <row r="2391" spans="1:136">
      <c r="A2391" t="s">
        <v>143</v>
      </c>
      <c r="B2391" t="s">
        <v>145</v>
      </c>
      <c r="C2391" t="s">
        <v>210</v>
      </c>
      <c r="D2391" t="s">
        <v>2545</v>
      </c>
      <c r="E2391" t="s">
        <v>6008</v>
      </c>
      <c r="F2391" t="s">
        <v>7155</v>
      </c>
      <c r="G2391">
        <v>90</v>
      </c>
    </row>
    <row r="2392" spans="1:136">
      <c r="A2392" t="s">
        <v>143</v>
      </c>
      <c r="B2392" t="s">
        <v>145</v>
      </c>
      <c r="C2392" t="s">
        <v>210</v>
      </c>
      <c r="D2392" t="s">
        <v>2546</v>
      </c>
      <c r="E2392" t="s">
        <v>6009</v>
      </c>
      <c r="F2392" t="s">
        <v>7156</v>
      </c>
      <c r="G2392">
        <v>20</v>
      </c>
      <c r="H2392">
        <v>12</v>
      </c>
      <c r="I2392">
        <v>7</v>
      </c>
      <c r="J2392">
        <v>5</v>
      </c>
      <c r="K2392">
        <v>22</v>
      </c>
      <c r="L2392">
        <v>3</v>
      </c>
      <c r="M2392">
        <v>139</v>
      </c>
      <c r="N2392">
        <v>4</v>
      </c>
      <c r="O2392">
        <v>2</v>
      </c>
      <c r="P2392">
        <v>217</v>
      </c>
      <c r="Q2392">
        <v>1</v>
      </c>
      <c r="S2392">
        <v>1</v>
      </c>
      <c r="T2392">
        <v>135</v>
      </c>
      <c r="U2392">
        <v>74</v>
      </c>
      <c r="V2392">
        <v>61</v>
      </c>
      <c r="W2392">
        <v>328</v>
      </c>
      <c r="X2392">
        <v>111</v>
      </c>
      <c r="Y2392">
        <v>5</v>
      </c>
      <c r="Z2392">
        <v>22</v>
      </c>
      <c r="AA2392">
        <v>3</v>
      </c>
      <c r="AB2392">
        <v>10</v>
      </c>
      <c r="AC2392">
        <v>9</v>
      </c>
      <c r="AD2392">
        <v>1</v>
      </c>
      <c r="AE2392">
        <v>123</v>
      </c>
      <c r="AF2392">
        <v>67</v>
      </c>
      <c r="AG2392">
        <v>56</v>
      </c>
      <c r="AH2392">
        <v>1</v>
      </c>
      <c r="AI2392">
        <v>5</v>
      </c>
      <c r="AJ2392">
        <v>38</v>
      </c>
      <c r="AK2392">
        <v>100</v>
      </c>
      <c r="AM2392">
        <v>563</v>
      </c>
      <c r="AO2392">
        <v>3</v>
      </c>
      <c r="AP2392">
        <v>111</v>
      </c>
      <c r="AQ2392">
        <v>28</v>
      </c>
      <c r="AR2392">
        <v>12</v>
      </c>
      <c r="AS2392">
        <v>58</v>
      </c>
      <c r="AT2392">
        <v>223</v>
      </c>
      <c r="AU2392">
        <v>41</v>
      </c>
      <c r="AV2392">
        <v>6</v>
      </c>
      <c r="AW2392">
        <v>11</v>
      </c>
      <c r="AX2392">
        <v>7</v>
      </c>
      <c r="AY2392">
        <v>11</v>
      </c>
      <c r="AZ2392">
        <v>23</v>
      </c>
      <c r="BA2392">
        <v>10</v>
      </c>
      <c r="BB2392">
        <v>12</v>
      </c>
      <c r="BD2392">
        <v>14</v>
      </c>
      <c r="BE2392">
        <v>9</v>
      </c>
      <c r="BF2392">
        <v>494</v>
      </c>
      <c r="BG2392">
        <v>341</v>
      </c>
      <c r="BH2392">
        <v>185</v>
      </c>
      <c r="BI2392">
        <v>494</v>
      </c>
      <c r="BJ2392">
        <v>5</v>
      </c>
      <c r="BK2392">
        <v>9</v>
      </c>
      <c r="BL2392">
        <v>1</v>
      </c>
      <c r="BM2392">
        <v>4</v>
      </c>
      <c r="BN2392">
        <v>1055</v>
      </c>
      <c r="BO2392">
        <v>37</v>
      </c>
      <c r="BP2392">
        <v>6</v>
      </c>
      <c r="BR2392">
        <v>2</v>
      </c>
      <c r="BS2392">
        <v>13</v>
      </c>
      <c r="BT2392">
        <v>30</v>
      </c>
      <c r="BU2392">
        <v>163</v>
      </c>
      <c r="BV2392">
        <v>573</v>
      </c>
      <c r="BW2392">
        <v>12</v>
      </c>
      <c r="BX2392">
        <v>503</v>
      </c>
      <c r="BY2392">
        <v>14</v>
      </c>
      <c r="BZ2392">
        <v>40</v>
      </c>
      <c r="CA2392">
        <v>70</v>
      </c>
      <c r="CB2392">
        <v>810</v>
      </c>
      <c r="CC2392">
        <v>34</v>
      </c>
      <c r="CD2392">
        <v>12</v>
      </c>
      <c r="CE2392">
        <v>17</v>
      </c>
      <c r="CF2392">
        <v>4</v>
      </c>
      <c r="CG2392">
        <v>6</v>
      </c>
      <c r="CH2392">
        <v>86</v>
      </c>
      <c r="CI2392">
        <v>18</v>
      </c>
      <c r="CJ2392">
        <v>64</v>
      </c>
      <c r="CL2392">
        <v>1</v>
      </c>
      <c r="CN2392">
        <v>6</v>
      </c>
      <c r="CO2392">
        <v>7</v>
      </c>
      <c r="CP2392">
        <v>31</v>
      </c>
      <c r="CQ2392">
        <v>6</v>
      </c>
      <c r="CR2392">
        <v>6</v>
      </c>
      <c r="CS2392">
        <v>5</v>
      </c>
      <c r="CT2392">
        <v>1</v>
      </c>
      <c r="CV2392">
        <v>1</v>
      </c>
      <c r="CX2392">
        <v>5</v>
      </c>
      <c r="CY2392">
        <v>10</v>
      </c>
      <c r="DA2392">
        <v>1</v>
      </c>
      <c r="DB2392">
        <v>16</v>
      </c>
      <c r="DD2392">
        <v>3</v>
      </c>
      <c r="DE2392">
        <v>3</v>
      </c>
    </row>
    <row r="2393" spans="1:136">
      <c r="A2393" t="s">
        <v>143</v>
      </c>
      <c r="B2393" t="s">
        <v>145</v>
      </c>
      <c r="C2393" t="s">
        <v>210</v>
      </c>
      <c r="D2393" t="s">
        <v>2547</v>
      </c>
      <c r="E2393" t="s">
        <v>6010</v>
      </c>
      <c r="F2393" t="s">
        <v>7156</v>
      </c>
      <c r="G2393">
        <v>57</v>
      </c>
    </row>
    <row r="2394" spans="1:136">
      <c r="A2394" t="s">
        <v>143</v>
      </c>
      <c r="B2394" t="s">
        <v>145</v>
      </c>
      <c r="C2394" t="s">
        <v>210</v>
      </c>
      <c r="D2394" t="s">
        <v>2548</v>
      </c>
      <c r="E2394" t="s">
        <v>6011</v>
      </c>
      <c r="F2394" t="s">
        <v>7157</v>
      </c>
      <c r="G2394">
        <v>1</v>
      </c>
      <c r="H2394">
        <v>13</v>
      </c>
      <c r="I2394">
        <v>1</v>
      </c>
      <c r="J2394">
        <v>12</v>
      </c>
      <c r="K2394">
        <v>31</v>
      </c>
      <c r="P2394">
        <v>245</v>
      </c>
      <c r="Q2394">
        <v>15</v>
      </c>
      <c r="T2394">
        <v>18</v>
      </c>
      <c r="U2394">
        <v>1</v>
      </c>
      <c r="V2394">
        <v>17</v>
      </c>
      <c r="X2394">
        <v>557</v>
      </c>
      <c r="Z2394">
        <v>31</v>
      </c>
      <c r="AB2394">
        <v>22</v>
      </c>
      <c r="AC2394">
        <v>18</v>
      </c>
      <c r="AD2394">
        <v>4</v>
      </c>
      <c r="AE2394">
        <v>5</v>
      </c>
      <c r="AG2394">
        <v>5</v>
      </c>
      <c r="AI2394">
        <v>1</v>
      </c>
      <c r="AJ2394">
        <v>2</v>
      </c>
      <c r="AK2394">
        <v>291</v>
      </c>
      <c r="AM2394">
        <v>923</v>
      </c>
      <c r="AO2394">
        <v>4</v>
      </c>
      <c r="AP2394">
        <v>153</v>
      </c>
      <c r="AS2394">
        <v>318</v>
      </c>
      <c r="AT2394">
        <v>261</v>
      </c>
      <c r="AU2394">
        <v>2</v>
      </c>
      <c r="AW2394">
        <v>31</v>
      </c>
      <c r="BB2394">
        <v>1</v>
      </c>
      <c r="BC2394">
        <v>40</v>
      </c>
      <c r="BE2394">
        <v>194</v>
      </c>
      <c r="BF2394">
        <v>791</v>
      </c>
      <c r="BG2394">
        <v>90</v>
      </c>
      <c r="BH2394">
        <v>821</v>
      </c>
      <c r="BI2394">
        <v>717</v>
      </c>
      <c r="BK2394">
        <v>1</v>
      </c>
      <c r="BN2394">
        <v>2790</v>
      </c>
      <c r="BP2394">
        <v>1</v>
      </c>
      <c r="BQ2394">
        <v>23</v>
      </c>
      <c r="BR2394">
        <v>42</v>
      </c>
      <c r="BT2394">
        <v>8</v>
      </c>
      <c r="BU2394">
        <v>204</v>
      </c>
      <c r="BV2394">
        <v>1109</v>
      </c>
      <c r="BX2394">
        <v>911</v>
      </c>
      <c r="BY2394">
        <v>1</v>
      </c>
      <c r="CA2394">
        <v>198</v>
      </c>
      <c r="CB2394">
        <v>1433</v>
      </c>
      <c r="CF2394">
        <v>90</v>
      </c>
      <c r="CG2394">
        <v>187</v>
      </c>
      <c r="CH2394">
        <v>145</v>
      </c>
      <c r="CI2394">
        <v>53</v>
      </c>
      <c r="CJ2394">
        <v>11</v>
      </c>
      <c r="CK2394">
        <v>3</v>
      </c>
      <c r="CL2394">
        <v>0</v>
      </c>
      <c r="DN2394">
        <v>216</v>
      </c>
      <c r="DO2394">
        <v>88</v>
      </c>
      <c r="DR2394">
        <v>26</v>
      </c>
      <c r="DS2394">
        <v>3</v>
      </c>
      <c r="DT2394">
        <v>21</v>
      </c>
      <c r="DU2394">
        <v>4</v>
      </c>
      <c r="DV2394">
        <v>5</v>
      </c>
      <c r="DW2394">
        <v>1</v>
      </c>
      <c r="DX2394">
        <v>11</v>
      </c>
      <c r="DY2394">
        <v>77</v>
      </c>
      <c r="DZ2394">
        <v>50</v>
      </c>
      <c r="EA2394">
        <v>25</v>
      </c>
      <c r="EB2394">
        <v>1</v>
      </c>
      <c r="EC2394">
        <v>1</v>
      </c>
      <c r="ED2394">
        <v>14</v>
      </c>
      <c r="EF2394">
        <v>1</v>
      </c>
    </row>
    <row r="2395" spans="1:136">
      <c r="A2395" t="s">
        <v>143</v>
      </c>
      <c r="B2395" t="s">
        <v>145</v>
      </c>
      <c r="C2395" t="s">
        <v>210</v>
      </c>
      <c r="D2395" t="s">
        <v>2549</v>
      </c>
      <c r="E2395" t="s">
        <v>6012</v>
      </c>
      <c r="F2395" t="s">
        <v>7156</v>
      </c>
      <c r="G2395">
        <v>6</v>
      </c>
      <c r="H2395">
        <v>16</v>
      </c>
      <c r="I2395">
        <v>10</v>
      </c>
      <c r="J2395">
        <v>6</v>
      </c>
      <c r="K2395">
        <v>25</v>
      </c>
      <c r="L2395">
        <v>1</v>
      </c>
      <c r="M2395">
        <v>127</v>
      </c>
      <c r="N2395">
        <v>5</v>
      </c>
      <c r="O2395">
        <v>3</v>
      </c>
      <c r="P2395">
        <v>213</v>
      </c>
      <c r="S2395">
        <v>7</v>
      </c>
      <c r="T2395">
        <v>148</v>
      </c>
      <c r="U2395">
        <v>77</v>
      </c>
      <c r="V2395">
        <v>71</v>
      </c>
      <c r="W2395">
        <v>303</v>
      </c>
      <c r="X2395">
        <v>234</v>
      </c>
      <c r="Y2395">
        <v>14</v>
      </c>
      <c r="Z2395">
        <v>25</v>
      </c>
      <c r="AA2395">
        <v>4</v>
      </c>
      <c r="AB2395">
        <v>8</v>
      </c>
      <c r="AC2395">
        <v>6</v>
      </c>
      <c r="AD2395">
        <v>2</v>
      </c>
      <c r="AE2395">
        <v>132</v>
      </c>
      <c r="AF2395">
        <v>67</v>
      </c>
      <c r="AG2395">
        <v>65</v>
      </c>
      <c r="AH2395">
        <v>2</v>
      </c>
      <c r="AI2395">
        <v>9</v>
      </c>
      <c r="AJ2395">
        <v>16</v>
      </c>
      <c r="AK2395">
        <v>160</v>
      </c>
      <c r="AL2395">
        <v>1</v>
      </c>
      <c r="AM2395">
        <v>770</v>
      </c>
      <c r="AN2395">
        <v>1</v>
      </c>
      <c r="AO2395">
        <v>1</v>
      </c>
      <c r="AP2395">
        <v>82</v>
      </c>
      <c r="AQ2395">
        <v>23</v>
      </c>
      <c r="AR2395">
        <v>11</v>
      </c>
      <c r="AS2395">
        <v>57</v>
      </c>
      <c r="AT2395">
        <v>274</v>
      </c>
      <c r="AU2395">
        <v>20</v>
      </c>
      <c r="AV2395">
        <v>7</v>
      </c>
      <c r="AW2395">
        <v>15</v>
      </c>
      <c r="AX2395">
        <v>14</v>
      </c>
      <c r="AY2395">
        <v>10</v>
      </c>
      <c r="AZ2395">
        <v>7</v>
      </c>
      <c r="BA2395">
        <v>3</v>
      </c>
      <c r="BB2395">
        <v>16</v>
      </c>
      <c r="BC2395">
        <v>1</v>
      </c>
      <c r="BD2395">
        <v>36</v>
      </c>
      <c r="BE2395">
        <v>10</v>
      </c>
      <c r="BF2395">
        <v>674</v>
      </c>
      <c r="BG2395">
        <v>429</v>
      </c>
      <c r="BH2395">
        <v>277</v>
      </c>
      <c r="BI2395">
        <v>689</v>
      </c>
      <c r="BJ2395">
        <v>10</v>
      </c>
      <c r="BK2395">
        <v>21</v>
      </c>
      <c r="BL2395">
        <v>2</v>
      </c>
      <c r="BM2395">
        <v>4</v>
      </c>
      <c r="BN2395">
        <v>1273</v>
      </c>
      <c r="BO2395">
        <v>34</v>
      </c>
      <c r="BP2395">
        <v>2</v>
      </c>
      <c r="BR2395">
        <v>4</v>
      </c>
      <c r="BS2395">
        <v>19</v>
      </c>
      <c r="BT2395">
        <v>20</v>
      </c>
      <c r="BU2395">
        <v>190</v>
      </c>
      <c r="BV2395">
        <v>795</v>
      </c>
      <c r="BW2395">
        <v>11</v>
      </c>
      <c r="BX2395">
        <v>699</v>
      </c>
      <c r="BY2395">
        <v>31</v>
      </c>
      <c r="BZ2395">
        <v>34</v>
      </c>
      <c r="CA2395">
        <v>96</v>
      </c>
      <c r="CB2395">
        <v>1032</v>
      </c>
      <c r="CC2395">
        <v>21</v>
      </c>
      <c r="CD2395">
        <v>10</v>
      </c>
      <c r="CE2395">
        <v>12</v>
      </c>
      <c r="CF2395">
        <v>4</v>
      </c>
      <c r="CG2395">
        <v>12</v>
      </c>
      <c r="CH2395">
        <v>101</v>
      </c>
      <c r="CI2395">
        <v>16</v>
      </c>
      <c r="CJ2395">
        <v>84</v>
      </c>
      <c r="CK2395">
        <v>2</v>
      </c>
      <c r="CL2395">
        <v>0</v>
      </c>
      <c r="CM2395">
        <v>1</v>
      </c>
      <c r="CN2395">
        <v>4</v>
      </c>
      <c r="CO2395">
        <v>8</v>
      </c>
      <c r="CP2395">
        <v>16</v>
      </c>
      <c r="CQ2395">
        <v>2</v>
      </c>
      <c r="CR2395">
        <v>2</v>
      </c>
      <c r="CS2395">
        <v>1</v>
      </c>
      <c r="CT2395">
        <v>1</v>
      </c>
      <c r="CX2395">
        <v>2</v>
      </c>
      <c r="CY2395">
        <v>5</v>
      </c>
      <c r="CZ2395">
        <v>1</v>
      </c>
      <c r="DA2395">
        <v>1</v>
      </c>
      <c r="DB2395">
        <v>8</v>
      </c>
      <c r="DC2395">
        <v>1</v>
      </c>
      <c r="DD2395">
        <v>1</v>
      </c>
      <c r="DE2395">
        <v>1</v>
      </c>
      <c r="DK2395">
        <v>1</v>
      </c>
      <c r="DM2395">
        <v>1</v>
      </c>
      <c r="DP2395">
        <v>1</v>
      </c>
    </row>
    <row r="2396" spans="1:136">
      <c r="A2396" t="s">
        <v>143</v>
      </c>
      <c r="B2396" t="s">
        <v>145</v>
      </c>
      <c r="C2396" t="s">
        <v>210</v>
      </c>
      <c r="D2396" t="s">
        <v>2550</v>
      </c>
      <c r="E2396" t="s">
        <v>6013</v>
      </c>
      <c r="F2396" t="s">
        <v>7157</v>
      </c>
      <c r="G2396">
        <v>44</v>
      </c>
    </row>
    <row r="2397" spans="1:136">
      <c r="A2397" t="s">
        <v>143</v>
      </c>
      <c r="B2397" t="s">
        <v>145</v>
      </c>
      <c r="C2397" t="s">
        <v>210</v>
      </c>
      <c r="D2397" t="s">
        <v>2551</v>
      </c>
      <c r="E2397" t="s">
        <v>6014</v>
      </c>
      <c r="F2397" t="s">
        <v>7155</v>
      </c>
      <c r="G2397">
        <v>99</v>
      </c>
    </row>
    <row r="2398" spans="1:136">
      <c r="A2398" t="s">
        <v>143</v>
      </c>
      <c r="B2398" t="s">
        <v>145</v>
      </c>
      <c r="C2398" t="s">
        <v>210</v>
      </c>
      <c r="D2398" t="s">
        <v>2552</v>
      </c>
      <c r="E2398" t="s">
        <v>6015</v>
      </c>
      <c r="F2398" t="s">
        <v>7155</v>
      </c>
      <c r="G2398">
        <v>63</v>
      </c>
      <c r="H2398">
        <v>30</v>
      </c>
      <c r="I2398">
        <v>20</v>
      </c>
      <c r="J2398">
        <v>10</v>
      </c>
      <c r="K2398">
        <v>15</v>
      </c>
      <c r="M2398">
        <v>42</v>
      </c>
      <c r="N2398">
        <v>8</v>
      </c>
      <c r="O2398">
        <v>2</v>
      </c>
      <c r="P2398">
        <v>56</v>
      </c>
      <c r="S2398">
        <v>7</v>
      </c>
      <c r="T2398">
        <v>79</v>
      </c>
      <c r="U2398">
        <v>44</v>
      </c>
      <c r="V2398">
        <v>35</v>
      </c>
      <c r="W2398">
        <v>173</v>
      </c>
      <c r="X2398">
        <v>44</v>
      </c>
      <c r="Y2398">
        <v>4</v>
      </c>
      <c r="Z2398">
        <v>15</v>
      </c>
      <c r="AB2398">
        <v>11</v>
      </c>
      <c r="AC2398">
        <v>8</v>
      </c>
      <c r="AD2398">
        <v>3</v>
      </c>
      <c r="AE2398">
        <v>49</v>
      </c>
      <c r="AF2398">
        <v>24</v>
      </c>
      <c r="AG2398">
        <v>25</v>
      </c>
      <c r="AI2398">
        <v>3</v>
      </c>
      <c r="AJ2398">
        <v>3</v>
      </c>
      <c r="AK2398">
        <v>32</v>
      </c>
      <c r="AL2398">
        <v>8</v>
      </c>
      <c r="AM2398">
        <v>173</v>
      </c>
      <c r="AN2398">
        <v>1</v>
      </c>
      <c r="AO2398">
        <v>1</v>
      </c>
      <c r="AP2398">
        <v>29</v>
      </c>
      <c r="AQ2398">
        <v>14</v>
      </c>
      <c r="AR2398">
        <v>1</v>
      </c>
      <c r="AS2398">
        <v>21</v>
      </c>
      <c r="AT2398">
        <v>57</v>
      </c>
      <c r="AU2398">
        <v>3</v>
      </c>
      <c r="AV2398">
        <v>10</v>
      </c>
      <c r="AW2398">
        <v>11</v>
      </c>
      <c r="AX2398">
        <v>10</v>
      </c>
      <c r="AY2398">
        <v>4</v>
      </c>
      <c r="BB2398">
        <v>4</v>
      </c>
      <c r="BC2398">
        <v>1</v>
      </c>
      <c r="BD2398">
        <v>10</v>
      </c>
      <c r="BE2398">
        <v>1</v>
      </c>
      <c r="BF2398">
        <v>113</v>
      </c>
      <c r="BG2398">
        <v>87</v>
      </c>
      <c r="BH2398">
        <v>28</v>
      </c>
      <c r="BI2398">
        <v>114</v>
      </c>
      <c r="BJ2398">
        <v>5</v>
      </c>
      <c r="BK2398">
        <v>1</v>
      </c>
      <c r="BM2398">
        <v>1</v>
      </c>
      <c r="BN2398">
        <v>891</v>
      </c>
      <c r="BO2398">
        <v>13</v>
      </c>
      <c r="BP2398">
        <v>2</v>
      </c>
      <c r="BR2398">
        <v>7</v>
      </c>
      <c r="BS2398">
        <v>7</v>
      </c>
      <c r="BT2398">
        <v>16</v>
      </c>
      <c r="BU2398">
        <v>119</v>
      </c>
      <c r="BV2398">
        <v>175</v>
      </c>
      <c r="BW2398">
        <v>17</v>
      </c>
      <c r="BX2398">
        <v>115</v>
      </c>
      <c r="BY2398">
        <v>6</v>
      </c>
      <c r="BZ2398">
        <v>39</v>
      </c>
      <c r="CA2398">
        <v>60</v>
      </c>
      <c r="CB2398">
        <v>330</v>
      </c>
      <c r="CC2398">
        <v>12</v>
      </c>
      <c r="CD2398">
        <v>12</v>
      </c>
      <c r="CE2398">
        <v>8</v>
      </c>
      <c r="CF2398">
        <v>1</v>
      </c>
      <c r="CG2398">
        <v>7</v>
      </c>
      <c r="CH2398">
        <v>63</v>
      </c>
      <c r="CI2398">
        <v>9</v>
      </c>
      <c r="CJ2398">
        <v>53</v>
      </c>
      <c r="CL2398">
        <v>0</v>
      </c>
      <c r="CN2398">
        <v>7</v>
      </c>
      <c r="CQ2398">
        <v>1</v>
      </c>
      <c r="CS2398">
        <v>1</v>
      </c>
      <c r="CU2398">
        <v>1</v>
      </c>
      <c r="CX2398">
        <v>1</v>
      </c>
      <c r="CZ2398">
        <v>5</v>
      </c>
      <c r="DA2398">
        <v>1</v>
      </c>
      <c r="DC2398">
        <v>2</v>
      </c>
      <c r="DD2398">
        <v>1</v>
      </c>
      <c r="DE2398">
        <v>0</v>
      </c>
    </row>
    <row r="2399" spans="1:136">
      <c r="A2399" t="s">
        <v>143</v>
      </c>
      <c r="B2399" t="s">
        <v>145</v>
      </c>
      <c r="C2399" t="s">
        <v>210</v>
      </c>
      <c r="D2399" t="s">
        <v>2553</v>
      </c>
      <c r="E2399" t="s">
        <v>6016</v>
      </c>
      <c r="F2399" t="s">
        <v>7154</v>
      </c>
      <c r="G2399">
        <v>56</v>
      </c>
    </row>
    <row r="2400" spans="1:136">
      <c r="A2400" t="s">
        <v>143</v>
      </c>
      <c r="B2400" t="s">
        <v>145</v>
      </c>
      <c r="C2400" t="s">
        <v>210</v>
      </c>
      <c r="D2400" t="s">
        <v>2554</v>
      </c>
      <c r="E2400" t="s">
        <v>6017</v>
      </c>
      <c r="F2400" t="s">
        <v>7155</v>
      </c>
      <c r="G2400">
        <v>38</v>
      </c>
      <c r="H2400">
        <v>8</v>
      </c>
      <c r="I2400">
        <v>6</v>
      </c>
      <c r="J2400">
        <v>2</v>
      </c>
      <c r="K2400">
        <v>10</v>
      </c>
      <c r="M2400">
        <v>66</v>
      </c>
      <c r="N2400">
        <v>3</v>
      </c>
      <c r="O2400">
        <v>1</v>
      </c>
      <c r="P2400">
        <v>100</v>
      </c>
      <c r="Q2400">
        <v>1</v>
      </c>
      <c r="S2400">
        <v>4</v>
      </c>
      <c r="T2400">
        <v>79</v>
      </c>
      <c r="U2400">
        <v>39</v>
      </c>
      <c r="V2400">
        <v>40</v>
      </c>
      <c r="W2400">
        <v>147</v>
      </c>
      <c r="X2400">
        <v>32</v>
      </c>
      <c r="Y2400">
        <v>3</v>
      </c>
      <c r="Z2400">
        <v>10</v>
      </c>
      <c r="AA2400">
        <v>1</v>
      </c>
      <c r="AB2400">
        <v>4</v>
      </c>
      <c r="AC2400">
        <v>3</v>
      </c>
      <c r="AD2400">
        <v>1</v>
      </c>
      <c r="AE2400">
        <v>71</v>
      </c>
      <c r="AF2400">
        <v>33</v>
      </c>
      <c r="AG2400">
        <v>38</v>
      </c>
      <c r="AH2400">
        <v>1</v>
      </c>
      <c r="AI2400">
        <v>2</v>
      </c>
      <c r="AJ2400">
        <v>4</v>
      </c>
      <c r="AK2400">
        <v>23</v>
      </c>
      <c r="AM2400">
        <v>166</v>
      </c>
      <c r="AN2400">
        <v>1</v>
      </c>
      <c r="AP2400">
        <v>58</v>
      </c>
      <c r="AQ2400">
        <v>13</v>
      </c>
      <c r="AR2400">
        <v>4</v>
      </c>
      <c r="AS2400">
        <v>20</v>
      </c>
      <c r="AT2400">
        <v>48</v>
      </c>
      <c r="AU2400">
        <v>5</v>
      </c>
      <c r="AV2400">
        <v>3</v>
      </c>
      <c r="AW2400">
        <v>6</v>
      </c>
      <c r="AX2400">
        <v>5</v>
      </c>
      <c r="AY2400">
        <v>4</v>
      </c>
      <c r="AZ2400">
        <v>2</v>
      </c>
      <c r="BA2400">
        <v>2</v>
      </c>
      <c r="BB2400">
        <v>15</v>
      </c>
      <c r="BD2400">
        <v>9</v>
      </c>
      <c r="BE2400">
        <v>1</v>
      </c>
      <c r="BF2400">
        <v>131</v>
      </c>
      <c r="BG2400">
        <v>104</v>
      </c>
      <c r="BH2400">
        <v>32</v>
      </c>
      <c r="BI2400">
        <v>133</v>
      </c>
      <c r="BJ2400">
        <v>4</v>
      </c>
      <c r="BM2400">
        <v>4</v>
      </c>
      <c r="BN2400">
        <v>524</v>
      </c>
      <c r="BO2400">
        <v>26</v>
      </c>
      <c r="BP2400">
        <v>2</v>
      </c>
      <c r="BR2400">
        <v>3</v>
      </c>
      <c r="BS2400">
        <v>6</v>
      </c>
      <c r="BT2400">
        <v>20</v>
      </c>
      <c r="BU2400">
        <v>82</v>
      </c>
      <c r="BV2400">
        <v>169</v>
      </c>
      <c r="BW2400">
        <v>8</v>
      </c>
      <c r="BX2400">
        <v>134</v>
      </c>
      <c r="BY2400">
        <v>4</v>
      </c>
      <c r="BZ2400">
        <v>23</v>
      </c>
      <c r="CA2400">
        <v>35</v>
      </c>
      <c r="CB2400">
        <v>293</v>
      </c>
      <c r="CC2400">
        <v>7</v>
      </c>
      <c r="CD2400">
        <v>7</v>
      </c>
      <c r="CE2400">
        <v>17</v>
      </c>
      <c r="CF2400">
        <v>1</v>
      </c>
      <c r="CG2400">
        <v>2</v>
      </c>
      <c r="CH2400">
        <v>35</v>
      </c>
      <c r="CI2400">
        <v>7</v>
      </c>
      <c r="CJ2400">
        <v>33</v>
      </c>
      <c r="CL2400">
        <v>1</v>
      </c>
      <c r="CN2400">
        <v>5</v>
      </c>
      <c r="CO2400">
        <v>2</v>
      </c>
      <c r="CQ2400">
        <v>1</v>
      </c>
      <c r="CR2400">
        <v>1</v>
      </c>
      <c r="CS2400">
        <v>1</v>
      </c>
      <c r="CV2400">
        <v>1</v>
      </c>
      <c r="CZ2400">
        <v>1</v>
      </c>
      <c r="DD2400">
        <v>1</v>
      </c>
      <c r="DE2400">
        <v>0</v>
      </c>
    </row>
    <row r="2401" spans="1:138">
      <c r="A2401" t="s">
        <v>143</v>
      </c>
      <c r="B2401" t="s">
        <v>145</v>
      </c>
      <c r="C2401" t="s">
        <v>210</v>
      </c>
      <c r="D2401" t="s">
        <v>2555</v>
      </c>
      <c r="E2401" t="s">
        <v>6018</v>
      </c>
      <c r="F2401" t="s">
        <v>7154</v>
      </c>
      <c r="G2401">
        <v>34</v>
      </c>
      <c r="H2401">
        <v>72</v>
      </c>
      <c r="I2401">
        <v>31</v>
      </c>
      <c r="J2401">
        <v>41</v>
      </c>
      <c r="K2401">
        <v>22</v>
      </c>
      <c r="M2401">
        <v>55</v>
      </c>
      <c r="O2401">
        <v>14</v>
      </c>
      <c r="P2401">
        <v>195</v>
      </c>
      <c r="Q2401">
        <v>5</v>
      </c>
      <c r="T2401">
        <v>133</v>
      </c>
      <c r="U2401">
        <v>60</v>
      </c>
      <c r="V2401">
        <v>73</v>
      </c>
      <c r="W2401">
        <v>22</v>
      </c>
      <c r="X2401">
        <v>310</v>
      </c>
      <c r="Y2401">
        <v>11</v>
      </c>
      <c r="Z2401">
        <v>22</v>
      </c>
      <c r="AB2401">
        <v>14</v>
      </c>
      <c r="AC2401">
        <v>11</v>
      </c>
      <c r="AD2401">
        <v>3</v>
      </c>
      <c r="AE2401">
        <v>61</v>
      </c>
      <c r="AF2401">
        <v>29</v>
      </c>
      <c r="AG2401">
        <v>32</v>
      </c>
      <c r="AI2401">
        <v>18</v>
      </c>
      <c r="AJ2401">
        <v>2</v>
      </c>
      <c r="AK2401">
        <v>374</v>
      </c>
      <c r="AL2401">
        <v>1</v>
      </c>
      <c r="AM2401">
        <v>1091</v>
      </c>
      <c r="AO2401">
        <v>2</v>
      </c>
      <c r="AP2401">
        <v>86</v>
      </c>
      <c r="AQ2401">
        <v>5</v>
      </c>
      <c r="AR2401">
        <v>3</v>
      </c>
      <c r="AS2401">
        <v>52</v>
      </c>
      <c r="AT2401">
        <v>403</v>
      </c>
      <c r="AU2401">
        <v>2</v>
      </c>
      <c r="AV2401">
        <v>4</v>
      </c>
      <c r="AW2401">
        <v>17</v>
      </c>
      <c r="AX2401">
        <v>3</v>
      </c>
      <c r="AY2401">
        <v>5</v>
      </c>
      <c r="BC2401">
        <v>6</v>
      </c>
      <c r="BE2401">
        <v>49</v>
      </c>
      <c r="BF2401">
        <v>1008</v>
      </c>
      <c r="BG2401">
        <v>262</v>
      </c>
      <c r="BH2401">
        <v>795</v>
      </c>
      <c r="BI2401">
        <v>1008</v>
      </c>
      <c r="BJ2401">
        <v>11</v>
      </c>
      <c r="BK2401">
        <v>15</v>
      </c>
      <c r="BM2401">
        <v>3</v>
      </c>
      <c r="BN2401">
        <v>1658</v>
      </c>
      <c r="BO2401">
        <v>1</v>
      </c>
      <c r="BQ2401">
        <v>3</v>
      </c>
      <c r="BR2401">
        <v>113</v>
      </c>
      <c r="BS2401">
        <v>30</v>
      </c>
      <c r="BT2401">
        <v>6</v>
      </c>
      <c r="BU2401">
        <v>96</v>
      </c>
      <c r="BV2401">
        <v>1142</v>
      </c>
      <c r="BW2401">
        <v>6</v>
      </c>
      <c r="BX2401">
        <v>1057</v>
      </c>
      <c r="BY2401">
        <v>26</v>
      </c>
      <c r="BZ2401">
        <v>13</v>
      </c>
      <c r="CA2401">
        <v>85</v>
      </c>
      <c r="CB2401">
        <v>1374</v>
      </c>
      <c r="CC2401">
        <v>1</v>
      </c>
      <c r="CD2401">
        <v>1</v>
      </c>
      <c r="CF2401">
        <v>15</v>
      </c>
      <c r="CG2401">
        <v>45</v>
      </c>
      <c r="CH2401">
        <v>58</v>
      </c>
      <c r="CI2401">
        <v>28</v>
      </c>
      <c r="CJ2401">
        <v>40</v>
      </c>
      <c r="CK2401">
        <v>7</v>
      </c>
      <c r="CL2401">
        <v>1</v>
      </c>
      <c r="CM2401">
        <v>1</v>
      </c>
      <c r="CN2401">
        <v>2</v>
      </c>
      <c r="CQ2401">
        <v>1</v>
      </c>
      <c r="CS2401">
        <v>1</v>
      </c>
      <c r="CX2401">
        <v>1</v>
      </c>
      <c r="CZ2401">
        <v>1</v>
      </c>
      <c r="DA2401">
        <v>1</v>
      </c>
      <c r="DD2401">
        <v>1</v>
      </c>
      <c r="DE2401">
        <v>0</v>
      </c>
      <c r="DN2401">
        <v>25</v>
      </c>
      <c r="DO2401">
        <v>25</v>
      </c>
    </row>
    <row r="2402" spans="1:138">
      <c r="A2402" t="s">
        <v>143</v>
      </c>
      <c r="B2402" t="s">
        <v>145</v>
      </c>
      <c r="C2402" t="s">
        <v>210</v>
      </c>
      <c r="D2402" t="s">
        <v>2512</v>
      </c>
      <c r="E2402" t="s">
        <v>5975</v>
      </c>
      <c r="F2402" t="s">
        <v>7154</v>
      </c>
      <c r="G2402">
        <v>4</v>
      </c>
      <c r="H2402">
        <v>15</v>
      </c>
      <c r="I2402">
        <v>6</v>
      </c>
      <c r="J2402">
        <v>9</v>
      </c>
      <c r="K2402">
        <v>6</v>
      </c>
      <c r="L2402">
        <v>1</v>
      </c>
      <c r="M2402">
        <v>16</v>
      </c>
      <c r="O2402">
        <v>7</v>
      </c>
      <c r="P2402">
        <v>65</v>
      </c>
      <c r="Q2402">
        <v>1</v>
      </c>
      <c r="T2402">
        <v>44</v>
      </c>
      <c r="U2402">
        <v>20</v>
      </c>
      <c r="V2402">
        <v>24</v>
      </c>
      <c r="W2402">
        <v>11</v>
      </c>
      <c r="X2402">
        <v>82</v>
      </c>
      <c r="Y2402">
        <v>3</v>
      </c>
      <c r="Z2402">
        <v>6</v>
      </c>
      <c r="AA2402">
        <v>1</v>
      </c>
      <c r="AB2402">
        <v>9</v>
      </c>
      <c r="AC2402">
        <v>8</v>
      </c>
      <c r="AD2402">
        <v>1</v>
      </c>
      <c r="AE2402">
        <v>29</v>
      </c>
      <c r="AF2402">
        <v>14</v>
      </c>
      <c r="AG2402">
        <v>15</v>
      </c>
      <c r="AI2402">
        <v>4</v>
      </c>
      <c r="AJ2402">
        <v>1</v>
      </c>
      <c r="AK2402">
        <v>119</v>
      </c>
      <c r="AL2402">
        <v>2</v>
      </c>
      <c r="AM2402">
        <v>303</v>
      </c>
      <c r="AO2402">
        <v>1</v>
      </c>
      <c r="AP2402">
        <v>47</v>
      </c>
      <c r="AQ2402">
        <v>3</v>
      </c>
      <c r="AR2402">
        <v>2</v>
      </c>
      <c r="AS2402">
        <v>17</v>
      </c>
      <c r="AT2402">
        <v>101</v>
      </c>
      <c r="AU2402">
        <v>2</v>
      </c>
      <c r="AV2402">
        <v>3</v>
      </c>
      <c r="AW2402">
        <v>6</v>
      </c>
      <c r="BB2402">
        <v>1</v>
      </c>
      <c r="BC2402">
        <v>3</v>
      </c>
      <c r="BD2402">
        <v>1</v>
      </c>
      <c r="BE2402">
        <v>15</v>
      </c>
      <c r="BF2402">
        <v>263</v>
      </c>
      <c r="BG2402">
        <v>84</v>
      </c>
      <c r="BH2402">
        <v>193</v>
      </c>
      <c r="BI2402">
        <v>262</v>
      </c>
      <c r="BK2402">
        <v>7</v>
      </c>
      <c r="BN2402">
        <v>540</v>
      </c>
      <c r="BP2402">
        <v>1</v>
      </c>
      <c r="BR2402">
        <v>22</v>
      </c>
      <c r="BS2402">
        <v>10</v>
      </c>
      <c r="BT2402">
        <v>7</v>
      </c>
      <c r="BU2402">
        <v>46</v>
      </c>
      <c r="BV2402">
        <v>318</v>
      </c>
      <c r="BW2402">
        <v>4</v>
      </c>
      <c r="BX2402">
        <v>277</v>
      </c>
      <c r="BY2402">
        <v>7</v>
      </c>
      <c r="BZ2402">
        <v>7</v>
      </c>
      <c r="CA2402">
        <v>41</v>
      </c>
      <c r="CB2402">
        <v>384</v>
      </c>
      <c r="CF2402">
        <v>6</v>
      </c>
      <c r="CG2402">
        <v>20</v>
      </c>
      <c r="CH2402">
        <v>29</v>
      </c>
      <c r="CI2402">
        <v>12</v>
      </c>
      <c r="CJ2402">
        <v>21</v>
      </c>
      <c r="CK2402">
        <v>5</v>
      </c>
      <c r="CL2402">
        <v>0</v>
      </c>
      <c r="CN2402">
        <v>1</v>
      </c>
      <c r="CZ2402">
        <v>1</v>
      </c>
      <c r="DN2402">
        <v>1</v>
      </c>
      <c r="DO2402">
        <v>1</v>
      </c>
    </row>
    <row r="2403" spans="1:138">
      <c r="A2403" t="s">
        <v>143</v>
      </c>
      <c r="B2403" t="s">
        <v>145</v>
      </c>
      <c r="C2403" t="s">
        <v>210</v>
      </c>
      <c r="D2403" t="s">
        <v>2556</v>
      </c>
      <c r="E2403" t="s">
        <v>6019</v>
      </c>
      <c r="F2403" t="s">
        <v>7155</v>
      </c>
      <c r="G2403">
        <v>11</v>
      </c>
      <c r="H2403">
        <v>62</v>
      </c>
      <c r="I2403">
        <v>33</v>
      </c>
      <c r="J2403">
        <v>29</v>
      </c>
      <c r="K2403">
        <v>31</v>
      </c>
      <c r="M2403">
        <v>85</v>
      </c>
      <c r="N2403">
        <v>10</v>
      </c>
      <c r="O2403">
        <v>4</v>
      </c>
      <c r="P2403">
        <v>110</v>
      </c>
      <c r="Q2403">
        <v>4</v>
      </c>
      <c r="S2403">
        <v>7</v>
      </c>
      <c r="T2403">
        <v>192</v>
      </c>
      <c r="U2403">
        <v>111</v>
      </c>
      <c r="V2403">
        <v>81</v>
      </c>
      <c r="W2403">
        <v>280</v>
      </c>
      <c r="X2403">
        <v>58</v>
      </c>
      <c r="Y2403">
        <v>7</v>
      </c>
      <c r="Z2403">
        <v>31</v>
      </c>
      <c r="AA2403">
        <v>1</v>
      </c>
      <c r="AB2403">
        <v>15</v>
      </c>
      <c r="AC2403">
        <v>13</v>
      </c>
      <c r="AD2403">
        <v>2</v>
      </c>
      <c r="AE2403">
        <v>130</v>
      </c>
      <c r="AF2403">
        <v>78</v>
      </c>
      <c r="AG2403">
        <v>52</v>
      </c>
      <c r="AH2403">
        <v>4</v>
      </c>
      <c r="AI2403">
        <v>4</v>
      </c>
      <c r="AJ2403">
        <v>20</v>
      </c>
      <c r="AK2403">
        <v>53</v>
      </c>
      <c r="AL2403">
        <v>4</v>
      </c>
      <c r="AM2403">
        <v>249</v>
      </c>
      <c r="AN2403">
        <v>2</v>
      </c>
      <c r="AO2403">
        <v>2</v>
      </c>
      <c r="AP2403">
        <v>57</v>
      </c>
      <c r="AQ2403">
        <v>13</v>
      </c>
      <c r="AR2403">
        <v>3</v>
      </c>
      <c r="AS2403">
        <v>21</v>
      </c>
      <c r="AT2403">
        <v>78</v>
      </c>
      <c r="AU2403">
        <v>21</v>
      </c>
      <c r="AV2403">
        <v>17</v>
      </c>
      <c r="AW2403">
        <v>19</v>
      </c>
      <c r="AX2403">
        <v>13</v>
      </c>
      <c r="AY2403">
        <v>12</v>
      </c>
      <c r="BB2403">
        <v>9</v>
      </c>
      <c r="BD2403">
        <v>21</v>
      </c>
      <c r="BE2403">
        <v>8</v>
      </c>
      <c r="BF2403">
        <v>188</v>
      </c>
      <c r="BG2403">
        <v>152</v>
      </c>
      <c r="BH2403">
        <v>61</v>
      </c>
      <c r="BI2403">
        <v>205</v>
      </c>
      <c r="BJ2403">
        <v>3</v>
      </c>
      <c r="BK2403">
        <v>8</v>
      </c>
      <c r="BN2403">
        <v>1728</v>
      </c>
      <c r="BO2403">
        <v>49</v>
      </c>
      <c r="BP2403">
        <v>2</v>
      </c>
      <c r="BR2403">
        <v>11</v>
      </c>
      <c r="BS2403">
        <v>27</v>
      </c>
      <c r="BT2403">
        <v>32</v>
      </c>
      <c r="BU2403">
        <v>179</v>
      </c>
      <c r="BV2403">
        <v>274</v>
      </c>
      <c r="BW2403">
        <v>41</v>
      </c>
      <c r="BX2403">
        <v>213</v>
      </c>
      <c r="BY2403">
        <v>11</v>
      </c>
      <c r="BZ2403">
        <v>97</v>
      </c>
      <c r="CA2403">
        <v>61</v>
      </c>
      <c r="CB2403">
        <v>555</v>
      </c>
      <c r="CC2403">
        <v>4</v>
      </c>
      <c r="CD2403">
        <v>4</v>
      </c>
      <c r="CE2403">
        <v>16</v>
      </c>
      <c r="CF2403">
        <v>2</v>
      </c>
      <c r="CG2403">
        <v>3</v>
      </c>
      <c r="CH2403">
        <v>53</v>
      </c>
      <c r="CI2403">
        <v>12</v>
      </c>
      <c r="CJ2403">
        <v>58</v>
      </c>
      <c r="CL2403">
        <v>3</v>
      </c>
      <c r="CN2403">
        <v>24</v>
      </c>
      <c r="CO2403">
        <v>2</v>
      </c>
      <c r="CQ2403">
        <v>11</v>
      </c>
      <c r="CR2403">
        <v>9</v>
      </c>
      <c r="CS2403">
        <v>11</v>
      </c>
      <c r="CU2403">
        <v>1</v>
      </c>
      <c r="CV2403">
        <v>2</v>
      </c>
      <c r="CX2403">
        <v>8</v>
      </c>
      <c r="CZ2403">
        <v>9</v>
      </c>
      <c r="DA2403">
        <v>11</v>
      </c>
      <c r="DC2403">
        <v>7</v>
      </c>
      <c r="DD2403">
        <v>8</v>
      </c>
      <c r="DE2403">
        <v>3</v>
      </c>
      <c r="DF2403">
        <v>1</v>
      </c>
      <c r="DG2403">
        <v>1</v>
      </c>
      <c r="DH2403">
        <v>1</v>
      </c>
      <c r="DK2403">
        <v>1</v>
      </c>
    </row>
    <row r="2404" spans="1:138">
      <c r="A2404" t="s">
        <v>143</v>
      </c>
      <c r="B2404" t="s">
        <v>145</v>
      </c>
      <c r="C2404" t="s">
        <v>210</v>
      </c>
      <c r="D2404" t="s">
        <v>2557</v>
      </c>
      <c r="E2404" t="s">
        <v>6020</v>
      </c>
      <c r="F2404" t="s">
        <v>7155</v>
      </c>
      <c r="G2404">
        <v>9</v>
      </c>
    </row>
    <row r="2405" spans="1:138">
      <c r="A2405" t="s">
        <v>143</v>
      </c>
      <c r="B2405" t="s">
        <v>145</v>
      </c>
      <c r="C2405" t="s">
        <v>210</v>
      </c>
      <c r="D2405" t="s">
        <v>2558</v>
      </c>
      <c r="E2405" t="s">
        <v>6021</v>
      </c>
      <c r="F2405" t="s">
        <v>7154</v>
      </c>
      <c r="G2405">
        <v>5</v>
      </c>
      <c r="H2405">
        <v>1</v>
      </c>
      <c r="J2405">
        <v>1</v>
      </c>
      <c r="K2405">
        <v>2</v>
      </c>
      <c r="M2405">
        <v>1</v>
      </c>
      <c r="O2405">
        <v>1</v>
      </c>
      <c r="P2405">
        <v>3</v>
      </c>
      <c r="T2405">
        <v>1</v>
      </c>
      <c r="V2405">
        <v>1</v>
      </c>
      <c r="X2405">
        <v>2</v>
      </c>
      <c r="Z2405">
        <v>2</v>
      </c>
      <c r="AK2405">
        <v>9</v>
      </c>
      <c r="AM2405">
        <v>18</v>
      </c>
      <c r="AP2405">
        <v>2</v>
      </c>
      <c r="AT2405">
        <v>6</v>
      </c>
      <c r="AY2405">
        <v>2</v>
      </c>
      <c r="BF2405">
        <v>18</v>
      </c>
      <c r="BG2405">
        <v>5</v>
      </c>
      <c r="BH2405">
        <v>13</v>
      </c>
      <c r="BI2405">
        <v>18</v>
      </c>
      <c r="BL2405">
        <v>1</v>
      </c>
      <c r="BN2405">
        <v>14</v>
      </c>
      <c r="BR2405">
        <v>1</v>
      </c>
      <c r="BU2405">
        <v>1</v>
      </c>
      <c r="BV2405">
        <v>18</v>
      </c>
      <c r="BX2405">
        <v>18</v>
      </c>
      <c r="CB2405">
        <v>21</v>
      </c>
      <c r="CL2405">
        <v>0</v>
      </c>
    </row>
    <row r="2406" spans="1:138">
      <c r="A2406" t="s">
        <v>143</v>
      </c>
      <c r="B2406" t="s">
        <v>145</v>
      </c>
      <c r="C2406" t="s">
        <v>210</v>
      </c>
      <c r="D2406" t="s">
        <v>2559</v>
      </c>
      <c r="E2406" t="s">
        <v>6022</v>
      </c>
      <c r="F2406" t="s">
        <v>7157</v>
      </c>
      <c r="G2406">
        <v>12</v>
      </c>
    </row>
    <row r="2407" spans="1:138">
      <c r="A2407" t="s">
        <v>143</v>
      </c>
      <c r="B2407" t="s">
        <v>145</v>
      </c>
      <c r="C2407" t="s">
        <v>210</v>
      </c>
      <c r="D2407" t="s">
        <v>2560</v>
      </c>
      <c r="E2407" t="s">
        <v>6023</v>
      </c>
      <c r="F2407" t="s">
        <v>7154</v>
      </c>
      <c r="G2407">
        <v>2</v>
      </c>
      <c r="H2407">
        <v>108</v>
      </c>
      <c r="I2407">
        <v>36</v>
      </c>
      <c r="J2407">
        <v>72</v>
      </c>
      <c r="K2407">
        <v>28</v>
      </c>
      <c r="M2407">
        <v>88</v>
      </c>
      <c r="N2407">
        <v>1</v>
      </c>
      <c r="O2407">
        <v>18</v>
      </c>
      <c r="P2407">
        <v>307</v>
      </c>
      <c r="Q2407">
        <v>10</v>
      </c>
      <c r="S2407">
        <v>2</v>
      </c>
      <c r="T2407">
        <v>176</v>
      </c>
      <c r="U2407">
        <v>72</v>
      </c>
      <c r="V2407">
        <v>104</v>
      </c>
      <c r="W2407">
        <v>79</v>
      </c>
      <c r="X2407">
        <v>377</v>
      </c>
      <c r="Y2407">
        <v>8</v>
      </c>
      <c r="Z2407">
        <v>28</v>
      </c>
      <c r="AB2407">
        <v>13</v>
      </c>
      <c r="AC2407">
        <v>11</v>
      </c>
      <c r="AD2407">
        <v>2</v>
      </c>
      <c r="AE2407">
        <v>68</v>
      </c>
      <c r="AF2407">
        <v>36</v>
      </c>
      <c r="AG2407">
        <v>32</v>
      </c>
      <c r="AI2407">
        <v>6</v>
      </c>
      <c r="AJ2407">
        <v>6</v>
      </c>
      <c r="AK2407">
        <v>310</v>
      </c>
      <c r="AM2407">
        <v>1310</v>
      </c>
      <c r="AO2407">
        <v>3</v>
      </c>
      <c r="AP2407">
        <v>170</v>
      </c>
      <c r="AQ2407">
        <v>13</v>
      </c>
      <c r="AR2407">
        <v>7</v>
      </c>
      <c r="AS2407">
        <v>73</v>
      </c>
      <c r="AT2407">
        <v>617</v>
      </c>
      <c r="AU2407">
        <v>6</v>
      </c>
      <c r="AV2407">
        <v>8</v>
      </c>
      <c r="AW2407">
        <v>22</v>
      </c>
      <c r="AX2407">
        <v>4</v>
      </c>
      <c r="AY2407">
        <v>6</v>
      </c>
      <c r="BB2407">
        <v>1</v>
      </c>
      <c r="BC2407">
        <v>2</v>
      </c>
      <c r="BE2407">
        <v>33</v>
      </c>
      <c r="BF2407">
        <v>1170</v>
      </c>
      <c r="BG2407">
        <v>403</v>
      </c>
      <c r="BH2407">
        <v>847</v>
      </c>
      <c r="BI2407">
        <v>1217</v>
      </c>
      <c r="BJ2407">
        <v>8</v>
      </c>
      <c r="BK2407">
        <v>7</v>
      </c>
      <c r="BL2407">
        <v>1</v>
      </c>
      <c r="BM2407">
        <v>3</v>
      </c>
      <c r="BN2407">
        <v>1848</v>
      </c>
      <c r="BO2407">
        <v>5</v>
      </c>
      <c r="BP2407">
        <v>2</v>
      </c>
      <c r="BR2407">
        <v>117</v>
      </c>
      <c r="BS2407">
        <v>21</v>
      </c>
      <c r="BT2407">
        <v>16</v>
      </c>
      <c r="BU2407">
        <v>168</v>
      </c>
      <c r="BV2407">
        <v>1392</v>
      </c>
      <c r="BW2407">
        <v>14</v>
      </c>
      <c r="BX2407">
        <v>1250</v>
      </c>
      <c r="BY2407">
        <v>15</v>
      </c>
      <c r="BZ2407">
        <v>32</v>
      </c>
      <c r="CA2407">
        <v>142</v>
      </c>
      <c r="CB2407">
        <v>1653</v>
      </c>
      <c r="CE2407">
        <v>2</v>
      </c>
      <c r="CF2407">
        <v>20</v>
      </c>
      <c r="CG2407">
        <v>58</v>
      </c>
      <c r="CH2407">
        <v>110</v>
      </c>
      <c r="CI2407">
        <v>32</v>
      </c>
      <c r="CJ2407">
        <v>84</v>
      </c>
      <c r="CK2407">
        <v>2</v>
      </c>
      <c r="CL2407">
        <v>1</v>
      </c>
      <c r="CM2407">
        <v>1</v>
      </c>
      <c r="CN2407">
        <v>6</v>
      </c>
      <c r="CQ2407">
        <v>4</v>
      </c>
      <c r="CS2407">
        <v>4</v>
      </c>
      <c r="CV2407">
        <v>1</v>
      </c>
      <c r="CZ2407">
        <v>2</v>
      </c>
      <c r="DA2407">
        <v>4</v>
      </c>
      <c r="DD2407">
        <v>3</v>
      </c>
      <c r="DE2407">
        <v>1</v>
      </c>
      <c r="DF2407">
        <v>3</v>
      </c>
      <c r="DN2407">
        <v>35</v>
      </c>
      <c r="DO2407">
        <v>35</v>
      </c>
    </row>
    <row r="2408" spans="1:138">
      <c r="A2408" t="s">
        <v>143</v>
      </c>
      <c r="B2408" t="s">
        <v>145</v>
      </c>
      <c r="C2408" t="s">
        <v>210</v>
      </c>
      <c r="D2408" t="s">
        <v>2561</v>
      </c>
      <c r="E2408" t="s">
        <v>6024</v>
      </c>
      <c r="F2408" t="s">
        <v>7155</v>
      </c>
      <c r="G2408">
        <v>19</v>
      </c>
      <c r="H2408">
        <v>11</v>
      </c>
      <c r="I2408">
        <v>9</v>
      </c>
      <c r="J2408">
        <v>2</v>
      </c>
      <c r="K2408">
        <v>21</v>
      </c>
      <c r="L2408">
        <v>1</v>
      </c>
      <c r="M2408">
        <v>75</v>
      </c>
      <c r="N2408">
        <v>3</v>
      </c>
      <c r="P2408">
        <v>119</v>
      </c>
      <c r="S2408">
        <v>3</v>
      </c>
      <c r="T2408">
        <v>68</v>
      </c>
      <c r="U2408">
        <v>41</v>
      </c>
      <c r="V2408">
        <v>27</v>
      </c>
      <c r="W2408">
        <v>177</v>
      </c>
      <c r="X2408">
        <v>44</v>
      </c>
      <c r="Y2408">
        <v>1</v>
      </c>
      <c r="Z2408">
        <v>21</v>
      </c>
      <c r="AA2408">
        <v>1</v>
      </c>
      <c r="AB2408">
        <v>6</v>
      </c>
      <c r="AC2408">
        <v>4</v>
      </c>
      <c r="AD2408">
        <v>2</v>
      </c>
      <c r="AE2408">
        <v>57</v>
      </c>
      <c r="AF2408">
        <v>32</v>
      </c>
      <c r="AG2408">
        <v>25</v>
      </c>
      <c r="AI2408">
        <v>3</v>
      </c>
      <c r="AJ2408">
        <v>10</v>
      </c>
      <c r="AK2408">
        <v>84</v>
      </c>
      <c r="AL2408">
        <v>3</v>
      </c>
      <c r="AM2408">
        <v>212</v>
      </c>
      <c r="AN2408">
        <v>2</v>
      </c>
      <c r="AP2408">
        <v>64</v>
      </c>
      <c r="AQ2408">
        <v>12</v>
      </c>
      <c r="AR2408">
        <v>5</v>
      </c>
      <c r="AS2408">
        <v>24</v>
      </c>
      <c r="AT2408">
        <v>9</v>
      </c>
      <c r="AU2408">
        <v>11</v>
      </c>
      <c r="AV2408">
        <v>2</v>
      </c>
      <c r="AW2408">
        <v>6</v>
      </c>
      <c r="AX2408">
        <v>6</v>
      </c>
      <c r="AY2408">
        <v>15</v>
      </c>
      <c r="AZ2408">
        <v>4</v>
      </c>
      <c r="BA2408">
        <v>4</v>
      </c>
      <c r="BB2408">
        <v>10</v>
      </c>
      <c r="BC2408">
        <v>1</v>
      </c>
      <c r="BD2408">
        <v>2</v>
      </c>
      <c r="BE2408">
        <v>4</v>
      </c>
      <c r="BF2408">
        <v>173</v>
      </c>
      <c r="BG2408">
        <v>143</v>
      </c>
      <c r="BH2408">
        <v>34</v>
      </c>
      <c r="BI2408">
        <v>169</v>
      </c>
      <c r="BJ2408">
        <v>7</v>
      </c>
      <c r="BK2408">
        <v>6</v>
      </c>
      <c r="BM2408">
        <v>3</v>
      </c>
      <c r="BN2408">
        <v>636</v>
      </c>
      <c r="BO2408">
        <v>18</v>
      </c>
      <c r="BP2408">
        <v>1</v>
      </c>
      <c r="BS2408">
        <v>6</v>
      </c>
      <c r="BT2408">
        <v>2</v>
      </c>
      <c r="BU2408">
        <v>86</v>
      </c>
      <c r="BV2408">
        <v>212</v>
      </c>
      <c r="BW2408">
        <v>5</v>
      </c>
      <c r="BX2408">
        <v>173</v>
      </c>
      <c r="BY2408">
        <v>13</v>
      </c>
      <c r="BZ2408">
        <v>29</v>
      </c>
      <c r="CA2408">
        <v>39</v>
      </c>
      <c r="CB2408">
        <v>318</v>
      </c>
      <c r="CC2408">
        <v>9</v>
      </c>
      <c r="CD2408">
        <v>9</v>
      </c>
      <c r="CE2408">
        <v>8</v>
      </c>
      <c r="CF2408">
        <v>1</v>
      </c>
      <c r="CG2408">
        <v>5</v>
      </c>
      <c r="CH2408">
        <v>43</v>
      </c>
      <c r="CI2408">
        <v>5</v>
      </c>
      <c r="CJ2408">
        <v>34</v>
      </c>
      <c r="CL2408">
        <v>0</v>
      </c>
      <c r="CN2408">
        <v>3</v>
      </c>
      <c r="CO2408">
        <v>1</v>
      </c>
      <c r="CQ2408">
        <v>1</v>
      </c>
      <c r="CR2408">
        <v>1</v>
      </c>
      <c r="CS2408">
        <v>1</v>
      </c>
      <c r="CV2408">
        <v>1</v>
      </c>
      <c r="CZ2408">
        <v>1</v>
      </c>
      <c r="DC2408">
        <v>2</v>
      </c>
      <c r="DD2408">
        <v>1</v>
      </c>
      <c r="DE2408">
        <v>0</v>
      </c>
    </row>
    <row r="2409" spans="1:138">
      <c r="A2409" t="s">
        <v>143</v>
      </c>
      <c r="B2409" t="s">
        <v>145</v>
      </c>
      <c r="C2409" t="s">
        <v>210</v>
      </c>
      <c r="D2409" t="s">
        <v>2562</v>
      </c>
      <c r="E2409" t="s">
        <v>6025</v>
      </c>
      <c r="F2409" t="s">
        <v>7156</v>
      </c>
      <c r="G2409">
        <v>15</v>
      </c>
    </row>
    <row r="2410" spans="1:138">
      <c r="A2410" t="s">
        <v>143</v>
      </c>
      <c r="B2410" t="s">
        <v>145</v>
      </c>
      <c r="C2410" t="s">
        <v>210</v>
      </c>
      <c r="D2410" t="s">
        <v>2563</v>
      </c>
      <c r="E2410" t="s">
        <v>6026</v>
      </c>
      <c r="F2410" t="s">
        <v>7156</v>
      </c>
      <c r="G2410">
        <v>55</v>
      </c>
      <c r="K2410">
        <v>1</v>
      </c>
      <c r="Z2410">
        <v>1</v>
      </c>
      <c r="AM2410">
        <v>1</v>
      </c>
      <c r="AT2410">
        <v>1</v>
      </c>
      <c r="AY2410">
        <v>1</v>
      </c>
      <c r="BF2410">
        <v>1</v>
      </c>
      <c r="BH2410">
        <v>1</v>
      </c>
      <c r="BI2410">
        <v>1</v>
      </c>
      <c r="BN2410">
        <v>1</v>
      </c>
      <c r="BU2410">
        <v>1</v>
      </c>
      <c r="BV2410">
        <v>1</v>
      </c>
      <c r="BX2410">
        <v>1</v>
      </c>
      <c r="CB2410">
        <v>2</v>
      </c>
      <c r="CL2410">
        <v>0</v>
      </c>
    </row>
    <row r="2411" spans="1:138">
      <c r="A2411" t="s">
        <v>143</v>
      </c>
      <c r="B2411" t="s">
        <v>145</v>
      </c>
      <c r="C2411" t="s">
        <v>210</v>
      </c>
      <c r="D2411" t="s">
        <v>2564</v>
      </c>
      <c r="E2411" t="s">
        <v>6027</v>
      </c>
      <c r="F2411" t="s">
        <v>7155</v>
      </c>
      <c r="G2411">
        <v>7</v>
      </c>
      <c r="H2411">
        <v>30</v>
      </c>
      <c r="I2411">
        <v>17</v>
      </c>
      <c r="J2411">
        <v>13</v>
      </c>
      <c r="K2411">
        <v>20</v>
      </c>
      <c r="M2411">
        <v>59</v>
      </c>
      <c r="N2411">
        <v>4</v>
      </c>
      <c r="P2411">
        <v>50</v>
      </c>
      <c r="S2411">
        <v>7</v>
      </c>
      <c r="T2411">
        <v>107</v>
      </c>
      <c r="U2411">
        <v>53</v>
      </c>
      <c r="V2411">
        <v>54</v>
      </c>
      <c r="W2411">
        <v>152</v>
      </c>
      <c r="X2411">
        <v>22</v>
      </c>
      <c r="Y2411">
        <v>6</v>
      </c>
      <c r="Z2411">
        <v>20</v>
      </c>
      <c r="AA2411">
        <v>1</v>
      </c>
      <c r="AB2411">
        <v>4</v>
      </c>
      <c r="AC2411">
        <v>3</v>
      </c>
      <c r="AD2411">
        <v>1</v>
      </c>
      <c r="AE2411">
        <v>77</v>
      </c>
      <c r="AF2411">
        <v>36</v>
      </c>
      <c r="AG2411">
        <v>41</v>
      </c>
      <c r="AI2411">
        <v>1</v>
      </c>
      <c r="AJ2411">
        <v>7</v>
      </c>
      <c r="AK2411">
        <v>48</v>
      </c>
      <c r="AL2411">
        <v>8</v>
      </c>
      <c r="AM2411">
        <v>190</v>
      </c>
      <c r="AO2411">
        <v>1</v>
      </c>
      <c r="AP2411">
        <v>21</v>
      </c>
      <c r="AQ2411">
        <v>13</v>
      </c>
      <c r="AR2411">
        <v>7</v>
      </c>
      <c r="AS2411">
        <v>16</v>
      </c>
      <c r="AT2411">
        <v>74</v>
      </c>
      <c r="AU2411">
        <v>8</v>
      </c>
      <c r="AV2411">
        <v>11</v>
      </c>
      <c r="AW2411">
        <v>8</v>
      </c>
      <c r="AX2411">
        <v>8</v>
      </c>
      <c r="AY2411">
        <v>12</v>
      </c>
      <c r="AZ2411">
        <v>3</v>
      </c>
      <c r="BA2411">
        <v>3</v>
      </c>
      <c r="BB2411">
        <v>2</v>
      </c>
      <c r="BC2411">
        <v>1</v>
      </c>
      <c r="BD2411">
        <v>29</v>
      </c>
      <c r="BE2411">
        <v>10</v>
      </c>
      <c r="BF2411">
        <v>143</v>
      </c>
      <c r="BG2411">
        <v>102</v>
      </c>
      <c r="BH2411">
        <v>57</v>
      </c>
      <c r="BI2411">
        <v>146</v>
      </c>
      <c r="BJ2411">
        <v>4</v>
      </c>
      <c r="BK2411">
        <v>7</v>
      </c>
      <c r="BN2411">
        <v>787</v>
      </c>
      <c r="BO2411">
        <v>16</v>
      </c>
      <c r="BP2411">
        <v>1</v>
      </c>
      <c r="BR2411">
        <v>7</v>
      </c>
      <c r="BS2411">
        <v>14</v>
      </c>
      <c r="BT2411">
        <v>28</v>
      </c>
      <c r="BU2411">
        <v>88</v>
      </c>
      <c r="BV2411">
        <v>203</v>
      </c>
      <c r="BW2411">
        <v>18</v>
      </c>
      <c r="BX2411">
        <v>156</v>
      </c>
      <c r="BY2411">
        <v>11</v>
      </c>
      <c r="BZ2411">
        <v>42</v>
      </c>
      <c r="CA2411">
        <v>47</v>
      </c>
      <c r="CB2411">
        <v>340</v>
      </c>
      <c r="CC2411">
        <v>5</v>
      </c>
      <c r="CD2411">
        <v>5</v>
      </c>
      <c r="CE2411">
        <v>3</v>
      </c>
      <c r="CF2411">
        <v>1</v>
      </c>
      <c r="CG2411">
        <v>3</v>
      </c>
      <c r="CH2411">
        <v>41</v>
      </c>
      <c r="CI2411">
        <v>11</v>
      </c>
      <c r="CJ2411">
        <v>44</v>
      </c>
      <c r="CK2411">
        <v>1</v>
      </c>
      <c r="CL2411">
        <v>0</v>
      </c>
      <c r="CN2411">
        <v>7</v>
      </c>
      <c r="CZ2411">
        <v>7</v>
      </c>
      <c r="DC2411">
        <v>7</v>
      </c>
      <c r="DG2411">
        <v>1</v>
      </c>
      <c r="DI2411">
        <v>1</v>
      </c>
      <c r="DJ2411">
        <v>1</v>
      </c>
      <c r="DK2411">
        <v>1</v>
      </c>
      <c r="DM2411">
        <v>1</v>
      </c>
    </row>
    <row r="2412" spans="1:138">
      <c r="A2412" t="s">
        <v>143</v>
      </c>
      <c r="B2412" t="s">
        <v>145</v>
      </c>
      <c r="C2412" t="s">
        <v>210</v>
      </c>
      <c r="D2412" t="s">
        <v>2565</v>
      </c>
      <c r="E2412" t="s">
        <v>6028</v>
      </c>
      <c r="F2412" t="s">
        <v>7154</v>
      </c>
      <c r="G2412">
        <v>15</v>
      </c>
    </row>
    <row r="2413" spans="1:138">
      <c r="A2413" t="s">
        <v>143</v>
      </c>
      <c r="B2413" t="s">
        <v>145</v>
      </c>
      <c r="C2413" t="s">
        <v>210</v>
      </c>
      <c r="D2413" t="s">
        <v>2566</v>
      </c>
      <c r="E2413" t="s">
        <v>6029</v>
      </c>
      <c r="F2413" t="s">
        <v>7154</v>
      </c>
      <c r="G2413">
        <v>18</v>
      </c>
      <c r="H2413">
        <v>16</v>
      </c>
      <c r="I2413">
        <v>6</v>
      </c>
      <c r="J2413">
        <v>10</v>
      </c>
      <c r="K2413">
        <v>13</v>
      </c>
      <c r="L2413">
        <v>1</v>
      </c>
      <c r="M2413">
        <v>90</v>
      </c>
      <c r="N2413">
        <v>2</v>
      </c>
      <c r="O2413">
        <v>1</v>
      </c>
      <c r="P2413">
        <v>110</v>
      </c>
      <c r="Q2413">
        <v>4</v>
      </c>
      <c r="S2413">
        <v>5</v>
      </c>
      <c r="T2413">
        <v>57</v>
      </c>
      <c r="U2413">
        <v>29</v>
      </c>
      <c r="V2413">
        <v>28</v>
      </c>
      <c r="W2413">
        <v>153</v>
      </c>
      <c r="X2413">
        <v>140</v>
      </c>
      <c r="Y2413">
        <v>7</v>
      </c>
      <c r="Z2413">
        <v>13</v>
      </c>
      <c r="AA2413">
        <v>1</v>
      </c>
      <c r="AB2413">
        <v>6</v>
      </c>
      <c r="AC2413">
        <v>6</v>
      </c>
      <c r="AE2413">
        <v>41</v>
      </c>
      <c r="AF2413">
        <v>23</v>
      </c>
      <c r="AG2413">
        <v>18</v>
      </c>
      <c r="AH2413">
        <v>1</v>
      </c>
      <c r="AI2413">
        <v>3</v>
      </c>
      <c r="AJ2413">
        <v>11</v>
      </c>
      <c r="AK2413">
        <v>74</v>
      </c>
      <c r="AL2413">
        <v>2</v>
      </c>
      <c r="AM2413">
        <v>512</v>
      </c>
      <c r="AO2413">
        <v>2</v>
      </c>
      <c r="AP2413">
        <v>54</v>
      </c>
      <c r="AQ2413">
        <v>17</v>
      </c>
      <c r="AR2413">
        <v>10</v>
      </c>
      <c r="AS2413">
        <v>33</v>
      </c>
      <c r="AT2413">
        <v>219</v>
      </c>
      <c r="AU2413">
        <v>12</v>
      </c>
      <c r="AV2413">
        <v>2</v>
      </c>
      <c r="AW2413">
        <v>10</v>
      </c>
      <c r="AX2413">
        <v>5</v>
      </c>
      <c r="AY2413">
        <v>3</v>
      </c>
      <c r="AZ2413">
        <v>5</v>
      </c>
      <c r="BA2413">
        <v>5</v>
      </c>
      <c r="BB2413">
        <v>1</v>
      </c>
      <c r="BC2413">
        <v>3</v>
      </c>
      <c r="BD2413">
        <v>4</v>
      </c>
      <c r="BE2413">
        <v>16</v>
      </c>
      <c r="BF2413">
        <v>459</v>
      </c>
      <c r="BG2413">
        <v>223</v>
      </c>
      <c r="BH2413">
        <v>252</v>
      </c>
      <c r="BI2413">
        <v>454</v>
      </c>
      <c r="BJ2413">
        <v>6</v>
      </c>
      <c r="BK2413">
        <v>7</v>
      </c>
      <c r="BL2413">
        <v>11</v>
      </c>
      <c r="BM2413">
        <v>74</v>
      </c>
      <c r="BN2413">
        <v>904</v>
      </c>
      <c r="BO2413">
        <v>8</v>
      </c>
      <c r="BP2413">
        <v>1</v>
      </c>
      <c r="BR2413">
        <v>28</v>
      </c>
      <c r="BS2413">
        <v>12</v>
      </c>
      <c r="BT2413">
        <v>4</v>
      </c>
      <c r="BU2413">
        <v>100</v>
      </c>
      <c r="BV2413">
        <v>523</v>
      </c>
      <c r="BW2413">
        <v>5</v>
      </c>
      <c r="BX2413">
        <v>470</v>
      </c>
      <c r="BY2413">
        <v>13</v>
      </c>
      <c r="BZ2413">
        <v>10</v>
      </c>
      <c r="CA2413">
        <v>53</v>
      </c>
      <c r="CB2413">
        <v>731</v>
      </c>
      <c r="CC2413">
        <v>15</v>
      </c>
      <c r="CD2413">
        <v>15</v>
      </c>
      <c r="CE2413">
        <v>5</v>
      </c>
      <c r="CF2413">
        <v>5</v>
      </c>
      <c r="CG2413">
        <v>17</v>
      </c>
      <c r="CH2413">
        <v>51</v>
      </c>
      <c r="CI2413">
        <v>17</v>
      </c>
      <c r="CJ2413">
        <v>36</v>
      </c>
      <c r="CK2413">
        <v>1</v>
      </c>
      <c r="CL2413">
        <v>0</v>
      </c>
      <c r="CN2413">
        <v>3</v>
      </c>
      <c r="CQ2413">
        <v>1</v>
      </c>
      <c r="CR2413">
        <v>1</v>
      </c>
      <c r="CS2413">
        <v>1</v>
      </c>
      <c r="CZ2413">
        <v>2</v>
      </c>
      <c r="DA2413">
        <v>1</v>
      </c>
      <c r="DD2413">
        <v>1</v>
      </c>
      <c r="DE2413">
        <v>0</v>
      </c>
      <c r="DF2413">
        <v>1</v>
      </c>
      <c r="DK2413">
        <v>1</v>
      </c>
    </row>
    <row r="2414" spans="1:138">
      <c r="A2414" t="s">
        <v>143</v>
      </c>
      <c r="B2414" t="s">
        <v>145</v>
      </c>
      <c r="C2414" t="s">
        <v>210</v>
      </c>
      <c r="D2414" t="s">
        <v>2567</v>
      </c>
      <c r="E2414" t="s">
        <v>6030</v>
      </c>
      <c r="F2414" t="s">
        <v>7156</v>
      </c>
      <c r="G2414">
        <v>54</v>
      </c>
    </row>
    <row r="2415" spans="1:138">
      <c r="A2415" t="s">
        <v>143</v>
      </c>
      <c r="B2415" t="s">
        <v>145</v>
      </c>
      <c r="C2415" t="s">
        <v>210</v>
      </c>
      <c r="D2415" t="s">
        <v>2568</v>
      </c>
      <c r="E2415" t="s">
        <v>6031</v>
      </c>
      <c r="F2415" t="s">
        <v>7156</v>
      </c>
      <c r="G2415">
        <v>10</v>
      </c>
      <c r="H2415">
        <v>46</v>
      </c>
      <c r="I2415">
        <v>20</v>
      </c>
      <c r="J2415">
        <v>26</v>
      </c>
      <c r="K2415">
        <v>30</v>
      </c>
      <c r="L2415">
        <v>6</v>
      </c>
      <c r="M2415">
        <v>251</v>
      </c>
      <c r="N2415">
        <v>33</v>
      </c>
      <c r="O2415">
        <v>3</v>
      </c>
      <c r="P2415">
        <v>385</v>
      </c>
      <c r="Q2415">
        <v>8</v>
      </c>
      <c r="R2415">
        <v>1</v>
      </c>
      <c r="S2415">
        <v>25</v>
      </c>
      <c r="T2415">
        <v>378</v>
      </c>
      <c r="U2415">
        <v>180</v>
      </c>
      <c r="V2415">
        <v>198</v>
      </c>
      <c r="W2415">
        <v>669</v>
      </c>
      <c r="X2415">
        <v>307</v>
      </c>
      <c r="Y2415">
        <v>26</v>
      </c>
      <c r="Z2415">
        <v>30</v>
      </c>
      <c r="AA2415">
        <v>6</v>
      </c>
      <c r="AB2415">
        <v>21</v>
      </c>
      <c r="AC2415">
        <v>17</v>
      </c>
      <c r="AD2415">
        <v>4</v>
      </c>
      <c r="AE2415">
        <v>332</v>
      </c>
      <c r="AF2415">
        <v>160</v>
      </c>
      <c r="AG2415">
        <v>172</v>
      </c>
      <c r="AH2415">
        <v>4</v>
      </c>
      <c r="AI2415">
        <v>24</v>
      </c>
      <c r="AJ2415">
        <v>38</v>
      </c>
      <c r="AK2415">
        <v>400</v>
      </c>
      <c r="AM2415">
        <v>1182</v>
      </c>
      <c r="AN2415">
        <v>9</v>
      </c>
      <c r="AO2415">
        <v>4</v>
      </c>
      <c r="AP2415">
        <v>206</v>
      </c>
      <c r="AQ2415">
        <v>59</v>
      </c>
      <c r="AR2415">
        <v>32</v>
      </c>
      <c r="AS2415">
        <v>121</v>
      </c>
      <c r="AT2415">
        <v>248</v>
      </c>
      <c r="AU2415">
        <v>44</v>
      </c>
      <c r="AV2415">
        <v>30</v>
      </c>
      <c r="AW2415">
        <v>28</v>
      </c>
      <c r="AX2415">
        <v>10</v>
      </c>
      <c r="AY2415">
        <v>2</v>
      </c>
      <c r="AZ2415">
        <v>11</v>
      </c>
      <c r="BA2415">
        <v>4</v>
      </c>
      <c r="BB2415">
        <v>58</v>
      </c>
      <c r="BC2415">
        <v>1</v>
      </c>
      <c r="BD2415">
        <v>95</v>
      </c>
      <c r="BE2415">
        <v>22</v>
      </c>
      <c r="BF2415">
        <v>976</v>
      </c>
      <c r="BG2415">
        <v>646</v>
      </c>
      <c r="BH2415">
        <v>362</v>
      </c>
      <c r="BI2415">
        <v>975</v>
      </c>
      <c r="BJ2415">
        <v>31</v>
      </c>
      <c r="BK2415">
        <v>46</v>
      </c>
      <c r="BM2415">
        <v>4</v>
      </c>
      <c r="BN2415">
        <v>2477</v>
      </c>
      <c r="BO2415">
        <v>90</v>
      </c>
      <c r="BP2415">
        <v>11</v>
      </c>
      <c r="BQ2415">
        <v>1</v>
      </c>
      <c r="BR2415">
        <v>11</v>
      </c>
      <c r="BS2415">
        <v>45</v>
      </c>
      <c r="BT2415">
        <v>37</v>
      </c>
      <c r="BU2415">
        <v>418</v>
      </c>
      <c r="BV2415">
        <v>1206</v>
      </c>
      <c r="BW2415">
        <v>72</v>
      </c>
      <c r="BX2415">
        <v>997</v>
      </c>
      <c r="BY2415">
        <v>77</v>
      </c>
      <c r="BZ2415">
        <v>77</v>
      </c>
      <c r="CA2415">
        <v>209</v>
      </c>
      <c r="CB2415">
        <v>1839</v>
      </c>
      <c r="CC2415">
        <v>39</v>
      </c>
      <c r="CD2415">
        <v>18</v>
      </c>
      <c r="CE2415">
        <v>49</v>
      </c>
      <c r="CF2415">
        <v>1</v>
      </c>
      <c r="CG2415">
        <v>24</v>
      </c>
      <c r="CH2415">
        <v>198</v>
      </c>
      <c r="CI2415">
        <v>50</v>
      </c>
      <c r="CJ2415">
        <v>185</v>
      </c>
      <c r="CK2415">
        <v>5</v>
      </c>
      <c r="CL2415">
        <v>1</v>
      </c>
      <c r="CN2415">
        <v>42</v>
      </c>
      <c r="CO2415">
        <v>13</v>
      </c>
      <c r="CP2415">
        <v>21</v>
      </c>
      <c r="CQ2415">
        <v>10</v>
      </c>
      <c r="CR2415">
        <v>9</v>
      </c>
      <c r="CS2415">
        <v>5</v>
      </c>
      <c r="CT2415">
        <v>5</v>
      </c>
      <c r="CU2415">
        <v>3</v>
      </c>
      <c r="CV2415">
        <v>10</v>
      </c>
      <c r="CY2415">
        <v>4</v>
      </c>
      <c r="CZ2415">
        <v>3</v>
      </c>
      <c r="DA2415">
        <v>4</v>
      </c>
      <c r="DB2415">
        <v>10</v>
      </c>
      <c r="DC2415">
        <v>3</v>
      </c>
      <c r="DD2415">
        <v>5</v>
      </c>
      <c r="DE2415">
        <v>5</v>
      </c>
      <c r="DG2415">
        <v>2</v>
      </c>
      <c r="DM2415">
        <v>10</v>
      </c>
      <c r="EG2415">
        <v>1</v>
      </c>
      <c r="EH2415">
        <v>1</v>
      </c>
    </row>
    <row r="2416" spans="1:138">
      <c r="A2416" t="s">
        <v>143</v>
      </c>
      <c r="B2416" t="s">
        <v>145</v>
      </c>
      <c r="C2416" t="s">
        <v>210</v>
      </c>
      <c r="D2416" t="s">
        <v>2569</v>
      </c>
      <c r="E2416" t="s">
        <v>6032</v>
      </c>
      <c r="F2416" t="s">
        <v>7156</v>
      </c>
      <c r="G2416">
        <v>23</v>
      </c>
      <c r="H2416">
        <v>22</v>
      </c>
      <c r="I2416">
        <v>10</v>
      </c>
      <c r="J2416">
        <v>12</v>
      </c>
      <c r="K2416">
        <v>29</v>
      </c>
      <c r="L2416">
        <v>3</v>
      </c>
      <c r="M2416">
        <v>219</v>
      </c>
      <c r="N2416">
        <v>2</v>
      </c>
      <c r="O2416">
        <v>3</v>
      </c>
      <c r="P2416">
        <v>326</v>
      </c>
      <c r="Q2416">
        <v>10</v>
      </c>
      <c r="R2416">
        <v>1</v>
      </c>
      <c r="S2416">
        <v>3</v>
      </c>
      <c r="T2416">
        <v>185</v>
      </c>
      <c r="U2416">
        <v>97</v>
      </c>
      <c r="V2416">
        <v>88</v>
      </c>
      <c r="W2416">
        <v>320</v>
      </c>
      <c r="X2416">
        <v>404</v>
      </c>
      <c r="Y2416">
        <v>28</v>
      </c>
      <c r="Z2416">
        <v>29</v>
      </c>
      <c r="AA2416">
        <v>4</v>
      </c>
      <c r="AB2416">
        <v>16</v>
      </c>
      <c r="AC2416">
        <v>13</v>
      </c>
      <c r="AD2416">
        <v>3</v>
      </c>
      <c r="AE2416">
        <v>163</v>
      </c>
      <c r="AF2416">
        <v>87</v>
      </c>
      <c r="AG2416">
        <v>76</v>
      </c>
      <c r="AI2416">
        <v>19</v>
      </c>
      <c r="AJ2416">
        <v>23</v>
      </c>
      <c r="AK2416">
        <v>590</v>
      </c>
      <c r="AM2416">
        <v>1737</v>
      </c>
      <c r="AN2416">
        <v>2</v>
      </c>
      <c r="AO2416">
        <v>3</v>
      </c>
      <c r="AP2416">
        <v>143</v>
      </c>
      <c r="AQ2416">
        <v>38</v>
      </c>
      <c r="AR2416">
        <v>18</v>
      </c>
      <c r="AS2416">
        <v>112</v>
      </c>
      <c r="AT2416">
        <v>565</v>
      </c>
      <c r="AU2416">
        <v>27</v>
      </c>
      <c r="AV2416">
        <v>5</v>
      </c>
      <c r="AW2416">
        <v>27</v>
      </c>
      <c r="AX2416">
        <v>11</v>
      </c>
      <c r="AY2416">
        <v>2</v>
      </c>
      <c r="AZ2416">
        <v>2</v>
      </c>
      <c r="BA2416">
        <v>2</v>
      </c>
      <c r="BB2416">
        <v>8</v>
      </c>
      <c r="BC2416">
        <v>2</v>
      </c>
      <c r="BD2416">
        <v>47</v>
      </c>
      <c r="BE2416">
        <v>52</v>
      </c>
      <c r="BF2416">
        <v>1582</v>
      </c>
      <c r="BG2416">
        <v>801</v>
      </c>
      <c r="BH2416">
        <v>822</v>
      </c>
      <c r="BI2416">
        <v>1569</v>
      </c>
      <c r="BJ2416">
        <v>18</v>
      </c>
      <c r="BK2416">
        <v>30</v>
      </c>
      <c r="BM2416">
        <v>1</v>
      </c>
      <c r="BN2416">
        <v>2208</v>
      </c>
      <c r="BO2416">
        <v>26</v>
      </c>
      <c r="BP2416">
        <v>4</v>
      </c>
      <c r="BQ2416">
        <v>1</v>
      </c>
      <c r="BR2416">
        <v>24</v>
      </c>
      <c r="BS2416">
        <v>36</v>
      </c>
      <c r="BT2416">
        <v>20</v>
      </c>
      <c r="BU2416">
        <v>222</v>
      </c>
      <c r="BV2416">
        <v>1778</v>
      </c>
      <c r="BW2416">
        <v>12</v>
      </c>
      <c r="BX2416">
        <v>1621</v>
      </c>
      <c r="BY2416">
        <v>48</v>
      </c>
      <c r="BZ2416">
        <v>25</v>
      </c>
      <c r="CA2416">
        <v>157</v>
      </c>
      <c r="CB2416">
        <v>2044</v>
      </c>
      <c r="CC2416">
        <v>6</v>
      </c>
      <c r="CD2416">
        <v>6</v>
      </c>
      <c r="CE2416">
        <v>8</v>
      </c>
      <c r="CF2416">
        <v>9</v>
      </c>
      <c r="CG2416">
        <v>29</v>
      </c>
      <c r="CH2416">
        <v>117</v>
      </c>
      <c r="CI2416">
        <v>46</v>
      </c>
      <c r="CJ2416">
        <v>128</v>
      </c>
      <c r="CK2416">
        <v>8</v>
      </c>
      <c r="CL2416">
        <v>1</v>
      </c>
      <c r="CM2416">
        <v>1</v>
      </c>
      <c r="CN2416">
        <v>7</v>
      </c>
      <c r="CO2416">
        <v>11</v>
      </c>
      <c r="CP2416">
        <v>1</v>
      </c>
      <c r="CQ2416">
        <v>3</v>
      </c>
      <c r="CR2416">
        <v>3</v>
      </c>
      <c r="CS2416">
        <v>2</v>
      </c>
      <c r="CT2416">
        <v>1</v>
      </c>
      <c r="CV2416">
        <v>2</v>
      </c>
      <c r="CX2416">
        <v>1</v>
      </c>
      <c r="CZ2416">
        <v>3</v>
      </c>
      <c r="DA2416">
        <v>1</v>
      </c>
      <c r="DC2416">
        <v>2</v>
      </c>
      <c r="DD2416">
        <v>1</v>
      </c>
      <c r="DE2416">
        <v>2</v>
      </c>
      <c r="DL2416">
        <v>2</v>
      </c>
    </row>
    <row r="2417" spans="1:121">
      <c r="A2417" t="s">
        <v>143</v>
      </c>
      <c r="B2417" t="s">
        <v>145</v>
      </c>
      <c r="C2417" t="s">
        <v>210</v>
      </c>
      <c r="D2417" t="s">
        <v>2570</v>
      </c>
      <c r="E2417" t="s">
        <v>6033</v>
      </c>
      <c r="F2417" t="s">
        <v>7156</v>
      </c>
      <c r="G2417">
        <v>58</v>
      </c>
    </row>
    <row r="2418" spans="1:121">
      <c r="A2418" t="s">
        <v>143</v>
      </c>
      <c r="B2418" t="s">
        <v>145</v>
      </c>
      <c r="C2418" t="s">
        <v>210</v>
      </c>
      <c r="D2418" t="s">
        <v>1836</v>
      </c>
      <c r="E2418" t="s">
        <v>5304</v>
      </c>
      <c r="F2418" t="s">
        <v>7154</v>
      </c>
      <c r="G2418">
        <v>27</v>
      </c>
      <c r="H2418">
        <v>19</v>
      </c>
      <c r="I2418">
        <v>11</v>
      </c>
      <c r="J2418">
        <v>8</v>
      </c>
      <c r="K2418">
        <v>14</v>
      </c>
      <c r="M2418">
        <v>53</v>
      </c>
      <c r="N2418">
        <v>1</v>
      </c>
      <c r="O2418">
        <v>1</v>
      </c>
      <c r="P2418">
        <v>67</v>
      </c>
      <c r="S2418">
        <v>1</v>
      </c>
      <c r="T2418">
        <v>53</v>
      </c>
      <c r="U2418">
        <v>26</v>
      </c>
      <c r="V2418">
        <v>27</v>
      </c>
      <c r="W2418">
        <v>92</v>
      </c>
      <c r="X2418">
        <v>83</v>
      </c>
      <c r="Y2418">
        <v>6</v>
      </c>
      <c r="Z2418">
        <v>14</v>
      </c>
      <c r="AB2418">
        <v>3</v>
      </c>
      <c r="AC2418">
        <v>3</v>
      </c>
      <c r="AE2418">
        <v>34</v>
      </c>
      <c r="AF2418">
        <v>15</v>
      </c>
      <c r="AG2418">
        <v>19</v>
      </c>
      <c r="AI2418">
        <v>4</v>
      </c>
      <c r="AJ2418">
        <v>2</v>
      </c>
      <c r="AK2418">
        <v>75</v>
      </c>
      <c r="AM2418">
        <v>234</v>
      </c>
      <c r="AP2418">
        <v>34</v>
      </c>
      <c r="AQ2418">
        <v>19</v>
      </c>
      <c r="AR2418">
        <v>6</v>
      </c>
      <c r="AS2418">
        <v>18</v>
      </c>
      <c r="AT2418">
        <v>31</v>
      </c>
      <c r="AU2418">
        <v>2</v>
      </c>
      <c r="AV2418">
        <v>4</v>
      </c>
      <c r="AW2418">
        <v>3</v>
      </c>
      <c r="AX2418">
        <v>2</v>
      </c>
      <c r="AY2418">
        <v>11</v>
      </c>
      <c r="AZ2418">
        <v>3</v>
      </c>
      <c r="BA2418">
        <v>3</v>
      </c>
      <c r="BB2418">
        <v>1</v>
      </c>
      <c r="BC2418">
        <v>2</v>
      </c>
      <c r="BD2418">
        <v>1</v>
      </c>
      <c r="BE2418">
        <v>9</v>
      </c>
      <c r="BF2418">
        <v>188</v>
      </c>
      <c r="BG2418">
        <v>93</v>
      </c>
      <c r="BH2418">
        <v>106</v>
      </c>
      <c r="BI2418">
        <v>187</v>
      </c>
      <c r="BJ2418">
        <v>9</v>
      </c>
      <c r="BK2418">
        <v>3</v>
      </c>
      <c r="BL2418">
        <v>8</v>
      </c>
      <c r="BM2418">
        <v>43</v>
      </c>
      <c r="BN2418">
        <v>385</v>
      </c>
      <c r="BO2418">
        <v>4</v>
      </c>
      <c r="BR2418">
        <v>15</v>
      </c>
      <c r="BS2418">
        <v>9</v>
      </c>
      <c r="BT2418">
        <v>6</v>
      </c>
      <c r="BU2418">
        <v>70</v>
      </c>
      <c r="BV2418">
        <v>242</v>
      </c>
      <c r="BW2418">
        <v>7</v>
      </c>
      <c r="BX2418">
        <v>196</v>
      </c>
      <c r="BY2418">
        <v>12</v>
      </c>
      <c r="BZ2418">
        <v>11</v>
      </c>
      <c r="CA2418">
        <v>46</v>
      </c>
      <c r="CB2418">
        <v>379</v>
      </c>
      <c r="CC2418">
        <v>8</v>
      </c>
      <c r="CD2418">
        <v>8</v>
      </c>
      <c r="CF2418">
        <v>11</v>
      </c>
      <c r="CG2418">
        <v>19</v>
      </c>
      <c r="CH2418">
        <v>41</v>
      </c>
      <c r="CI2418">
        <v>13</v>
      </c>
      <c r="CJ2418">
        <v>27</v>
      </c>
      <c r="CK2418">
        <v>1</v>
      </c>
      <c r="CL2418">
        <v>1</v>
      </c>
      <c r="CN2418">
        <v>3</v>
      </c>
      <c r="CQ2418">
        <v>1</v>
      </c>
      <c r="CS2418">
        <v>1</v>
      </c>
      <c r="DA2418">
        <v>1</v>
      </c>
      <c r="DD2418">
        <v>1</v>
      </c>
      <c r="DE2418">
        <v>0</v>
      </c>
      <c r="DF2418">
        <v>1</v>
      </c>
    </row>
    <row r="2419" spans="1:121">
      <c r="A2419" t="s">
        <v>143</v>
      </c>
      <c r="B2419" t="s">
        <v>145</v>
      </c>
      <c r="C2419" t="s">
        <v>210</v>
      </c>
      <c r="D2419" t="s">
        <v>2571</v>
      </c>
      <c r="E2419" t="s">
        <v>6034</v>
      </c>
      <c r="F2419" t="s">
        <v>7154</v>
      </c>
      <c r="G2419">
        <v>14</v>
      </c>
      <c r="H2419">
        <v>136</v>
      </c>
      <c r="I2419">
        <v>46</v>
      </c>
      <c r="J2419">
        <v>90</v>
      </c>
      <c r="K2419">
        <v>26</v>
      </c>
      <c r="M2419">
        <v>97</v>
      </c>
      <c r="N2419">
        <v>9</v>
      </c>
      <c r="O2419">
        <v>12</v>
      </c>
      <c r="P2419">
        <v>400</v>
      </c>
      <c r="Q2419">
        <v>11</v>
      </c>
      <c r="S2419">
        <v>5</v>
      </c>
      <c r="T2419">
        <v>243</v>
      </c>
      <c r="U2419">
        <v>94</v>
      </c>
      <c r="V2419">
        <v>149</v>
      </c>
      <c r="W2419">
        <v>144</v>
      </c>
      <c r="X2419">
        <v>606</v>
      </c>
      <c r="Y2419">
        <v>16</v>
      </c>
      <c r="Z2419">
        <v>26</v>
      </c>
      <c r="AB2419">
        <v>18</v>
      </c>
      <c r="AC2419">
        <v>14</v>
      </c>
      <c r="AD2419">
        <v>4</v>
      </c>
      <c r="AE2419">
        <v>107</v>
      </c>
      <c r="AF2419">
        <v>48</v>
      </c>
      <c r="AG2419">
        <v>59</v>
      </c>
      <c r="AI2419">
        <v>31</v>
      </c>
      <c r="AJ2419">
        <v>10</v>
      </c>
      <c r="AK2419">
        <v>690</v>
      </c>
      <c r="AM2419">
        <v>1704</v>
      </c>
      <c r="AO2419">
        <v>4</v>
      </c>
      <c r="AP2419">
        <v>244</v>
      </c>
      <c r="AQ2419">
        <v>16</v>
      </c>
      <c r="AR2419">
        <v>9</v>
      </c>
      <c r="AS2419">
        <v>96</v>
      </c>
      <c r="AT2419">
        <v>370</v>
      </c>
      <c r="AU2419">
        <v>10</v>
      </c>
      <c r="AV2419">
        <v>14</v>
      </c>
      <c r="AW2419">
        <v>25</v>
      </c>
      <c r="AX2419">
        <v>1</v>
      </c>
      <c r="AY2419">
        <v>1</v>
      </c>
      <c r="AZ2419">
        <v>2</v>
      </c>
      <c r="BA2419">
        <v>2</v>
      </c>
      <c r="BB2419">
        <v>7</v>
      </c>
      <c r="BC2419">
        <v>8</v>
      </c>
      <c r="BD2419">
        <v>1</v>
      </c>
      <c r="BE2419">
        <v>53</v>
      </c>
      <c r="BF2419">
        <v>1545</v>
      </c>
      <c r="BG2419">
        <v>577</v>
      </c>
      <c r="BH2419">
        <v>1029</v>
      </c>
      <c r="BI2419">
        <v>1551</v>
      </c>
      <c r="BJ2419">
        <v>18</v>
      </c>
      <c r="BK2419">
        <v>27</v>
      </c>
      <c r="BL2419">
        <v>1</v>
      </c>
      <c r="BM2419">
        <v>6</v>
      </c>
      <c r="BN2419">
        <v>2248</v>
      </c>
      <c r="BO2419">
        <v>10</v>
      </c>
      <c r="BP2419">
        <v>1</v>
      </c>
      <c r="BR2419">
        <v>101</v>
      </c>
      <c r="BS2419">
        <v>26</v>
      </c>
      <c r="BT2419">
        <v>7</v>
      </c>
      <c r="BU2419">
        <v>188</v>
      </c>
      <c r="BV2419">
        <v>1763</v>
      </c>
      <c r="BW2419">
        <v>20</v>
      </c>
      <c r="BX2419">
        <v>1604</v>
      </c>
      <c r="BY2419">
        <v>45</v>
      </c>
      <c r="BZ2419">
        <v>48</v>
      </c>
      <c r="CA2419">
        <v>159</v>
      </c>
      <c r="CB2419">
        <v>2091</v>
      </c>
      <c r="CC2419">
        <v>7</v>
      </c>
      <c r="CD2419">
        <v>7</v>
      </c>
      <c r="CE2419">
        <v>4</v>
      </c>
      <c r="CF2419">
        <v>27</v>
      </c>
      <c r="CG2419">
        <v>58</v>
      </c>
      <c r="CH2419">
        <v>114</v>
      </c>
      <c r="CI2419">
        <v>52</v>
      </c>
      <c r="CJ2419">
        <v>101</v>
      </c>
      <c r="CK2419">
        <v>7</v>
      </c>
      <c r="CL2419">
        <v>0</v>
      </c>
      <c r="CN2419">
        <v>6</v>
      </c>
      <c r="CO2419">
        <v>1</v>
      </c>
      <c r="CQ2419">
        <v>2</v>
      </c>
      <c r="CS2419">
        <v>2</v>
      </c>
      <c r="CU2419">
        <v>1</v>
      </c>
      <c r="CX2419">
        <v>1</v>
      </c>
      <c r="CZ2419">
        <v>7</v>
      </c>
      <c r="DA2419">
        <v>2</v>
      </c>
      <c r="DD2419">
        <v>0</v>
      </c>
      <c r="DE2419">
        <v>2</v>
      </c>
      <c r="DF2419">
        <v>1</v>
      </c>
      <c r="DJ2419">
        <v>1</v>
      </c>
      <c r="DN2419">
        <v>12</v>
      </c>
      <c r="DO2419">
        <v>12</v>
      </c>
      <c r="DQ2419">
        <v>1</v>
      </c>
    </row>
    <row r="2420" spans="1:121">
      <c r="A2420" t="s">
        <v>143</v>
      </c>
      <c r="B2420" t="s">
        <v>145</v>
      </c>
      <c r="C2420" t="s">
        <v>210</v>
      </c>
      <c r="D2420" t="s">
        <v>2572</v>
      </c>
      <c r="E2420" t="s">
        <v>6035</v>
      </c>
      <c r="F2420" t="s">
        <v>7156</v>
      </c>
      <c r="G2420">
        <v>8</v>
      </c>
      <c r="H2420">
        <v>7</v>
      </c>
      <c r="I2420">
        <v>2</v>
      </c>
      <c r="J2420">
        <v>5</v>
      </c>
      <c r="K2420">
        <v>16</v>
      </c>
      <c r="M2420">
        <v>71</v>
      </c>
      <c r="N2420">
        <v>1</v>
      </c>
      <c r="O2420">
        <v>1</v>
      </c>
      <c r="P2420">
        <v>86</v>
      </c>
      <c r="R2420">
        <v>1</v>
      </c>
      <c r="S2420">
        <v>2</v>
      </c>
      <c r="T2420">
        <v>50</v>
      </c>
      <c r="U2420">
        <v>26</v>
      </c>
      <c r="V2420">
        <v>24</v>
      </c>
      <c r="W2420">
        <v>72</v>
      </c>
      <c r="X2420">
        <v>81</v>
      </c>
      <c r="Y2420">
        <v>7</v>
      </c>
      <c r="Z2420">
        <v>16</v>
      </c>
      <c r="AB2420">
        <v>6</v>
      </c>
      <c r="AC2420">
        <v>3</v>
      </c>
      <c r="AD2420">
        <v>3</v>
      </c>
      <c r="AE2420">
        <v>43</v>
      </c>
      <c r="AF2420">
        <v>24</v>
      </c>
      <c r="AG2420">
        <v>19</v>
      </c>
      <c r="AI2420">
        <v>5</v>
      </c>
      <c r="AJ2420">
        <v>6</v>
      </c>
      <c r="AK2420">
        <v>110</v>
      </c>
      <c r="AM2420">
        <v>382</v>
      </c>
      <c r="AO2420">
        <v>1</v>
      </c>
      <c r="AP2420">
        <v>40</v>
      </c>
      <c r="AQ2420">
        <v>8</v>
      </c>
      <c r="AR2420">
        <v>3</v>
      </c>
      <c r="AS2420">
        <v>18</v>
      </c>
      <c r="AT2420">
        <v>134</v>
      </c>
      <c r="AU2420">
        <v>6</v>
      </c>
      <c r="AV2420">
        <v>4</v>
      </c>
      <c r="AW2420">
        <v>4</v>
      </c>
      <c r="AX2420">
        <v>4</v>
      </c>
      <c r="AY2420">
        <v>12</v>
      </c>
      <c r="AZ2420">
        <v>3</v>
      </c>
      <c r="BA2420">
        <v>3</v>
      </c>
      <c r="BB2420">
        <v>3</v>
      </c>
      <c r="BD2420">
        <v>11</v>
      </c>
      <c r="BE2420">
        <v>7</v>
      </c>
      <c r="BF2420">
        <v>352</v>
      </c>
      <c r="BG2420">
        <v>171</v>
      </c>
      <c r="BH2420">
        <v>198</v>
      </c>
      <c r="BI2420">
        <v>359</v>
      </c>
      <c r="BJ2420">
        <v>1</v>
      </c>
      <c r="BK2420">
        <v>6</v>
      </c>
      <c r="BM2420">
        <v>1</v>
      </c>
      <c r="BN2420">
        <v>469</v>
      </c>
      <c r="BO2420">
        <v>9</v>
      </c>
      <c r="BQ2420">
        <v>1</v>
      </c>
      <c r="BR2420">
        <v>7</v>
      </c>
      <c r="BS2420">
        <v>9</v>
      </c>
      <c r="BT2420">
        <v>9</v>
      </c>
      <c r="BU2420">
        <v>47</v>
      </c>
      <c r="BV2420">
        <v>396</v>
      </c>
      <c r="BW2420">
        <v>6</v>
      </c>
      <c r="BX2420">
        <v>366</v>
      </c>
      <c r="BY2420">
        <v>7</v>
      </c>
      <c r="BZ2420">
        <v>7</v>
      </c>
      <c r="CA2420">
        <v>30</v>
      </c>
      <c r="CB2420">
        <v>469</v>
      </c>
      <c r="CE2420">
        <v>4</v>
      </c>
      <c r="CF2420">
        <v>1</v>
      </c>
      <c r="CG2420">
        <v>5</v>
      </c>
      <c r="CH2420">
        <v>24</v>
      </c>
      <c r="CI2420">
        <v>6</v>
      </c>
      <c r="CJ2420">
        <v>25</v>
      </c>
      <c r="CK2420">
        <v>3</v>
      </c>
      <c r="CL2420">
        <v>0</v>
      </c>
      <c r="CN2420">
        <v>2</v>
      </c>
      <c r="CZ2420">
        <v>2</v>
      </c>
      <c r="DC2420">
        <v>1</v>
      </c>
    </row>
    <row r="2421" spans="1:121">
      <c r="A2421" t="s">
        <v>143</v>
      </c>
      <c r="B2421" t="s">
        <v>145</v>
      </c>
      <c r="C2421" t="s">
        <v>210</v>
      </c>
      <c r="D2421" t="s">
        <v>2573</v>
      </c>
      <c r="E2421" t="s">
        <v>6036</v>
      </c>
      <c r="F2421" t="s">
        <v>7155</v>
      </c>
      <c r="G2421">
        <v>17</v>
      </c>
      <c r="H2421">
        <v>22</v>
      </c>
      <c r="I2421">
        <v>9</v>
      </c>
      <c r="J2421">
        <v>13</v>
      </c>
      <c r="K2421">
        <v>26</v>
      </c>
      <c r="L2421">
        <v>5</v>
      </c>
      <c r="M2421">
        <v>108</v>
      </c>
      <c r="N2421">
        <v>9</v>
      </c>
      <c r="P2421">
        <v>311</v>
      </c>
      <c r="S2421">
        <v>14</v>
      </c>
      <c r="T2421">
        <v>216</v>
      </c>
      <c r="U2421">
        <v>119</v>
      </c>
      <c r="V2421">
        <v>97</v>
      </c>
      <c r="W2421">
        <v>468</v>
      </c>
      <c r="X2421">
        <v>82</v>
      </c>
      <c r="Y2421">
        <v>13</v>
      </c>
      <c r="Z2421">
        <v>26</v>
      </c>
      <c r="AA2421">
        <v>7</v>
      </c>
      <c r="AB2421">
        <v>11</v>
      </c>
      <c r="AC2421">
        <v>8</v>
      </c>
      <c r="AD2421">
        <v>3</v>
      </c>
      <c r="AE2421">
        <v>194</v>
      </c>
      <c r="AF2421">
        <v>110</v>
      </c>
      <c r="AG2421">
        <v>84</v>
      </c>
      <c r="AH2421">
        <v>2</v>
      </c>
      <c r="AI2421">
        <v>5</v>
      </c>
      <c r="AJ2421">
        <v>25</v>
      </c>
      <c r="AK2421">
        <v>28</v>
      </c>
      <c r="AL2421">
        <v>3</v>
      </c>
      <c r="AM2421">
        <v>406</v>
      </c>
      <c r="AN2421">
        <v>8</v>
      </c>
      <c r="AO2421">
        <v>2</v>
      </c>
      <c r="AP2421">
        <v>186</v>
      </c>
      <c r="AQ2421">
        <v>32</v>
      </c>
      <c r="AR2421">
        <v>12</v>
      </c>
      <c r="AS2421">
        <v>66</v>
      </c>
      <c r="AT2421">
        <v>192</v>
      </c>
      <c r="AU2421">
        <v>32</v>
      </c>
      <c r="AV2421">
        <v>23</v>
      </c>
      <c r="AW2421">
        <v>16</v>
      </c>
      <c r="AX2421">
        <v>12</v>
      </c>
      <c r="AY2421">
        <v>10</v>
      </c>
      <c r="AZ2421">
        <v>10</v>
      </c>
      <c r="BA2421">
        <v>5</v>
      </c>
      <c r="BB2421">
        <v>34</v>
      </c>
      <c r="BD2421">
        <v>12</v>
      </c>
      <c r="BE2421">
        <v>7</v>
      </c>
      <c r="BF2421">
        <v>321</v>
      </c>
      <c r="BG2421">
        <v>250</v>
      </c>
      <c r="BH2421">
        <v>85</v>
      </c>
      <c r="BI2421">
        <v>318</v>
      </c>
      <c r="BJ2421">
        <v>7</v>
      </c>
      <c r="BK2421">
        <v>16</v>
      </c>
      <c r="BM2421">
        <v>6</v>
      </c>
      <c r="BN2421">
        <v>1548</v>
      </c>
      <c r="BO2421">
        <v>82</v>
      </c>
      <c r="BP2421">
        <v>8</v>
      </c>
      <c r="BR2421">
        <v>10</v>
      </c>
      <c r="BS2421">
        <v>22</v>
      </c>
      <c r="BT2421">
        <v>27</v>
      </c>
      <c r="BU2421">
        <v>271</v>
      </c>
      <c r="BV2421">
        <v>410</v>
      </c>
      <c r="BW2421">
        <v>33</v>
      </c>
      <c r="BX2421">
        <v>325</v>
      </c>
      <c r="BY2421">
        <v>23</v>
      </c>
      <c r="BZ2421">
        <v>119</v>
      </c>
      <c r="CA2421">
        <v>85</v>
      </c>
      <c r="CB2421">
        <v>805</v>
      </c>
      <c r="CC2421">
        <v>41</v>
      </c>
      <c r="CD2421">
        <v>40</v>
      </c>
      <c r="CE2421">
        <v>53</v>
      </c>
      <c r="CF2421">
        <v>2</v>
      </c>
      <c r="CG2421">
        <v>5</v>
      </c>
      <c r="CH2421">
        <v>110</v>
      </c>
      <c r="CI2421">
        <v>16</v>
      </c>
      <c r="CJ2421">
        <v>80</v>
      </c>
      <c r="CK2421">
        <v>2</v>
      </c>
      <c r="CL2421">
        <v>1</v>
      </c>
      <c r="CM2421">
        <v>1</v>
      </c>
      <c r="CN2421">
        <v>10</v>
      </c>
      <c r="CO2421">
        <v>2</v>
      </c>
      <c r="CP2421">
        <v>8</v>
      </c>
      <c r="CQ2421">
        <v>1</v>
      </c>
      <c r="CR2421">
        <v>1</v>
      </c>
      <c r="CS2421">
        <v>1</v>
      </c>
      <c r="CX2421">
        <v>1</v>
      </c>
      <c r="CY2421">
        <v>5</v>
      </c>
      <c r="CZ2421">
        <v>3</v>
      </c>
      <c r="DA2421">
        <v>1</v>
      </c>
      <c r="DB2421">
        <v>1</v>
      </c>
      <c r="DC2421">
        <v>1</v>
      </c>
      <c r="DD2421">
        <v>1</v>
      </c>
      <c r="DE2421">
        <v>0</v>
      </c>
      <c r="DJ2421">
        <v>1</v>
      </c>
      <c r="DQ2421">
        <v>1</v>
      </c>
    </row>
    <row r="2422" spans="1:121">
      <c r="A2422" t="s">
        <v>143</v>
      </c>
      <c r="B2422" t="s">
        <v>145</v>
      </c>
      <c r="C2422" t="s">
        <v>210</v>
      </c>
      <c r="D2422" t="s">
        <v>2574</v>
      </c>
      <c r="E2422" t="s">
        <v>6037</v>
      </c>
      <c r="F2422" t="s">
        <v>7154</v>
      </c>
      <c r="G2422">
        <v>28</v>
      </c>
      <c r="H2422">
        <v>37</v>
      </c>
      <c r="I2422">
        <v>16</v>
      </c>
      <c r="J2422">
        <v>21</v>
      </c>
      <c r="K2422">
        <v>21</v>
      </c>
      <c r="M2422">
        <v>122</v>
      </c>
      <c r="N2422">
        <v>2</v>
      </c>
      <c r="O2422">
        <v>8</v>
      </c>
      <c r="P2422">
        <v>99</v>
      </c>
      <c r="Q2422">
        <v>3</v>
      </c>
      <c r="S2422">
        <v>4</v>
      </c>
      <c r="T2422">
        <v>124</v>
      </c>
      <c r="U2422">
        <v>51</v>
      </c>
      <c r="V2422">
        <v>73</v>
      </c>
      <c r="W2422">
        <v>188</v>
      </c>
      <c r="X2422">
        <v>242</v>
      </c>
      <c r="Y2422">
        <v>9</v>
      </c>
      <c r="Z2422">
        <v>21</v>
      </c>
      <c r="AB2422">
        <v>6</v>
      </c>
      <c r="AC2422">
        <v>5</v>
      </c>
      <c r="AD2422">
        <v>1</v>
      </c>
      <c r="AE2422">
        <v>87</v>
      </c>
      <c r="AF2422">
        <v>35</v>
      </c>
      <c r="AG2422">
        <v>52</v>
      </c>
      <c r="AH2422">
        <v>1</v>
      </c>
      <c r="AI2422">
        <v>19</v>
      </c>
      <c r="AJ2422">
        <v>8</v>
      </c>
      <c r="AK2422">
        <v>246</v>
      </c>
      <c r="AM2422">
        <v>652</v>
      </c>
      <c r="AO2422">
        <v>2</v>
      </c>
      <c r="AP2422">
        <v>52</v>
      </c>
      <c r="AQ2422">
        <v>24</v>
      </c>
      <c r="AR2422">
        <v>11</v>
      </c>
      <c r="AS2422">
        <v>42</v>
      </c>
      <c r="AT2422">
        <v>64</v>
      </c>
      <c r="AU2422">
        <v>8</v>
      </c>
      <c r="AV2422">
        <v>4</v>
      </c>
      <c r="AW2422">
        <v>15</v>
      </c>
      <c r="AX2422">
        <v>10</v>
      </c>
      <c r="AY2422">
        <v>6</v>
      </c>
      <c r="AZ2422">
        <v>3</v>
      </c>
      <c r="BA2422">
        <v>3</v>
      </c>
      <c r="BB2422">
        <v>1</v>
      </c>
      <c r="BC2422">
        <v>5</v>
      </c>
      <c r="BD2422">
        <v>2</v>
      </c>
      <c r="BE2422">
        <v>23</v>
      </c>
      <c r="BF2422">
        <v>563</v>
      </c>
      <c r="BG2422">
        <v>282</v>
      </c>
      <c r="BH2422">
        <v>306</v>
      </c>
      <c r="BI2422">
        <v>562</v>
      </c>
      <c r="BJ2422">
        <v>13</v>
      </c>
      <c r="BK2422">
        <v>22</v>
      </c>
      <c r="BL2422">
        <v>19</v>
      </c>
      <c r="BM2422">
        <v>91</v>
      </c>
      <c r="BN2422">
        <v>1263</v>
      </c>
      <c r="BO2422">
        <v>3</v>
      </c>
      <c r="BP2422">
        <v>1</v>
      </c>
      <c r="BR2422">
        <v>39</v>
      </c>
      <c r="BS2422">
        <v>22</v>
      </c>
      <c r="BT2422">
        <v>16</v>
      </c>
      <c r="BU2422">
        <v>144</v>
      </c>
      <c r="BV2422">
        <v>674</v>
      </c>
      <c r="BW2422">
        <v>8</v>
      </c>
      <c r="BX2422">
        <v>585</v>
      </c>
      <c r="BY2422">
        <v>35</v>
      </c>
      <c r="BZ2422">
        <v>21</v>
      </c>
      <c r="CA2422">
        <v>89</v>
      </c>
      <c r="CB2422">
        <v>985</v>
      </c>
      <c r="CC2422">
        <v>19</v>
      </c>
      <c r="CD2422">
        <v>19</v>
      </c>
      <c r="CE2422">
        <v>1</v>
      </c>
      <c r="CF2422">
        <v>17</v>
      </c>
      <c r="CG2422">
        <v>31</v>
      </c>
      <c r="CH2422">
        <v>73</v>
      </c>
      <c r="CI2422">
        <v>35</v>
      </c>
      <c r="CJ2422">
        <v>58</v>
      </c>
      <c r="CK2422">
        <v>8</v>
      </c>
      <c r="CL2422">
        <v>0</v>
      </c>
      <c r="CN2422">
        <v>4</v>
      </c>
      <c r="CO2422">
        <v>1</v>
      </c>
      <c r="CZ2422">
        <v>1</v>
      </c>
      <c r="DC2422">
        <v>1</v>
      </c>
      <c r="DN2422">
        <v>1</v>
      </c>
      <c r="DO2422">
        <v>1</v>
      </c>
    </row>
    <row r="2423" spans="1:121">
      <c r="A2423" t="s">
        <v>143</v>
      </c>
      <c r="B2423" t="s">
        <v>145</v>
      </c>
      <c r="C2423" t="s">
        <v>210</v>
      </c>
      <c r="D2423" t="s">
        <v>2575</v>
      </c>
      <c r="E2423" t="s">
        <v>6038</v>
      </c>
      <c r="F2423" t="s">
        <v>7157</v>
      </c>
      <c r="G2423">
        <v>21</v>
      </c>
    </row>
    <row r="2424" spans="1:121">
      <c r="A2424" t="s">
        <v>143</v>
      </c>
      <c r="B2424" t="s">
        <v>145</v>
      </c>
      <c r="C2424" t="s">
        <v>210</v>
      </c>
      <c r="D2424" t="s">
        <v>2576</v>
      </c>
      <c r="E2424" t="s">
        <v>6039</v>
      </c>
      <c r="F2424" t="s">
        <v>7154</v>
      </c>
      <c r="G2424">
        <v>3</v>
      </c>
      <c r="H2424">
        <v>31</v>
      </c>
      <c r="I2424">
        <v>14</v>
      </c>
      <c r="J2424">
        <v>17</v>
      </c>
      <c r="K2424">
        <v>24</v>
      </c>
      <c r="L2424">
        <v>2</v>
      </c>
      <c r="M2424">
        <v>163</v>
      </c>
      <c r="N2424">
        <v>4</v>
      </c>
      <c r="O2424">
        <v>7</v>
      </c>
      <c r="P2424">
        <v>187</v>
      </c>
      <c r="Q2424">
        <v>9</v>
      </c>
      <c r="R2424">
        <v>1</v>
      </c>
      <c r="S2424">
        <v>9</v>
      </c>
      <c r="T2424">
        <v>166</v>
      </c>
      <c r="U2424">
        <v>82</v>
      </c>
      <c r="V2424">
        <v>84</v>
      </c>
      <c r="W2424">
        <v>294</v>
      </c>
      <c r="X2424">
        <v>349</v>
      </c>
      <c r="Y2424">
        <v>12</v>
      </c>
      <c r="Z2424">
        <v>24</v>
      </c>
      <c r="AA2424">
        <v>4</v>
      </c>
      <c r="AB2424">
        <v>13</v>
      </c>
      <c r="AC2424">
        <v>11</v>
      </c>
      <c r="AD2424">
        <v>2</v>
      </c>
      <c r="AE2424">
        <v>135</v>
      </c>
      <c r="AF2424">
        <v>68</v>
      </c>
      <c r="AG2424">
        <v>67</v>
      </c>
      <c r="AH2424">
        <v>2</v>
      </c>
      <c r="AI2424">
        <v>21</v>
      </c>
      <c r="AJ2424">
        <v>7</v>
      </c>
      <c r="AK2424">
        <v>75</v>
      </c>
      <c r="AL2424">
        <v>1</v>
      </c>
      <c r="AM2424">
        <v>892</v>
      </c>
      <c r="AN2424">
        <v>1</v>
      </c>
      <c r="AO2424">
        <v>2</v>
      </c>
      <c r="AP2424">
        <v>100</v>
      </c>
      <c r="AQ2424">
        <v>39</v>
      </c>
      <c r="AR2424">
        <v>18</v>
      </c>
      <c r="AS2424">
        <v>55</v>
      </c>
      <c r="AT2424">
        <v>329</v>
      </c>
      <c r="AU2424">
        <v>11</v>
      </c>
      <c r="AV2424">
        <v>5</v>
      </c>
      <c r="AW2424">
        <v>19</v>
      </c>
      <c r="AX2424">
        <v>2</v>
      </c>
      <c r="AY2424">
        <v>5</v>
      </c>
      <c r="AZ2424">
        <v>9</v>
      </c>
      <c r="BA2424">
        <v>9</v>
      </c>
      <c r="BB2424">
        <v>4</v>
      </c>
      <c r="BC2424">
        <v>6</v>
      </c>
      <c r="BD2424">
        <v>8</v>
      </c>
      <c r="BE2424">
        <v>20</v>
      </c>
      <c r="BF2424">
        <v>755</v>
      </c>
      <c r="BG2424">
        <v>432</v>
      </c>
      <c r="BH2424">
        <v>356</v>
      </c>
      <c r="BI2424">
        <v>759</v>
      </c>
      <c r="BJ2424">
        <v>19</v>
      </c>
      <c r="BK2424">
        <v>28</v>
      </c>
      <c r="BL2424">
        <v>10</v>
      </c>
      <c r="BM2424">
        <v>134</v>
      </c>
      <c r="BN2424">
        <v>1739</v>
      </c>
      <c r="BO2424">
        <v>20</v>
      </c>
      <c r="BP2424">
        <v>3</v>
      </c>
      <c r="BQ2424">
        <v>1</v>
      </c>
      <c r="BR2424">
        <v>45</v>
      </c>
      <c r="BS2424">
        <v>32</v>
      </c>
      <c r="BT2424">
        <v>16</v>
      </c>
      <c r="BU2424">
        <v>224</v>
      </c>
      <c r="BV2424">
        <v>916</v>
      </c>
      <c r="BW2424">
        <v>6</v>
      </c>
      <c r="BX2424">
        <v>779</v>
      </c>
      <c r="BY2424">
        <v>47</v>
      </c>
      <c r="BZ2424">
        <v>27</v>
      </c>
      <c r="CA2424">
        <v>137</v>
      </c>
      <c r="CB2424">
        <v>1364</v>
      </c>
      <c r="CC2424">
        <v>30</v>
      </c>
      <c r="CD2424">
        <v>30</v>
      </c>
      <c r="CE2424">
        <v>14</v>
      </c>
      <c r="CF2424">
        <v>18</v>
      </c>
      <c r="CG2424">
        <v>34</v>
      </c>
      <c r="CH2424">
        <v>123</v>
      </c>
      <c r="CI2424">
        <v>44</v>
      </c>
      <c r="CJ2424">
        <v>103</v>
      </c>
      <c r="CK2424">
        <v>2</v>
      </c>
      <c r="CL2424">
        <v>0</v>
      </c>
      <c r="CN2424">
        <v>1</v>
      </c>
      <c r="CO2424">
        <v>3</v>
      </c>
    </row>
    <row r="2425" spans="1:121">
      <c r="A2425" t="s">
        <v>143</v>
      </c>
      <c r="B2425" t="s">
        <v>145</v>
      </c>
      <c r="C2425" t="s">
        <v>210</v>
      </c>
      <c r="D2425" t="s">
        <v>2577</v>
      </c>
      <c r="E2425" t="s">
        <v>6040</v>
      </c>
      <c r="F2425" t="s">
        <v>7154</v>
      </c>
      <c r="G2425">
        <v>77</v>
      </c>
      <c r="H2425">
        <v>17</v>
      </c>
      <c r="I2425">
        <v>6</v>
      </c>
      <c r="J2425">
        <v>11</v>
      </c>
      <c r="K2425">
        <v>15</v>
      </c>
      <c r="M2425">
        <v>92</v>
      </c>
      <c r="P2425">
        <v>101</v>
      </c>
      <c r="Q2425">
        <v>1</v>
      </c>
      <c r="S2425">
        <v>6</v>
      </c>
      <c r="T2425">
        <v>88</v>
      </c>
      <c r="U2425">
        <v>40</v>
      </c>
      <c r="V2425">
        <v>48</v>
      </c>
      <c r="W2425">
        <v>158</v>
      </c>
      <c r="X2425">
        <v>125</v>
      </c>
      <c r="Y2425">
        <v>10</v>
      </c>
      <c r="Z2425">
        <v>15</v>
      </c>
      <c r="AA2425">
        <v>1</v>
      </c>
      <c r="AB2425">
        <v>7</v>
      </c>
      <c r="AC2425">
        <v>5</v>
      </c>
      <c r="AD2425">
        <v>2</v>
      </c>
      <c r="AE2425">
        <v>71</v>
      </c>
      <c r="AF2425">
        <v>34</v>
      </c>
      <c r="AG2425">
        <v>37</v>
      </c>
      <c r="AH2425">
        <v>2</v>
      </c>
      <c r="AI2425">
        <v>7</v>
      </c>
      <c r="AJ2425">
        <v>3</v>
      </c>
      <c r="AK2425">
        <v>124</v>
      </c>
      <c r="AM2425">
        <v>376</v>
      </c>
      <c r="AN2425">
        <v>3</v>
      </c>
      <c r="AO2425">
        <v>1</v>
      </c>
      <c r="AP2425">
        <v>55</v>
      </c>
      <c r="AQ2425">
        <v>24</v>
      </c>
      <c r="AR2425">
        <v>11</v>
      </c>
      <c r="AS2425">
        <v>36</v>
      </c>
      <c r="AT2425">
        <v>40</v>
      </c>
      <c r="AU2425">
        <v>4</v>
      </c>
      <c r="AV2425">
        <v>2</v>
      </c>
      <c r="AW2425">
        <v>9</v>
      </c>
      <c r="AX2425">
        <v>5</v>
      </c>
      <c r="AY2425">
        <v>6</v>
      </c>
      <c r="AZ2425">
        <v>2</v>
      </c>
      <c r="BA2425">
        <v>2</v>
      </c>
      <c r="BB2425">
        <v>5</v>
      </c>
      <c r="BC2425">
        <v>1</v>
      </c>
      <c r="BD2425">
        <v>2</v>
      </c>
      <c r="BE2425">
        <v>9</v>
      </c>
      <c r="BF2425">
        <v>324</v>
      </c>
      <c r="BG2425">
        <v>161</v>
      </c>
      <c r="BH2425">
        <v>170</v>
      </c>
      <c r="BI2425">
        <v>320</v>
      </c>
      <c r="BJ2425">
        <v>13</v>
      </c>
      <c r="BK2425">
        <v>8</v>
      </c>
      <c r="BL2425">
        <v>8</v>
      </c>
      <c r="BM2425">
        <v>67</v>
      </c>
      <c r="BN2425">
        <v>760</v>
      </c>
      <c r="BO2425">
        <v>11</v>
      </c>
      <c r="BP2425">
        <v>1</v>
      </c>
      <c r="BR2425">
        <v>18</v>
      </c>
      <c r="BS2425">
        <v>18</v>
      </c>
      <c r="BT2425">
        <v>11</v>
      </c>
      <c r="BU2425">
        <v>106</v>
      </c>
      <c r="BV2425">
        <v>381</v>
      </c>
      <c r="BW2425">
        <v>2</v>
      </c>
      <c r="BX2425">
        <v>329</v>
      </c>
      <c r="BY2425">
        <v>21</v>
      </c>
      <c r="BZ2425">
        <v>12</v>
      </c>
      <c r="CA2425">
        <v>52</v>
      </c>
      <c r="CB2425">
        <v>600</v>
      </c>
      <c r="CC2425">
        <v>8</v>
      </c>
      <c r="CD2425">
        <v>8</v>
      </c>
      <c r="CE2425">
        <v>8</v>
      </c>
      <c r="CF2425">
        <v>7</v>
      </c>
      <c r="CG2425">
        <v>14</v>
      </c>
      <c r="CH2425">
        <v>48</v>
      </c>
      <c r="CI2425">
        <v>12</v>
      </c>
      <c r="CJ2425">
        <v>38</v>
      </c>
      <c r="CK2425">
        <v>2</v>
      </c>
      <c r="CL2425">
        <v>0</v>
      </c>
      <c r="CO2425">
        <v>4</v>
      </c>
    </row>
    <row r="2426" spans="1:121">
      <c r="A2426" t="s">
        <v>143</v>
      </c>
      <c r="B2426" t="s">
        <v>145</v>
      </c>
      <c r="C2426" t="s">
        <v>210</v>
      </c>
      <c r="D2426" t="s">
        <v>2578</v>
      </c>
      <c r="E2426" t="s">
        <v>6041</v>
      </c>
      <c r="F2426" t="s">
        <v>7157</v>
      </c>
      <c r="G2426">
        <v>22</v>
      </c>
    </row>
    <row r="2427" spans="1:121">
      <c r="A2427" t="s">
        <v>143</v>
      </c>
      <c r="B2427" t="s">
        <v>145</v>
      </c>
      <c r="C2427" t="s">
        <v>210</v>
      </c>
      <c r="D2427" t="s">
        <v>2579</v>
      </c>
      <c r="E2427" t="s">
        <v>6042</v>
      </c>
      <c r="F2427" t="s">
        <v>7154</v>
      </c>
      <c r="G2427">
        <v>31</v>
      </c>
      <c r="H2427">
        <v>23</v>
      </c>
      <c r="I2427">
        <v>13</v>
      </c>
      <c r="J2427">
        <v>10</v>
      </c>
      <c r="K2427">
        <v>26</v>
      </c>
      <c r="L2427">
        <v>1</v>
      </c>
      <c r="M2427">
        <v>150</v>
      </c>
      <c r="N2427">
        <v>2</v>
      </c>
      <c r="O2427">
        <v>1</v>
      </c>
      <c r="P2427">
        <v>190</v>
      </c>
      <c r="Q2427">
        <v>3</v>
      </c>
      <c r="S2427">
        <v>5</v>
      </c>
      <c r="T2427">
        <v>109</v>
      </c>
      <c r="U2427">
        <v>64</v>
      </c>
      <c r="V2427">
        <v>45</v>
      </c>
      <c r="W2427">
        <v>360</v>
      </c>
      <c r="X2427">
        <v>184</v>
      </c>
      <c r="Y2427">
        <v>7</v>
      </c>
      <c r="Z2427">
        <v>26</v>
      </c>
      <c r="AA2427">
        <v>2</v>
      </c>
      <c r="AB2427">
        <v>14</v>
      </c>
      <c r="AC2427">
        <v>12</v>
      </c>
      <c r="AD2427">
        <v>2</v>
      </c>
      <c r="AE2427">
        <v>86</v>
      </c>
      <c r="AF2427">
        <v>51</v>
      </c>
      <c r="AG2427">
        <v>35</v>
      </c>
      <c r="AI2427">
        <v>13</v>
      </c>
      <c r="AJ2427">
        <v>26</v>
      </c>
      <c r="AK2427">
        <v>264</v>
      </c>
      <c r="AL2427">
        <v>5</v>
      </c>
      <c r="AM2427">
        <v>666</v>
      </c>
      <c r="AN2427">
        <v>2</v>
      </c>
      <c r="AO2427">
        <v>2</v>
      </c>
      <c r="AP2427">
        <v>89</v>
      </c>
      <c r="AQ2427">
        <v>30</v>
      </c>
      <c r="AR2427">
        <v>11</v>
      </c>
      <c r="AS2427">
        <v>53</v>
      </c>
      <c r="AT2427">
        <v>80</v>
      </c>
      <c r="AU2427">
        <v>28</v>
      </c>
      <c r="AV2427">
        <v>9</v>
      </c>
      <c r="AW2427">
        <v>18</v>
      </c>
      <c r="AX2427">
        <v>14</v>
      </c>
      <c r="AY2427">
        <v>8</v>
      </c>
      <c r="AZ2427">
        <v>18</v>
      </c>
      <c r="BA2427">
        <v>15</v>
      </c>
      <c r="BB2427">
        <v>13</v>
      </c>
      <c r="BC2427">
        <v>2</v>
      </c>
      <c r="BD2427">
        <v>5</v>
      </c>
      <c r="BE2427">
        <v>19</v>
      </c>
      <c r="BF2427">
        <v>552</v>
      </c>
      <c r="BG2427">
        <v>330</v>
      </c>
      <c r="BH2427">
        <v>252</v>
      </c>
      <c r="BI2427">
        <v>545</v>
      </c>
      <c r="BJ2427">
        <v>7</v>
      </c>
      <c r="BK2427">
        <v>4</v>
      </c>
      <c r="BL2427">
        <v>4</v>
      </c>
      <c r="BM2427">
        <v>60</v>
      </c>
      <c r="BN2427">
        <v>1491</v>
      </c>
      <c r="BO2427">
        <v>26</v>
      </c>
      <c r="BP2427">
        <v>4</v>
      </c>
      <c r="BR2427">
        <v>21</v>
      </c>
      <c r="BS2427">
        <v>15</v>
      </c>
      <c r="BT2427">
        <v>11</v>
      </c>
      <c r="BU2427">
        <v>202</v>
      </c>
      <c r="BV2427">
        <v>678</v>
      </c>
      <c r="BW2427">
        <v>16</v>
      </c>
      <c r="BX2427">
        <v>564</v>
      </c>
      <c r="BY2427">
        <v>11</v>
      </c>
      <c r="BZ2427">
        <v>50</v>
      </c>
      <c r="CA2427">
        <v>114</v>
      </c>
      <c r="CB2427">
        <v>977</v>
      </c>
      <c r="CC2427">
        <v>35</v>
      </c>
      <c r="CD2427">
        <v>30</v>
      </c>
      <c r="CE2427">
        <v>7</v>
      </c>
      <c r="CF2427">
        <v>4</v>
      </c>
      <c r="CG2427">
        <v>17</v>
      </c>
      <c r="CH2427">
        <v>122</v>
      </c>
      <c r="CI2427">
        <v>27</v>
      </c>
      <c r="CJ2427">
        <v>97</v>
      </c>
      <c r="CK2427">
        <v>2</v>
      </c>
      <c r="CL2427">
        <v>1</v>
      </c>
      <c r="CN2427">
        <v>7</v>
      </c>
      <c r="CO2427">
        <v>1</v>
      </c>
      <c r="CP2427">
        <v>14</v>
      </c>
      <c r="CQ2427">
        <v>2</v>
      </c>
      <c r="CR2427">
        <v>2</v>
      </c>
      <c r="CS2427">
        <v>2</v>
      </c>
      <c r="CU2427">
        <v>1</v>
      </c>
      <c r="CV2427">
        <v>1</v>
      </c>
      <c r="CX2427">
        <v>1</v>
      </c>
      <c r="CY2427">
        <v>3</v>
      </c>
      <c r="CZ2427">
        <v>2</v>
      </c>
      <c r="DA2427">
        <v>1</v>
      </c>
      <c r="DB2427">
        <v>5</v>
      </c>
      <c r="DC2427">
        <v>1</v>
      </c>
      <c r="DD2427">
        <v>1</v>
      </c>
      <c r="DE2427">
        <v>1</v>
      </c>
    </row>
    <row r="2428" spans="1:121">
      <c r="A2428" t="s">
        <v>143</v>
      </c>
      <c r="B2428" t="s">
        <v>145</v>
      </c>
      <c r="C2428" t="s">
        <v>210</v>
      </c>
      <c r="D2428" t="s">
        <v>2580</v>
      </c>
      <c r="E2428" t="s">
        <v>6043</v>
      </c>
      <c r="F2428" t="s">
        <v>7156</v>
      </c>
      <c r="G2428">
        <v>33</v>
      </c>
      <c r="H2428">
        <v>36</v>
      </c>
      <c r="I2428">
        <v>20</v>
      </c>
      <c r="J2428">
        <v>16</v>
      </c>
      <c r="K2428">
        <v>29</v>
      </c>
      <c r="L2428">
        <v>3</v>
      </c>
      <c r="M2428">
        <v>258</v>
      </c>
      <c r="N2428">
        <v>7</v>
      </c>
      <c r="O2428">
        <v>1</v>
      </c>
      <c r="P2428">
        <v>345</v>
      </c>
      <c r="Q2428">
        <v>7</v>
      </c>
      <c r="S2428">
        <v>15</v>
      </c>
      <c r="T2428">
        <v>199</v>
      </c>
      <c r="U2428">
        <v>104</v>
      </c>
      <c r="V2428">
        <v>95</v>
      </c>
      <c r="W2428">
        <v>440</v>
      </c>
      <c r="X2428">
        <v>362</v>
      </c>
      <c r="Y2428">
        <v>15</v>
      </c>
      <c r="Z2428">
        <v>29</v>
      </c>
      <c r="AA2428">
        <v>3</v>
      </c>
      <c r="AB2428">
        <v>18</v>
      </c>
      <c r="AC2428">
        <v>16</v>
      </c>
      <c r="AD2428">
        <v>2</v>
      </c>
      <c r="AE2428">
        <v>163</v>
      </c>
      <c r="AF2428">
        <v>84</v>
      </c>
      <c r="AG2428">
        <v>79</v>
      </c>
      <c r="AI2428">
        <v>15</v>
      </c>
      <c r="AJ2428">
        <v>31</v>
      </c>
      <c r="AK2428">
        <v>458</v>
      </c>
      <c r="AM2428">
        <v>1486</v>
      </c>
      <c r="AO2428">
        <v>4</v>
      </c>
      <c r="AP2428">
        <v>156</v>
      </c>
      <c r="AQ2428">
        <v>35</v>
      </c>
      <c r="AR2428">
        <v>14</v>
      </c>
      <c r="AS2428">
        <v>141</v>
      </c>
      <c r="AT2428">
        <v>486</v>
      </c>
      <c r="AU2428">
        <v>34</v>
      </c>
      <c r="AV2428">
        <v>12</v>
      </c>
      <c r="AW2428">
        <v>25</v>
      </c>
      <c r="AX2428">
        <v>11</v>
      </c>
      <c r="AY2428">
        <v>4</v>
      </c>
      <c r="AZ2428">
        <v>23</v>
      </c>
      <c r="BA2428">
        <v>10</v>
      </c>
      <c r="BB2428">
        <v>18</v>
      </c>
      <c r="BC2428">
        <v>4</v>
      </c>
      <c r="BD2428">
        <v>35</v>
      </c>
      <c r="BE2428">
        <v>53</v>
      </c>
      <c r="BF2428">
        <v>1326</v>
      </c>
      <c r="BG2428">
        <v>751</v>
      </c>
      <c r="BH2428">
        <v>671</v>
      </c>
      <c r="BI2428">
        <v>1346</v>
      </c>
      <c r="BJ2428">
        <v>23</v>
      </c>
      <c r="BK2428">
        <v>22</v>
      </c>
      <c r="BM2428">
        <v>7</v>
      </c>
      <c r="BN2428">
        <v>2185</v>
      </c>
      <c r="BO2428">
        <v>31</v>
      </c>
      <c r="BP2428">
        <v>8</v>
      </c>
      <c r="BR2428">
        <v>15</v>
      </c>
      <c r="BS2428">
        <v>30</v>
      </c>
      <c r="BT2428">
        <v>16</v>
      </c>
      <c r="BU2428">
        <v>267</v>
      </c>
      <c r="BV2428">
        <v>1564</v>
      </c>
      <c r="BW2428">
        <v>23</v>
      </c>
      <c r="BX2428">
        <v>1399</v>
      </c>
      <c r="BY2428">
        <v>45</v>
      </c>
      <c r="BZ2428">
        <v>40</v>
      </c>
      <c r="CA2428">
        <v>165</v>
      </c>
      <c r="CB2428">
        <v>1893</v>
      </c>
      <c r="CC2428">
        <v>45</v>
      </c>
      <c r="CD2428">
        <v>20</v>
      </c>
      <c r="CE2428">
        <v>10</v>
      </c>
      <c r="CF2428">
        <v>12</v>
      </c>
      <c r="CG2428">
        <v>40</v>
      </c>
      <c r="CH2428">
        <v>171</v>
      </c>
      <c r="CI2428">
        <v>39</v>
      </c>
      <c r="CJ2428">
        <v>125</v>
      </c>
      <c r="CK2428">
        <v>4</v>
      </c>
      <c r="CL2428">
        <v>2</v>
      </c>
      <c r="CN2428">
        <v>11</v>
      </c>
      <c r="CO2428">
        <v>4</v>
      </c>
      <c r="CP2428">
        <v>37</v>
      </c>
      <c r="CQ2428">
        <v>3</v>
      </c>
      <c r="CR2428">
        <v>1</v>
      </c>
      <c r="CS2428">
        <v>2</v>
      </c>
      <c r="CT2428">
        <v>1</v>
      </c>
      <c r="CU2428">
        <v>2</v>
      </c>
      <c r="CV2428">
        <v>3</v>
      </c>
      <c r="CY2428">
        <v>7</v>
      </c>
      <c r="CZ2428">
        <v>5</v>
      </c>
      <c r="DA2428">
        <v>2</v>
      </c>
      <c r="DB2428">
        <v>14</v>
      </c>
      <c r="DC2428">
        <v>1</v>
      </c>
      <c r="DD2428">
        <v>2</v>
      </c>
      <c r="DE2428">
        <v>1</v>
      </c>
      <c r="DG2428">
        <v>2</v>
      </c>
      <c r="DH2428">
        <v>2</v>
      </c>
      <c r="DM2428">
        <v>1</v>
      </c>
    </row>
    <row r="2429" spans="1:121">
      <c r="A2429" t="s">
        <v>143</v>
      </c>
      <c r="B2429" t="s">
        <v>145</v>
      </c>
      <c r="C2429" t="s">
        <v>211</v>
      </c>
      <c r="D2429" t="s">
        <v>2581</v>
      </c>
      <c r="E2429" t="s">
        <v>6044</v>
      </c>
      <c r="F2429" t="s">
        <v>7154</v>
      </c>
      <c r="G2429">
        <v>15</v>
      </c>
      <c r="H2429">
        <v>61</v>
      </c>
      <c r="I2429">
        <v>19</v>
      </c>
      <c r="J2429">
        <v>42</v>
      </c>
      <c r="K2429">
        <v>15</v>
      </c>
      <c r="M2429">
        <v>42</v>
      </c>
      <c r="O2429">
        <v>13</v>
      </c>
      <c r="P2429">
        <v>107</v>
      </c>
      <c r="Q2429">
        <v>5</v>
      </c>
      <c r="S2429">
        <v>1</v>
      </c>
      <c r="T2429">
        <v>94</v>
      </c>
      <c r="U2429">
        <v>31</v>
      </c>
      <c r="V2429">
        <v>63</v>
      </c>
      <c r="W2429">
        <v>41</v>
      </c>
      <c r="X2429">
        <v>141</v>
      </c>
      <c r="Y2429">
        <v>5</v>
      </c>
      <c r="Z2429">
        <v>15</v>
      </c>
      <c r="AB2429">
        <v>14</v>
      </c>
      <c r="AC2429">
        <v>11</v>
      </c>
      <c r="AD2429">
        <v>3</v>
      </c>
      <c r="AE2429">
        <v>33</v>
      </c>
      <c r="AF2429">
        <v>12</v>
      </c>
      <c r="AG2429">
        <v>21</v>
      </c>
      <c r="AH2429">
        <v>1</v>
      </c>
      <c r="AI2429">
        <v>17</v>
      </c>
      <c r="AJ2429">
        <v>3</v>
      </c>
      <c r="AK2429">
        <v>262</v>
      </c>
      <c r="AL2429">
        <v>2</v>
      </c>
      <c r="AM2429">
        <v>704</v>
      </c>
      <c r="AO2429">
        <v>2</v>
      </c>
      <c r="AP2429">
        <v>54</v>
      </c>
      <c r="AQ2429">
        <v>8</v>
      </c>
      <c r="AR2429">
        <v>3</v>
      </c>
      <c r="AS2429">
        <v>39</v>
      </c>
      <c r="AT2429">
        <v>280</v>
      </c>
      <c r="AU2429">
        <v>3</v>
      </c>
      <c r="AV2429">
        <v>2</v>
      </c>
      <c r="AW2429">
        <v>12</v>
      </c>
      <c r="AX2429">
        <v>3</v>
      </c>
      <c r="AY2429">
        <v>3</v>
      </c>
      <c r="AZ2429">
        <v>2</v>
      </c>
      <c r="BA2429">
        <v>2</v>
      </c>
      <c r="BB2429">
        <v>1</v>
      </c>
      <c r="BC2429">
        <v>1</v>
      </c>
      <c r="BD2429">
        <v>1</v>
      </c>
      <c r="BE2429">
        <v>19</v>
      </c>
      <c r="BF2429">
        <v>666</v>
      </c>
      <c r="BG2429">
        <v>220</v>
      </c>
      <c r="BH2429">
        <v>468</v>
      </c>
      <c r="BI2429">
        <v>667</v>
      </c>
      <c r="BJ2429">
        <v>3</v>
      </c>
      <c r="BK2429">
        <v>7</v>
      </c>
      <c r="BL2429">
        <v>2</v>
      </c>
      <c r="BM2429">
        <v>1</v>
      </c>
      <c r="BN2429">
        <v>1109</v>
      </c>
      <c r="BQ2429">
        <v>1</v>
      </c>
      <c r="BR2429">
        <v>79</v>
      </c>
      <c r="BS2429">
        <v>12</v>
      </c>
      <c r="BT2429">
        <v>10</v>
      </c>
      <c r="BU2429">
        <v>50</v>
      </c>
      <c r="BV2429">
        <v>725</v>
      </c>
      <c r="BW2429">
        <v>3</v>
      </c>
      <c r="BX2429">
        <v>686</v>
      </c>
      <c r="BY2429">
        <v>10</v>
      </c>
      <c r="BZ2429">
        <v>11</v>
      </c>
      <c r="CA2429">
        <v>39</v>
      </c>
      <c r="CB2429">
        <v>891</v>
      </c>
      <c r="CF2429">
        <v>15</v>
      </c>
      <c r="CG2429">
        <v>20</v>
      </c>
      <c r="CH2429">
        <v>25</v>
      </c>
      <c r="CI2429">
        <v>14</v>
      </c>
      <c r="CJ2429">
        <v>19</v>
      </c>
      <c r="CK2429">
        <v>2</v>
      </c>
      <c r="CL2429">
        <v>0</v>
      </c>
      <c r="CN2429">
        <v>1</v>
      </c>
      <c r="CU2429">
        <v>1</v>
      </c>
      <c r="CZ2429">
        <v>1</v>
      </c>
      <c r="DN2429">
        <v>7</v>
      </c>
      <c r="DO2429">
        <v>7</v>
      </c>
    </row>
    <row r="2430" spans="1:121">
      <c r="A2430" t="s">
        <v>143</v>
      </c>
      <c r="B2430" t="s">
        <v>145</v>
      </c>
      <c r="C2430" t="s">
        <v>211</v>
      </c>
      <c r="D2430" t="s">
        <v>1429</v>
      </c>
      <c r="E2430" t="s">
        <v>4898</v>
      </c>
      <c r="F2430" t="s">
        <v>7154</v>
      </c>
      <c r="G2430">
        <v>25</v>
      </c>
      <c r="H2430">
        <v>84</v>
      </c>
      <c r="I2430">
        <v>39</v>
      </c>
      <c r="J2430">
        <v>45</v>
      </c>
      <c r="K2430">
        <v>29</v>
      </c>
      <c r="M2430">
        <v>145</v>
      </c>
      <c r="N2430">
        <v>4</v>
      </c>
      <c r="O2430">
        <v>10</v>
      </c>
      <c r="P2430">
        <v>351</v>
      </c>
      <c r="Q2430">
        <v>13</v>
      </c>
      <c r="S2430">
        <v>3</v>
      </c>
      <c r="T2430">
        <v>183</v>
      </c>
      <c r="U2430">
        <v>77</v>
      </c>
      <c r="V2430">
        <v>106</v>
      </c>
      <c r="W2430">
        <v>212</v>
      </c>
      <c r="X2430">
        <v>498</v>
      </c>
      <c r="Y2430">
        <v>12</v>
      </c>
      <c r="Z2430">
        <v>29</v>
      </c>
      <c r="AB2430">
        <v>21</v>
      </c>
      <c r="AC2430">
        <v>19</v>
      </c>
      <c r="AD2430">
        <v>2</v>
      </c>
      <c r="AE2430">
        <v>99</v>
      </c>
      <c r="AF2430">
        <v>38</v>
      </c>
      <c r="AG2430">
        <v>61</v>
      </c>
      <c r="AI2430">
        <v>32</v>
      </c>
      <c r="AJ2430">
        <v>5</v>
      </c>
      <c r="AK2430">
        <v>745</v>
      </c>
      <c r="AL2430">
        <v>1</v>
      </c>
      <c r="AM2430">
        <v>1771</v>
      </c>
      <c r="AN2430">
        <v>1</v>
      </c>
      <c r="AO2430">
        <v>1</v>
      </c>
      <c r="AP2430">
        <v>194</v>
      </c>
      <c r="AQ2430">
        <v>24</v>
      </c>
      <c r="AR2430">
        <v>11</v>
      </c>
      <c r="AS2430">
        <v>115</v>
      </c>
      <c r="AT2430">
        <v>432</v>
      </c>
      <c r="AU2430">
        <v>5</v>
      </c>
      <c r="AV2430">
        <v>12</v>
      </c>
      <c r="AW2430">
        <v>27</v>
      </c>
      <c r="AX2430">
        <v>1</v>
      </c>
      <c r="AY2430">
        <v>2</v>
      </c>
      <c r="AZ2430">
        <v>2</v>
      </c>
      <c r="BA2430">
        <v>2</v>
      </c>
      <c r="BB2430">
        <v>1</v>
      </c>
      <c r="BC2430">
        <v>11</v>
      </c>
      <c r="BD2430">
        <v>4</v>
      </c>
      <c r="BE2430">
        <v>77</v>
      </c>
      <c r="BF2430">
        <v>1635</v>
      </c>
      <c r="BG2430">
        <v>729</v>
      </c>
      <c r="BH2430">
        <v>956</v>
      </c>
      <c r="BI2430">
        <v>1606</v>
      </c>
      <c r="BJ2430">
        <v>24</v>
      </c>
      <c r="BK2430">
        <v>20</v>
      </c>
      <c r="BL2430">
        <v>5</v>
      </c>
      <c r="BM2430">
        <v>45</v>
      </c>
      <c r="BN2430">
        <v>2460</v>
      </c>
      <c r="BO2430">
        <v>5</v>
      </c>
      <c r="BP2430">
        <v>1</v>
      </c>
      <c r="BR2430">
        <v>92</v>
      </c>
      <c r="BS2430">
        <v>24</v>
      </c>
      <c r="BT2430">
        <v>16</v>
      </c>
      <c r="BU2430">
        <v>160</v>
      </c>
      <c r="BV2430">
        <v>1820</v>
      </c>
      <c r="BW2430">
        <v>18</v>
      </c>
      <c r="BX2430">
        <v>1683</v>
      </c>
      <c r="BY2430">
        <v>44</v>
      </c>
      <c r="BZ2430">
        <v>32</v>
      </c>
      <c r="CA2430">
        <v>137</v>
      </c>
      <c r="CB2430">
        <v>2158</v>
      </c>
      <c r="CC2430">
        <v>1</v>
      </c>
      <c r="CD2430">
        <v>1</v>
      </c>
      <c r="CE2430">
        <v>1</v>
      </c>
      <c r="CF2430">
        <v>14</v>
      </c>
      <c r="CG2430">
        <v>38</v>
      </c>
      <c r="CH2430">
        <v>90</v>
      </c>
      <c r="CI2430">
        <v>48</v>
      </c>
      <c r="CJ2430">
        <v>99</v>
      </c>
      <c r="CK2430">
        <v>3</v>
      </c>
      <c r="CL2430">
        <v>0</v>
      </c>
      <c r="CN2430">
        <v>6</v>
      </c>
      <c r="CO2430">
        <v>2</v>
      </c>
      <c r="CQ2430">
        <v>2</v>
      </c>
      <c r="CS2430">
        <v>2</v>
      </c>
      <c r="CZ2430">
        <v>1</v>
      </c>
      <c r="DA2430">
        <v>2</v>
      </c>
      <c r="DD2430">
        <v>0</v>
      </c>
      <c r="DE2430">
        <v>2</v>
      </c>
      <c r="DF2430">
        <v>2</v>
      </c>
      <c r="DP2430">
        <v>3</v>
      </c>
    </row>
    <row r="2431" spans="1:121">
      <c r="A2431" t="s">
        <v>143</v>
      </c>
      <c r="B2431" t="s">
        <v>145</v>
      </c>
      <c r="C2431" t="s">
        <v>211</v>
      </c>
      <c r="D2431" t="s">
        <v>2582</v>
      </c>
      <c r="E2431" t="s">
        <v>6045</v>
      </c>
      <c r="F2431" t="s">
        <v>7154</v>
      </c>
      <c r="G2431">
        <v>51</v>
      </c>
    </row>
    <row r="2432" spans="1:121">
      <c r="A2432" t="s">
        <v>143</v>
      </c>
      <c r="B2432" t="s">
        <v>145</v>
      </c>
      <c r="C2432" t="s">
        <v>211</v>
      </c>
      <c r="D2432" t="s">
        <v>2583</v>
      </c>
      <c r="E2432" t="s">
        <v>6046</v>
      </c>
      <c r="F2432" t="s">
        <v>7156</v>
      </c>
      <c r="G2432">
        <v>23</v>
      </c>
      <c r="H2432">
        <v>32</v>
      </c>
      <c r="I2432">
        <v>20</v>
      </c>
      <c r="J2432">
        <v>12</v>
      </c>
      <c r="K2432">
        <v>28</v>
      </c>
      <c r="L2432">
        <v>6</v>
      </c>
      <c r="M2432">
        <v>210</v>
      </c>
      <c r="N2432">
        <v>11</v>
      </c>
      <c r="O2432">
        <v>3</v>
      </c>
      <c r="P2432">
        <v>342</v>
      </c>
      <c r="Q2432">
        <v>5</v>
      </c>
      <c r="S2432">
        <v>20</v>
      </c>
      <c r="T2432">
        <v>198</v>
      </c>
      <c r="U2432">
        <v>101</v>
      </c>
      <c r="V2432">
        <v>97</v>
      </c>
      <c r="W2432">
        <v>703</v>
      </c>
      <c r="X2432">
        <v>395</v>
      </c>
      <c r="Y2432">
        <v>22</v>
      </c>
      <c r="Z2432">
        <v>28</v>
      </c>
      <c r="AA2432">
        <v>7</v>
      </c>
      <c r="AB2432">
        <v>18</v>
      </c>
      <c r="AC2432">
        <v>16</v>
      </c>
      <c r="AD2432">
        <v>2</v>
      </c>
      <c r="AE2432">
        <v>166</v>
      </c>
      <c r="AF2432">
        <v>81</v>
      </c>
      <c r="AG2432">
        <v>85</v>
      </c>
      <c r="AH2432">
        <v>3</v>
      </c>
      <c r="AI2432">
        <v>4</v>
      </c>
      <c r="AJ2432">
        <v>56</v>
      </c>
      <c r="AK2432">
        <v>560</v>
      </c>
      <c r="AL2432">
        <v>4</v>
      </c>
      <c r="AM2432">
        <v>1406</v>
      </c>
      <c r="AN2432">
        <v>3</v>
      </c>
      <c r="AO2432">
        <v>2</v>
      </c>
      <c r="AP2432">
        <v>191</v>
      </c>
      <c r="AQ2432">
        <v>57</v>
      </c>
      <c r="AR2432">
        <v>20</v>
      </c>
      <c r="AS2432">
        <v>132</v>
      </c>
      <c r="AT2432">
        <v>256</v>
      </c>
      <c r="AU2432">
        <v>62</v>
      </c>
      <c r="AV2432">
        <v>14</v>
      </c>
      <c r="AW2432">
        <v>25</v>
      </c>
      <c r="AX2432">
        <v>15</v>
      </c>
      <c r="AY2432">
        <v>3</v>
      </c>
      <c r="AZ2432">
        <v>31</v>
      </c>
      <c r="BA2432">
        <v>19</v>
      </c>
      <c r="BB2432">
        <v>20</v>
      </c>
      <c r="BC2432">
        <v>1</v>
      </c>
      <c r="BD2432">
        <v>26</v>
      </c>
      <c r="BE2432">
        <v>62</v>
      </c>
      <c r="BF2432">
        <v>1205</v>
      </c>
      <c r="BG2432">
        <v>828</v>
      </c>
      <c r="BH2432">
        <v>423</v>
      </c>
      <c r="BI2432">
        <v>1158</v>
      </c>
      <c r="BJ2432">
        <v>21</v>
      </c>
      <c r="BK2432">
        <v>25</v>
      </c>
      <c r="BM2432">
        <v>5</v>
      </c>
      <c r="BN2432">
        <v>2088</v>
      </c>
      <c r="BO2432">
        <v>36</v>
      </c>
      <c r="BP2432">
        <v>14</v>
      </c>
      <c r="BR2432">
        <v>8</v>
      </c>
      <c r="BS2432">
        <v>30</v>
      </c>
      <c r="BT2432">
        <v>19</v>
      </c>
      <c r="BU2432">
        <v>333</v>
      </c>
      <c r="BV2432">
        <v>1421</v>
      </c>
      <c r="BW2432">
        <v>18</v>
      </c>
      <c r="BX2432">
        <v>1220</v>
      </c>
      <c r="BY2432">
        <v>46</v>
      </c>
      <c r="BZ2432">
        <v>72</v>
      </c>
      <c r="CA2432">
        <v>201</v>
      </c>
      <c r="CB2432">
        <v>1792</v>
      </c>
      <c r="CC2432">
        <v>56</v>
      </c>
      <c r="CD2432">
        <v>41</v>
      </c>
      <c r="CE2432">
        <v>20</v>
      </c>
      <c r="CF2432">
        <v>7</v>
      </c>
      <c r="CG2432">
        <v>43</v>
      </c>
      <c r="CH2432">
        <v>227</v>
      </c>
      <c r="CI2432">
        <v>30</v>
      </c>
      <c r="CJ2432">
        <v>158</v>
      </c>
      <c r="CK2432">
        <v>6</v>
      </c>
      <c r="CL2432">
        <v>0</v>
      </c>
      <c r="CN2432">
        <v>4</v>
      </c>
      <c r="CO2432">
        <v>7</v>
      </c>
      <c r="CP2432">
        <v>26</v>
      </c>
      <c r="CQ2432">
        <v>2</v>
      </c>
      <c r="CR2432">
        <v>2</v>
      </c>
      <c r="CS2432">
        <v>2</v>
      </c>
      <c r="CV2432">
        <v>1</v>
      </c>
      <c r="CX2432">
        <v>1</v>
      </c>
      <c r="CY2432">
        <v>13</v>
      </c>
      <c r="CZ2432">
        <v>3</v>
      </c>
      <c r="DA2432">
        <v>2</v>
      </c>
      <c r="DB2432">
        <v>13</v>
      </c>
      <c r="DD2432">
        <v>2</v>
      </c>
      <c r="DE2432">
        <v>0</v>
      </c>
      <c r="DL2432">
        <v>1</v>
      </c>
      <c r="DM2432">
        <v>1</v>
      </c>
    </row>
    <row r="2433" spans="1:124">
      <c r="A2433" t="s">
        <v>143</v>
      </c>
      <c r="B2433" t="s">
        <v>145</v>
      </c>
      <c r="C2433" t="s">
        <v>211</v>
      </c>
      <c r="D2433" t="s">
        <v>2584</v>
      </c>
      <c r="E2433" t="s">
        <v>6047</v>
      </c>
      <c r="F2433" t="s">
        <v>7154</v>
      </c>
      <c r="G2433">
        <v>95</v>
      </c>
      <c r="H2433">
        <v>78</v>
      </c>
      <c r="I2433">
        <v>29</v>
      </c>
      <c r="J2433">
        <v>49</v>
      </c>
      <c r="K2433">
        <v>25</v>
      </c>
      <c r="L2433">
        <v>4</v>
      </c>
      <c r="M2433">
        <v>164</v>
      </c>
      <c r="N2433">
        <v>3</v>
      </c>
      <c r="O2433">
        <v>4</v>
      </c>
      <c r="P2433">
        <v>331</v>
      </c>
      <c r="Q2433">
        <v>8</v>
      </c>
      <c r="S2433">
        <v>21</v>
      </c>
      <c r="T2433">
        <v>207</v>
      </c>
      <c r="U2433">
        <v>85</v>
      </c>
      <c r="V2433">
        <v>122</v>
      </c>
      <c r="W2433">
        <v>485</v>
      </c>
      <c r="X2433">
        <v>562</v>
      </c>
      <c r="Y2433">
        <v>24</v>
      </c>
      <c r="Z2433">
        <v>25</v>
      </c>
      <c r="AA2433">
        <v>4</v>
      </c>
      <c r="AB2433">
        <v>19</v>
      </c>
      <c r="AC2433">
        <v>15</v>
      </c>
      <c r="AD2433">
        <v>4</v>
      </c>
      <c r="AE2433">
        <v>129</v>
      </c>
      <c r="AF2433">
        <v>56</v>
      </c>
      <c r="AG2433">
        <v>73</v>
      </c>
      <c r="AH2433">
        <v>1</v>
      </c>
      <c r="AI2433">
        <v>22</v>
      </c>
      <c r="AJ2433">
        <v>19</v>
      </c>
      <c r="AK2433">
        <v>265</v>
      </c>
      <c r="AM2433">
        <v>1577</v>
      </c>
      <c r="AN2433">
        <v>3</v>
      </c>
      <c r="AO2433">
        <v>2</v>
      </c>
      <c r="AP2433">
        <v>211</v>
      </c>
      <c r="AQ2433">
        <v>47</v>
      </c>
      <c r="AR2433">
        <v>16</v>
      </c>
      <c r="AS2433">
        <v>92</v>
      </c>
      <c r="AT2433">
        <v>691</v>
      </c>
      <c r="AU2433">
        <v>23</v>
      </c>
      <c r="AV2433">
        <v>6</v>
      </c>
      <c r="AW2433">
        <v>25</v>
      </c>
      <c r="AX2433">
        <v>9</v>
      </c>
      <c r="AZ2433">
        <v>20</v>
      </c>
      <c r="BA2433">
        <v>20</v>
      </c>
      <c r="BB2433">
        <v>6</v>
      </c>
      <c r="BC2433">
        <v>18</v>
      </c>
      <c r="BD2433">
        <v>3</v>
      </c>
      <c r="BE2433">
        <v>107</v>
      </c>
      <c r="BF2433">
        <v>1365</v>
      </c>
      <c r="BG2433">
        <v>721</v>
      </c>
      <c r="BH2433">
        <v>763</v>
      </c>
      <c r="BI2433">
        <v>1357</v>
      </c>
      <c r="BJ2433">
        <v>12</v>
      </c>
      <c r="BK2433">
        <v>37</v>
      </c>
      <c r="BL2433">
        <v>36</v>
      </c>
      <c r="BM2433">
        <v>109</v>
      </c>
      <c r="BN2433">
        <v>2074</v>
      </c>
      <c r="BO2433">
        <v>5</v>
      </c>
      <c r="BP2433">
        <v>7</v>
      </c>
      <c r="BR2433">
        <v>78</v>
      </c>
      <c r="BS2433">
        <v>43</v>
      </c>
      <c r="BT2433">
        <v>18</v>
      </c>
      <c r="BU2433">
        <v>345</v>
      </c>
      <c r="BV2433">
        <v>1682</v>
      </c>
      <c r="BW2433">
        <v>14</v>
      </c>
      <c r="BX2433">
        <v>1464</v>
      </c>
      <c r="BY2433">
        <v>49</v>
      </c>
      <c r="BZ2433">
        <v>32</v>
      </c>
      <c r="CA2433">
        <v>218</v>
      </c>
      <c r="CB2433">
        <v>2194</v>
      </c>
      <c r="CC2433">
        <v>58</v>
      </c>
      <c r="CD2433">
        <v>58</v>
      </c>
      <c r="CE2433">
        <v>4</v>
      </c>
      <c r="CF2433">
        <v>42</v>
      </c>
      <c r="CG2433">
        <v>100</v>
      </c>
      <c r="CH2433">
        <v>230</v>
      </c>
      <c r="CI2433">
        <v>46</v>
      </c>
      <c r="CJ2433">
        <v>118</v>
      </c>
      <c r="CK2433">
        <v>6</v>
      </c>
      <c r="CL2433">
        <v>1</v>
      </c>
      <c r="CN2433">
        <v>8</v>
      </c>
      <c r="CO2433">
        <v>2</v>
      </c>
      <c r="CQ2433">
        <v>1</v>
      </c>
      <c r="CS2433">
        <v>1</v>
      </c>
      <c r="CU2433">
        <v>2</v>
      </c>
      <c r="CZ2433">
        <v>3</v>
      </c>
      <c r="DD2433">
        <v>1</v>
      </c>
      <c r="DE2433">
        <v>0</v>
      </c>
      <c r="DF2433">
        <v>1</v>
      </c>
      <c r="DN2433">
        <v>30</v>
      </c>
      <c r="DO2433">
        <v>34</v>
      </c>
      <c r="DT2433">
        <v>4</v>
      </c>
    </row>
    <row r="2434" spans="1:124">
      <c r="A2434" t="s">
        <v>143</v>
      </c>
      <c r="B2434" t="s">
        <v>145</v>
      </c>
      <c r="C2434" t="s">
        <v>211</v>
      </c>
      <c r="D2434" t="s">
        <v>2585</v>
      </c>
      <c r="E2434" t="s">
        <v>6048</v>
      </c>
      <c r="F2434" t="s">
        <v>7156</v>
      </c>
      <c r="G2434">
        <v>44</v>
      </c>
    </row>
    <row r="2435" spans="1:124">
      <c r="A2435" t="s">
        <v>143</v>
      </c>
      <c r="B2435" t="s">
        <v>145</v>
      </c>
      <c r="C2435" t="s">
        <v>211</v>
      </c>
      <c r="D2435" t="s">
        <v>2586</v>
      </c>
      <c r="E2435" t="s">
        <v>6049</v>
      </c>
      <c r="F2435" t="s">
        <v>7154</v>
      </c>
      <c r="G2435">
        <v>31</v>
      </c>
      <c r="H2435">
        <v>56</v>
      </c>
      <c r="I2435">
        <v>19</v>
      </c>
      <c r="J2435">
        <v>37</v>
      </c>
      <c r="K2435">
        <v>19</v>
      </c>
      <c r="M2435">
        <v>109</v>
      </c>
      <c r="N2435">
        <v>8</v>
      </c>
      <c r="O2435">
        <v>5</v>
      </c>
      <c r="P2435">
        <v>229</v>
      </c>
      <c r="Q2435">
        <v>7</v>
      </c>
      <c r="S2435">
        <v>4</v>
      </c>
      <c r="T2435">
        <v>133</v>
      </c>
      <c r="U2435">
        <v>51</v>
      </c>
      <c r="V2435">
        <v>82</v>
      </c>
      <c r="W2435">
        <v>219</v>
      </c>
      <c r="X2435">
        <v>305</v>
      </c>
      <c r="Y2435">
        <v>10</v>
      </c>
      <c r="Z2435">
        <v>19</v>
      </c>
      <c r="AA2435">
        <v>1</v>
      </c>
      <c r="AB2435">
        <v>14</v>
      </c>
      <c r="AC2435">
        <v>12</v>
      </c>
      <c r="AD2435">
        <v>2</v>
      </c>
      <c r="AE2435">
        <v>77</v>
      </c>
      <c r="AF2435">
        <v>32</v>
      </c>
      <c r="AG2435">
        <v>45</v>
      </c>
      <c r="AH2435">
        <v>1</v>
      </c>
      <c r="AI2435">
        <v>17</v>
      </c>
      <c r="AJ2435">
        <v>7</v>
      </c>
      <c r="AK2435">
        <v>415</v>
      </c>
      <c r="AL2435">
        <v>3</v>
      </c>
      <c r="AM2435">
        <v>1055</v>
      </c>
      <c r="AN2435">
        <v>1</v>
      </c>
      <c r="AO2435">
        <v>1</v>
      </c>
      <c r="AP2435">
        <v>120</v>
      </c>
      <c r="AQ2435">
        <v>19</v>
      </c>
      <c r="AR2435">
        <v>8</v>
      </c>
      <c r="AS2435">
        <v>59</v>
      </c>
      <c r="AT2435">
        <v>253</v>
      </c>
      <c r="AU2435">
        <v>8</v>
      </c>
      <c r="AV2435">
        <v>5</v>
      </c>
      <c r="AW2435">
        <v>17</v>
      </c>
      <c r="AX2435">
        <v>1</v>
      </c>
      <c r="AY2435">
        <v>2</v>
      </c>
      <c r="AZ2435">
        <v>2</v>
      </c>
      <c r="BA2435">
        <v>2</v>
      </c>
      <c r="BB2435">
        <v>8</v>
      </c>
      <c r="BC2435">
        <v>6</v>
      </c>
      <c r="BE2435">
        <v>22</v>
      </c>
      <c r="BF2435">
        <v>972</v>
      </c>
      <c r="BG2435">
        <v>426</v>
      </c>
      <c r="BH2435">
        <v>573</v>
      </c>
      <c r="BI2435">
        <v>975</v>
      </c>
      <c r="BJ2435">
        <v>8</v>
      </c>
      <c r="BK2435">
        <v>17</v>
      </c>
      <c r="BL2435">
        <v>11</v>
      </c>
      <c r="BM2435">
        <v>47</v>
      </c>
      <c r="BN2435">
        <v>1565</v>
      </c>
      <c r="BO2435">
        <v>9</v>
      </c>
      <c r="BR2435">
        <v>67</v>
      </c>
      <c r="BS2435">
        <v>19</v>
      </c>
      <c r="BT2435">
        <v>13</v>
      </c>
      <c r="BU2435">
        <v>128</v>
      </c>
      <c r="BV2435">
        <v>1082</v>
      </c>
      <c r="BW2435">
        <v>14</v>
      </c>
      <c r="BX2435">
        <v>997</v>
      </c>
      <c r="BY2435">
        <v>25</v>
      </c>
      <c r="BZ2435">
        <v>32</v>
      </c>
      <c r="CA2435">
        <v>85</v>
      </c>
      <c r="CB2435">
        <v>1376</v>
      </c>
      <c r="CC2435">
        <v>11</v>
      </c>
      <c r="CD2435">
        <v>11</v>
      </c>
      <c r="CE2435">
        <v>3</v>
      </c>
      <c r="CF2435">
        <v>19</v>
      </c>
      <c r="CG2435">
        <v>29</v>
      </c>
      <c r="CH2435">
        <v>79</v>
      </c>
      <c r="CI2435">
        <v>17</v>
      </c>
      <c r="CJ2435">
        <v>56</v>
      </c>
      <c r="CK2435">
        <v>2</v>
      </c>
      <c r="CL2435">
        <v>1</v>
      </c>
      <c r="CN2435">
        <v>9</v>
      </c>
      <c r="CQ2435">
        <v>2</v>
      </c>
      <c r="CR2435">
        <v>1</v>
      </c>
      <c r="CS2435">
        <v>2</v>
      </c>
      <c r="CU2435">
        <v>1</v>
      </c>
      <c r="CV2435">
        <v>1</v>
      </c>
      <c r="CZ2435">
        <v>3</v>
      </c>
      <c r="DA2435">
        <v>1</v>
      </c>
      <c r="DD2435">
        <v>0</v>
      </c>
      <c r="DE2435">
        <v>2</v>
      </c>
      <c r="DF2435">
        <v>1</v>
      </c>
    </row>
    <row r="2436" spans="1:124">
      <c r="A2436" t="s">
        <v>143</v>
      </c>
      <c r="B2436" t="s">
        <v>145</v>
      </c>
      <c r="C2436" t="s">
        <v>211</v>
      </c>
      <c r="D2436" t="s">
        <v>2587</v>
      </c>
      <c r="E2436" t="s">
        <v>6050</v>
      </c>
      <c r="F2436" t="s">
        <v>7155</v>
      </c>
      <c r="G2436">
        <v>14</v>
      </c>
      <c r="H2436">
        <v>25</v>
      </c>
      <c r="I2436">
        <v>14</v>
      </c>
      <c r="J2436">
        <v>11</v>
      </c>
      <c r="K2436">
        <v>26</v>
      </c>
      <c r="L2436">
        <v>3</v>
      </c>
      <c r="M2436">
        <v>83</v>
      </c>
      <c r="N2436">
        <v>5</v>
      </c>
      <c r="P2436">
        <v>88</v>
      </c>
      <c r="S2436">
        <v>9</v>
      </c>
      <c r="T2436">
        <v>132</v>
      </c>
      <c r="U2436">
        <v>73</v>
      </c>
      <c r="V2436">
        <v>59</v>
      </c>
      <c r="W2436">
        <v>208</v>
      </c>
      <c r="X2436">
        <v>40</v>
      </c>
      <c r="Y2436">
        <v>7</v>
      </c>
      <c r="Z2436">
        <v>26</v>
      </c>
      <c r="AA2436">
        <v>3</v>
      </c>
      <c r="AB2436">
        <v>10</v>
      </c>
      <c r="AC2436">
        <v>9</v>
      </c>
      <c r="AD2436">
        <v>1</v>
      </c>
      <c r="AE2436">
        <v>107</v>
      </c>
      <c r="AF2436">
        <v>59</v>
      </c>
      <c r="AG2436">
        <v>48</v>
      </c>
      <c r="AI2436">
        <v>1</v>
      </c>
      <c r="AJ2436">
        <v>12</v>
      </c>
      <c r="AK2436">
        <v>30</v>
      </c>
      <c r="AL2436">
        <v>8</v>
      </c>
      <c r="AM2436">
        <v>209</v>
      </c>
      <c r="AO2436">
        <v>1</v>
      </c>
      <c r="AP2436">
        <v>46</v>
      </c>
      <c r="AQ2436">
        <v>18</v>
      </c>
      <c r="AR2436">
        <v>3</v>
      </c>
      <c r="AS2436">
        <v>21</v>
      </c>
      <c r="AT2436">
        <v>56</v>
      </c>
      <c r="AU2436">
        <v>15</v>
      </c>
      <c r="AV2436">
        <v>6</v>
      </c>
      <c r="AW2436">
        <v>8</v>
      </c>
      <c r="AX2436">
        <v>7</v>
      </c>
      <c r="AY2436">
        <v>18</v>
      </c>
      <c r="BB2436">
        <v>14</v>
      </c>
      <c r="BC2436">
        <v>1</v>
      </c>
      <c r="BD2436">
        <v>21</v>
      </c>
      <c r="BE2436">
        <v>5</v>
      </c>
      <c r="BF2436">
        <v>162</v>
      </c>
      <c r="BG2436">
        <v>121</v>
      </c>
      <c r="BH2436">
        <v>41</v>
      </c>
      <c r="BI2436">
        <v>157</v>
      </c>
      <c r="BJ2436">
        <v>6</v>
      </c>
      <c r="BK2436">
        <v>9</v>
      </c>
      <c r="BN2436">
        <v>830</v>
      </c>
      <c r="BO2436">
        <v>43</v>
      </c>
      <c r="BP2436">
        <v>6</v>
      </c>
      <c r="BR2436">
        <v>3</v>
      </c>
      <c r="BS2436">
        <v>14</v>
      </c>
      <c r="BT2436">
        <v>19</v>
      </c>
      <c r="BU2436">
        <v>123</v>
      </c>
      <c r="BV2436">
        <v>209</v>
      </c>
      <c r="BW2436">
        <v>14</v>
      </c>
      <c r="BX2436">
        <v>162</v>
      </c>
      <c r="BY2436">
        <v>15</v>
      </c>
      <c r="BZ2436">
        <v>63</v>
      </c>
      <c r="CA2436">
        <v>47</v>
      </c>
      <c r="CB2436">
        <v>394</v>
      </c>
      <c r="CC2436">
        <v>1</v>
      </c>
      <c r="CD2436">
        <v>1</v>
      </c>
      <c r="CE2436">
        <v>11</v>
      </c>
      <c r="CH2436">
        <v>37</v>
      </c>
      <c r="CI2436">
        <v>11</v>
      </c>
      <c r="CJ2436">
        <v>47</v>
      </c>
      <c r="CL2436">
        <v>2</v>
      </c>
      <c r="CN2436">
        <v>8</v>
      </c>
      <c r="CQ2436">
        <v>5</v>
      </c>
      <c r="CR2436">
        <v>5</v>
      </c>
      <c r="CS2436">
        <v>5</v>
      </c>
      <c r="CV2436">
        <v>1</v>
      </c>
      <c r="CX2436">
        <v>3</v>
      </c>
      <c r="CZ2436">
        <v>2</v>
      </c>
      <c r="DA2436">
        <v>4</v>
      </c>
      <c r="DC2436">
        <v>5</v>
      </c>
      <c r="DD2436">
        <v>4</v>
      </c>
      <c r="DE2436">
        <v>1</v>
      </c>
      <c r="DF2436">
        <v>1</v>
      </c>
      <c r="DK2436">
        <v>1</v>
      </c>
    </row>
    <row r="2437" spans="1:124">
      <c r="A2437" t="s">
        <v>143</v>
      </c>
      <c r="B2437" t="s">
        <v>145</v>
      </c>
      <c r="C2437" t="s">
        <v>211</v>
      </c>
      <c r="D2437" t="s">
        <v>2588</v>
      </c>
      <c r="E2437" t="s">
        <v>6051</v>
      </c>
      <c r="F2437" t="s">
        <v>7156</v>
      </c>
      <c r="G2437">
        <v>45</v>
      </c>
    </row>
    <row r="2438" spans="1:124">
      <c r="A2438" t="s">
        <v>143</v>
      </c>
      <c r="B2438" t="s">
        <v>145</v>
      </c>
      <c r="C2438" t="s">
        <v>211</v>
      </c>
      <c r="D2438" t="s">
        <v>2589</v>
      </c>
      <c r="E2438" t="s">
        <v>6052</v>
      </c>
      <c r="F2438" t="s">
        <v>7157</v>
      </c>
      <c r="G2438">
        <v>40</v>
      </c>
    </row>
    <row r="2439" spans="1:124">
      <c r="A2439" t="s">
        <v>143</v>
      </c>
      <c r="B2439" t="s">
        <v>145</v>
      </c>
      <c r="C2439" t="s">
        <v>211</v>
      </c>
      <c r="D2439" t="s">
        <v>2590</v>
      </c>
      <c r="E2439" t="s">
        <v>6053</v>
      </c>
      <c r="F2439" t="s">
        <v>7154</v>
      </c>
      <c r="G2439">
        <v>30</v>
      </c>
      <c r="H2439">
        <v>73</v>
      </c>
      <c r="I2439">
        <v>21</v>
      </c>
      <c r="J2439">
        <v>52</v>
      </c>
      <c r="K2439">
        <v>27</v>
      </c>
      <c r="L2439">
        <v>1</v>
      </c>
      <c r="M2439">
        <v>141</v>
      </c>
      <c r="N2439">
        <v>2</v>
      </c>
      <c r="O2439">
        <v>4</v>
      </c>
      <c r="P2439">
        <v>158</v>
      </c>
      <c r="Q2439">
        <v>3</v>
      </c>
      <c r="S2439">
        <v>6</v>
      </c>
      <c r="T2439">
        <v>151</v>
      </c>
      <c r="U2439">
        <v>54</v>
      </c>
      <c r="V2439">
        <v>97</v>
      </c>
      <c r="W2439">
        <v>265</v>
      </c>
      <c r="X2439">
        <v>224</v>
      </c>
      <c r="Y2439">
        <v>10</v>
      </c>
      <c r="Z2439">
        <v>27</v>
      </c>
      <c r="AA2439">
        <v>1</v>
      </c>
      <c r="AB2439">
        <v>12</v>
      </c>
      <c r="AC2439">
        <v>10</v>
      </c>
      <c r="AD2439">
        <v>2</v>
      </c>
      <c r="AE2439">
        <v>78</v>
      </c>
      <c r="AF2439">
        <v>33</v>
      </c>
      <c r="AG2439">
        <v>45</v>
      </c>
      <c r="AH2439">
        <v>1</v>
      </c>
      <c r="AI2439">
        <v>12</v>
      </c>
      <c r="AJ2439">
        <v>10</v>
      </c>
      <c r="AK2439">
        <v>139</v>
      </c>
      <c r="AM2439">
        <v>774</v>
      </c>
      <c r="AN2439">
        <v>1</v>
      </c>
      <c r="AP2439">
        <v>91</v>
      </c>
      <c r="AQ2439">
        <v>19</v>
      </c>
      <c r="AR2439">
        <v>6</v>
      </c>
      <c r="AS2439">
        <v>47</v>
      </c>
      <c r="AT2439">
        <v>289</v>
      </c>
      <c r="AU2439">
        <v>11</v>
      </c>
      <c r="AV2439">
        <v>7</v>
      </c>
      <c r="AW2439">
        <v>13</v>
      </c>
      <c r="AX2439">
        <v>6</v>
      </c>
      <c r="AY2439">
        <v>14</v>
      </c>
      <c r="AZ2439">
        <v>8</v>
      </c>
      <c r="BA2439">
        <v>8</v>
      </c>
      <c r="BB2439">
        <v>6</v>
      </c>
      <c r="BC2439">
        <v>2</v>
      </c>
      <c r="BD2439">
        <v>4</v>
      </c>
      <c r="BE2439">
        <v>11</v>
      </c>
      <c r="BF2439">
        <v>679</v>
      </c>
      <c r="BG2439">
        <v>361</v>
      </c>
      <c r="BH2439">
        <v>345</v>
      </c>
      <c r="BI2439">
        <v>687</v>
      </c>
      <c r="BJ2439">
        <v>13</v>
      </c>
      <c r="BK2439">
        <v>17</v>
      </c>
      <c r="BL2439">
        <v>15</v>
      </c>
      <c r="BM2439">
        <v>57</v>
      </c>
      <c r="BN2439">
        <v>1235</v>
      </c>
      <c r="BO2439">
        <v>11</v>
      </c>
      <c r="BP2439">
        <v>1</v>
      </c>
      <c r="BR2439">
        <v>41</v>
      </c>
      <c r="BS2439">
        <v>21</v>
      </c>
      <c r="BT2439">
        <v>10</v>
      </c>
      <c r="BU2439">
        <v>170</v>
      </c>
      <c r="BV2439">
        <v>793</v>
      </c>
      <c r="BW2439">
        <v>11</v>
      </c>
      <c r="BX2439">
        <v>698</v>
      </c>
      <c r="BY2439">
        <v>30</v>
      </c>
      <c r="BZ2439">
        <v>41</v>
      </c>
      <c r="CA2439">
        <v>95</v>
      </c>
      <c r="CB2439">
        <v>1080</v>
      </c>
      <c r="CC2439">
        <v>30</v>
      </c>
      <c r="CD2439">
        <v>30</v>
      </c>
      <c r="CE2439">
        <v>4</v>
      </c>
      <c r="CF2439">
        <v>23</v>
      </c>
      <c r="CG2439">
        <v>29</v>
      </c>
      <c r="CH2439">
        <v>100</v>
      </c>
      <c r="CI2439">
        <v>25</v>
      </c>
      <c r="CJ2439">
        <v>66</v>
      </c>
      <c r="CK2439">
        <v>5</v>
      </c>
      <c r="CL2439">
        <v>0</v>
      </c>
      <c r="CN2439">
        <v>4</v>
      </c>
      <c r="CO2439">
        <v>1</v>
      </c>
      <c r="CQ2439">
        <v>1</v>
      </c>
      <c r="CR2439">
        <v>1</v>
      </c>
      <c r="CS2439">
        <v>1</v>
      </c>
      <c r="CV2439">
        <v>1</v>
      </c>
      <c r="CZ2439">
        <v>2</v>
      </c>
      <c r="DA2439">
        <v>1</v>
      </c>
      <c r="DD2439">
        <v>1</v>
      </c>
      <c r="DE2439">
        <v>0</v>
      </c>
      <c r="DN2439">
        <v>4</v>
      </c>
      <c r="DO2439">
        <v>4</v>
      </c>
    </row>
    <row r="2440" spans="1:124">
      <c r="A2440" t="s">
        <v>143</v>
      </c>
      <c r="B2440" t="s">
        <v>145</v>
      </c>
      <c r="C2440" t="s">
        <v>211</v>
      </c>
      <c r="D2440" t="s">
        <v>2591</v>
      </c>
      <c r="E2440" t="s">
        <v>6054</v>
      </c>
      <c r="F2440" t="s">
        <v>7154</v>
      </c>
      <c r="G2440">
        <v>50</v>
      </c>
    </row>
    <row r="2441" spans="1:124">
      <c r="A2441" t="s">
        <v>143</v>
      </c>
      <c r="B2441" t="s">
        <v>145</v>
      </c>
      <c r="C2441" t="s">
        <v>211</v>
      </c>
      <c r="D2441" t="s">
        <v>2592</v>
      </c>
      <c r="E2441" t="s">
        <v>6055</v>
      </c>
      <c r="F2441" t="s">
        <v>7154</v>
      </c>
      <c r="G2441">
        <v>43</v>
      </c>
    </row>
    <row r="2442" spans="1:124">
      <c r="A2442" t="s">
        <v>143</v>
      </c>
      <c r="B2442" t="s">
        <v>145</v>
      </c>
      <c r="C2442" t="s">
        <v>211</v>
      </c>
      <c r="D2442" t="s">
        <v>2593</v>
      </c>
      <c r="E2442" t="s">
        <v>6056</v>
      </c>
      <c r="F2442" t="s">
        <v>7154</v>
      </c>
      <c r="G2442">
        <v>36</v>
      </c>
      <c r="H2442">
        <v>1</v>
      </c>
      <c r="I2442">
        <v>1</v>
      </c>
      <c r="K2442">
        <v>4</v>
      </c>
      <c r="M2442">
        <v>3</v>
      </c>
      <c r="O2442">
        <v>1</v>
      </c>
      <c r="P2442">
        <v>2</v>
      </c>
      <c r="T2442">
        <v>4</v>
      </c>
      <c r="U2442">
        <v>3</v>
      </c>
      <c r="V2442">
        <v>1</v>
      </c>
      <c r="W2442">
        <v>22</v>
      </c>
      <c r="X2442">
        <v>18</v>
      </c>
      <c r="Y2442">
        <v>1</v>
      </c>
      <c r="Z2442">
        <v>4</v>
      </c>
      <c r="AB2442">
        <v>3</v>
      </c>
      <c r="AC2442">
        <v>2</v>
      </c>
      <c r="AD2442">
        <v>1</v>
      </c>
      <c r="AE2442">
        <v>3</v>
      </c>
      <c r="AF2442">
        <v>2</v>
      </c>
      <c r="AG2442">
        <v>1</v>
      </c>
      <c r="AI2442">
        <v>1</v>
      </c>
      <c r="AK2442">
        <v>20</v>
      </c>
      <c r="AL2442">
        <v>1</v>
      </c>
      <c r="AM2442">
        <v>53</v>
      </c>
      <c r="AP2442">
        <v>2</v>
      </c>
      <c r="AQ2442">
        <v>1</v>
      </c>
      <c r="AR2442">
        <v>1</v>
      </c>
      <c r="AS2442">
        <v>1</v>
      </c>
      <c r="AT2442">
        <v>12</v>
      </c>
      <c r="AY2442">
        <v>4</v>
      </c>
      <c r="BF2442">
        <v>50</v>
      </c>
      <c r="BG2442">
        <v>33</v>
      </c>
      <c r="BH2442">
        <v>17</v>
      </c>
      <c r="BI2442">
        <v>50</v>
      </c>
      <c r="BL2442">
        <v>4</v>
      </c>
      <c r="BM2442">
        <v>6</v>
      </c>
      <c r="BN2442">
        <v>102</v>
      </c>
      <c r="BO2442">
        <v>1</v>
      </c>
      <c r="BR2442">
        <v>2</v>
      </c>
      <c r="BS2442">
        <v>1</v>
      </c>
      <c r="BT2442">
        <v>1</v>
      </c>
      <c r="BU2442">
        <v>9</v>
      </c>
      <c r="BV2442">
        <v>53</v>
      </c>
      <c r="BX2442">
        <v>50</v>
      </c>
      <c r="CA2442">
        <v>3</v>
      </c>
      <c r="CB2442">
        <v>72</v>
      </c>
      <c r="CC2442">
        <v>1</v>
      </c>
      <c r="CD2442">
        <v>1</v>
      </c>
      <c r="CE2442">
        <v>1</v>
      </c>
      <c r="CF2442">
        <v>2</v>
      </c>
      <c r="CG2442">
        <v>2</v>
      </c>
      <c r="CH2442">
        <v>3</v>
      </c>
      <c r="CI2442">
        <v>1</v>
      </c>
      <c r="CJ2442">
        <v>1</v>
      </c>
      <c r="CL2442">
        <v>0</v>
      </c>
    </row>
    <row r="2443" spans="1:124">
      <c r="A2443" t="s">
        <v>143</v>
      </c>
      <c r="B2443" t="s">
        <v>145</v>
      </c>
      <c r="C2443" t="s">
        <v>211</v>
      </c>
      <c r="D2443" t="s">
        <v>2594</v>
      </c>
      <c r="E2443" t="s">
        <v>6057</v>
      </c>
      <c r="F2443" t="s">
        <v>7157</v>
      </c>
      <c r="G2443">
        <v>12</v>
      </c>
    </row>
    <row r="2444" spans="1:124">
      <c r="A2444" t="s">
        <v>143</v>
      </c>
      <c r="B2444" t="s">
        <v>145</v>
      </c>
      <c r="C2444" t="s">
        <v>211</v>
      </c>
      <c r="D2444" t="s">
        <v>2595</v>
      </c>
      <c r="E2444" t="s">
        <v>6058</v>
      </c>
      <c r="F2444" t="s">
        <v>7154</v>
      </c>
      <c r="G2444">
        <v>32</v>
      </c>
      <c r="H2444">
        <v>13</v>
      </c>
      <c r="I2444">
        <v>11</v>
      </c>
      <c r="J2444">
        <v>2</v>
      </c>
      <c r="K2444">
        <v>29</v>
      </c>
      <c r="L2444">
        <v>13</v>
      </c>
      <c r="M2444">
        <v>290</v>
      </c>
      <c r="N2444">
        <v>18</v>
      </c>
      <c r="O2444">
        <v>4</v>
      </c>
      <c r="P2444">
        <v>183</v>
      </c>
      <c r="Q2444">
        <v>10</v>
      </c>
      <c r="R2444">
        <v>1</v>
      </c>
      <c r="S2444">
        <v>44</v>
      </c>
      <c r="T2444">
        <v>152</v>
      </c>
      <c r="U2444">
        <v>79</v>
      </c>
      <c r="V2444">
        <v>73</v>
      </c>
      <c r="W2444">
        <v>917</v>
      </c>
      <c r="X2444">
        <v>399</v>
      </c>
      <c r="Y2444">
        <v>25</v>
      </c>
      <c r="Z2444">
        <v>29</v>
      </c>
      <c r="AA2444">
        <v>14</v>
      </c>
      <c r="AB2444">
        <v>19</v>
      </c>
      <c r="AC2444">
        <v>17</v>
      </c>
      <c r="AD2444">
        <v>2</v>
      </c>
      <c r="AE2444">
        <v>139</v>
      </c>
      <c r="AF2444">
        <v>68</v>
      </c>
      <c r="AG2444">
        <v>71</v>
      </c>
      <c r="AH2444">
        <v>2</v>
      </c>
      <c r="AI2444">
        <v>28</v>
      </c>
      <c r="AJ2444">
        <v>69</v>
      </c>
      <c r="AK2444">
        <v>64</v>
      </c>
      <c r="AL2444">
        <v>4</v>
      </c>
      <c r="AM2444">
        <v>1209</v>
      </c>
      <c r="AN2444">
        <v>2</v>
      </c>
      <c r="AO2444">
        <v>2</v>
      </c>
      <c r="AP2444">
        <v>113</v>
      </c>
      <c r="AQ2444">
        <v>61</v>
      </c>
      <c r="AR2444">
        <v>11</v>
      </c>
      <c r="AS2444">
        <v>110</v>
      </c>
      <c r="AT2444">
        <v>482</v>
      </c>
      <c r="AU2444">
        <v>81</v>
      </c>
      <c r="AV2444">
        <v>23</v>
      </c>
      <c r="AW2444">
        <v>25</v>
      </c>
      <c r="AX2444">
        <v>6</v>
      </c>
      <c r="AY2444">
        <v>4</v>
      </c>
      <c r="AZ2444">
        <v>86</v>
      </c>
      <c r="BA2444">
        <v>44</v>
      </c>
      <c r="BB2444">
        <v>6</v>
      </c>
      <c r="BC2444">
        <v>5</v>
      </c>
      <c r="BD2444">
        <v>14</v>
      </c>
      <c r="BE2444">
        <v>34</v>
      </c>
      <c r="BF2444">
        <v>994</v>
      </c>
      <c r="BG2444">
        <v>764</v>
      </c>
      <c r="BH2444">
        <v>342</v>
      </c>
      <c r="BI2444">
        <v>986</v>
      </c>
      <c r="BJ2444">
        <v>15</v>
      </c>
      <c r="BK2444">
        <v>31</v>
      </c>
      <c r="BL2444">
        <v>2</v>
      </c>
      <c r="BM2444">
        <v>87</v>
      </c>
      <c r="BN2444">
        <v>2322</v>
      </c>
      <c r="BO2444">
        <v>17</v>
      </c>
      <c r="BP2444">
        <v>29</v>
      </c>
      <c r="BQ2444">
        <v>1</v>
      </c>
      <c r="BR2444">
        <v>23</v>
      </c>
      <c r="BS2444">
        <v>37</v>
      </c>
      <c r="BT2444">
        <v>19</v>
      </c>
      <c r="BU2444">
        <v>438</v>
      </c>
      <c r="BV2444">
        <v>1235</v>
      </c>
      <c r="BW2444">
        <v>41</v>
      </c>
      <c r="BX2444">
        <v>1020</v>
      </c>
      <c r="BY2444">
        <v>46</v>
      </c>
      <c r="BZ2444">
        <v>88</v>
      </c>
      <c r="CA2444">
        <v>215</v>
      </c>
      <c r="CB2444">
        <v>1886</v>
      </c>
      <c r="CC2444">
        <v>175</v>
      </c>
      <c r="CD2444">
        <v>110</v>
      </c>
      <c r="CE2444">
        <v>7</v>
      </c>
      <c r="CF2444">
        <v>26</v>
      </c>
      <c r="CG2444">
        <v>55</v>
      </c>
      <c r="CH2444">
        <v>329</v>
      </c>
      <c r="CI2444">
        <v>61</v>
      </c>
      <c r="CJ2444">
        <v>160</v>
      </c>
      <c r="CK2444">
        <v>3</v>
      </c>
      <c r="CL2444">
        <v>2</v>
      </c>
      <c r="CN2444">
        <v>18</v>
      </c>
      <c r="CO2444">
        <v>2</v>
      </c>
      <c r="CP2444">
        <v>108</v>
      </c>
      <c r="CQ2444">
        <v>6</v>
      </c>
      <c r="CR2444">
        <v>5</v>
      </c>
      <c r="CS2444">
        <v>5</v>
      </c>
      <c r="CT2444">
        <v>1</v>
      </c>
      <c r="CU2444">
        <v>2</v>
      </c>
      <c r="CV2444">
        <v>5</v>
      </c>
      <c r="CX2444">
        <v>1</v>
      </c>
      <c r="CY2444">
        <v>38</v>
      </c>
      <c r="CZ2444">
        <v>8</v>
      </c>
      <c r="DA2444">
        <v>3</v>
      </c>
      <c r="DB2444">
        <v>59</v>
      </c>
      <c r="DD2444">
        <v>5</v>
      </c>
      <c r="DE2444">
        <v>1</v>
      </c>
      <c r="DM2444">
        <v>5</v>
      </c>
    </row>
    <row r="2445" spans="1:124">
      <c r="A2445" t="s">
        <v>143</v>
      </c>
      <c r="B2445" t="s">
        <v>145</v>
      </c>
      <c r="C2445" t="s">
        <v>211</v>
      </c>
      <c r="D2445" t="s">
        <v>2596</v>
      </c>
      <c r="E2445" t="s">
        <v>6059</v>
      </c>
      <c r="F2445" t="s">
        <v>7156</v>
      </c>
      <c r="G2445">
        <v>17</v>
      </c>
      <c r="H2445">
        <v>6</v>
      </c>
      <c r="I2445">
        <v>1</v>
      </c>
      <c r="J2445">
        <v>5</v>
      </c>
      <c r="K2445">
        <v>14</v>
      </c>
      <c r="M2445">
        <v>35</v>
      </c>
      <c r="N2445">
        <v>2</v>
      </c>
      <c r="P2445">
        <v>61</v>
      </c>
      <c r="S2445">
        <v>6</v>
      </c>
      <c r="T2445">
        <v>38</v>
      </c>
      <c r="U2445">
        <v>22</v>
      </c>
      <c r="V2445">
        <v>16</v>
      </c>
      <c r="W2445">
        <v>91</v>
      </c>
      <c r="X2445">
        <v>26</v>
      </c>
      <c r="Z2445">
        <v>14</v>
      </c>
      <c r="AB2445">
        <v>2</v>
      </c>
      <c r="AC2445">
        <v>2</v>
      </c>
      <c r="AE2445">
        <v>32</v>
      </c>
      <c r="AF2445">
        <v>21</v>
      </c>
      <c r="AG2445">
        <v>11</v>
      </c>
      <c r="AI2445">
        <v>1</v>
      </c>
      <c r="AJ2445">
        <v>9</v>
      </c>
      <c r="AK2445">
        <v>48</v>
      </c>
      <c r="AL2445">
        <v>1</v>
      </c>
      <c r="AM2445">
        <v>125</v>
      </c>
      <c r="AN2445">
        <v>1</v>
      </c>
      <c r="AP2445">
        <v>36</v>
      </c>
      <c r="AQ2445">
        <v>9</v>
      </c>
      <c r="AR2445">
        <v>5</v>
      </c>
      <c r="AS2445">
        <v>14</v>
      </c>
      <c r="AT2445">
        <v>16</v>
      </c>
      <c r="AU2445">
        <v>9</v>
      </c>
      <c r="AV2445">
        <v>1</v>
      </c>
      <c r="AW2445">
        <v>1</v>
      </c>
      <c r="AX2445">
        <v>1</v>
      </c>
      <c r="AY2445">
        <v>13</v>
      </c>
      <c r="AZ2445">
        <v>1</v>
      </c>
      <c r="BA2445">
        <v>1</v>
      </c>
      <c r="BB2445">
        <v>5</v>
      </c>
      <c r="BD2445">
        <v>4</v>
      </c>
      <c r="BE2445">
        <v>1</v>
      </c>
      <c r="BF2445">
        <v>105</v>
      </c>
      <c r="BG2445">
        <v>79</v>
      </c>
      <c r="BH2445">
        <v>27</v>
      </c>
      <c r="BI2445">
        <v>104</v>
      </c>
      <c r="BJ2445">
        <v>3</v>
      </c>
      <c r="BK2445">
        <v>2</v>
      </c>
      <c r="BM2445">
        <v>3</v>
      </c>
      <c r="BN2445">
        <v>226</v>
      </c>
      <c r="BO2445">
        <v>15</v>
      </c>
      <c r="BP2445">
        <v>1</v>
      </c>
      <c r="BR2445">
        <v>2</v>
      </c>
      <c r="BS2445">
        <v>1</v>
      </c>
      <c r="BT2445">
        <v>1</v>
      </c>
      <c r="BU2445">
        <v>45</v>
      </c>
      <c r="BV2445">
        <v>125</v>
      </c>
      <c r="BW2445">
        <v>3</v>
      </c>
      <c r="BX2445">
        <v>105</v>
      </c>
      <c r="BY2445">
        <v>5</v>
      </c>
      <c r="BZ2445">
        <v>23</v>
      </c>
      <c r="CA2445">
        <v>20</v>
      </c>
      <c r="CB2445">
        <v>185</v>
      </c>
      <c r="CC2445">
        <v>3</v>
      </c>
      <c r="CD2445">
        <v>3</v>
      </c>
      <c r="CE2445">
        <v>8</v>
      </c>
      <c r="CG2445">
        <v>1</v>
      </c>
      <c r="CH2445">
        <v>19</v>
      </c>
      <c r="CI2445">
        <v>4</v>
      </c>
      <c r="CJ2445">
        <v>19</v>
      </c>
      <c r="CL2445">
        <v>0</v>
      </c>
      <c r="CN2445">
        <v>2</v>
      </c>
      <c r="DC2445">
        <v>1</v>
      </c>
    </row>
    <row r="2446" spans="1:124">
      <c r="A2446" t="s">
        <v>143</v>
      </c>
      <c r="B2446" t="s">
        <v>145</v>
      </c>
      <c r="C2446" t="s">
        <v>211</v>
      </c>
      <c r="D2446" t="s">
        <v>2597</v>
      </c>
      <c r="E2446" t="s">
        <v>6060</v>
      </c>
      <c r="F2446" t="s">
        <v>7154</v>
      </c>
      <c r="G2446">
        <v>2</v>
      </c>
      <c r="H2446">
        <v>43</v>
      </c>
      <c r="I2446">
        <v>21</v>
      </c>
      <c r="J2446">
        <v>22</v>
      </c>
      <c r="K2446">
        <v>15</v>
      </c>
      <c r="M2446">
        <v>101</v>
      </c>
      <c r="N2446">
        <v>6</v>
      </c>
      <c r="P2446">
        <v>53</v>
      </c>
      <c r="Q2446">
        <v>2</v>
      </c>
      <c r="S2446">
        <v>8</v>
      </c>
      <c r="T2446">
        <v>99</v>
      </c>
      <c r="U2446">
        <v>50</v>
      </c>
      <c r="V2446">
        <v>49</v>
      </c>
      <c r="W2446">
        <v>229</v>
      </c>
      <c r="X2446">
        <v>66</v>
      </c>
      <c r="Y2446">
        <v>5</v>
      </c>
      <c r="Z2446">
        <v>15</v>
      </c>
      <c r="AB2446">
        <v>11</v>
      </c>
      <c r="AC2446">
        <v>9</v>
      </c>
      <c r="AD2446">
        <v>2</v>
      </c>
      <c r="AE2446">
        <v>56</v>
      </c>
      <c r="AF2446">
        <v>29</v>
      </c>
      <c r="AG2446">
        <v>27</v>
      </c>
      <c r="AH2446">
        <v>3</v>
      </c>
      <c r="AI2446">
        <v>6</v>
      </c>
      <c r="AJ2446">
        <v>12</v>
      </c>
      <c r="AK2446">
        <v>109</v>
      </c>
      <c r="AL2446">
        <v>2</v>
      </c>
      <c r="AM2446">
        <v>285</v>
      </c>
      <c r="AN2446">
        <v>4</v>
      </c>
      <c r="AO2446">
        <v>2</v>
      </c>
      <c r="AP2446">
        <v>31</v>
      </c>
      <c r="AQ2446">
        <v>16</v>
      </c>
      <c r="AR2446">
        <v>5</v>
      </c>
      <c r="AS2446">
        <v>27</v>
      </c>
      <c r="AT2446">
        <v>11</v>
      </c>
      <c r="AU2446">
        <v>12</v>
      </c>
      <c r="AV2446">
        <v>5</v>
      </c>
      <c r="AW2446">
        <v>12</v>
      </c>
      <c r="AX2446">
        <v>7</v>
      </c>
      <c r="AY2446">
        <v>3</v>
      </c>
      <c r="AZ2446">
        <v>5</v>
      </c>
      <c r="BA2446">
        <v>5</v>
      </c>
      <c r="BB2446">
        <v>5</v>
      </c>
      <c r="BC2446">
        <v>1</v>
      </c>
      <c r="BD2446">
        <v>3</v>
      </c>
      <c r="BE2446">
        <v>1</v>
      </c>
      <c r="BF2446">
        <v>223</v>
      </c>
      <c r="BG2446">
        <v>141</v>
      </c>
      <c r="BH2446">
        <v>89</v>
      </c>
      <c r="BI2446">
        <v>224</v>
      </c>
      <c r="BJ2446">
        <v>4</v>
      </c>
      <c r="BK2446">
        <v>9</v>
      </c>
      <c r="BL2446">
        <v>13</v>
      </c>
      <c r="BM2446">
        <v>46</v>
      </c>
      <c r="BN2446">
        <v>1020</v>
      </c>
      <c r="BO2446">
        <v>14</v>
      </c>
      <c r="BP2446">
        <v>1</v>
      </c>
      <c r="BR2446">
        <v>14</v>
      </c>
      <c r="BS2446">
        <v>15</v>
      </c>
      <c r="BT2446">
        <v>9</v>
      </c>
      <c r="BU2446">
        <v>135</v>
      </c>
      <c r="BV2446">
        <v>287</v>
      </c>
      <c r="BW2446">
        <v>8</v>
      </c>
      <c r="BX2446">
        <v>225</v>
      </c>
      <c r="BY2446">
        <v>13</v>
      </c>
      <c r="BZ2446">
        <v>55</v>
      </c>
      <c r="CA2446">
        <v>62</v>
      </c>
      <c r="CB2446">
        <v>504</v>
      </c>
      <c r="CC2446">
        <v>21</v>
      </c>
      <c r="CD2446">
        <v>21</v>
      </c>
      <c r="CE2446">
        <v>10</v>
      </c>
      <c r="CF2446">
        <v>3</v>
      </c>
      <c r="CG2446">
        <v>9</v>
      </c>
      <c r="CH2446">
        <v>71</v>
      </c>
      <c r="CI2446">
        <v>12</v>
      </c>
      <c r="CJ2446">
        <v>53</v>
      </c>
      <c r="CK2446">
        <v>2</v>
      </c>
      <c r="CL2446">
        <v>0</v>
      </c>
      <c r="CM2446">
        <v>1</v>
      </c>
      <c r="CN2446">
        <v>3</v>
      </c>
      <c r="CQ2446">
        <v>1</v>
      </c>
      <c r="CR2446">
        <v>1</v>
      </c>
      <c r="CS2446">
        <v>1</v>
      </c>
      <c r="CU2446">
        <v>1</v>
      </c>
      <c r="CX2446">
        <v>1</v>
      </c>
      <c r="CZ2446">
        <v>4</v>
      </c>
      <c r="DA2446">
        <v>1</v>
      </c>
      <c r="DD2446">
        <v>1</v>
      </c>
      <c r="DE2446">
        <v>0</v>
      </c>
    </row>
    <row r="2447" spans="1:124">
      <c r="A2447" t="s">
        <v>143</v>
      </c>
      <c r="B2447" t="s">
        <v>145</v>
      </c>
      <c r="C2447" t="s">
        <v>211</v>
      </c>
      <c r="D2447" t="s">
        <v>2598</v>
      </c>
      <c r="E2447" t="s">
        <v>6061</v>
      </c>
      <c r="F2447" t="s">
        <v>7155</v>
      </c>
      <c r="G2447">
        <v>94</v>
      </c>
      <c r="H2447">
        <v>72</v>
      </c>
      <c r="I2447">
        <v>36</v>
      </c>
      <c r="J2447">
        <v>36</v>
      </c>
      <c r="K2447">
        <v>29</v>
      </c>
      <c r="L2447">
        <v>3</v>
      </c>
      <c r="M2447">
        <v>80</v>
      </c>
      <c r="N2447">
        <v>11</v>
      </c>
      <c r="O2447">
        <v>1</v>
      </c>
      <c r="P2447">
        <v>65</v>
      </c>
      <c r="Q2447">
        <v>1</v>
      </c>
      <c r="S2447">
        <v>13</v>
      </c>
      <c r="T2447">
        <v>174</v>
      </c>
      <c r="U2447">
        <v>88</v>
      </c>
      <c r="V2447">
        <v>86</v>
      </c>
      <c r="W2447">
        <v>283</v>
      </c>
      <c r="X2447">
        <v>73</v>
      </c>
      <c r="Y2447">
        <v>6</v>
      </c>
      <c r="Z2447">
        <v>29</v>
      </c>
      <c r="AA2447">
        <v>3</v>
      </c>
      <c r="AB2447">
        <v>10</v>
      </c>
      <c r="AC2447">
        <v>9</v>
      </c>
      <c r="AD2447">
        <v>1</v>
      </c>
      <c r="AE2447">
        <v>102</v>
      </c>
      <c r="AF2447">
        <v>52</v>
      </c>
      <c r="AG2447">
        <v>50</v>
      </c>
      <c r="AH2447">
        <v>3</v>
      </c>
      <c r="AI2447">
        <v>4</v>
      </c>
      <c r="AJ2447">
        <v>14</v>
      </c>
      <c r="AK2447">
        <v>73</v>
      </c>
      <c r="AL2447">
        <v>2</v>
      </c>
      <c r="AM2447">
        <v>306</v>
      </c>
      <c r="AP2447">
        <v>35</v>
      </c>
      <c r="AQ2447">
        <v>18</v>
      </c>
      <c r="AR2447">
        <v>9</v>
      </c>
      <c r="AS2447">
        <v>28</v>
      </c>
      <c r="AT2447">
        <v>86</v>
      </c>
      <c r="AU2447">
        <v>17</v>
      </c>
      <c r="AV2447">
        <v>18</v>
      </c>
      <c r="AW2447">
        <v>11</v>
      </c>
      <c r="AX2447">
        <v>8</v>
      </c>
      <c r="AY2447">
        <v>18</v>
      </c>
      <c r="BB2447">
        <v>4</v>
      </c>
      <c r="BD2447">
        <v>17</v>
      </c>
      <c r="BE2447">
        <v>9</v>
      </c>
      <c r="BF2447">
        <v>224</v>
      </c>
      <c r="BG2447">
        <v>167</v>
      </c>
      <c r="BH2447">
        <v>63</v>
      </c>
      <c r="BI2447">
        <v>221</v>
      </c>
      <c r="BJ2447">
        <v>2</v>
      </c>
      <c r="BK2447">
        <v>4</v>
      </c>
      <c r="BN2447">
        <v>1225</v>
      </c>
      <c r="BO2447">
        <v>30</v>
      </c>
      <c r="BP2447">
        <v>2</v>
      </c>
      <c r="BR2447">
        <v>12</v>
      </c>
      <c r="BS2447">
        <v>23</v>
      </c>
      <c r="BT2447">
        <v>41</v>
      </c>
      <c r="BU2447">
        <v>165</v>
      </c>
      <c r="BV2447">
        <v>312</v>
      </c>
      <c r="BW2447">
        <v>39</v>
      </c>
      <c r="BX2447">
        <v>230</v>
      </c>
      <c r="BY2447">
        <v>6</v>
      </c>
      <c r="BZ2447">
        <v>109</v>
      </c>
      <c r="CA2447">
        <v>82</v>
      </c>
      <c r="CB2447">
        <v>551</v>
      </c>
      <c r="CC2447">
        <v>2</v>
      </c>
      <c r="CD2447">
        <v>2</v>
      </c>
      <c r="CE2447">
        <v>11</v>
      </c>
      <c r="CF2447">
        <v>6</v>
      </c>
      <c r="CG2447">
        <v>8</v>
      </c>
      <c r="CH2447">
        <v>73</v>
      </c>
      <c r="CI2447">
        <v>11</v>
      </c>
      <c r="CJ2447">
        <v>74</v>
      </c>
      <c r="CK2447">
        <v>1</v>
      </c>
      <c r="CL2447">
        <v>2</v>
      </c>
      <c r="CN2447">
        <v>21</v>
      </c>
      <c r="CO2447">
        <v>2</v>
      </c>
      <c r="CQ2447">
        <v>6</v>
      </c>
      <c r="CR2447">
        <v>5</v>
      </c>
      <c r="CS2447">
        <v>6</v>
      </c>
      <c r="CU2447">
        <v>1</v>
      </c>
      <c r="CV2447">
        <v>2</v>
      </c>
      <c r="CX2447">
        <v>1</v>
      </c>
      <c r="CZ2447">
        <v>13</v>
      </c>
      <c r="DA2447">
        <v>5</v>
      </c>
      <c r="DC2447">
        <v>4</v>
      </c>
      <c r="DD2447">
        <v>4</v>
      </c>
      <c r="DE2447">
        <v>2</v>
      </c>
      <c r="DF2447">
        <v>3</v>
      </c>
    </row>
    <row r="2448" spans="1:124">
      <c r="A2448" t="s">
        <v>143</v>
      </c>
      <c r="B2448" t="s">
        <v>145</v>
      </c>
      <c r="C2448" t="s">
        <v>211</v>
      </c>
      <c r="D2448" t="s">
        <v>2599</v>
      </c>
      <c r="E2448" t="s">
        <v>6062</v>
      </c>
      <c r="F2448" t="s">
        <v>7156</v>
      </c>
      <c r="G2448">
        <v>16</v>
      </c>
      <c r="H2448">
        <v>12</v>
      </c>
      <c r="I2448">
        <v>8</v>
      </c>
      <c r="J2448">
        <v>4</v>
      </c>
      <c r="K2448">
        <v>18</v>
      </c>
      <c r="M2448">
        <v>20</v>
      </c>
      <c r="N2448">
        <v>3</v>
      </c>
      <c r="O2448">
        <v>1</v>
      </c>
      <c r="P2448">
        <v>27</v>
      </c>
      <c r="Q2448">
        <v>1</v>
      </c>
      <c r="S2448">
        <v>4</v>
      </c>
      <c r="T2448">
        <v>58</v>
      </c>
      <c r="U2448">
        <v>28</v>
      </c>
      <c r="V2448">
        <v>30</v>
      </c>
      <c r="W2448">
        <v>80</v>
      </c>
      <c r="X2448">
        <v>32</v>
      </c>
      <c r="Y2448">
        <v>3</v>
      </c>
      <c r="Z2448">
        <v>18</v>
      </c>
      <c r="AB2448">
        <v>4</v>
      </c>
      <c r="AC2448">
        <v>4</v>
      </c>
      <c r="AE2448">
        <v>46</v>
      </c>
      <c r="AF2448">
        <v>20</v>
      </c>
      <c r="AG2448">
        <v>26</v>
      </c>
      <c r="AI2448">
        <v>3</v>
      </c>
      <c r="AJ2448">
        <v>5</v>
      </c>
      <c r="AK2448">
        <v>43</v>
      </c>
      <c r="AL2448">
        <v>2</v>
      </c>
      <c r="AM2448">
        <v>109</v>
      </c>
      <c r="AP2448">
        <v>17</v>
      </c>
      <c r="AQ2448">
        <v>8</v>
      </c>
      <c r="AR2448">
        <v>5</v>
      </c>
      <c r="AS2448">
        <v>15</v>
      </c>
      <c r="AT2448">
        <v>16</v>
      </c>
      <c r="AU2448">
        <v>5</v>
      </c>
      <c r="AV2448">
        <v>7</v>
      </c>
      <c r="AW2448">
        <v>3</v>
      </c>
      <c r="AX2448">
        <v>1</v>
      </c>
      <c r="AY2448">
        <v>15</v>
      </c>
      <c r="BB2448">
        <v>4</v>
      </c>
      <c r="BD2448">
        <v>6</v>
      </c>
      <c r="BE2448">
        <v>2</v>
      </c>
      <c r="BF2448">
        <v>83</v>
      </c>
      <c r="BG2448">
        <v>55</v>
      </c>
      <c r="BH2448">
        <v>30</v>
      </c>
      <c r="BI2448">
        <v>83</v>
      </c>
      <c r="BJ2448">
        <v>6</v>
      </c>
      <c r="BK2448">
        <v>6</v>
      </c>
      <c r="BN2448">
        <v>499</v>
      </c>
      <c r="BO2448">
        <v>11</v>
      </c>
      <c r="BP2448">
        <v>1</v>
      </c>
      <c r="BR2448">
        <v>4</v>
      </c>
      <c r="BS2448">
        <v>8</v>
      </c>
      <c r="BT2448">
        <v>10</v>
      </c>
      <c r="BU2448">
        <v>47</v>
      </c>
      <c r="BV2448">
        <v>111</v>
      </c>
      <c r="BW2448">
        <v>10</v>
      </c>
      <c r="BX2448">
        <v>85</v>
      </c>
      <c r="BY2448">
        <v>12</v>
      </c>
      <c r="BZ2448">
        <v>33</v>
      </c>
      <c r="CA2448">
        <v>26</v>
      </c>
      <c r="CB2448">
        <v>198</v>
      </c>
      <c r="CC2448">
        <v>1</v>
      </c>
      <c r="CD2448">
        <v>1</v>
      </c>
      <c r="CE2448">
        <v>4</v>
      </c>
      <c r="CF2448">
        <v>3</v>
      </c>
      <c r="CG2448">
        <v>3</v>
      </c>
      <c r="CH2448">
        <v>23</v>
      </c>
      <c r="CI2448">
        <v>4</v>
      </c>
      <c r="CJ2448">
        <v>23</v>
      </c>
      <c r="CL2448">
        <v>0</v>
      </c>
      <c r="CN2448">
        <v>3</v>
      </c>
      <c r="CZ2448">
        <v>4</v>
      </c>
      <c r="DC2448">
        <v>2</v>
      </c>
    </row>
    <row r="2449" spans="1:139">
      <c r="A2449" t="s">
        <v>143</v>
      </c>
      <c r="B2449" t="s">
        <v>145</v>
      </c>
      <c r="C2449" t="s">
        <v>211</v>
      </c>
      <c r="D2449" t="s">
        <v>2600</v>
      </c>
      <c r="E2449" t="s">
        <v>6063</v>
      </c>
      <c r="F2449" t="s">
        <v>7157</v>
      </c>
      <c r="G2449">
        <v>13</v>
      </c>
      <c r="K2449">
        <v>2</v>
      </c>
      <c r="P2449">
        <v>7</v>
      </c>
      <c r="Q2449">
        <v>1</v>
      </c>
      <c r="X2449">
        <v>33</v>
      </c>
      <c r="Z2449">
        <v>2</v>
      </c>
      <c r="AB2449">
        <v>1</v>
      </c>
      <c r="AC2449">
        <v>1</v>
      </c>
      <c r="AK2449">
        <v>20</v>
      </c>
      <c r="AM2449">
        <v>49</v>
      </c>
      <c r="AP2449">
        <v>4</v>
      </c>
      <c r="AS2449">
        <v>15</v>
      </c>
      <c r="AT2449">
        <v>10</v>
      </c>
      <c r="AW2449">
        <v>2</v>
      </c>
      <c r="BC2449">
        <v>4</v>
      </c>
      <c r="BE2449">
        <v>8</v>
      </c>
      <c r="BF2449">
        <v>40</v>
      </c>
      <c r="BG2449">
        <v>4</v>
      </c>
      <c r="BH2449">
        <v>45</v>
      </c>
      <c r="BI2449">
        <v>41</v>
      </c>
      <c r="BN2449">
        <v>180</v>
      </c>
      <c r="BQ2449">
        <v>1</v>
      </c>
      <c r="BU2449">
        <v>16</v>
      </c>
      <c r="BV2449">
        <v>63</v>
      </c>
      <c r="BX2449">
        <v>49</v>
      </c>
      <c r="CA2449">
        <v>14</v>
      </c>
      <c r="CB2449">
        <v>76</v>
      </c>
      <c r="CF2449">
        <v>8</v>
      </c>
      <c r="CG2449">
        <v>14</v>
      </c>
      <c r="CH2449">
        <v>9</v>
      </c>
      <c r="CI2449">
        <v>5</v>
      </c>
      <c r="CL2449">
        <v>0</v>
      </c>
      <c r="DN2449">
        <v>11</v>
      </c>
      <c r="DO2449">
        <v>9</v>
      </c>
      <c r="DT2449">
        <v>5</v>
      </c>
      <c r="DY2449">
        <v>4</v>
      </c>
      <c r="DZ2449">
        <v>2</v>
      </c>
      <c r="EA2449">
        <v>2</v>
      </c>
      <c r="ED2449">
        <v>1</v>
      </c>
    </row>
    <row r="2450" spans="1:139">
      <c r="A2450" t="s">
        <v>143</v>
      </c>
      <c r="B2450" t="s">
        <v>145</v>
      </c>
      <c r="C2450" t="s">
        <v>211</v>
      </c>
      <c r="D2450" t="s">
        <v>2601</v>
      </c>
      <c r="E2450" t="s">
        <v>6064</v>
      </c>
      <c r="F2450" t="s">
        <v>7156</v>
      </c>
      <c r="G2450">
        <v>57</v>
      </c>
    </row>
    <row r="2451" spans="1:139">
      <c r="A2451" t="s">
        <v>143</v>
      </c>
      <c r="B2451" t="s">
        <v>145</v>
      </c>
      <c r="C2451" t="s">
        <v>211</v>
      </c>
      <c r="D2451" t="s">
        <v>2602</v>
      </c>
      <c r="E2451" t="s">
        <v>6065</v>
      </c>
      <c r="F2451" t="s">
        <v>7156</v>
      </c>
      <c r="G2451">
        <v>41</v>
      </c>
    </row>
    <row r="2452" spans="1:139">
      <c r="A2452" t="s">
        <v>143</v>
      </c>
      <c r="B2452" t="s">
        <v>145</v>
      </c>
      <c r="C2452" t="s">
        <v>211</v>
      </c>
      <c r="D2452" t="s">
        <v>2603</v>
      </c>
      <c r="E2452" t="s">
        <v>6066</v>
      </c>
      <c r="F2452" t="s">
        <v>7155</v>
      </c>
      <c r="G2452">
        <v>10</v>
      </c>
      <c r="H2452">
        <v>50</v>
      </c>
      <c r="I2452">
        <v>27</v>
      </c>
      <c r="J2452">
        <v>23</v>
      </c>
      <c r="K2452">
        <v>26</v>
      </c>
      <c r="L2452">
        <v>2</v>
      </c>
      <c r="M2452">
        <v>157</v>
      </c>
      <c r="N2452">
        <v>22</v>
      </c>
      <c r="P2452">
        <v>127</v>
      </c>
      <c r="S2452">
        <v>17</v>
      </c>
      <c r="T2452">
        <v>225</v>
      </c>
      <c r="U2452">
        <v>121</v>
      </c>
      <c r="V2452">
        <v>104</v>
      </c>
      <c r="W2452">
        <v>502</v>
      </c>
      <c r="X2452">
        <v>107</v>
      </c>
      <c r="Y2452">
        <v>23</v>
      </c>
      <c r="Z2452">
        <v>26</v>
      </c>
      <c r="AA2452">
        <v>4</v>
      </c>
      <c r="AB2452">
        <v>18</v>
      </c>
      <c r="AC2452">
        <v>15</v>
      </c>
      <c r="AD2452">
        <v>3</v>
      </c>
      <c r="AE2452">
        <v>175</v>
      </c>
      <c r="AF2452">
        <v>94</v>
      </c>
      <c r="AG2452">
        <v>81</v>
      </c>
      <c r="AH2452">
        <v>4</v>
      </c>
      <c r="AI2452">
        <v>5</v>
      </c>
      <c r="AJ2452">
        <v>28</v>
      </c>
      <c r="AK2452">
        <v>113</v>
      </c>
      <c r="AL2452">
        <v>8</v>
      </c>
      <c r="AM2452">
        <v>502</v>
      </c>
      <c r="AN2452">
        <v>4</v>
      </c>
      <c r="AO2452">
        <v>2</v>
      </c>
      <c r="AP2452">
        <v>60</v>
      </c>
      <c r="AQ2452">
        <v>35</v>
      </c>
      <c r="AR2452">
        <v>10</v>
      </c>
      <c r="AS2452">
        <v>50</v>
      </c>
      <c r="AT2452">
        <v>153</v>
      </c>
      <c r="AU2452">
        <v>31</v>
      </c>
      <c r="AV2452">
        <v>29</v>
      </c>
      <c r="AW2452">
        <v>24</v>
      </c>
      <c r="AX2452">
        <v>20</v>
      </c>
      <c r="AY2452">
        <v>2</v>
      </c>
      <c r="AZ2452">
        <v>2</v>
      </c>
      <c r="BA2452">
        <v>2</v>
      </c>
      <c r="BB2452">
        <v>18</v>
      </c>
      <c r="BD2452">
        <v>44</v>
      </c>
      <c r="BE2452">
        <v>16</v>
      </c>
      <c r="BF2452">
        <v>387</v>
      </c>
      <c r="BG2452">
        <v>299</v>
      </c>
      <c r="BH2452">
        <v>117</v>
      </c>
      <c r="BI2452">
        <v>398</v>
      </c>
      <c r="BJ2452">
        <v>10</v>
      </c>
      <c r="BK2452">
        <v>11</v>
      </c>
      <c r="BL2452">
        <v>1</v>
      </c>
      <c r="BM2452">
        <v>6</v>
      </c>
      <c r="BN2452">
        <v>1963</v>
      </c>
      <c r="BO2452">
        <v>50</v>
      </c>
      <c r="BP2452">
        <v>11</v>
      </c>
      <c r="BR2452">
        <v>18</v>
      </c>
      <c r="BS2452">
        <v>41</v>
      </c>
      <c r="BT2452">
        <v>43</v>
      </c>
      <c r="BU2452">
        <v>243</v>
      </c>
      <c r="BV2452">
        <v>530</v>
      </c>
      <c r="BW2452">
        <v>64</v>
      </c>
      <c r="BX2452">
        <v>414</v>
      </c>
      <c r="BY2452">
        <v>21</v>
      </c>
      <c r="BZ2452">
        <v>144</v>
      </c>
      <c r="CA2452">
        <v>116</v>
      </c>
      <c r="CB2452">
        <v>914</v>
      </c>
      <c r="CC2452">
        <v>14</v>
      </c>
      <c r="CD2452">
        <v>14</v>
      </c>
      <c r="CE2452">
        <v>22</v>
      </c>
      <c r="CF2452">
        <v>1</v>
      </c>
      <c r="CG2452">
        <v>10</v>
      </c>
      <c r="CH2452">
        <v>111</v>
      </c>
      <c r="CI2452">
        <v>19</v>
      </c>
      <c r="CJ2452">
        <v>106</v>
      </c>
      <c r="CK2452">
        <v>3</v>
      </c>
      <c r="CL2452">
        <v>10</v>
      </c>
      <c r="CN2452">
        <v>35</v>
      </c>
      <c r="CO2452">
        <v>3</v>
      </c>
      <c r="CQ2452">
        <v>16</v>
      </c>
      <c r="CR2452">
        <v>12</v>
      </c>
      <c r="CS2452">
        <v>16</v>
      </c>
      <c r="CU2452">
        <v>3</v>
      </c>
      <c r="CV2452">
        <v>5</v>
      </c>
      <c r="CX2452">
        <v>7</v>
      </c>
      <c r="CZ2452">
        <v>15</v>
      </c>
      <c r="DA2452">
        <v>12</v>
      </c>
      <c r="DC2452">
        <v>6</v>
      </c>
      <c r="DD2452">
        <v>8</v>
      </c>
      <c r="DE2452">
        <v>8</v>
      </c>
      <c r="DF2452">
        <v>4</v>
      </c>
    </row>
    <row r="2453" spans="1:139">
      <c r="A2453" t="s">
        <v>143</v>
      </c>
      <c r="B2453" t="s">
        <v>145</v>
      </c>
      <c r="C2453" t="s">
        <v>211</v>
      </c>
      <c r="D2453" t="s">
        <v>2604</v>
      </c>
      <c r="E2453" t="s">
        <v>6067</v>
      </c>
      <c r="F2453" t="s">
        <v>7155</v>
      </c>
      <c r="G2453">
        <v>53</v>
      </c>
      <c r="H2453">
        <v>2</v>
      </c>
      <c r="I2453">
        <v>2</v>
      </c>
      <c r="K2453">
        <v>1</v>
      </c>
      <c r="M2453">
        <v>1</v>
      </c>
      <c r="P2453">
        <v>1</v>
      </c>
      <c r="S2453">
        <v>1</v>
      </c>
      <c r="T2453">
        <v>2</v>
      </c>
      <c r="U2453">
        <v>2</v>
      </c>
      <c r="W2453">
        <v>2</v>
      </c>
      <c r="Z2453">
        <v>1</v>
      </c>
      <c r="AB2453">
        <v>1</v>
      </c>
      <c r="AC2453">
        <v>1</v>
      </c>
      <c r="AP2453">
        <v>1</v>
      </c>
      <c r="AY2453">
        <v>1</v>
      </c>
      <c r="BH2453">
        <v>1</v>
      </c>
      <c r="BI2453">
        <v>1</v>
      </c>
      <c r="BN2453">
        <v>7</v>
      </c>
      <c r="BU2453">
        <v>3</v>
      </c>
      <c r="BV2453">
        <v>1</v>
      </c>
      <c r="BX2453">
        <v>1</v>
      </c>
      <c r="CB2453">
        <v>5</v>
      </c>
      <c r="CC2453">
        <v>1</v>
      </c>
      <c r="CD2453">
        <v>1</v>
      </c>
      <c r="CH2453">
        <v>1</v>
      </c>
      <c r="CL2453">
        <v>0</v>
      </c>
    </row>
    <row r="2454" spans="1:139">
      <c r="A2454" t="s">
        <v>143</v>
      </c>
      <c r="B2454" t="s">
        <v>145</v>
      </c>
      <c r="C2454" t="s">
        <v>211</v>
      </c>
      <c r="D2454" t="s">
        <v>2605</v>
      </c>
      <c r="E2454" t="s">
        <v>6068</v>
      </c>
      <c r="F2454" t="s">
        <v>7155</v>
      </c>
      <c r="G2454">
        <v>11</v>
      </c>
      <c r="H2454">
        <v>6</v>
      </c>
      <c r="I2454">
        <v>1</v>
      </c>
      <c r="J2454">
        <v>5</v>
      </c>
      <c r="K2454">
        <v>25</v>
      </c>
      <c r="L2454">
        <v>1</v>
      </c>
      <c r="M2454">
        <v>136</v>
      </c>
      <c r="N2454">
        <v>4</v>
      </c>
      <c r="P2454">
        <v>203</v>
      </c>
      <c r="Q2454">
        <v>4</v>
      </c>
      <c r="S2454">
        <v>8</v>
      </c>
      <c r="T2454">
        <v>53</v>
      </c>
      <c r="U2454">
        <v>22</v>
      </c>
      <c r="V2454">
        <v>31</v>
      </c>
      <c r="W2454">
        <v>343</v>
      </c>
      <c r="X2454">
        <v>219</v>
      </c>
      <c r="Y2454">
        <v>3</v>
      </c>
      <c r="Z2454">
        <v>25</v>
      </c>
      <c r="AA2454">
        <v>2</v>
      </c>
      <c r="AB2454">
        <v>12</v>
      </c>
      <c r="AC2454">
        <v>11</v>
      </c>
      <c r="AD2454">
        <v>1</v>
      </c>
      <c r="AE2454">
        <v>47</v>
      </c>
      <c r="AF2454">
        <v>21</v>
      </c>
      <c r="AG2454">
        <v>26</v>
      </c>
      <c r="AH2454">
        <v>1</v>
      </c>
      <c r="AI2454">
        <v>6</v>
      </c>
      <c r="AJ2454">
        <v>19</v>
      </c>
      <c r="AK2454">
        <v>303</v>
      </c>
      <c r="AL2454">
        <v>1</v>
      </c>
      <c r="AM2454">
        <v>727</v>
      </c>
      <c r="AN2454">
        <v>2</v>
      </c>
      <c r="AP2454">
        <v>107</v>
      </c>
      <c r="AQ2454">
        <v>23</v>
      </c>
      <c r="AR2454">
        <v>8</v>
      </c>
      <c r="AS2454">
        <v>88</v>
      </c>
      <c r="AT2454">
        <v>73</v>
      </c>
      <c r="AU2454">
        <v>21</v>
      </c>
      <c r="AV2454">
        <v>4</v>
      </c>
      <c r="AW2454">
        <v>17</v>
      </c>
      <c r="AX2454">
        <v>10</v>
      </c>
      <c r="AY2454">
        <v>8</v>
      </c>
      <c r="AZ2454">
        <v>11</v>
      </c>
      <c r="BA2454">
        <v>11</v>
      </c>
      <c r="BB2454">
        <v>9</v>
      </c>
      <c r="BC2454">
        <v>3</v>
      </c>
      <c r="BD2454">
        <v>2</v>
      </c>
      <c r="BE2454">
        <v>18</v>
      </c>
      <c r="BF2454">
        <v>630</v>
      </c>
      <c r="BG2454">
        <v>418</v>
      </c>
      <c r="BH2454">
        <v>227</v>
      </c>
      <c r="BI2454">
        <v>616</v>
      </c>
      <c r="BJ2454">
        <v>4</v>
      </c>
      <c r="BK2454">
        <v>13</v>
      </c>
      <c r="BL2454">
        <v>1</v>
      </c>
      <c r="BM2454">
        <v>37</v>
      </c>
      <c r="BN2454">
        <v>1421</v>
      </c>
      <c r="BO2454">
        <v>15</v>
      </c>
      <c r="BP2454">
        <v>5</v>
      </c>
      <c r="BR2454">
        <v>14</v>
      </c>
      <c r="BS2454">
        <v>5</v>
      </c>
      <c r="BU2454">
        <v>159</v>
      </c>
      <c r="BV2454">
        <v>731</v>
      </c>
      <c r="BW2454">
        <v>10</v>
      </c>
      <c r="BX2454">
        <v>634</v>
      </c>
      <c r="BY2454">
        <v>17</v>
      </c>
      <c r="BZ2454">
        <v>48</v>
      </c>
      <c r="CA2454">
        <v>97</v>
      </c>
      <c r="CB2454">
        <v>922</v>
      </c>
      <c r="CC2454">
        <v>30</v>
      </c>
      <c r="CD2454">
        <v>30</v>
      </c>
      <c r="CE2454">
        <v>9</v>
      </c>
      <c r="CF2454">
        <v>13</v>
      </c>
      <c r="CG2454">
        <v>20</v>
      </c>
      <c r="CH2454">
        <v>92</v>
      </c>
      <c r="CI2454">
        <v>35</v>
      </c>
      <c r="CJ2454">
        <v>77</v>
      </c>
      <c r="CK2454">
        <v>1</v>
      </c>
      <c r="CL2454">
        <v>0</v>
      </c>
      <c r="CN2454">
        <v>6</v>
      </c>
      <c r="CP2454">
        <v>1</v>
      </c>
      <c r="CQ2454">
        <v>1</v>
      </c>
      <c r="CR2454">
        <v>1</v>
      </c>
      <c r="CS2454">
        <v>1</v>
      </c>
      <c r="CU2454">
        <v>1</v>
      </c>
      <c r="CX2454">
        <v>1</v>
      </c>
      <c r="CZ2454">
        <v>1</v>
      </c>
      <c r="DD2454">
        <v>0</v>
      </c>
      <c r="DE2454">
        <v>1</v>
      </c>
    </row>
    <row r="2455" spans="1:139">
      <c r="A2455" t="s">
        <v>143</v>
      </c>
      <c r="B2455" t="s">
        <v>145</v>
      </c>
      <c r="C2455" t="s">
        <v>211</v>
      </c>
      <c r="D2455" t="s">
        <v>2606</v>
      </c>
      <c r="E2455" t="s">
        <v>6069</v>
      </c>
      <c r="F2455" t="s">
        <v>7154</v>
      </c>
      <c r="G2455">
        <v>49</v>
      </c>
    </row>
    <row r="2456" spans="1:139">
      <c r="A2456" t="s">
        <v>143</v>
      </c>
      <c r="B2456" t="s">
        <v>145</v>
      </c>
      <c r="C2456" t="s">
        <v>211</v>
      </c>
      <c r="D2456" t="s">
        <v>2607</v>
      </c>
      <c r="E2456" t="s">
        <v>6070</v>
      </c>
      <c r="F2456" t="s">
        <v>7156</v>
      </c>
      <c r="G2456">
        <v>22</v>
      </c>
      <c r="H2456">
        <v>21</v>
      </c>
      <c r="I2456">
        <v>10</v>
      </c>
      <c r="J2456">
        <v>11</v>
      </c>
      <c r="K2456">
        <v>23</v>
      </c>
      <c r="L2456">
        <v>1</v>
      </c>
      <c r="M2456">
        <v>154</v>
      </c>
      <c r="N2456">
        <v>10</v>
      </c>
      <c r="O2456">
        <v>4</v>
      </c>
      <c r="P2456">
        <v>185</v>
      </c>
      <c r="Q2456">
        <v>3</v>
      </c>
      <c r="S2456">
        <v>9</v>
      </c>
      <c r="T2456">
        <v>138</v>
      </c>
      <c r="U2456">
        <v>75</v>
      </c>
      <c r="V2456">
        <v>63</v>
      </c>
      <c r="W2456">
        <v>430</v>
      </c>
      <c r="X2456">
        <v>226</v>
      </c>
      <c r="Y2456">
        <v>15</v>
      </c>
      <c r="Z2456">
        <v>23</v>
      </c>
      <c r="AA2456">
        <v>1</v>
      </c>
      <c r="AB2456">
        <v>10</v>
      </c>
      <c r="AC2456">
        <v>7</v>
      </c>
      <c r="AD2456">
        <v>3</v>
      </c>
      <c r="AE2456">
        <v>117</v>
      </c>
      <c r="AF2456">
        <v>65</v>
      </c>
      <c r="AG2456">
        <v>52</v>
      </c>
      <c r="AI2456">
        <v>14</v>
      </c>
      <c r="AJ2456">
        <v>16</v>
      </c>
      <c r="AK2456">
        <v>149</v>
      </c>
      <c r="AL2456">
        <v>3</v>
      </c>
      <c r="AM2456">
        <v>776</v>
      </c>
      <c r="AP2456">
        <v>108</v>
      </c>
      <c r="AQ2456">
        <v>30</v>
      </c>
      <c r="AR2456">
        <v>18</v>
      </c>
      <c r="AS2456">
        <v>78</v>
      </c>
      <c r="AT2456">
        <v>252</v>
      </c>
      <c r="AU2456">
        <v>17</v>
      </c>
      <c r="AV2456">
        <v>16</v>
      </c>
      <c r="AW2456">
        <v>13</v>
      </c>
      <c r="AX2456">
        <v>8</v>
      </c>
      <c r="AY2456">
        <v>10</v>
      </c>
      <c r="AZ2456">
        <v>5</v>
      </c>
      <c r="BA2456">
        <v>3</v>
      </c>
      <c r="BB2456">
        <v>11</v>
      </c>
      <c r="BD2456">
        <v>22</v>
      </c>
      <c r="BE2456">
        <v>30</v>
      </c>
      <c r="BF2456">
        <v>681</v>
      </c>
      <c r="BG2456">
        <v>472</v>
      </c>
      <c r="BH2456">
        <v>219</v>
      </c>
      <c r="BI2456">
        <v>656</v>
      </c>
      <c r="BJ2456">
        <v>6</v>
      </c>
      <c r="BK2456">
        <v>22</v>
      </c>
      <c r="BM2456">
        <v>7</v>
      </c>
      <c r="BN2456">
        <v>1218</v>
      </c>
      <c r="BO2456">
        <v>29</v>
      </c>
      <c r="BP2456">
        <v>5</v>
      </c>
      <c r="BR2456">
        <v>16</v>
      </c>
      <c r="BS2456">
        <v>21</v>
      </c>
      <c r="BT2456">
        <v>13</v>
      </c>
      <c r="BU2456">
        <v>179</v>
      </c>
      <c r="BV2456">
        <v>781</v>
      </c>
      <c r="BW2456">
        <v>25</v>
      </c>
      <c r="BX2456">
        <v>686</v>
      </c>
      <c r="BY2456">
        <v>28</v>
      </c>
      <c r="BZ2456">
        <v>61</v>
      </c>
      <c r="CA2456">
        <v>95</v>
      </c>
      <c r="CB2456">
        <v>1043</v>
      </c>
      <c r="CC2456">
        <v>31</v>
      </c>
      <c r="CD2456">
        <v>25</v>
      </c>
      <c r="CE2456">
        <v>12</v>
      </c>
      <c r="CF2456">
        <v>3</v>
      </c>
      <c r="CG2456">
        <v>11</v>
      </c>
      <c r="CH2456">
        <v>99</v>
      </c>
      <c r="CI2456">
        <v>27</v>
      </c>
      <c r="CJ2456">
        <v>84</v>
      </c>
      <c r="CK2456">
        <v>3</v>
      </c>
      <c r="CL2456">
        <v>1</v>
      </c>
      <c r="CM2456">
        <v>1</v>
      </c>
      <c r="CN2456">
        <v>9</v>
      </c>
      <c r="CO2456">
        <v>3</v>
      </c>
      <c r="CP2456">
        <v>7</v>
      </c>
      <c r="CQ2456">
        <v>2</v>
      </c>
      <c r="CS2456">
        <v>2</v>
      </c>
      <c r="CU2456">
        <v>4</v>
      </c>
      <c r="CX2456">
        <v>1</v>
      </c>
      <c r="CY2456">
        <v>2</v>
      </c>
      <c r="CZ2456">
        <v>4</v>
      </c>
      <c r="DA2456">
        <v>1</v>
      </c>
      <c r="DB2456">
        <v>5</v>
      </c>
      <c r="DD2456">
        <v>1</v>
      </c>
      <c r="DE2456">
        <v>1</v>
      </c>
      <c r="DF2456">
        <v>1</v>
      </c>
      <c r="DK2456">
        <v>1</v>
      </c>
      <c r="DM2456">
        <v>1</v>
      </c>
    </row>
    <row r="2457" spans="1:139">
      <c r="A2457" t="s">
        <v>143</v>
      </c>
      <c r="B2457" t="s">
        <v>145</v>
      </c>
      <c r="C2457" t="s">
        <v>211</v>
      </c>
      <c r="D2457" t="s">
        <v>2608</v>
      </c>
      <c r="E2457" t="s">
        <v>6071</v>
      </c>
      <c r="F2457" t="s">
        <v>7155</v>
      </c>
      <c r="G2457">
        <v>48</v>
      </c>
    </row>
    <row r="2458" spans="1:139">
      <c r="A2458" t="s">
        <v>143</v>
      </c>
      <c r="B2458" t="s">
        <v>145</v>
      </c>
      <c r="C2458" t="s">
        <v>211</v>
      </c>
      <c r="D2458" t="s">
        <v>2609</v>
      </c>
      <c r="E2458" t="s">
        <v>6072</v>
      </c>
      <c r="F2458" t="s">
        <v>7154</v>
      </c>
      <c r="G2458">
        <v>42</v>
      </c>
    </row>
    <row r="2459" spans="1:139">
      <c r="A2459" t="s">
        <v>143</v>
      </c>
      <c r="B2459" t="s">
        <v>145</v>
      </c>
      <c r="C2459" t="s">
        <v>211</v>
      </c>
      <c r="D2459" t="s">
        <v>2610</v>
      </c>
      <c r="E2459" t="s">
        <v>6073</v>
      </c>
      <c r="F2459" t="s">
        <v>7154</v>
      </c>
      <c r="G2459">
        <v>5</v>
      </c>
      <c r="H2459">
        <v>1</v>
      </c>
      <c r="I2459">
        <v>1</v>
      </c>
      <c r="K2459">
        <v>1</v>
      </c>
      <c r="M2459">
        <v>6</v>
      </c>
      <c r="O2459">
        <v>2</v>
      </c>
      <c r="P2459">
        <v>13</v>
      </c>
      <c r="Q2459">
        <v>1</v>
      </c>
      <c r="S2459">
        <v>1</v>
      </c>
      <c r="T2459">
        <v>4</v>
      </c>
      <c r="U2459">
        <v>2</v>
      </c>
      <c r="V2459">
        <v>2</v>
      </c>
      <c r="W2459">
        <v>6</v>
      </c>
      <c r="X2459">
        <v>26</v>
      </c>
      <c r="Y2459">
        <v>1</v>
      </c>
      <c r="Z2459">
        <v>1</v>
      </c>
      <c r="AE2459">
        <v>3</v>
      </c>
      <c r="AF2459">
        <v>1</v>
      </c>
      <c r="AG2459">
        <v>2</v>
      </c>
      <c r="AI2459">
        <v>2</v>
      </c>
      <c r="AJ2459">
        <v>1</v>
      </c>
      <c r="AK2459">
        <v>32</v>
      </c>
      <c r="AM2459">
        <v>84</v>
      </c>
      <c r="AP2459">
        <v>4</v>
      </c>
      <c r="AQ2459">
        <v>2</v>
      </c>
      <c r="AS2459">
        <v>6</v>
      </c>
      <c r="AT2459">
        <v>20</v>
      </c>
      <c r="AU2459">
        <v>1</v>
      </c>
      <c r="AW2459">
        <v>1</v>
      </c>
      <c r="BC2459">
        <v>1</v>
      </c>
      <c r="BE2459">
        <v>3</v>
      </c>
      <c r="BF2459">
        <v>80</v>
      </c>
      <c r="BG2459">
        <v>25</v>
      </c>
      <c r="BH2459">
        <v>55</v>
      </c>
      <c r="BI2459">
        <v>77</v>
      </c>
      <c r="BJ2459">
        <v>1</v>
      </c>
      <c r="BK2459">
        <v>1</v>
      </c>
      <c r="BM2459">
        <v>2</v>
      </c>
      <c r="BN2459">
        <v>90</v>
      </c>
      <c r="BR2459">
        <v>2</v>
      </c>
      <c r="BS2459">
        <v>1</v>
      </c>
      <c r="BU2459">
        <v>4</v>
      </c>
      <c r="BV2459">
        <v>84</v>
      </c>
      <c r="BW2459">
        <v>1</v>
      </c>
      <c r="BX2459">
        <v>80</v>
      </c>
      <c r="BY2459">
        <v>2</v>
      </c>
      <c r="BZ2459">
        <v>2</v>
      </c>
      <c r="CA2459">
        <v>4</v>
      </c>
      <c r="CB2459">
        <v>96</v>
      </c>
      <c r="CG2459">
        <v>2</v>
      </c>
      <c r="CH2459">
        <v>2</v>
      </c>
      <c r="CI2459">
        <v>2</v>
      </c>
      <c r="CJ2459">
        <v>2</v>
      </c>
      <c r="CL2459">
        <v>0</v>
      </c>
      <c r="CN2459">
        <v>1</v>
      </c>
    </row>
    <row r="2460" spans="1:139">
      <c r="A2460" t="s">
        <v>143</v>
      </c>
      <c r="B2460" t="s">
        <v>145</v>
      </c>
      <c r="C2460" t="s">
        <v>211</v>
      </c>
      <c r="D2460" t="s">
        <v>2611</v>
      </c>
      <c r="E2460" t="s">
        <v>6074</v>
      </c>
      <c r="F2460" t="s">
        <v>7157</v>
      </c>
      <c r="G2460">
        <v>1</v>
      </c>
      <c r="H2460">
        <v>1</v>
      </c>
      <c r="I2460">
        <v>1</v>
      </c>
      <c r="K2460">
        <v>29</v>
      </c>
      <c r="P2460">
        <v>125</v>
      </c>
      <c r="Q2460">
        <v>14</v>
      </c>
      <c r="T2460">
        <v>4</v>
      </c>
      <c r="U2460">
        <v>2</v>
      </c>
      <c r="V2460">
        <v>2</v>
      </c>
      <c r="X2460">
        <v>420</v>
      </c>
      <c r="Z2460">
        <v>29</v>
      </c>
      <c r="AB2460">
        <v>25</v>
      </c>
      <c r="AC2460">
        <v>21</v>
      </c>
      <c r="AD2460">
        <v>4</v>
      </c>
      <c r="AE2460">
        <v>3</v>
      </c>
      <c r="AF2460">
        <v>1</v>
      </c>
      <c r="AG2460">
        <v>2</v>
      </c>
      <c r="AK2460">
        <v>287</v>
      </c>
      <c r="AM2460">
        <v>741</v>
      </c>
      <c r="AO2460">
        <v>2</v>
      </c>
      <c r="AP2460">
        <v>58</v>
      </c>
      <c r="AS2460">
        <v>178</v>
      </c>
      <c r="AT2460">
        <v>219</v>
      </c>
      <c r="AW2460">
        <v>29</v>
      </c>
      <c r="BC2460">
        <v>43</v>
      </c>
      <c r="BE2460">
        <v>151</v>
      </c>
      <c r="BF2460">
        <v>628</v>
      </c>
      <c r="BG2460">
        <v>71</v>
      </c>
      <c r="BH2460">
        <v>688</v>
      </c>
      <c r="BI2460">
        <v>608</v>
      </c>
      <c r="BN2460">
        <v>2610</v>
      </c>
      <c r="BQ2460">
        <v>7</v>
      </c>
      <c r="BR2460">
        <v>10</v>
      </c>
      <c r="BT2460">
        <v>2</v>
      </c>
      <c r="BU2460">
        <v>169</v>
      </c>
      <c r="BV2460">
        <v>926</v>
      </c>
      <c r="BX2460">
        <v>759</v>
      </c>
      <c r="CA2460">
        <v>167</v>
      </c>
      <c r="CB2460">
        <v>1110</v>
      </c>
      <c r="CF2460">
        <v>99</v>
      </c>
      <c r="CG2460">
        <v>163</v>
      </c>
      <c r="CH2460">
        <v>109</v>
      </c>
      <c r="CI2460">
        <v>58</v>
      </c>
      <c r="CJ2460">
        <v>4</v>
      </c>
      <c r="CL2460">
        <v>0</v>
      </c>
      <c r="DN2460">
        <v>191</v>
      </c>
      <c r="DO2460">
        <v>115</v>
      </c>
      <c r="DR2460">
        <v>9</v>
      </c>
      <c r="DS2460">
        <v>4</v>
      </c>
      <c r="DT2460">
        <v>21</v>
      </c>
      <c r="DU2460">
        <v>1</v>
      </c>
      <c r="DV2460">
        <v>2</v>
      </c>
      <c r="DX2460">
        <v>5</v>
      </c>
      <c r="DY2460">
        <v>57</v>
      </c>
      <c r="DZ2460">
        <v>33</v>
      </c>
      <c r="EA2460">
        <v>23</v>
      </c>
      <c r="EC2460">
        <v>3</v>
      </c>
      <c r="ED2460">
        <v>6</v>
      </c>
      <c r="EF2460">
        <v>1</v>
      </c>
    </row>
    <row r="2461" spans="1:139">
      <c r="A2461" t="s">
        <v>143</v>
      </c>
      <c r="B2461" t="s">
        <v>145</v>
      </c>
      <c r="C2461" t="s">
        <v>211</v>
      </c>
      <c r="D2461" t="s">
        <v>2612</v>
      </c>
      <c r="E2461" t="s">
        <v>6075</v>
      </c>
      <c r="F2461" t="s">
        <v>7155</v>
      </c>
      <c r="G2461">
        <v>47</v>
      </c>
    </row>
    <row r="2462" spans="1:139">
      <c r="A2462" t="s">
        <v>143</v>
      </c>
      <c r="B2462" t="s">
        <v>145</v>
      </c>
      <c r="C2462" t="s">
        <v>211</v>
      </c>
      <c r="D2462" t="s">
        <v>2613</v>
      </c>
      <c r="E2462" t="s">
        <v>6076</v>
      </c>
      <c r="F2462" t="s">
        <v>7156</v>
      </c>
      <c r="G2462">
        <v>8</v>
      </c>
      <c r="H2462">
        <v>18</v>
      </c>
      <c r="I2462">
        <v>8</v>
      </c>
      <c r="J2462">
        <v>10</v>
      </c>
      <c r="K2462">
        <v>28</v>
      </c>
      <c r="L2462">
        <v>2</v>
      </c>
      <c r="M2462">
        <v>143</v>
      </c>
      <c r="N2462">
        <v>5</v>
      </c>
      <c r="O2462">
        <v>1</v>
      </c>
      <c r="P2462">
        <v>255</v>
      </c>
      <c r="Q2462">
        <v>3</v>
      </c>
      <c r="S2462">
        <v>5</v>
      </c>
      <c r="T2462">
        <v>163</v>
      </c>
      <c r="U2462">
        <v>85</v>
      </c>
      <c r="V2462">
        <v>78</v>
      </c>
      <c r="W2462">
        <v>413</v>
      </c>
      <c r="X2462">
        <v>211</v>
      </c>
      <c r="Y2462">
        <v>19</v>
      </c>
      <c r="Z2462">
        <v>28</v>
      </c>
      <c r="AA2462">
        <v>2</v>
      </c>
      <c r="AB2462">
        <v>14</v>
      </c>
      <c r="AC2462">
        <v>11</v>
      </c>
      <c r="AD2462">
        <v>3</v>
      </c>
      <c r="AE2462">
        <v>145</v>
      </c>
      <c r="AF2462">
        <v>77</v>
      </c>
      <c r="AG2462">
        <v>68</v>
      </c>
      <c r="AI2462">
        <v>7</v>
      </c>
      <c r="AJ2462">
        <v>20</v>
      </c>
      <c r="AK2462">
        <v>228</v>
      </c>
      <c r="AM2462">
        <v>780</v>
      </c>
      <c r="AN2462">
        <v>1</v>
      </c>
      <c r="AO2462">
        <v>1</v>
      </c>
      <c r="AP2462">
        <v>139</v>
      </c>
      <c r="AQ2462">
        <v>35</v>
      </c>
      <c r="AR2462">
        <v>21</v>
      </c>
      <c r="AS2462">
        <v>63</v>
      </c>
      <c r="AT2462">
        <v>208</v>
      </c>
      <c r="AU2462">
        <v>22</v>
      </c>
      <c r="AV2462">
        <v>9</v>
      </c>
      <c r="AW2462">
        <v>16</v>
      </c>
      <c r="AX2462">
        <v>11</v>
      </c>
      <c r="AY2462">
        <v>12</v>
      </c>
      <c r="AZ2462">
        <v>6</v>
      </c>
      <c r="BA2462">
        <v>6</v>
      </c>
      <c r="BB2462">
        <v>14</v>
      </c>
      <c r="BC2462">
        <v>4</v>
      </c>
      <c r="BD2462">
        <v>28</v>
      </c>
      <c r="BE2462">
        <v>45</v>
      </c>
      <c r="BF2462">
        <v>684</v>
      </c>
      <c r="BG2462">
        <v>456</v>
      </c>
      <c r="BH2462">
        <v>244</v>
      </c>
      <c r="BI2462">
        <v>649</v>
      </c>
      <c r="BJ2462">
        <v>17</v>
      </c>
      <c r="BK2462">
        <v>16</v>
      </c>
      <c r="BL2462">
        <v>1</v>
      </c>
      <c r="BM2462">
        <v>2</v>
      </c>
      <c r="BN2462">
        <v>1317</v>
      </c>
      <c r="BO2462">
        <v>37</v>
      </c>
      <c r="BP2462">
        <v>5</v>
      </c>
      <c r="BR2462">
        <v>14</v>
      </c>
      <c r="BS2462">
        <v>22</v>
      </c>
      <c r="BT2462">
        <v>21</v>
      </c>
      <c r="BU2462">
        <v>180</v>
      </c>
      <c r="BV2462">
        <v>790</v>
      </c>
      <c r="BW2462">
        <v>13</v>
      </c>
      <c r="BX2462">
        <v>694</v>
      </c>
      <c r="BY2462">
        <v>33</v>
      </c>
      <c r="BZ2462">
        <v>60</v>
      </c>
      <c r="CA2462">
        <v>96</v>
      </c>
      <c r="CB2462">
        <v>1039</v>
      </c>
      <c r="CC2462">
        <v>16</v>
      </c>
      <c r="CD2462">
        <v>13</v>
      </c>
      <c r="CE2462">
        <v>18</v>
      </c>
      <c r="CF2462">
        <v>9</v>
      </c>
      <c r="CG2462">
        <v>22</v>
      </c>
      <c r="CH2462">
        <v>88</v>
      </c>
      <c r="CI2462">
        <v>24</v>
      </c>
      <c r="CJ2462">
        <v>74</v>
      </c>
      <c r="CK2462">
        <v>4</v>
      </c>
      <c r="CL2462">
        <v>0</v>
      </c>
      <c r="CN2462">
        <v>4</v>
      </c>
      <c r="CO2462">
        <v>4</v>
      </c>
      <c r="CP2462">
        <v>3</v>
      </c>
      <c r="CQ2462">
        <v>1</v>
      </c>
      <c r="CR2462">
        <v>1</v>
      </c>
      <c r="CS2462">
        <v>1</v>
      </c>
      <c r="CX2462">
        <v>1</v>
      </c>
      <c r="CZ2462">
        <v>2</v>
      </c>
      <c r="DA2462">
        <v>1</v>
      </c>
      <c r="DB2462">
        <v>3</v>
      </c>
      <c r="DC2462">
        <v>2</v>
      </c>
      <c r="DD2462">
        <v>1</v>
      </c>
      <c r="DE2462">
        <v>0</v>
      </c>
    </row>
    <row r="2463" spans="1:139">
      <c r="A2463" t="s">
        <v>143</v>
      </c>
      <c r="B2463" t="s">
        <v>145</v>
      </c>
      <c r="C2463" t="s">
        <v>211</v>
      </c>
      <c r="D2463" t="s">
        <v>2614</v>
      </c>
      <c r="E2463" t="s">
        <v>6077</v>
      </c>
      <c r="F2463" t="s">
        <v>7157</v>
      </c>
      <c r="G2463">
        <v>60</v>
      </c>
    </row>
    <row r="2464" spans="1:139">
      <c r="A2464" t="s">
        <v>143</v>
      </c>
      <c r="B2464" t="s">
        <v>145</v>
      </c>
      <c r="C2464" t="s">
        <v>211</v>
      </c>
      <c r="D2464" t="s">
        <v>2615</v>
      </c>
      <c r="E2464" t="s">
        <v>6078</v>
      </c>
      <c r="F2464" t="s">
        <v>7155</v>
      </c>
      <c r="G2464">
        <v>9</v>
      </c>
      <c r="H2464">
        <v>85</v>
      </c>
      <c r="I2464">
        <v>41</v>
      </c>
      <c r="J2464">
        <v>44</v>
      </c>
      <c r="K2464">
        <v>24</v>
      </c>
      <c r="L2464">
        <v>4</v>
      </c>
      <c r="M2464">
        <v>124</v>
      </c>
      <c r="N2464">
        <v>12</v>
      </c>
      <c r="O2464">
        <v>1</v>
      </c>
      <c r="P2464">
        <v>140</v>
      </c>
      <c r="S2464">
        <v>9</v>
      </c>
      <c r="T2464">
        <v>226</v>
      </c>
      <c r="U2464">
        <v>114</v>
      </c>
      <c r="V2464">
        <v>112</v>
      </c>
      <c r="W2464">
        <v>388</v>
      </c>
      <c r="X2464">
        <v>61</v>
      </c>
      <c r="Y2464">
        <v>12</v>
      </c>
      <c r="Z2464">
        <v>24</v>
      </c>
      <c r="AA2464">
        <v>5</v>
      </c>
      <c r="AB2464">
        <v>13</v>
      </c>
      <c r="AC2464">
        <v>10</v>
      </c>
      <c r="AD2464">
        <v>3</v>
      </c>
      <c r="AE2464">
        <v>141</v>
      </c>
      <c r="AF2464">
        <v>73</v>
      </c>
      <c r="AG2464">
        <v>68</v>
      </c>
      <c r="AH2464">
        <v>7</v>
      </c>
      <c r="AI2464">
        <v>1</v>
      </c>
      <c r="AJ2464">
        <v>21</v>
      </c>
      <c r="AK2464">
        <v>116</v>
      </c>
      <c r="AL2464">
        <v>12</v>
      </c>
      <c r="AM2464">
        <v>398</v>
      </c>
      <c r="AN2464">
        <v>1</v>
      </c>
      <c r="AO2464">
        <v>1</v>
      </c>
      <c r="AP2464">
        <v>80</v>
      </c>
      <c r="AQ2464">
        <v>24</v>
      </c>
      <c r="AR2464">
        <v>11</v>
      </c>
      <c r="AS2464">
        <v>36</v>
      </c>
      <c r="AT2464">
        <v>110</v>
      </c>
      <c r="AU2464">
        <v>26</v>
      </c>
      <c r="AV2464">
        <v>25</v>
      </c>
      <c r="AW2464">
        <v>19</v>
      </c>
      <c r="AX2464">
        <v>15</v>
      </c>
      <c r="AY2464">
        <v>5</v>
      </c>
      <c r="AZ2464">
        <v>6</v>
      </c>
      <c r="BA2464">
        <v>6</v>
      </c>
      <c r="BB2464">
        <v>15</v>
      </c>
      <c r="BD2464">
        <v>44</v>
      </c>
      <c r="BE2464">
        <v>4</v>
      </c>
      <c r="BF2464">
        <v>293</v>
      </c>
      <c r="BG2464">
        <v>223</v>
      </c>
      <c r="BH2464">
        <v>89</v>
      </c>
      <c r="BI2464">
        <v>302</v>
      </c>
      <c r="BJ2464">
        <v>10</v>
      </c>
      <c r="BK2464">
        <v>10</v>
      </c>
      <c r="BN2464">
        <v>1545</v>
      </c>
      <c r="BO2464">
        <v>35</v>
      </c>
      <c r="BP2464">
        <v>5</v>
      </c>
      <c r="BR2464">
        <v>7</v>
      </c>
      <c r="BS2464">
        <v>39</v>
      </c>
      <c r="BT2464">
        <v>34</v>
      </c>
      <c r="BU2464">
        <v>202</v>
      </c>
      <c r="BV2464">
        <v>411</v>
      </c>
      <c r="BW2464">
        <v>48</v>
      </c>
      <c r="BX2464">
        <v>306</v>
      </c>
      <c r="BY2464">
        <v>20</v>
      </c>
      <c r="BZ2464">
        <v>136</v>
      </c>
      <c r="CA2464">
        <v>105</v>
      </c>
      <c r="CB2464">
        <v>704</v>
      </c>
      <c r="CC2464">
        <v>10</v>
      </c>
      <c r="CD2464">
        <v>10</v>
      </c>
      <c r="CE2464">
        <v>9</v>
      </c>
      <c r="CG2464">
        <v>1</v>
      </c>
      <c r="CH2464">
        <v>92</v>
      </c>
      <c r="CI2464">
        <v>23</v>
      </c>
      <c r="CJ2464">
        <v>104</v>
      </c>
      <c r="CK2464">
        <v>2</v>
      </c>
      <c r="CL2464">
        <v>0</v>
      </c>
      <c r="CN2464">
        <v>23</v>
      </c>
      <c r="CO2464">
        <v>1</v>
      </c>
      <c r="CQ2464">
        <v>8</v>
      </c>
      <c r="CR2464">
        <v>4</v>
      </c>
      <c r="CS2464">
        <v>8</v>
      </c>
      <c r="CU2464">
        <v>1</v>
      </c>
      <c r="CV2464">
        <v>2</v>
      </c>
      <c r="CX2464">
        <v>2</v>
      </c>
      <c r="CZ2464">
        <v>14</v>
      </c>
      <c r="DA2464">
        <v>7</v>
      </c>
      <c r="DC2464">
        <v>10</v>
      </c>
      <c r="DD2464">
        <v>5</v>
      </c>
      <c r="DE2464">
        <v>3</v>
      </c>
      <c r="DF2464">
        <v>3</v>
      </c>
      <c r="DK2464">
        <v>1</v>
      </c>
      <c r="EI2464">
        <v>1</v>
      </c>
    </row>
    <row r="2465" spans="1:134">
      <c r="A2465" t="s">
        <v>143</v>
      </c>
      <c r="B2465" t="s">
        <v>145</v>
      </c>
      <c r="C2465" t="s">
        <v>211</v>
      </c>
      <c r="D2465" t="s">
        <v>2616</v>
      </c>
      <c r="E2465" t="s">
        <v>6079</v>
      </c>
      <c r="F2465" t="s">
        <v>7156</v>
      </c>
      <c r="G2465">
        <v>58</v>
      </c>
    </row>
    <row r="2466" spans="1:134">
      <c r="A2466" t="s">
        <v>143</v>
      </c>
      <c r="B2466" t="s">
        <v>145</v>
      </c>
      <c r="C2466" t="s">
        <v>211</v>
      </c>
      <c r="D2466" t="s">
        <v>2617</v>
      </c>
      <c r="E2466" t="s">
        <v>6080</v>
      </c>
      <c r="F2466" t="s">
        <v>7156</v>
      </c>
      <c r="G2466">
        <v>7</v>
      </c>
      <c r="H2466">
        <v>20</v>
      </c>
      <c r="I2466">
        <v>9</v>
      </c>
      <c r="J2466">
        <v>11</v>
      </c>
      <c r="K2466">
        <v>28</v>
      </c>
      <c r="M2466">
        <v>147</v>
      </c>
      <c r="N2466">
        <v>11</v>
      </c>
      <c r="O2466">
        <v>2</v>
      </c>
      <c r="P2466">
        <v>369</v>
      </c>
      <c r="Q2466">
        <v>3</v>
      </c>
      <c r="S2466">
        <v>8</v>
      </c>
      <c r="T2466">
        <v>111</v>
      </c>
      <c r="U2466">
        <v>44</v>
      </c>
      <c r="V2466">
        <v>67</v>
      </c>
      <c r="W2466">
        <v>388</v>
      </c>
      <c r="X2466">
        <v>308</v>
      </c>
      <c r="Y2466">
        <v>10</v>
      </c>
      <c r="Z2466">
        <v>28</v>
      </c>
      <c r="AA2466">
        <v>2</v>
      </c>
      <c r="AB2466">
        <v>18</v>
      </c>
      <c r="AC2466">
        <v>16</v>
      </c>
      <c r="AD2466">
        <v>2</v>
      </c>
      <c r="AE2466">
        <v>91</v>
      </c>
      <c r="AF2466">
        <v>35</v>
      </c>
      <c r="AG2466">
        <v>56</v>
      </c>
      <c r="AH2466">
        <v>2</v>
      </c>
      <c r="AI2466">
        <v>5</v>
      </c>
      <c r="AJ2466">
        <v>24</v>
      </c>
      <c r="AK2466">
        <v>412</v>
      </c>
      <c r="AM2466">
        <v>1232</v>
      </c>
      <c r="AN2466">
        <v>1</v>
      </c>
      <c r="AO2466">
        <v>1</v>
      </c>
      <c r="AP2466">
        <v>211</v>
      </c>
      <c r="AQ2466">
        <v>17</v>
      </c>
      <c r="AR2466">
        <v>9</v>
      </c>
      <c r="AS2466">
        <v>102</v>
      </c>
      <c r="AT2466">
        <v>393</v>
      </c>
      <c r="AU2466">
        <v>26</v>
      </c>
      <c r="AV2466">
        <v>5</v>
      </c>
      <c r="AW2466">
        <v>18</v>
      </c>
      <c r="AX2466">
        <v>9</v>
      </c>
      <c r="AY2466">
        <v>10</v>
      </c>
      <c r="AZ2466">
        <v>9</v>
      </c>
      <c r="BA2466">
        <v>6</v>
      </c>
      <c r="BB2466">
        <v>16</v>
      </c>
      <c r="BC2466">
        <v>1</v>
      </c>
      <c r="BD2466">
        <v>25</v>
      </c>
      <c r="BE2466">
        <v>44</v>
      </c>
      <c r="BF2466">
        <v>1133</v>
      </c>
      <c r="BG2466">
        <v>727</v>
      </c>
      <c r="BH2466">
        <v>443</v>
      </c>
      <c r="BI2466">
        <v>1117</v>
      </c>
      <c r="BJ2466">
        <v>11</v>
      </c>
      <c r="BK2466">
        <v>14</v>
      </c>
      <c r="BN2466">
        <v>1700</v>
      </c>
      <c r="BO2466">
        <v>13</v>
      </c>
      <c r="BP2466">
        <v>6</v>
      </c>
      <c r="BR2466">
        <v>23</v>
      </c>
      <c r="BS2466">
        <v>15</v>
      </c>
      <c r="BT2466">
        <v>16</v>
      </c>
      <c r="BU2466">
        <v>146</v>
      </c>
      <c r="BV2466">
        <v>1260</v>
      </c>
      <c r="BW2466">
        <v>14</v>
      </c>
      <c r="BX2466">
        <v>1161</v>
      </c>
      <c r="BY2466">
        <v>25</v>
      </c>
      <c r="BZ2466">
        <v>25</v>
      </c>
      <c r="CA2466">
        <v>99</v>
      </c>
      <c r="CB2466">
        <v>1461</v>
      </c>
      <c r="CC2466">
        <v>13</v>
      </c>
      <c r="CD2466">
        <v>9</v>
      </c>
      <c r="CE2466">
        <v>6</v>
      </c>
      <c r="CF2466">
        <v>10</v>
      </c>
      <c r="CG2466">
        <v>21</v>
      </c>
      <c r="CH2466">
        <v>89</v>
      </c>
      <c r="CI2466">
        <v>23</v>
      </c>
      <c r="CJ2466">
        <v>78</v>
      </c>
      <c r="CK2466">
        <v>1</v>
      </c>
      <c r="CL2466">
        <v>1</v>
      </c>
      <c r="CN2466">
        <v>9</v>
      </c>
      <c r="CP2466">
        <v>6</v>
      </c>
      <c r="CQ2466">
        <v>5</v>
      </c>
      <c r="CR2466">
        <v>3</v>
      </c>
      <c r="CS2466">
        <v>1</v>
      </c>
      <c r="CT2466">
        <v>4</v>
      </c>
      <c r="CU2466">
        <v>1</v>
      </c>
      <c r="CV2466">
        <v>3</v>
      </c>
      <c r="CX2466">
        <v>2</v>
      </c>
      <c r="CY2466">
        <v>3</v>
      </c>
      <c r="CZ2466">
        <v>1</v>
      </c>
      <c r="DA2466">
        <v>1</v>
      </c>
      <c r="DB2466">
        <v>3</v>
      </c>
      <c r="DD2466">
        <v>3</v>
      </c>
      <c r="DE2466">
        <v>2</v>
      </c>
      <c r="DG2466">
        <v>1</v>
      </c>
      <c r="DH2466">
        <v>1</v>
      </c>
    </row>
    <row r="2467" spans="1:134">
      <c r="A2467" t="s">
        <v>143</v>
      </c>
      <c r="B2467" t="s">
        <v>145</v>
      </c>
      <c r="C2467" t="s">
        <v>211</v>
      </c>
      <c r="D2467" t="s">
        <v>2618</v>
      </c>
      <c r="E2467" t="s">
        <v>6081</v>
      </c>
      <c r="F2467" t="s">
        <v>7154</v>
      </c>
      <c r="G2467">
        <v>6</v>
      </c>
      <c r="H2467">
        <v>21</v>
      </c>
      <c r="I2467">
        <v>10</v>
      </c>
      <c r="J2467">
        <v>11</v>
      </c>
      <c r="K2467">
        <v>8</v>
      </c>
      <c r="M2467">
        <v>9</v>
      </c>
      <c r="N2467">
        <v>1</v>
      </c>
      <c r="O2467">
        <v>1</v>
      </c>
      <c r="P2467">
        <v>65</v>
      </c>
      <c r="Q2467">
        <v>1</v>
      </c>
      <c r="S2467">
        <v>1</v>
      </c>
      <c r="T2467">
        <v>35</v>
      </c>
      <c r="U2467">
        <v>13</v>
      </c>
      <c r="V2467">
        <v>22</v>
      </c>
      <c r="W2467">
        <v>13</v>
      </c>
      <c r="X2467">
        <v>61</v>
      </c>
      <c r="Z2467">
        <v>8</v>
      </c>
      <c r="AB2467">
        <v>4</v>
      </c>
      <c r="AC2467">
        <v>3</v>
      </c>
      <c r="AD2467">
        <v>1</v>
      </c>
      <c r="AE2467">
        <v>14</v>
      </c>
      <c r="AF2467">
        <v>3</v>
      </c>
      <c r="AG2467">
        <v>11</v>
      </c>
      <c r="AI2467">
        <v>1</v>
      </c>
      <c r="AJ2467">
        <v>1</v>
      </c>
      <c r="AK2467">
        <v>120</v>
      </c>
      <c r="AM2467">
        <v>292</v>
      </c>
      <c r="AP2467">
        <v>30</v>
      </c>
      <c r="AQ2467">
        <v>4</v>
      </c>
      <c r="AR2467">
        <v>3</v>
      </c>
      <c r="AS2467">
        <v>16</v>
      </c>
      <c r="AT2467">
        <v>106</v>
      </c>
      <c r="AU2467">
        <v>1</v>
      </c>
      <c r="AV2467">
        <v>2</v>
      </c>
      <c r="AW2467">
        <v>5</v>
      </c>
      <c r="AX2467">
        <v>2</v>
      </c>
      <c r="AY2467">
        <v>3</v>
      </c>
      <c r="BB2467">
        <v>1</v>
      </c>
      <c r="BC2467">
        <v>2</v>
      </c>
      <c r="BD2467">
        <v>1</v>
      </c>
      <c r="BE2467">
        <v>8</v>
      </c>
      <c r="BF2467">
        <v>274</v>
      </c>
      <c r="BG2467">
        <v>113</v>
      </c>
      <c r="BH2467">
        <v>165</v>
      </c>
      <c r="BI2467">
        <v>270</v>
      </c>
      <c r="BJ2467">
        <v>3</v>
      </c>
      <c r="BK2467">
        <v>6</v>
      </c>
      <c r="BN2467">
        <v>410</v>
      </c>
      <c r="BR2467">
        <v>22</v>
      </c>
      <c r="BS2467">
        <v>3</v>
      </c>
      <c r="BT2467">
        <v>1</v>
      </c>
      <c r="BU2467">
        <v>19</v>
      </c>
      <c r="BV2467">
        <v>296</v>
      </c>
      <c r="BW2467">
        <v>4</v>
      </c>
      <c r="BX2467">
        <v>278</v>
      </c>
      <c r="BY2467">
        <v>9</v>
      </c>
      <c r="BZ2467">
        <v>8</v>
      </c>
      <c r="CA2467">
        <v>18</v>
      </c>
      <c r="CB2467">
        <v>349</v>
      </c>
      <c r="CF2467">
        <v>4</v>
      </c>
      <c r="CG2467">
        <v>6</v>
      </c>
      <c r="CH2467">
        <v>15</v>
      </c>
      <c r="CI2467">
        <v>3</v>
      </c>
      <c r="CJ2467">
        <v>12</v>
      </c>
      <c r="CK2467">
        <v>1</v>
      </c>
      <c r="CL2467">
        <v>0</v>
      </c>
      <c r="CN2467">
        <v>2</v>
      </c>
    </row>
    <row r="2468" spans="1:134">
      <c r="A2468" t="s">
        <v>143</v>
      </c>
      <c r="B2468" t="s">
        <v>145</v>
      </c>
      <c r="C2468" t="s">
        <v>211</v>
      </c>
      <c r="D2468" t="s">
        <v>2619</v>
      </c>
      <c r="E2468" t="s">
        <v>6082</v>
      </c>
      <c r="F2468" t="s">
        <v>7156</v>
      </c>
      <c r="G2468">
        <v>20</v>
      </c>
      <c r="H2468">
        <v>19</v>
      </c>
      <c r="I2468">
        <v>7</v>
      </c>
      <c r="J2468">
        <v>12</v>
      </c>
      <c r="K2468">
        <v>20</v>
      </c>
      <c r="L2468">
        <v>3</v>
      </c>
      <c r="M2468">
        <v>125</v>
      </c>
      <c r="N2468">
        <v>13</v>
      </c>
      <c r="O2468">
        <v>5</v>
      </c>
      <c r="P2468">
        <v>261</v>
      </c>
      <c r="Q2468">
        <v>5</v>
      </c>
      <c r="S2468">
        <v>10</v>
      </c>
      <c r="T2468">
        <v>106</v>
      </c>
      <c r="U2468">
        <v>50</v>
      </c>
      <c r="V2468">
        <v>56</v>
      </c>
      <c r="W2468">
        <v>416</v>
      </c>
      <c r="X2468">
        <v>310</v>
      </c>
      <c r="Y2468">
        <v>18</v>
      </c>
      <c r="Z2468">
        <v>20</v>
      </c>
      <c r="AA2468">
        <v>3</v>
      </c>
      <c r="AB2468">
        <v>13</v>
      </c>
      <c r="AC2468">
        <v>11</v>
      </c>
      <c r="AD2468">
        <v>2</v>
      </c>
      <c r="AE2468">
        <v>87</v>
      </c>
      <c r="AF2468">
        <v>43</v>
      </c>
      <c r="AG2468">
        <v>44</v>
      </c>
      <c r="AH2468">
        <v>1</v>
      </c>
      <c r="AI2468">
        <v>12</v>
      </c>
      <c r="AJ2468">
        <v>36</v>
      </c>
      <c r="AK2468">
        <v>406</v>
      </c>
      <c r="AM2468">
        <v>1219</v>
      </c>
      <c r="AO2468">
        <v>2</v>
      </c>
      <c r="AP2468">
        <v>118</v>
      </c>
      <c r="AQ2468">
        <v>25</v>
      </c>
      <c r="AR2468">
        <v>11</v>
      </c>
      <c r="AS2468">
        <v>97</v>
      </c>
      <c r="AT2468">
        <v>425</v>
      </c>
      <c r="AU2468">
        <v>39</v>
      </c>
      <c r="AV2468">
        <v>17</v>
      </c>
      <c r="AW2468">
        <v>18</v>
      </c>
      <c r="AX2468">
        <v>12</v>
      </c>
      <c r="AY2468">
        <v>2</v>
      </c>
      <c r="AZ2468">
        <v>31</v>
      </c>
      <c r="BA2468">
        <v>3</v>
      </c>
      <c r="BB2468">
        <v>5</v>
      </c>
      <c r="BC2468">
        <v>3</v>
      </c>
      <c r="BD2468">
        <v>15</v>
      </c>
      <c r="BE2468">
        <v>63</v>
      </c>
      <c r="BF2468">
        <v>1103</v>
      </c>
      <c r="BG2468">
        <v>691</v>
      </c>
      <c r="BH2468">
        <v>488</v>
      </c>
      <c r="BI2468">
        <v>1085</v>
      </c>
      <c r="BJ2468">
        <v>11</v>
      </c>
      <c r="BK2468">
        <v>17</v>
      </c>
      <c r="BM2468">
        <v>4</v>
      </c>
      <c r="BN2468">
        <v>1474</v>
      </c>
      <c r="BO2468">
        <v>13</v>
      </c>
      <c r="BP2468">
        <v>6</v>
      </c>
      <c r="BR2468">
        <v>14</v>
      </c>
      <c r="BS2468">
        <v>22</v>
      </c>
      <c r="BT2468">
        <v>11</v>
      </c>
      <c r="BU2468">
        <v>206</v>
      </c>
      <c r="BV2468">
        <v>1266</v>
      </c>
      <c r="BW2468">
        <v>34</v>
      </c>
      <c r="BX2468">
        <v>1148</v>
      </c>
      <c r="BY2468">
        <v>28</v>
      </c>
      <c r="BZ2468">
        <v>15</v>
      </c>
      <c r="CA2468">
        <v>118</v>
      </c>
      <c r="CB2468">
        <v>1550</v>
      </c>
      <c r="CC2468">
        <v>51</v>
      </c>
      <c r="CD2468">
        <v>16</v>
      </c>
      <c r="CE2468">
        <v>9</v>
      </c>
      <c r="CF2468">
        <v>22</v>
      </c>
      <c r="CG2468">
        <v>44</v>
      </c>
      <c r="CH2468">
        <v>141</v>
      </c>
      <c r="CI2468">
        <v>28</v>
      </c>
      <c r="CJ2468">
        <v>74</v>
      </c>
      <c r="CK2468">
        <v>6</v>
      </c>
      <c r="CL2468">
        <v>1</v>
      </c>
      <c r="CN2468">
        <v>17</v>
      </c>
      <c r="CO2468">
        <v>3</v>
      </c>
      <c r="CP2468">
        <v>57</v>
      </c>
      <c r="CQ2468">
        <v>9</v>
      </c>
      <c r="CR2468">
        <v>5</v>
      </c>
      <c r="CS2468">
        <v>4</v>
      </c>
      <c r="CT2468">
        <v>5</v>
      </c>
      <c r="CU2468">
        <v>1</v>
      </c>
      <c r="CV2468">
        <v>1</v>
      </c>
      <c r="CX2468">
        <v>8</v>
      </c>
      <c r="CY2468">
        <v>25</v>
      </c>
      <c r="CZ2468">
        <v>1</v>
      </c>
      <c r="DA2468">
        <v>4</v>
      </c>
      <c r="DB2468">
        <v>28</v>
      </c>
      <c r="DC2468">
        <v>1</v>
      </c>
      <c r="DD2468">
        <v>6</v>
      </c>
      <c r="DE2468">
        <v>3</v>
      </c>
      <c r="DG2468">
        <v>5</v>
      </c>
      <c r="DH2468">
        <v>4</v>
      </c>
      <c r="DM2468">
        <v>3</v>
      </c>
    </row>
    <row r="2469" spans="1:134">
      <c r="A2469" t="s">
        <v>143</v>
      </c>
      <c r="B2469" t="s">
        <v>145</v>
      </c>
      <c r="C2469" t="s">
        <v>212</v>
      </c>
      <c r="D2469" t="s">
        <v>2620</v>
      </c>
      <c r="E2469" t="s">
        <v>6083</v>
      </c>
      <c r="F2469" t="s">
        <v>7156</v>
      </c>
      <c r="G2469">
        <v>4</v>
      </c>
      <c r="H2469">
        <v>2</v>
      </c>
      <c r="I2469">
        <v>1</v>
      </c>
      <c r="J2469">
        <v>1</v>
      </c>
      <c r="K2469">
        <v>5</v>
      </c>
      <c r="M2469">
        <v>17</v>
      </c>
      <c r="N2469">
        <v>2</v>
      </c>
      <c r="P2469">
        <v>23</v>
      </c>
      <c r="T2469">
        <v>21</v>
      </c>
      <c r="U2469">
        <v>12</v>
      </c>
      <c r="V2469">
        <v>9</v>
      </c>
      <c r="W2469">
        <v>21</v>
      </c>
      <c r="X2469">
        <v>13</v>
      </c>
      <c r="Y2469">
        <v>1</v>
      </c>
      <c r="Z2469">
        <v>5</v>
      </c>
      <c r="AB2469">
        <v>2</v>
      </c>
      <c r="AC2469">
        <v>2</v>
      </c>
      <c r="AE2469">
        <v>19</v>
      </c>
      <c r="AF2469">
        <v>11</v>
      </c>
      <c r="AG2469">
        <v>8</v>
      </c>
      <c r="AH2469">
        <v>1</v>
      </c>
      <c r="AI2469">
        <v>2</v>
      </c>
      <c r="AJ2469">
        <v>1</v>
      </c>
      <c r="AK2469">
        <v>17</v>
      </c>
      <c r="AM2469">
        <v>71</v>
      </c>
      <c r="AO2469">
        <v>1</v>
      </c>
      <c r="AP2469">
        <v>5</v>
      </c>
      <c r="AQ2469">
        <v>5</v>
      </c>
      <c r="AR2469">
        <v>3</v>
      </c>
      <c r="AS2469">
        <v>4</v>
      </c>
      <c r="AT2469">
        <v>24</v>
      </c>
      <c r="AU2469">
        <v>1</v>
      </c>
      <c r="AY2469">
        <v>5</v>
      </c>
      <c r="BD2469">
        <v>4</v>
      </c>
      <c r="BE2469">
        <v>5</v>
      </c>
      <c r="BF2469">
        <v>64</v>
      </c>
      <c r="BG2469">
        <v>25</v>
      </c>
      <c r="BH2469">
        <v>39</v>
      </c>
      <c r="BI2469">
        <v>59</v>
      </c>
      <c r="BJ2469">
        <v>3</v>
      </c>
      <c r="BK2469">
        <v>1</v>
      </c>
      <c r="BN2469">
        <v>96</v>
      </c>
      <c r="BO2469">
        <v>5</v>
      </c>
      <c r="BR2469">
        <v>1</v>
      </c>
      <c r="BS2469">
        <v>3</v>
      </c>
      <c r="BT2469">
        <v>4</v>
      </c>
      <c r="BU2469">
        <v>17</v>
      </c>
      <c r="BV2469">
        <v>71</v>
      </c>
      <c r="BX2469">
        <v>64</v>
      </c>
      <c r="BY2469">
        <v>4</v>
      </c>
      <c r="BZ2469">
        <v>6</v>
      </c>
      <c r="CA2469">
        <v>7</v>
      </c>
      <c r="CB2469">
        <v>105</v>
      </c>
      <c r="CC2469">
        <v>4</v>
      </c>
      <c r="CD2469">
        <v>3</v>
      </c>
      <c r="CF2469">
        <v>2</v>
      </c>
      <c r="CG2469">
        <v>2</v>
      </c>
      <c r="CH2469">
        <v>8</v>
      </c>
      <c r="CI2469">
        <v>3</v>
      </c>
      <c r="CJ2469">
        <v>5</v>
      </c>
      <c r="CL2469">
        <v>0</v>
      </c>
      <c r="CM2469">
        <v>1</v>
      </c>
      <c r="CP2469">
        <v>1</v>
      </c>
      <c r="DB2469">
        <v>1</v>
      </c>
    </row>
    <row r="2470" spans="1:134">
      <c r="A2470" t="s">
        <v>143</v>
      </c>
      <c r="B2470" t="s">
        <v>145</v>
      </c>
      <c r="C2470" t="s">
        <v>212</v>
      </c>
      <c r="D2470" t="s">
        <v>2399</v>
      </c>
      <c r="E2470" t="s">
        <v>5864</v>
      </c>
      <c r="F2470" t="s">
        <v>7156</v>
      </c>
      <c r="G2470">
        <v>8</v>
      </c>
      <c r="H2470">
        <v>8</v>
      </c>
      <c r="I2470">
        <v>7</v>
      </c>
      <c r="J2470">
        <v>1</v>
      </c>
      <c r="K2470">
        <v>15</v>
      </c>
      <c r="M2470">
        <v>71</v>
      </c>
      <c r="N2470">
        <v>3</v>
      </c>
      <c r="P2470">
        <v>106</v>
      </c>
      <c r="S2470">
        <v>2</v>
      </c>
      <c r="T2470">
        <v>78</v>
      </c>
      <c r="U2470">
        <v>40</v>
      </c>
      <c r="V2470">
        <v>38</v>
      </c>
      <c r="W2470">
        <v>183</v>
      </c>
      <c r="X2470">
        <v>57</v>
      </c>
      <c r="Y2470">
        <v>4</v>
      </c>
      <c r="Z2470">
        <v>15</v>
      </c>
      <c r="AB2470">
        <v>6</v>
      </c>
      <c r="AC2470">
        <v>4</v>
      </c>
      <c r="AD2470">
        <v>2</v>
      </c>
      <c r="AE2470">
        <v>70</v>
      </c>
      <c r="AF2470">
        <v>33</v>
      </c>
      <c r="AG2470">
        <v>37</v>
      </c>
      <c r="AH2470">
        <v>2</v>
      </c>
      <c r="AI2470">
        <v>4</v>
      </c>
      <c r="AJ2470">
        <v>10</v>
      </c>
      <c r="AK2470">
        <v>84</v>
      </c>
      <c r="AL2470">
        <v>2</v>
      </c>
      <c r="AM2470">
        <v>259</v>
      </c>
      <c r="AN2470">
        <v>1</v>
      </c>
      <c r="AP2470">
        <v>50</v>
      </c>
      <c r="AQ2470">
        <v>11</v>
      </c>
      <c r="AR2470">
        <v>7</v>
      </c>
      <c r="AS2470">
        <v>29</v>
      </c>
      <c r="AT2470">
        <v>56</v>
      </c>
      <c r="AU2470">
        <v>10</v>
      </c>
      <c r="AV2470">
        <v>5</v>
      </c>
      <c r="AW2470">
        <v>5</v>
      </c>
      <c r="AX2470">
        <v>5</v>
      </c>
      <c r="AY2470">
        <v>10</v>
      </c>
      <c r="AZ2470">
        <v>5</v>
      </c>
      <c r="BA2470">
        <v>3</v>
      </c>
      <c r="BB2470">
        <v>3</v>
      </c>
      <c r="BC2470">
        <v>2</v>
      </c>
      <c r="BD2470">
        <v>6</v>
      </c>
      <c r="BE2470">
        <v>4</v>
      </c>
      <c r="BF2470">
        <v>227</v>
      </c>
      <c r="BG2470">
        <v>159</v>
      </c>
      <c r="BH2470">
        <v>82</v>
      </c>
      <c r="BI2470">
        <v>232</v>
      </c>
      <c r="BJ2470">
        <v>7</v>
      </c>
      <c r="BK2470">
        <v>4</v>
      </c>
      <c r="BM2470">
        <v>6</v>
      </c>
      <c r="BN2470">
        <v>600</v>
      </c>
      <c r="BO2470">
        <v>23</v>
      </c>
      <c r="BP2470">
        <v>1</v>
      </c>
      <c r="BR2470">
        <v>1</v>
      </c>
      <c r="BS2470">
        <v>9</v>
      </c>
      <c r="BT2470">
        <v>23</v>
      </c>
      <c r="BU2470">
        <v>88</v>
      </c>
      <c r="BV2470">
        <v>268</v>
      </c>
      <c r="BW2470">
        <v>11</v>
      </c>
      <c r="BX2470">
        <v>236</v>
      </c>
      <c r="BY2470">
        <v>11</v>
      </c>
      <c r="BZ2470">
        <v>25</v>
      </c>
      <c r="CA2470">
        <v>32</v>
      </c>
      <c r="CB2470">
        <v>416</v>
      </c>
      <c r="CC2470">
        <v>11</v>
      </c>
      <c r="CD2470">
        <v>8</v>
      </c>
      <c r="CE2470">
        <v>8</v>
      </c>
      <c r="CG2470">
        <v>5</v>
      </c>
      <c r="CH2470">
        <v>41</v>
      </c>
      <c r="CI2470">
        <v>2</v>
      </c>
      <c r="CJ2470">
        <v>27</v>
      </c>
      <c r="CK2470">
        <v>2</v>
      </c>
      <c r="CL2470">
        <v>0</v>
      </c>
      <c r="CN2470">
        <v>6</v>
      </c>
      <c r="CO2470">
        <v>2</v>
      </c>
      <c r="CP2470">
        <v>4</v>
      </c>
      <c r="CQ2470">
        <v>1</v>
      </c>
      <c r="CR2470">
        <v>1</v>
      </c>
      <c r="CS2470">
        <v>1</v>
      </c>
      <c r="CX2470">
        <v>1</v>
      </c>
      <c r="CY2470">
        <v>2</v>
      </c>
      <c r="DA2470">
        <v>1</v>
      </c>
      <c r="DB2470">
        <v>2</v>
      </c>
      <c r="DD2470">
        <v>0</v>
      </c>
      <c r="DE2470">
        <v>1</v>
      </c>
    </row>
    <row r="2471" spans="1:134">
      <c r="A2471" t="s">
        <v>143</v>
      </c>
      <c r="B2471" t="s">
        <v>145</v>
      </c>
      <c r="C2471" t="s">
        <v>212</v>
      </c>
      <c r="D2471" t="s">
        <v>2621</v>
      </c>
      <c r="E2471" t="s">
        <v>6084</v>
      </c>
      <c r="F2471" t="s">
        <v>7157</v>
      </c>
      <c r="G2471">
        <v>16</v>
      </c>
      <c r="H2471">
        <v>5</v>
      </c>
      <c r="J2471">
        <v>5</v>
      </c>
      <c r="K2471">
        <v>10</v>
      </c>
      <c r="P2471">
        <v>81</v>
      </c>
      <c r="Q2471">
        <v>3</v>
      </c>
      <c r="T2471">
        <v>5</v>
      </c>
      <c r="V2471">
        <v>5</v>
      </c>
      <c r="X2471">
        <v>197</v>
      </c>
      <c r="Z2471">
        <v>10</v>
      </c>
      <c r="AB2471">
        <v>15</v>
      </c>
      <c r="AC2471">
        <v>13</v>
      </c>
      <c r="AD2471">
        <v>2</v>
      </c>
      <c r="AK2471">
        <v>92</v>
      </c>
      <c r="AM2471">
        <v>312</v>
      </c>
      <c r="AO2471">
        <v>4</v>
      </c>
      <c r="AP2471">
        <v>47</v>
      </c>
      <c r="AS2471">
        <v>69</v>
      </c>
      <c r="AT2471">
        <v>84</v>
      </c>
      <c r="AW2471">
        <v>10</v>
      </c>
      <c r="BC2471">
        <v>21</v>
      </c>
      <c r="BE2471">
        <v>50</v>
      </c>
      <c r="BF2471">
        <v>245</v>
      </c>
      <c r="BG2471">
        <v>38</v>
      </c>
      <c r="BH2471">
        <v>236</v>
      </c>
      <c r="BI2471">
        <v>224</v>
      </c>
      <c r="BN2471">
        <v>900</v>
      </c>
      <c r="BR2471">
        <v>9</v>
      </c>
      <c r="BT2471">
        <v>1</v>
      </c>
      <c r="BU2471">
        <v>100</v>
      </c>
      <c r="BV2471">
        <v>373</v>
      </c>
      <c r="BX2471">
        <v>274</v>
      </c>
      <c r="CA2471">
        <v>99</v>
      </c>
      <c r="CB2471">
        <v>456</v>
      </c>
      <c r="CF2471">
        <v>67</v>
      </c>
      <c r="CG2471">
        <v>99</v>
      </c>
      <c r="CH2471">
        <v>85</v>
      </c>
      <c r="CI2471">
        <v>14</v>
      </c>
      <c r="CL2471">
        <v>0</v>
      </c>
      <c r="DN2471">
        <v>54</v>
      </c>
      <c r="DO2471">
        <v>27</v>
      </c>
      <c r="DR2471">
        <v>5</v>
      </c>
      <c r="DT2471">
        <v>12</v>
      </c>
      <c r="DU2471">
        <v>2</v>
      </c>
      <c r="DV2471">
        <v>4</v>
      </c>
      <c r="DX2471">
        <v>6</v>
      </c>
      <c r="DY2471">
        <v>26</v>
      </c>
      <c r="DZ2471">
        <v>17</v>
      </c>
      <c r="EA2471">
        <v>8</v>
      </c>
      <c r="EC2471">
        <v>3</v>
      </c>
      <c r="ED2471">
        <v>4</v>
      </c>
    </row>
    <row r="2472" spans="1:134">
      <c r="A2472" t="s">
        <v>143</v>
      </c>
      <c r="B2472" t="s">
        <v>145</v>
      </c>
      <c r="C2472" t="s">
        <v>212</v>
      </c>
      <c r="D2472" t="s">
        <v>2622</v>
      </c>
      <c r="E2472" t="s">
        <v>6085</v>
      </c>
      <c r="F2472" t="s">
        <v>7156</v>
      </c>
      <c r="G2472">
        <v>23</v>
      </c>
      <c r="H2472">
        <v>8</v>
      </c>
      <c r="I2472">
        <v>5</v>
      </c>
      <c r="J2472">
        <v>3</v>
      </c>
      <c r="K2472">
        <v>12</v>
      </c>
      <c r="M2472">
        <v>26</v>
      </c>
      <c r="N2472">
        <v>2</v>
      </c>
      <c r="P2472">
        <v>58</v>
      </c>
      <c r="S2472">
        <v>1</v>
      </c>
      <c r="T2472">
        <v>69</v>
      </c>
      <c r="U2472">
        <v>37</v>
      </c>
      <c r="V2472">
        <v>32</v>
      </c>
      <c r="W2472">
        <v>93</v>
      </c>
      <c r="X2472">
        <v>38</v>
      </c>
      <c r="Y2472">
        <v>6</v>
      </c>
      <c r="Z2472">
        <v>12</v>
      </c>
      <c r="AB2472">
        <v>4</v>
      </c>
      <c r="AC2472">
        <v>4</v>
      </c>
      <c r="AE2472">
        <v>61</v>
      </c>
      <c r="AF2472">
        <v>32</v>
      </c>
      <c r="AG2472">
        <v>29</v>
      </c>
      <c r="AH2472">
        <v>1</v>
      </c>
      <c r="AI2472">
        <v>2</v>
      </c>
      <c r="AJ2472">
        <v>4</v>
      </c>
      <c r="AK2472">
        <v>53</v>
      </c>
      <c r="AM2472">
        <v>128</v>
      </c>
      <c r="AN2472">
        <v>5</v>
      </c>
      <c r="AO2472">
        <v>1</v>
      </c>
      <c r="AP2472">
        <v>28</v>
      </c>
      <c r="AQ2472">
        <v>11</v>
      </c>
      <c r="AR2472">
        <v>8</v>
      </c>
      <c r="AS2472">
        <v>25</v>
      </c>
      <c r="AT2472">
        <v>14</v>
      </c>
      <c r="AU2472">
        <v>4</v>
      </c>
      <c r="AV2472">
        <v>2</v>
      </c>
      <c r="AW2472">
        <v>3</v>
      </c>
      <c r="AX2472">
        <v>3</v>
      </c>
      <c r="AY2472">
        <v>9</v>
      </c>
      <c r="BB2472">
        <v>10</v>
      </c>
      <c r="BD2472">
        <v>4</v>
      </c>
      <c r="BE2472">
        <v>4</v>
      </c>
      <c r="BF2472">
        <v>105</v>
      </c>
      <c r="BG2472">
        <v>74</v>
      </c>
      <c r="BH2472">
        <v>34</v>
      </c>
      <c r="BI2472">
        <v>104</v>
      </c>
      <c r="BJ2472">
        <v>6</v>
      </c>
      <c r="BK2472">
        <v>8</v>
      </c>
      <c r="BM2472">
        <v>3</v>
      </c>
      <c r="BN2472">
        <v>354</v>
      </c>
      <c r="BO2472">
        <v>18</v>
      </c>
      <c r="BR2472">
        <v>6</v>
      </c>
      <c r="BS2472">
        <v>11</v>
      </c>
      <c r="BT2472">
        <v>5</v>
      </c>
      <c r="BU2472">
        <v>76</v>
      </c>
      <c r="BV2472">
        <v>131</v>
      </c>
      <c r="BW2472">
        <v>4</v>
      </c>
      <c r="BX2472">
        <v>108</v>
      </c>
      <c r="BY2472">
        <v>14</v>
      </c>
      <c r="BZ2472">
        <v>11</v>
      </c>
      <c r="CA2472">
        <v>23</v>
      </c>
      <c r="CB2472">
        <v>248</v>
      </c>
      <c r="CC2472">
        <v>8</v>
      </c>
      <c r="CD2472">
        <v>8</v>
      </c>
      <c r="CE2472">
        <v>9</v>
      </c>
      <c r="CF2472">
        <v>2</v>
      </c>
      <c r="CG2472">
        <v>2</v>
      </c>
      <c r="CH2472">
        <v>23</v>
      </c>
      <c r="CI2472">
        <v>8</v>
      </c>
      <c r="CJ2472">
        <v>21</v>
      </c>
      <c r="CK2472">
        <v>2</v>
      </c>
      <c r="CL2472">
        <v>0</v>
      </c>
      <c r="CM2472">
        <v>1</v>
      </c>
      <c r="CN2472">
        <v>2</v>
      </c>
      <c r="DC2472">
        <v>1</v>
      </c>
    </row>
    <row r="2473" spans="1:134">
      <c r="A2473" t="s">
        <v>143</v>
      </c>
      <c r="B2473" t="s">
        <v>145</v>
      </c>
      <c r="C2473" t="s">
        <v>212</v>
      </c>
      <c r="D2473" t="s">
        <v>2623</v>
      </c>
      <c r="E2473" t="s">
        <v>6086</v>
      </c>
      <c r="F2473" t="s">
        <v>7155</v>
      </c>
      <c r="G2473">
        <v>29</v>
      </c>
      <c r="H2473">
        <v>156</v>
      </c>
      <c r="I2473">
        <v>105</v>
      </c>
      <c r="J2473">
        <v>51</v>
      </c>
      <c r="K2473">
        <v>31</v>
      </c>
      <c r="L2473">
        <v>1</v>
      </c>
      <c r="M2473">
        <v>110</v>
      </c>
      <c r="N2473">
        <v>12</v>
      </c>
      <c r="O2473">
        <v>2</v>
      </c>
      <c r="P2473">
        <v>146</v>
      </c>
      <c r="S2473">
        <v>12</v>
      </c>
      <c r="T2473">
        <v>332</v>
      </c>
      <c r="U2473">
        <v>211</v>
      </c>
      <c r="V2473">
        <v>121</v>
      </c>
      <c r="W2473">
        <v>351</v>
      </c>
      <c r="X2473">
        <v>73</v>
      </c>
      <c r="Y2473">
        <v>11</v>
      </c>
      <c r="Z2473">
        <v>31</v>
      </c>
      <c r="AA2473">
        <v>1</v>
      </c>
      <c r="AB2473">
        <v>28</v>
      </c>
      <c r="AC2473">
        <v>25</v>
      </c>
      <c r="AD2473">
        <v>3</v>
      </c>
      <c r="AE2473">
        <v>176</v>
      </c>
      <c r="AF2473">
        <v>106</v>
      </c>
      <c r="AG2473">
        <v>70</v>
      </c>
      <c r="AH2473">
        <v>4</v>
      </c>
      <c r="AI2473">
        <v>1</v>
      </c>
      <c r="AJ2473">
        <v>13</v>
      </c>
      <c r="AK2473">
        <v>129</v>
      </c>
      <c r="AL2473">
        <v>1</v>
      </c>
      <c r="AM2473">
        <v>386</v>
      </c>
      <c r="AN2473">
        <v>5</v>
      </c>
      <c r="AO2473">
        <v>2</v>
      </c>
      <c r="AP2473">
        <v>58</v>
      </c>
      <c r="AQ2473">
        <v>29</v>
      </c>
      <c r="AR2473">
        <v>13</v>
      </c>
      <c r="AS2473">
        <v>45</v>
      </c>
      <c r="AT2473">
        <v>86</v>
      </c>
      <c r="AU2473">
        <v>14</v>
      </c>
      <c r="AV2473">
        <v>21</v>
      </c>
      <c r="AW2473">
        <v>24</v>
      </c>
      <c r="AX2473">
        <v>23</v>
      </c>
      <c r="AY2473">
        <v>7</v>
      </c>
      <c r="BB2473">
        <v>16</v>
      </c>
      <c r="BD2473">
        <v>39</v>
      </c>
      <c r="BE2473">
        <v>4</v>
      </c>
      <c r="BF2473">
        <v>265</v>
      </c>
      <c r="BG2473">
        <v>183</v>
      </c>
      <c r="BH2473">
        <v>94</v>
      </c>
      <c r="BI2473">
        <v>273</v>
      </c>
      <c r="BJ2473">
        <v>5</v>
      </c>
      <c r="BK2473">
        <v>11</v>
      </c>
      <c r="BM2473">
        <v>1</v>
      </c>
      <c r="BN2473">
        <v>1903</v>
      </c>
      <c r="BO2473">
        <v>67</v>
      </c>
      <c r="BP2473">
        <v>1</v>
      </c>
      <c r="BR2473">
        <v>19</v>
      </c>
      <c r="BS2473">
        <v>35</v>
      </c>
      <c r="BT2473">
        <v>41</v>
      </c>
      <c r="BU2473">
        <v>275</v>
      </c>
      <c r="BV2473">
        <v>398</v>
      </c>
      <c r="BW2473">
        <v>42</v>
      </c>
      <c r="BX2473">
        <v>277</v>
      </c>
      <c r="BY2473">
        <v>16</v>
      </c>
      <c r="BZ2473">
        <v>98</v>
      </c>
      <c r="CA2473">
        <v>121</v>
      </c>
      <c r="CB2473">
        <v>781</v>
      </c>
      <c r="CC2473">
        <v>14</v>
      </c>
      <c r="CD2473">
        <v>14</v>
      </c>
      <c r="CE2473">
        <v>25</v>
      </c>
      <c r="CG2473">
        <v>9</v>
      </c>
      <c r="CH2473">
        <v>107</v>
      </c>
      <c r="CI2473">
        <v>28</v>
      </c>
      <c r="CJ2473">
        <v>112</v>
      </c>
      <c r="CK2473">
        <v>2</v>
      </c>
      <c r="CL2473">
        <v>1</v>
      </c>
      <c r="CM2473">
        <v>1</v>
      </c>
      <c r="CN2473">
        <v>21</v>
      </c>
      <c r="CO2473">
        <v>6</v>
      </c>
      <c r="CQ2473">
        <v>6</v>
      </c>
      <c r="CR2473">
        <v>5</v>
      </c>
      <c r="CS2473">
        <v>5</v>
      </c>
      <c r="CT2473">
        <v>1</v>
      </c>
      <c r="CU2473">
        <v>1</v>
      </c>
      <c r="CV2473">
        <v>5</v>
      </c>
      <c r="CX2473">
        <v>1</v>
      </c>
      <c r="CZ2473">
        <v>9</v>
      </c>
      <c r="DA2473">
        <v>4</v>
      </c>
      <c r="DC2473">
        <v>7</v>
      </c>
      <c r="DD2473">
        <v>5</v>
      </c>
      <c r="DE2473">
        <v>1</v>
      </c>
      <c r="DG2473">
        <v>1</v>
      </c>
      <c r="DK2473">
        <v>1</v>
      </c>
    </row>
    <row r="2474" spans="1:134">
      <c r="A2474" t="s">
        <v>143</v>
      </c>
      <c r="B2474" t="s">
        <v>145</v>
      </c>
      <c r="C2474" t="s">
        <v>212</v>
      </c>
      <c r="D2474" t="s">
        <v>2624</v>
      </c>
      <c r="E2474" t="s">
        <v>6087</v>
      </c>
      <c r="F2474" t="s">
        <v>7155</v>
      </c>
      <c r="G2474">
        <v>70</v>
      </c>
      <c r="H2474">
        <v>7</v>
      </c>
      <c r="I2474">
        <v>4</v>
      </c>
      <c r="J2474">
        <v>3</v>
      </c>
      <c r="K2474">
        <v>7</v>
      </c>
      <c r="M2474">
        <v>11</v>
      </c>
      <c r="N2474">
        <v>1</v>
      </c>
      <c r="P2474">
        <v>13</v>
      </c>
      <c r="S2474">
        <v>5</v>
      </c>
      <c r="T2474">
        <v>24</v>
      </c>
      <c r="U2474">
        <v>15</v>
      </c>
      <c r="V2474">
        <v>9</v>
      </c>
      <c r="W2474">
        <v>42</v>
      </c>
      <c r="X2474">
        <v>6</v>
      </c>
      <c r="Y2474">
        <v>2</v>
      </c>
      <c r="Z2474">
        <v>7</v>
      </c>
      <c r="AB2474">
        <v>5</v>
      </c>
      <c r="AC2474">
        <v>5</v>
      </c>
      <c r="AE2474">
        <v>17</v>
      </c>
      <c r="AF2474">
        <v>11</v>
      </c>
      <c r="AG2474">
        <v>6</v>
      </c>
      <c r="AJ2474">
        <v>5</v>
      </c>
      <c r="AK2474">
        <v>2</v>
      </c>
      <c r="AL2474">
        <v>1</v>
      </c>
      <c r="AM2474">
        <v>33</v>
      </c>
      <c r="AO2474">
        <v>2</v>
      </c>
      <c r="AP2474">
        <v>8</v>
      </c>
      <c r="AQ2474">
        <v>4</v>
      </c>
      <c r="AR2474">
        <v>1</v>
      </c>
      <c r="AS2474">
        <v>4</v>
      </c>
      <c r="AT2474">
        <v>14</v>
      </c>
      <c r="AU2474">
        <v>5</v>
      </c>
      <c r="AV2474">
        <v>1</v>
      </c>
      <c r="AW2474">
        <v>1</v>
      </c>
      <c r="AX2474">
        <v>1</v>
      </c>
      <c r="AY2474">
        <v>6</v>
      </c>
      <c r="AZ2474">
        <v>2</v>
      </c>
      <c r="BA2474">
        <v>1</v>
      </c>
      <c r="BD2474">
        <v>1</v>
      </c>
      <c r="BF2474">
        <v>25</v>
      </c>
      <c r="BG2474">
        <v>21</v>
      </c>
      <c r="BH2474">
        <v>6</v>
      </c>
      <c r="BI2474">
        <v>25</v>
      </c>
      <c r="BJ2474">
        <v>2</v>
      </c>
      <c r="BK2474">
        <v>3</v>
      </c>
      <c r="BM2474">
        <v>2</v>
      </c>
      <c r="BN2474">
        <v>103</v>
      </c>
      <c r="BO2474">
        <v>6</v>
      </c>
      <c r="BR2474">
        <v>1</v>
      </c>
      <c r="BS2474">
        <v>6</v>
      </c>
      <c r="BT2474">
        <v>1</v>
      </c>
      <c r="BU2474">
        <v>25</v>
      </c>
      <c r="BV2474">
        <v>33</v>
      </c>
      <c r="BW2474">
        <v>3</v>
      </c>
      <c r="BX2474">
        <v>25</v>
      </c>
      <c r="BY2474">
        <v>5</v>
      </c>
      <c r="BZ2474">
        <v>9</v>
      </c>
      <c r="CA2474">
        <v>8</v>
      </c>
      <c r="CB2474">
        <v>69</v>
      </c>
      <c r="CC2474">
        <v>10</v>
      </c>
      <c r="CD2474">
        <v>9</v>
      </c>
      <c r="CE2474">
        <v>3</v>
      </c>
      <c r="CF2474">
        <v>3</v>
      </c>
      <c r="CG2474">
        <v>3</v>
      </c>
      <c r="CH2474">
        <v>17</v>
      </c>
      <c r="CI2474">
        <v>1</v>
      </c>
      <c r="CJ2474">
        <v>5</v>
      </c>
      <c r="CL2474">
        <v>0</v>
      </c>
      <c r="CM2474">
        <v>1</v>
      </c>
      <c r="CN2474">
        <v>2</v>
      </c>
      <c r="CP2474">
        <v>2</v>
      </c>
      <c r="CY2474">
        <v>1</v>
      </c>
      <c r="CZ2474">
        <v>2</v>
      </c>
      <c r="DB2474">
        <v>1</v>
      </c>
      <c r="DG2474">
        <v>1</v>
      </c>
    </row>
    <row r="2475" spans="1:134">
      <c r="A2475" t="s">
        <v>143</v>
      </c>
      <c r="B2475" t="s">
        <v>145</v>
      </c>
      <c r="C2475" t="s">
        <v>212</v>
      </c>
      <c r="D2475" t="s">
        <v>2625</v>
      </c>
      <c r="E2475" t="s">
        <v>6088</v>
      </c>
      <c r="F2475" t="s">
        <v>7156</v>
      </c>
      <c r="G2475">
        <v>30</v>
      </c>
    </row>
    <row r="2476" spans="1:134">
      <c r="A2476" t="s">
        <v>143</v>
      </c>
      <c r="B2476" t="s">
        <v>145</v>
      </c>
      <c r="C2476" t="s">
        <v>212</v>
      </c>
      <c r="D2476" t="s">
        <v>2626</v>
      </c>
      <c r="E2476" t="s">
        <v>6089</v>
      </c>
      <c r="F2476" t="s">
        <v>7154</v>
      </c>
      <c r="G2476">
        <v>74</v>
      </c>
    </row>
    <row r="2477" spans="1:134">
      <c r="A2477" t="s">
        <v>143</v>
      </c>
      <c r="B2477" t="s">
        <v>145</v>
      </c>
      <c r="C2477" t="s">
        <v>212</v>
      </c>
      <c r="D2477" t="s">
        <v>2627</v>
      </c>
      <c r="E2477" t="s">
        <v>6090</v>
      </c>
      <c r="F2477" t="s">
        <v>7155</v>
      </c>
      <c r="G2477">
        <v>21</v>
      </c>
      <c r="H2477">
        <v>44</v>
      </c>
      <c r="I2477">
        <v>26</v>
      </c>
      <c r="J2477">
        <v>18</v>
      </c>
      <c r="K2477">
        <v>25</v>
      </c>
      <c r="M2477">
        <v>41</v>
      </c>
      <c r="N2477">
        <v>5</v>
      </c>
      <c r="P2477">
        <v>46</v>
      </c>
      <c r="S2477">
        <v>6</v>
      </c>
      <c r="T2477">
        <v>122</v>
      </c>
      <c r="U2477">
        <v>69</v>
      </c>
      <c r="V2477">
        <v>53</v>
      </c>
      <c r="W2477">
        <v>125</v>
      </c>
      <c r="X2477">
        <v>35</v>
      </c>
      <c r="Y2477">
        <v>5</v>
      </c>
      <c r="Z2477">
        <v>25</v>
      </c>
      <c r="AB2477">
        <v>11</v>
      </c>
      <c r="AC2477">
        <v>10</v>
      </c>
      <c r="AD2477">
        <v>1</v>
      </c>
      <c r="AE2477">
        <v>78</v>
      </c>
      <c r="AF2477">
        <v>43</v>
      </c>
      <c r="AG2477">
        <v>35</v>
      </c>
      <c r="AI2477">
        <v>1</v>
      </c>
      <c r="AJ2477">
        <v>5</v>
      </c>
      <c r="AK2477">
        <v>25</v>
      </c>
      <c r="AL2477">
        <v>9</v>
      </c>
      <c r="AM2477">
        <v>131</v>
      </c>
      <c r="AN2477">
        <v>2</v>
      </c>
      <c r="AO2477">
        <v>2</v>
      </c>
      <c r="AP2477">
        <v>25</v>
      </c>
      <c r="AQ2477">
        <v>16</v>
      </c>
      <c r="AR2477">
        <v>5</v>
      </c>
      <c r="AS2477">
        <v>22</v>
      </c>
      <c r="AT2477">
        <v>33</v>
      </c>
      <c r="AU2477">
        <v>5</v>
      </c>
      <c r="AV2477">
        <v>7</v>
      </c>
      <c r="AW2477">
        <v>5</v>
      </c>
      <c r="AX2477">
        <v>5</v>
      </c>
      <c r="AY2477">
        <v>20</v>
      </c>
      <c r="BB2477">
        <v>7</v>
      </c>
      <c r="BD2477">
        <v>9</v>
      </c>
      <c r="BE2477">
        <v>1</v>
      </c>
      <c r="BF2477">
        <v>75</v>
      </c>
      <c r="BG2477">
        <v>51</v>
      </c>
      <c r="BH2477">
        <v>27</v>
      </c>
      <c r="BI2477">
        <v>77</v>
      </c>
      <c r="BJ2477">
        <v>4</v>
      </c>
      <c r="BK2477">
        <v>7</v>
      </c>
      <c r="BM2477">
        <v>1</v>
      </c>
      <c r="BN2477">
        <v>642</v>
      </c>
      <c r="BO2477">
        <v>22</v>
      </c>
      <c r="BR2477">
        <v>4</v>
      </c>
      <c r="BS2477">
        <v>16</v>
      </c>
      <c r="BT2477">
        <v>17</v>
      </c>
      <c r="BU2477">
        <v>112</v>
      </c>
      <c r="BV2477">
        <v>134</v>
      </c>
      <c r="BW2477">
        <v>10</v>
      </c>
      <c r="BX2477">
        <v>78</v>
      </c>
      <c r="BY2477">
        <v>11</v>
      </c>
      <c r="BZ2477">
        <v>44</v>
      </c>
      <c r="CA2477">
        <v>56</v>
      </c>
      <c r="CB2477">
        <v>270</v>
      </c>
      <c r="CC2477">
        <v>8</v>
      </c>
      <c r="CD2477">
        <v>8</v>
      </c>
      <c r="CE2477">
        <v>9</v>
      </c>
      <c r="CG2477">
        <v>2</v>
      </c>
      <c r="CH2477">
        <v>53</v>
      </c>
      <c r="CI2477">
        <v>11</v>
      </c>
      <c r="CJ2477">
        <v>54</v>
      </c>
      <c r="CK2477">
        <v>3</v>
      </c>
      <c r="CL2477">
        <v>0</v>
      </c>
      <c r="CN2477">
        <v>3</v>
      </c>
      <c r="CQ2477">
        <v>2</v>
      </c>
      <c r="CR2477">
        <v>1</v>
      </c>
      <c r="CS2477">
        <v>2</v>
      </c>
      <c r="CX2477">
        <v>2</v>
      </c>
      <c r="CZ2477">
        <v>3</v>
      </c>
      <c r="DA2477">
        <v>1</v>
      </c>
      <c r="DC2477">
        <v>2</v>
      </c>
      <c r="DD2477">
        <v>0</v>
      </c>
      <c r="DE2477">
        <v>2</v>
      </c>
      <c r="DK2477">
        <v>1</v>
      </c>
    </row>
    <row r="2478" spans="1:134">
      <c r="A2478" t="s">
        <v>143</v>
      </c>
      <c r="B2478" t="s">
        <v>145</v>
      </c>
      <c r="C2478" t="s">
        <v>212</v>
      </c>
      <c r="D2478" t="s">
        <v>2628</v>
      </c>
      <c r="E2478" t="s">
        <v>6091</v>
      </c>
      <c r="F2478" t="s">
        <v>7155</v>
      </c>
      <c r="G2478">
        <v>18</v>
      </c>
      <c r="H2478">
        <v>43</v>
      </c>
      <c r="I2478">
        <v>23</v>
      </c>
      <c r="J2478">
        <v>20</v>
      </c>
      <c r="K2478">
        <v>26</v>
      </c>
      <c r="L2478">
        <v>1</v>
      </c>
      <c r="M2478">
        <v>39</v>
      </c>
      <c r="N2478">
        <v>4</v>
      </c>
      <c r="O2478">
        <v>1</v>
      </c>
      <c r="P2478">
        <v>59</v>
      </c>
      <c r="S2478">
        <v>5</v>
      </c>
      <c r="T2478">
        <v>117</v>
      </c>
      <c r="U2478">
        <v>63</v>
      </c>
      <c r="V2478">
        <v>54</v>
      </c>
      <c r="W2478">
        <v>157</v>
      </c>
      <c r="X2478">
        <v>31</v>
      </c>
      <c r="Y2478">
        <v>5</v>
      </c>
      <c r="Z2478">
        <v>26</v>
      </c>
      <c r="AA2478">
        <v>1</v>
      </c>
      <c r="AB2478">
        <v>14</v>
      </c>
      <c r="AC2478">
        <v>14</v>
      </c>
      <c r="AE2478">
        <v>74</v>
      </c>
      <c r="AF2478">
        <v>40</v>
      </c>
      <c r="AG2478">
        <v>34</v>
      </c>
      <c r="AH2478">
        <v>2</v>
      </c>
      <c r="AI2478">
        <v>5</v>
      </c>
      <c r="AJ2478">
        <v>10</v>
      </c>
      <c r="AK2478">
        <v>28</v>
      </c>
      <c r="AL2478">
        <v>5</v>
      </c>
      <c r="AM2478">
        <v>130</v>
      </c>
      <c r="AN2478">
        <v>1</v>
      </c>
      <c r="AO2478">
        <v>4</v>
      </c>
      <c r="AP2478">
        <v>30</v>
      </c>
      <c r="AQ2478">
        <v>6</v>
      </c>
      <c r="AR2478">
        <v>5</v>
      </c>
      <c r="AS2478">
        <v>32</v>
      </c>
      <c r="AT2478">
        <v>38</v>
      </c>
      <c r="AU2478">
        <v>11</v>
      </c>
      <c r="AV2478">
        <v>12</v>
      </c>
      <c r="AW2478">
        <v>6</v>
      </c>
      <c r="AX2478">
        <v>6</v>
      </c>
      <c r="AY2478">
        <v>20</v>
      </c>
      <c r="AZ2478">
        <v>1</v>
      </c>
      <c r="BA2478">
        <v>1</v>
      </c>
      <c r="BB2478">
        <v>7</v>
      </c>
      <c r="BD2478">
        <v>13</v>
      </c>
      <c r="BE2478">
        <v>2</v>
      </c>
      <c r="BF2478">
        <v>89</v>
      </c>
      <c r="BG2478">
        <v>66</v>
      </c>
      <c r="BH2478">
        <v>30</v>
      </c>
      <c r="BI2478">
        <v>93</v>
      </c>
      <c r="BJ2478">
        <v>1</v>
      </c>
      <c r="BK2478">
        <v>2</v>
      </c>
      <c r="BM2478">
        <v>1</v>
      </c>
      <c r="BN2478">
        <v>858</v>
      </c>
      <c r="BO2478">
        <v>28</v>
      </c>
      <c r="BP2478">
        <v>1</v>
      </c>
      <c r="BR2478">
        <v>5</v>
      </c>
      <c r="BS2478">
        <v>13</v>
      </c>
      <c r="BT2478">
        <v>24</v>
      </c>
      <c r="BU2478">
        <v>107</v>
      </c>
      <c r="BV2478">
        <v>136</v>
      </c>
      <c r="BW2478">
        <v>20</v>
      </c>
      <c r="BX2478">
        <v>95</v>
      </c>
      <c r="BY2478">
        <v>3</v>
      </c>
      <c r="BZ2478">
        <v>44</v>
      </c>
      <c r="CA2478">
        <v>41</v>
      </c>
      <c r="CB2478">
        <v>305</v>
      </c>
      <c r="CC2478">
        <v>5</v>
      </c>
      <c r="CD2478">
        <v>5</v>
      </c>
      <c r="CE2478">
        <v>12</v>
      </c>
      <c r="CF2478">
        <v>1</v>
      </c>
      <c r="CG2478">
        <v>3</v>
      </c>
      <c r="CH2478">
        <v>41</v>
      </c>
      <c r="CI2478">
        <v>5</v>
      </c>
      <c r="CJ2478">
        <v>38</v>
      </c>
      <c r="CL2478">
        <v>0</v>
      </c>
      <c r="CN2478">
        <v>8</v>
      </c>
      <c r="CP2478">
        <v>1</v>
      </c>
      <c r="CQ2478">
        <v>3</v>
      </c>
      <c r="CR2478">
        <v>2</v>
      </c>
      <c r="CS2478">
        <v>3</v>
      </c>
      <c r="CV2478">
        <v>1</v>
      </c>
      <c r="CX2478">
        <v>2</v>
      </c>
      <c r="CZ2478">
        <v>2</v>
      </c>
      <c r="DA2478">
        <v>3</v>
      </c>
      <c r="DC2478">
        <v>2</v>
      </c>
      <c r="DD2478">
        <v>2</v>
      </c>
      <c r="DE2478">
        <v>1</v>
      </c>
    </row>
    <row r="2479" spans="1:134">
      <c r="A2479" t="s">
        <v>143</v>
      </c>
      <c r="B2479" t="s">
        <v>145</v>
      </c>
      <c r="C2479" t="s">
        <v>212</v>
      </c>
      <c r="D2479" t="s">
        <v>2629</v>
      </c>
      <c r="E2479" t="s">
        <v>6092</v>
      </c>
      <c r="F2479" t="s">
        <v>7156</v>
      </c>
      <c r="G2479">
        <v>77</v>
      </c>
      <c r="H2479">
        <v>36</v>
      </c>
      <c r="I2479">
        <v>25</v>
      </c>
      <c r="J2479">
        <v>11</v>
      </c>
      <c r="K2479">
        <v>30</v>
      </c>
      <c r="L2479">
        <v>1</v>
      </c>
      <c r="M2479">
        <v>134</v>
      </c>
      <c r="N2479">
        <v>7</v>
      </c>
      <c r="O2479">
        <v>6</v>
      </c>
      <c r="P2479">
        <v>140</v>
      </c>
      <c r="Q2479">
        <v>5</v>
      </c>
      <c r="S2479">
        <v>10</v>
      </c>
      <c r="T2479">
        <v>201</v>
      </c>
      <c r="U2479">
        <v>107</v>
      </c>
      <c r="V2479">
        <v>94</v>
      </c>
      <c r="W2479">
        <v>315</v>
      </c>
      <c r="X2479">
        <v>155</v>
      </c>
      <c r="Y2479">
        <v>10</v>
      </c>
      <c r="Z2479">
        <v>30</v>
      </c>
      <c r="AA2479">
        <v>1</v>
      </c>
      <c r="AB2479">
        <v>38</v>
      </c>
      <c r="AC2479">
        <v>35</v>
      </c>
      <c r="AD2479">
        <v>3</v>
      </c>
      <c r="AE2479">
        <v>165</v>
      </c>
      <c r="AF2479">
        <v>82</v>
      </c>
      <c r="AG2479">
        <v>83</v>
      </c>
      <c r="AI2479">
        <v>14</v>
      </c>
      <c r="AJ2479">
        <v>14</v>
      </c>
      <c r="AK2479">
        <v>136</v>
      </c>
      <c r="AL2479">
        <v>1</v>
      </c>
      <c r="AM2479">
        <v>510</v>
      </c>
      <c r="AN2479">
        <v>2</v>
      </c>
      <c r="AO2479">
        <v>6</v>
      </c>
      <c r="AP2479">
        <v>70</v>
      </c>
      <c r="AQ2479">
        <v>48</v>
      </c>
      <c r="AR2479">
        <v>31</v>
      </c>
      <c r="AS2479">
        <v>67</v>
      </c>
      <c r="AT2479">
        <v>91</v>
      </c>
      <c r="AU2479">
        <v>15</v>
      </c>
      <c r="AV2479">
        <v>11</v>
      </c>
      <c r="AW2479">
        <v>25</v>
      </c>
      <c r="AX2479">
        <v>6</v>
      </c>
      <c r="AY2479">
        <v>5</v>
      </c>
      <c r="AZ2479">
        <v>7</v>
      </c>
      <c r="BA2479">
        <v>5</v>
      </c>
      <c r="BB2479">
        <v>10</v>
      </c>
      <c r="BC2479">
        <v>2</v>
      </c>
      <c r="BD2479">
        <v>11</v>
      </c>
      <c r="BE2479">
        <v>9</v>
      </c>
      <c r="BF2479">
        <v>389</v>
      </c>
      <c r="BG2479">
        <v>251</v>
      </c>
      <c r="BH2479">
        <v>151</v>
      </c>
      <c r="BI2479">
        <v>386</v>
      </c>
      <c r="BJ2479">
        <v>15</v>
      </c>
      <c r="BK2479">
        <v>25</v>
      </c>
      <c r="BL2479">
        <v>25</v>
      </c>
      <c r="BM2479">
        <v>55</v>
      </c>
      <c r="BN2479">
        <v>2274</v>
      </c>
      <c r="BO2479">
        <v>42</v>
      </c>
      <c r="BP2479">
        <v>5</v>
      </c>
      <c r="BR2479">
        <v>32</v>
      </c>
      <c r="BS2479">
        <v>24</v>
      </c>
      <c r="BT2479">
        <v>35</v>
      </c>
      <c r="BU2479">
        <v>250</v>
      </c>
      <c r="BV2479">
        <v>516</v>
      </c>
      <c r="BW2479">
        <v>17</v>
      </c>
      <c r="BX2479">
        <v>395</v>
      </c>
      <c r="BY2479">
        <v>40</v>
      </c>
      <c r="BZ2479">
        <v>46</v>
      </c>
      <c r="CA2479">
        <v>121</v>
      </c>
      <c r="CB2479">
        <v>950</v>
      </c>
      <c r="CC2479">
        <v>21</v>
      </c>
      <c r="CD2479">
        <v>17</v>
      </c>
      <c r="CE2479">
        <v>26</v>
      </c>
      <c r="CF2479">
        <v>17</v>
      </c>
      <c r="CG2479">
        <v>25</v>
      </c>
      <c r="CH2479">
        <v>107</v>
      </c>
      <c r="CI2479">
        <v>35</v>
      </c>
      <c r="CJ2479">
        <v>96</v>
      </c>
      <c r="CK2479">
        <v>1</v>
      </c>
      <c r="CL2479">
        <v>0</v>
      </c>
      <c r="CN2479">
        <v>6</v>
      </c>
      <c r="CO2479">
        <v>1</v>
      </c>
      <c r="CP2479">
        <v>3</v>
      </c>
      <c r="CQ2479">
        <v>1</v>
      </c>
      <c r="CR2479">
        <v>1</v>
      </c>
      <c r="CS2479">
        <v>1</v>
      </c>
      <c r="CX2479">
        <v>1</v>
      </c>
      <c r="CY2479">
        <v>1</v>
      </c>
      <c r="CZ2479">
        <v>3</v>
      </c>
      <c r="DA2479">
        <v>1</v>
      </c>
      <c r="DB2479">
        <v>1</v>
      </c>
      <c r="DD2479">
        <v>0</v>
      </c>
      <c r="DE2479">
        <v>1</v>
      </c>
      <c r="DK2479">
        <v>2</v>
      </c>
    </row>
    <row r="2480" spans="1:134">
      <c r="A2480" t="s">
        <v>143</v>
      </c>
      <c r="B2480" t="s">
        <v>145</v>
      </c>
      <c r="C2480" t="s">
        <v>212</v>
      </c>
      <c r="D2480" t="s">
        <v>2630</v>
      </c>
      <c r="E2480" t="s">
        <v>6093</v>
      </c>
      <c r="F2480" t="s">
        <v>7155</v>
      </c>
      <c r="G2480">
        <v>40</v>
      </c>
      <c r="H2480">
        <v>1</v>
      </c>
      <c r="I2480">
        <v>1</v>
      </c>
      <c r="K2480">
        <v>1</v>
      </c>
      <c r="P2480">
        <v>2</v>
      </c>
      <c r="T2480">
        <v>3</v>
      </c>
      <c r="U2480">
        <v>2</v>
      </c>
      <c r="V2480">
        <v>1</v>
      </c>
      <c r="W2480">
        <v>6</v>
      </c>
      <c r="X2480">
        <v>1</v>
      </c>
      <c r="Z2480">
        <v>1</v>
      </c>
      <c r="AE2480">
        <v>2</v>
      </c>
      <c r="AF2480">
        <v>1</v>
      </c>
      <c r="AG2480">
        <v>1</v>
      </c>
      <c r="AJ2480">
        <v>1</v>
      </c>
      <c r="AK2480">
        <v>2</v>
      </c>
      <c r="AL2480">
        <v>2</v>
      </c>
      <c r="AM2480">
        <v>3</v>
      </c>
      <c r="AN2480">
        <v>1</v>
      </c>
      <c r="AU2480">
        <v>1</v>
      </c>
      <c r="AY2480">
        <v>1</v>
      </c>
      <c r="BB2480">
        <v>1</v>
      </c>
      <c r="BF2480">
        <v>2</v>
      </c>
      <c r="BG2480">
        <v>2</v>
      </c>
      <c r="BI2480">
        <v>2</v>
      </c>
      <c r="BN2480">
        <v>31</v>
      </c>
      <c r="BR2480">
        <v>1</v>
      </c>
      <c r="BS2480">
        <v>1</v>
      </c>
      <c r="BU2480">
        <v>4</v>
      </c>
      <c r="BV2480">
        <v>3</v>
      </c>
      <c r="BX2480">
        <v>2</v>
      </c>
      <c r="BZ2480">
        <v>2</v>
      </c>
      <c r="CA2480">
        <v>1</v>
      </c>
      <c r="CB2480">
        <v>8</v>
      </c>
      <c r="CC2480">
        <v>1</v>
      </c>
      <c r="CD2480">
        <v>1</v>
      </c>
      <c r="CG2480">
        <v>1</v>
      </c>
      <c r="CH2480">
        <v>2</v>
      </c>
      <c r="CL2480">
        <v>0</v>
      </c>
    </row>
    <row r="2481" spans="1:138">
      <c r="A2481" t="s">
        <v>143</v>
      </c>
      <c r="B2481" t="s">
        <v>145</v>
      </c>
      <c r="C2481" t="s">
        <v>212</v>
      </c>
      <c r="D2481" t="s">
        <v>2631</v>
      </c>
      <c r="E2481" t="s">
        <v>6094</v>
      </c>
      <c r="F2481" t="s">
        <v>7156</v>
      </c>
      <c r="G2481">
        <v>32</v>
      </c>
      <c r="H2481">
        <v>49</v>
      </c>
      <c r="I2481">
        <v>25</v>
      </c>
      <c r="J2481">
        <v>24</v>
      </c>
      <c r="K2481">
        <v>30</v>
      </c>
      <c r="M2481">
        <v>229</v>
      </c>
      <c r="N2481">
        <v>1</v>
      </c>
      <c r="O2481">
        <v>10</v>
      </c>
      <c r="P2481">
        <v>225</v>
      </c>
      <c r="Q2481">
        <v>4</v>
      </c>
      <c r="S2481">
        <v>3</v>
      </c>
      <c r="T2481">
        <v>243</v>
      </c>
      <c r="U2481">
        <v>94</v>
      </c>
      <c r="V2481">
        <v>149</v>
      </c>
      <c r="W2481">
        <v>180</v>
      </c>
      <c r="X2481">
        <v>265</v>
      </c>
      <c r="Y2481">
        <v>21</v>
      </c>
      <c r="Z2481">
        <v>30</v>
      </c>
      <c r="AB2481">
        <v>39</v>
      </c>
      <c r="AC2481">
        <v>36</v>
      </c>
      <c r="AD2481">
        <v>3</v>
      </c>
      <c r="AE2481">
        <v>194</v>
      </c>
      <c r="AF2481">
        <v>69</v>
      </c>
      <c r="AG2481">
        <v>125</v>
      </c>
      <c r="AH2481">
        <v>3</v>
      </c>
      <c r="AI2481">
        <v>35</v>
      </c>
      <c r="AJ2481">
        <v>12</v>
      </c>
      <c r="AK2481">
        <v>261</v>
      </c>
      <c r="AM2481">
        <v>1002</v>
      </c>
      <c r="AO2481">
        <v>6</v>
      </c>
      <c r="AP2481">
        <v>92</v>
      </c>
      <c r="AQ2481">
        <v>37</v>
      </c>
      <c r="AR2481">
        <v>22</v>
      </c>
      <c r="AS2481">
        <v>130</v>
      </c>
      <c r="AT2481">
        <v>314</v>
      </c>
      <c r="AU2481">
        <v>12</v>
      </c>
      <c r="AV2481">
        <v>4</v>
      </c>
      <c r="AW2481">
        <v>29</v>
      </c>
      <c r="AX2481">
        <v>9</v>
      </c>
      <c r="AY2481">
        <v>1</v>
      </c>
      <c r="AZ2481">
        <v>1</v>
      </c>
      <c r="BA2481">
        <v>1</v>
      </c>
      <c r="BB2481">
        <v>6</v>
      </c>
      <c r="BC2481">
        <v>10</v>
      </c>
      <c r="BD2481">
        <v>18</v>
      </c>
      <c r="BE2481">
        <v>37</v>
      </c>
      <c r="BF2481">
        <v>875</v>
      </c>
      <c r="BG2481">
        <v>393</v>
      </c>
      <c r="BH2481">
        <v>549</v>
      </c>
      <c r="BI2481">
        <v>904</v>
      </c>
      <c r="BJ2481">
        <v>26</v>
      </c>
      <c r="BK2481">
        <v>59</v>
      </c>
      <c r="BM2481">
        <v>11</v>
      </c>
      <c r="BN2481">
        <v>2549</v>
      </c>
      <c r="BO2481">
        <v>18</v>
      </c>
      <c r="BP2481">
        <v>1</v>
      </c>
      <c r="BR2481">
        <v>70</v>
      </c>
      <c r="BS2481">
        <v>34</v>
      </c>
      <c r="BT2481">
        <v>35</v>
      </c>
      <c r="BU2481">
        <v>183</v>
      </c>
      <c r="BV2481">
        <v>1069</v>
      </c>
      <c r="BW2481">
        <v>7</v>
      </c>
      <c r="BX2481">
        <v>941</v>
      </c>
      <c r="BY2481">
        <v>85</v>
      </c>
      <c r="BZ2481">
        <v>8</v>
      </c>
      <c r="CA2481">
        <v>128</v>
      </c>
      <c r="CB2481">
        <v>1466</v>
      </c>
      <c r="CC2481">
        <v>3</v>
      </c>
      <c r="CD2481">
        <v>3</v>
      </c>
      <c r="CE2481">
        <v>3</v>
      </c>
      <c r="CF2481">
        <v>27</v>
      </c>
      <c r="CG2481">
        <v>42</v>
      </c>
      <c r="CH2481">
        <v>95</v>
      </c>
      <c r="CI2481">
        <v>36</v>
      </c>
      <c r="CJ2481">
        <v>86</v>
      </c>
      <c r="CK2481">
        <v>4</v>
      </c>
      <c r="CL2481">
        <v>0</v>
      </c>
      <c r="CN2481">
        <v>3</v>
      </c>
      <c r="CO2481">
        <v>2</v>
      </c>
      <c r="CQ2481">
        <v>1</v>
      </c>
      <c r="CR2481">
        <v>1</v>
      </c>
      <c r="CT2481">
        <v>1</v>
      </c>
      <c r="CV2481">
        <v>1</v>
      </c>
      <c r="DD2481">
        <v>1</v>
      </c>
      <c r="DE2481">
        <v>0</v>
      </c>
    </row>
    <row r="2482" spans="1:138">
      <c r="A2482" t="s">
        <v>143</v>
      </c>
      <c r="B2482" t="s">
        <v>145</v>
      </c>
      <c r="C2482" t="s">
        <v>212</v>
      </c>
      <c r="D2482" t="s">
        <v>2632</v>
      </c>
      <c r="E2482" t="s">
        <v>6095</v>
      </c>
      <c r="F2482" t="s">
        <v>7154</v>
      </c>
      <c r="G2482">
        <v>76</v>
      </c>
    </row>
    <row r="2483" spans="1:138">
      <c r="A2483" t="s">
        <v>143</v>
      </c>
      <c r="B2483" t="s">
        <v>145</v>
      </c>
      <c r="C2483" t="s">
        <v>212</v>
      </c>
      <c r="D2483" t="s">
        <v>2633</v>
      </c>
      <c r="E2483" t="s">
        <v>6096</v>
      </c>
      <c r="F2483" t="s">
        <v>7156</v>
      </c>
      <c r="G2483">
        <v>0</v>
      </c>
    </row>
    <row r="2484" spans="1:138">
      <c r="A2484" t="s">
        <v>143</v>
      </c>
      <c r="B2484" t="s">
        <v>145</v>
      </c>
      <c r="C2484" t="s">
        <v>212</v>
      </c>
      <c r="D2484" t="s">
        <v>2102</v>
      </c>
      <c r="E2484" t="s">
        <v>5567</v>
      </c>
      <c r="F2484" t="s">
        <v>7156</v>
      </c>
      <c r="G2484">
        <v>11</v>
      </c>
      <c r="H2484">
        <v>2</v>
      </c>
      <c r="I2484">
        <v>1</v>
      </c>
      <c r="J2484">
        <v>1</v>
      </c>
      <c r="K2484">
        <v>4</v>
      </c>
      <c r="M2484">
        <v>3</v>
      </c>
      <c r="P2484">
        <v>10</v>
      </c>
      <c r="T2484">
        <v>14</v>
      </c>
      <c r="U2484">
        <v>6</v>
      </c>
      <c r="V2484">
        <v>8</v>
      </c>
      <c r="W2484">
        <v>22</v>
      </c>
      <c r="X2484">
        <v>7</v>
      </c>
      <c r="Z2484">
        <v>4</v>
      </c>
      <c r="AE2484">
        <v>12</v>
      </c>
      <c r="AF2484">
        <v>5</v>
      </c>
      <c r="AG2484">
        <v>7</v>
      </c>
      <c r="AJ2484">
        <v>2</v>
      </c>
      <c r="AK2484">
        <v>3</v>
      </c>
      <c r="AM2484">
        <v>17</v>
      </c>
      <c r="AN2484">
        <v>1</v>
      </c>
      <c r="AP2484">
        <v>8</v>
      </c>
      <c r="AQ2484">
        <v>1</v>
      </c>
      <c r="AR2484">
        <v>1</v>
      </c>
      <c r="AS2484">
        <v>2</v>
      </c>
      <c r="AT2484">
        <v>4</v>
      </c>
      <c r="AU2484">
        <v>2</v>
      </c>
      <c r="AW2484">
        <v>1</v>
      </c>
      <c r="AX2484">
        <v>1</v>
      </c>
      <c r="AY2484">
        <v>3</v>
      </c>
      <c r="BB2484">
        <v>2</v>
      </c>
      <c r="BF2484">
        <v>13</v>
      </c>
      <c r="BG2484">
        <v>9</v>
      </c>
      <c r="BH2484">
        <v>4</v>
      </c>
      <c r="BI2484">
        <v>13</v>
      </c>
      <c r="BJ2484">
        <v>2</v>
      </c>
      <c r="BK2484">
        <v>2</v>
      </c>
      <c r="BM2484">
        <v>2</v>
      </c>
      <c r="BN2484">
        <v>101</v>
      </c>
      <c r="BO2484">
        <v>5</v>
      </c>
      <c r="BR2484">
        <v>2</v>
      </c>
      <c r="BS2484">
        <v>1</v>
      </c>
      <c r="BT2484">
        <v>1</v>
      </c>
      <c r="BU2484">
        <v>18</v>
      </c>
      <c r="BV2484">
        <v>17</v>
      </c>
      <c r="BW2484">
        <v>1</v>
      </c>
      <c r="BX2484">
        <v>13</v>
      </c>
      <c r="BY2484">
        <v>4</v>
      </c>
      <c r="BZ2484">
        <v>1</v>
      </c>
      <c r="CA2484">
        <v>4</v>
      </c>
      <c r="CB2484">
        <v>45</v>
      </c>
      <c r="CC2484">
        <v>1</v>
      </c>
      <c r="CD2484">
        <v>1</v>
      </c>
      <c r="CE2484">
        <v>4</v>
      </c>
      <c r="CH2484">
        <v>4</v>
      </c>
      <c r="CI2484">
        <v>1</v>
      </c>
      <c r="CJ2484">
        <v>4</v>
      </c>
      <c r="CK2484">
        <v>1</v>
      </c>
      <c r="CL2484">
        <v>0</v>
      </c>
      <c r="CN2484">
        <v>1</v>
      </c>
      <c r="DC2484">
        <v>1</v>
      </c>
      <c r="DM2484">
        <v>1</v>
      </c>
    </row>
    <row r="2485" spans="1:138">
      <c r="A2485" t="s">
        <v>143</v>
      </c>
      <c r="B2485" t="s">
        <v>145</v>
      </c>
      <c r="C2485" t="s">
        <v>212</v>
      </c>
      <c r="D2485" t="s">
        <v>2634</v>
      </c>
      <c r="E2485" t="s">
        <v>6097</v>
      </c>
      <c r="F2485" t="s">
        <v>7155</v>
      </c>
      <c r="G2485">
        <v>10</v>
      </c>
      <c r="H2485">
        <v>26</v>
      </c>
      <c r="I2485">
        <v>15</v>
      </c>
      <c r="J2485">
        <v>11</v>
      </c>
      <c r="K2485">
        <v>16</v>
      </c>
      <c r="M2485">
        <v>34</v>
      </c>
      <c r="N2485">
        <v>4</v>
      </c>
      <c r="O2485">
        <v>1</v>
      </c>
      <c r="P2485">
        <v>128</v>
      </c>
      <c r="S2485">
        <v>4</v>
      </c>
      <c r="T2485">
        <v>115</v>
      </c>
      <c r="U2485">
        <v>50</v>
      </c>
      <c r="V2485">
        <v>65</v>
      </c>
      <c r="W2485">
        <v>165</v>
      </c>
      <c r="X2485">
        <v>64</v>
      </c>
      <c r="Y2485">
        <v>5</v>
      </c>
      <c r="Z2485">
        <v>16</v>
      </c>
      <c r="AB2485">
        <v>6</v>
      </c>
      <c r="AC2485">
        <v>6</v>
      </c>
      <c r="AE2485">
        <v>89</v>
      </c>
      <c r="AF2485">
        <v>35</v>
      </c>
      <c r="AG2485">
        <v>54</v>
      </c>
      <c r="AH2485">
        <v>1</v>
      </c>
      <c r="AI2485">
        <v>5</v>
      </c>
      <c r="AJ2485">
        <v>4</v>
      </c>
      <c r="AK2485">
        <v>82</v>
      </c>
      <c r="AM2485">
        <v>212</v>
      </c>
      <c r="AN2485">
        <v>3</v>
      </c>
      <c r="AO2485">
        <v>3</v>
      </c>
      <c r="AP2485">
        <v>66</v>
      </c>
      <c r="AQ2485">
        <v>8</v>
      </c>
      <c r="AR2485">
        <v>4</v>
      </c>
      <c r="AS2485">
        <v>35</v>
      </c>
      <c r="AT2485">
        <v>38</v>
      </c>
      <c r="AU2485">
        <v>4</v>
      </c>
      <c r="AV2485">
        <v>5</v>
      </c>
      <c r="AW2485">
        <v>5</v>
      </c>
      <c r="AX2485">
        <v>5</v>
      </c>
      <c r="AY2485">
        <v>11</v>
      </c>
      <c r="AZ2485">
        <v>3</v>
      </c>
      <c r="BA2485">
        <v>2</v>
      </c>
      <c r="BB2485">
        <v>19</v>
      </c>
      <c r="BD2485">
        <v>3</v>
      </c>
      <c r="BE2485">
        <v>19</v>
      </c>
      <c r="BF2485">
        <v>161</v>
      </c>
      <c r="BG2485">
        <v>119</v>
      </c>
      <c r="BH2485">
        <v>49</v>
      </c>
      <c r="BI2485">
        <v>146</v>
      </c>
      <c r="BJ2485">
        <v>9</v>
      </c>
      <c r="BK2485">
        <v>7</v>
      </c>
      <c r="BL2485">
        <v>1</v>
      </c>
      <c r="BM2485">
        <v>9</v>
      </c>
      <c r="BN2485">
        <v>581</v>
      </c>
      <c r="BO2485">
        <v>26</v>
      </c>
      <c r="BR2485">
        <v>12</v>
      </c>
      <c r="BS2485">
        <v>8</v>
      </c>
      <c r="BT2485">
        <v>19</v>
      </c>
      <c r="BU2485">
        <v>118</v>
      </c>
      <c r="BV2485">
        <v>218</v>
      </c>
      <c r="BW2485">
        <v>12</v>
      </c>
      <c r="BX2485">
        <v>165</v>
      </c>
      <c r="BY2485">
        <v>16</v>
      </c>
      <c r="BZ2485">
        <v>23</v>
      </c>
      <c r="CA2485">
        <v>53</v>
      </c>
      <c r="CB2485">
        <v>408</v>
      </c>
      <c r="CC2485">
        <v>12</v>
      </c>
      <c r="CD2485">
        <v>8</v>
      </c>
      <c r="CE2485">
        <v>16</v>
      </c>
      <c r="CF2485">
        <v>3</v>
      </c>
      <c r="CG2485">
        <v>8</v>
      </c>
      <c r="CH2485">
        <v>51</v>
      </c>
      <c r="CI2485">
        <v>14</v>
      </c>
      <c r="CJ2485">
        <v>45</v>
      </c>
      <c r="CL2485">
        <v>1</v>
      </c>
      <c r="CN2485">
        <v>7</v>
      </c>
      <c r="CP2485">
        <v>2</v>
      </c>
      <c r="CQ2485">
        <v>3</v>
      </c>
      <c r="CR2485">
        <v>2</v>
      </c>
      <c r="CS2485">
        <v>2</v>
      </c>
      <c r="CT2485">
        <v>1</v>
      </c>
      <c r="CV2485">
        <v>3</v>
      </c>
      <c r="DA2485">
        <v>2</v>
      </c>
      <c r="DB2485">
        <v>2</v>
      </c>
      <c r="DD2485">
        <v>3</v>
      </c>
      <c r="DE2485">
        <v>0</v>
      </c>
      <c r="DG2485">
        <v>1</v>
      </c>
      <c r="DH2485">
        <v>1</v>
      </c>
    </row>
    <row r="2486" spans="1:138">
      <c r="A2486" t="s">
        <v>143</v>
      </c>
      <c r="B2486" t="s">
        <v>145</v>
      </c>
      <c r="C2486" t="s">
        <v>212</v>
      </c>
      <c r="D2486" t="s">
        <v>2635</v>
      </c>
      <c r="E2486" t="s">
        <v>6098</v>
      </c>
      <c r="F2486" t="s">
        <v>7154</v>
      </c>
      <c r="G2486">
        <v>42</v>
      </c>
    </row>
    <row r="2487" spans="1:138">
      <c r="A2487" t="s">
        <v>143</v>
      </c>
      <c r="B2487" t="s">
        <v>145</v>
      </c>
      <c r="C2487" t="s">
        <v>212</v>
      </c>
      <c r="D2487" t="s">
        <v>2636</v>
      </c>
      <c r="E2487" t="s">
        <v>6099</v>
      </c>
      <c r="F2487" t="s">
        <v>7156</v>
      </c>
      <c r="G2487">
        <v>75</v>
      </c>
    </row>
    <row r="2488" spans="1:138">
      <c r="A2488" t="s">
        <v>143</v>
      </c>
      <c r="B2488" t="s">
        <v>145</v>
      </c>
      <c r="C2488" t="s">
        <v>212</v>
      </c>
      <c r="D2488" t="s">
        <v>2637</v>
      </c>
      <c r="E2488" t="s">
        <v>6100</v>
      </c>
      <c r="F2488" t="s">
        <v>7157</v>
      </c>
      <c r="G2488">
        <v>1</v>
      </c>
      <c r="H2488">
        <v>3</v>
      </c>
      <c r="J2488">
        <v>3</v>
      </c>
      <c r="K2488">
        <v>20</v>
      </c>
      <c r="P2488">
        <v>63</v>
      </c>
      <c r="Q2488">
        <v>4</v>
      </c>
      <c r="T2488">
        <v>7</v>
      </c>
      <c r="U2488">
        <v>2</v>
      </c>
      <c r="V2488">
        <v>5</v>
      </c>
      <c r="X2488">
        <v>306</v>
      </c>
      <c r="Y2488">
        <v>2</v>
      </c>
      <c r="Z2488">
        <v>20</v>
      </c>
      <c r="AB2488">
        <v>25</v>
      </c>
      <c r="AC2488">
        <v>24</v>
      </c>
      <c r="AD2488">
        <v>1</v>
      </c>
      <c r="AE2488">
        <v>4</v>
      </c>
      <c r="AF2488">
        <v>2</v>
      </c>
      <c r="AG2488">
        <v>2</v>
      </c>
      <c r="AI2488">
        <v>1</v>
      </c>
      <c r="AJ2488">
        <v>2</v>
      </c>
      <c r="AK2488">
        <v>87</v>
      </c>
      <c r="AM2488">
        <v>310</v>
      </c>
      <c r="AO2488">
        <v>2</v>
      </c>
      <c r="AP2488">
        <v>24</v>
      </c>
      <c r="AQ2488">
        <v>2</v>
      </c>
      <c r="AS2488">
        <v>115</v>
      </c>
      <c r="AT2488">
        <v>97</v>
      </c>
      <c r="AU2488">
        <v>2</v>
      </c>
      <c r="AW2488">
        <v>20</v>
      </c>
      <c r="BC2488">
        <v>50</v>
      </c>
      <c r="BE2488">
        <v>103</v>
      </c>
      <c r="BF2488">
        <v>219</v>
      </c>
      <c r="BG2488">
        <v>70</v>
      </c>
      <c r="BH2488">
        <v>235</v>
      </c>
      <c r="BI2488">
        <v>202</v>
      </c>
      <c r="BJ2488">
        <v>1</v>
      </c>
      <c r="BN2488">
        <v>1713</v>
      </c>
      <c r="BQ2488">
        <v>11</v>
      </c>
      <c r="BR2488">
        <v>14</v>
      </c>
      <c r="BS2488">
        <v>2</v>
      </c>
      <c r="BT2488">
        <v>2</v>
      </c>
      <c r="BU2488">
        <v>187</v>
      </c>
      <c r="BV2488">
        <v>490</v>
      </c>
      <c r="BX2488">
        <v>305</v>
      </c>
      <c r="BY2488">
        <v>1</v>
      </c>
      <c r="CA2488">
        <v>185</v>
      </c>
      <c r="CB2488">
        <v>631</v>
      </c>
      <c r="CF2488">
        <v>101</v>
      </c>
      <c r="CG2488">
        <v>181</v>
      </c>
      <c r="CH2488">
        <v>137</v>
      </c>
      <c r="CI2488">
        <v>48</v>
      </c>
      <c r="CJ2488">
        <v>4</v>
      </c>
      <c r="CK2488">
        <v>2</v>
      </c>
      <c r="CL2488">
        <v>0</v>
      </c>
      <c r="DJ2488">
        <v>1</v>
      </c>
      <c r="DN2488">
        <v>97</v>
      </c>
      <c r="DO2488">
        <v>77</v>
      </c>
      <c r="DP2488">
        <v>1</v>
      </c>
      <c r="DQ2488">
        <v>1</v>
      </c>
      <c r="DR2488">
        <v>10</v>
      </c>
      <c r="DS2488">
        <v>2</v>
      </c>
      <c r="DT2488">
        <v>32</v>
      </c>
      <c r="DU2488">
        <v>1</v>
      </c>
      <c r="DV2488">
        <v>2</v>
      </c>
      <c r="DX2488">
        <v>5</v>
      </c>
      <c r="DY2488">
        <v>55</v>
      </c>
      <c r="DZ2488">
        <v>45</v>
      </c>
      <c r="EA2488">
        <v>10</v>
      </c>
      <c r="ED2488">
        <v>11</v>
      </c>
      <c r="EF2488">
        <v>1</v>
      </c>
    </row>
    <row r="2489" spans="1:138">
      <c r="A2489" t="s">
        <v>143</v>
      </c>
      <c r="B2489" t="s">
        <v>145</v>
      </c>
      <c r="C2489" t="s">
        <v>212</v>
      </c>
      <c r="D2489" t="s">
        <v>2638</v>
      </c>
      <c r="E2489" t="s">
        <v>6101</v>
      </c>
      <c r="F2489" t="s">
        <v>7157</v>
      </c>
      <c r="G2489">
        <v>35</v>
      </c>
    </row>
    <row r="2490" spans="1:138">
      <c r="A2490" t="s">
        <v>143</v>
      </c>
      <c r="B2490" t="s">
        <v>145</v>
      </c>
      <c r="C2490" t="s">
        <v>212</v>
      </c>
      <c r="D2490" t="s">
        <v>2639</v>
      </c>
      <c r="E2490" t="s">
        <v>6102</v>
      </c>
      <c r="F2490" t="s">
        <v>7156</v>
      </c>
      <c r="G2490">
        <v>17</v>
      </c>
      <c r="H2490">
        <v>72</v>
      </c>
      <c r="I2490">
        <v>38</v>
      </c>
      <c r="J2490">
        <v>34</v>
      </c>
      <c r="K2490">
        <v>29</v>
      </c>
      <c r="L2490">
        <v>3</v>
      </c>
      <c r="M2490">
        <v>179</v>
      </c>
      <c r="N2490">
        <v>10</v>
      </c>
      <c r="O2490">
        <v>5</v>
      </c>
      <c r="P2490">
        <v>329</v>
      </c>
      <c r="Q2490">
        <v>1</v>
      </c>
      <c r="S2490">
        <v>10</v>
      </c>
      <c r="T2490">
        <v>223</v>
      </c>
      <c r="U2490">
        <v>124</v>
      </c>
      <c r="V2490">
        <v>99</v>
      </c>
      <c r="W2490">
        <v>373</v>
      </c>
      <c r="X2490">
        <v>337</v>
      </c>
      <c r="Y2490">
        <v>18</v>
      </c>
      <c r="Z2490">
        <v>29</v>
      </c>
      <c r="AA2490">
        <v>3</v>
      </c>
      <c r="AB2490">
        <v>30</v>
      </c>
      <c r="AC2490">
        <v>28</v>
      </c>
      <c r="AD2490">
        <v>2</v>
      </c>
      <c r="AE2490">
        <v>151</v>
      </c>
      <c r="AF2490">
        <v>86</v>
      </c>
      <c r="AG2490">
        <v>65</v>
      </c>
      <c r="AH2490">
        <v>3</v>
      </c>
      <c r="AI2490">
        <v>14</v>
      </c>
      <c r="AJ2490">
        <v>31</v>
      </c>
      <c r="AK2490">
        <v>310</v>
      </c>
      <c r="AL2490">
        <v>1</v>
      </c>
      <c r="AM2490">
        <v>1056</v>
      </c>
      <c r="AN2490">
        <v>1</v>
      </c>
      <c r="AO2490">
        <v>1</v>
      </c>
      <c r="AP2490">
        <v>133</v>
      </c>
      <c r="AQ2490">
        <v>29</v>
      </c>
      <c r="AR2490">
        <v>12</v>
      </c>
      <c r="AS2490">
        <v>113</v>
      </c>
      <c r="AT2490">
        <v>259</v>
      </c>
      <c r="AU2490">
        <v>34</v>
      </c>
      <c r="AV2490">
        <v>23</v>
      </c>
      <c r="AW2490">
        <v>26</v>
      </c>
      <c r="AX2490">
        <v>21</v>
      </c>
      <c r="AY2490">
        <v>3</v>
      </c>
      <c r="AZ2490">
        <v>18</v>
      </c>
      <c r="BA2490">
        <v>3</v>
      </c>
      <c r="BB2490">
        <v>11</v>
      </c>
      <c r="BC2490">
        <v>3</v>
      </c>
      <c r="BD2490">
        <v>28</v>
      </c>
      <c r="BE2490">
        <v>80</v>
      </c>
      <c r="BF2490">
        <v>871</v>
      </c>
      <c r="BG2490">
        <v>506</v>
      </c>
      <c r="BH2490">
        <v>406</v>
      </c>
      <c r="BI2490">
        <v>814</v>
      </c>
      <c r="BJ2490">
        <v>9</v>
      </c>
      <c r="BK2490">
        <v>20</v>
      </c>
      <c r="BM2490">
        <v>8</v>
      </c>
      <c r="BN2490">
        <v>2046</v>
      </c>
      <c r="BO2490">
        <v>36</v>
      </c>
      <c r="BP2490">
        <v>8</v>
      </c>
      <c r="BR2490">
        <v>16</v>
      </c>
      <c r="BS2490">
        <v>33</v>
      </c>
      <c r="BT2490">
        <v>25</v>
      </c>
      <c r="BU2490">
        <v>299</v>
      </c>
      <c r="BV2490">
        <v>1085</v>
      </c>
      <c r="BW2490">
        <v>36</v>
      </c>
      <c r="BX2490">
        <v>894</v>
      </c>
      <c r="BY2490">
        <v>29</v>
      </c>
      <c r="BZ2490">
        <v>10</v>
      </c>
      <c r="CA2490">
        <v>191</v>
      </c>
      <c r="CB2490">
        <v>1430</v>
      </c>
      <c r="CC2490">
        <v>35</v>
      </c>
      <c r="CD2490">
        <v>11</v>
      </c>
      <c r="CE2490">
        <v>9</v>
      </c>
      <c r="CF2490">
        <v>11</v>
      </c>
      <c r="CG2490">
        <v>49</v>
      </c>
      <c r="CH2490">
        <v>182</v>
      </c>
      <c r="CI2490">
        <v>44</v>
      </c>
      <c r="CJ2490">
        <v>142</v>
      </c>
      <c r="CK2490">
        <v>9</v>
      </c>
      <c r="CL2490">
        <v>0</v>
      </c>
      <c r="CN2490">
        <v>13</v>
      </c>
      <c r="CO2490">
        <v>6</v>
      </c>
      <c r="CP2490">
        <v>27</v>
      </c>
      <c r="CQ2490">
        <v>5</v>
      </c>
      <c r="CS2490">
        <v>3</v>
      </c>
      <c r="CT2490">
        <v>2</v>
      </c>
      <c r="CU2490">
        <v>2</v>
      </c>
      <c r="CV2490">
        <v>5</v>
      </c>
      <c r="CY2490">
        <v>10</v>
      </c>
      <c r="CZ2490">
        <v>1</v>
      </c>
      <c r="DA2490">
        <v>3</v>
      </c>
      <c r="DB2490">
        <v>17</v>
      </c>
      <c r="DC2490">
        <v>2</v>
      </c>
      <c r="DD2490">
        <v>2</v>
      </c>
      <c r="DE2490">
        <v>3</v>
      </c>
      <c r="DG2490">
        <v>3</v>
      </c>
      <c r="DH2490">
        <v>3</v>
      </c>
      <c r="DL2490">
        <v>1</v>
      </c>
      <c r="DM2490">
        <v>10</v>
      </c>
      <c r="EG2490">
        <v>1</v>
      </c>
      <c r="EH2490">
        <v>1</v>
      </c>
    </row>
    <row r="2491" spans="1:138">
      <c r="A2491" t="s">
        <v>143</v>
      </c>
      <c r="B2491" t="s">
        <v>145</v>
      </c>
      <c r="C2491" t="s">
        <v>212</v>
      </c>
      <c r="D2491" t="s">
        <v>2640</v>
      </c>
      <c r="E2491" t="s">
        <v>6103</v>
      </c>
      <c r="F2491" t="s">
        <v>7154</v>
      </c>
      <c r="G2491">
        <v>27</v>
      </c>
      <c r="H2491">
        <v>62</v>
      </c>
      <c r="I2491">
        <v>27</v>
      </c>
      <c r="J2491">
        <v>35</v>
      </c>
      <c r="K2491">
        <v>25</v>
      </c>
      <c r="L2491">
        <v>1</v>
      </c>
      <c r="M2491">
        <v>75</v>
      </c>
      <c r="O2491">
        <v>9</v>
      </c>
      <c r="P2491">
        <v>221</v>
      </c>
      <c r="Q2491">
        <v>6</v>
      </c>
      <c r="S2491">
        <v>1</v>
      </c>
      <c r="T2491">
        <v>123</v>
      </c>
      <c r="U2491">
        <v>56</v>
      </c>
      <c r="V2491">
        <v>67</v>
      </c>
      <c r="W2491">
        <v>94</v>
      </c>
      <c r="X2491">
        <v>404</v>
      </c>
      <c r="Y2491">
        <v>8</v>
      </c>
      <c r="Z2491">
        <v>25</v>
      </c>
      <c r="AA2491">
        <v>2</v>
      </c>
      <c r="AB2491">
        <v>29</v>
      </c>
      <c r="AC2491">
        <v>27</v>
      </c>
      <c r="AD2491">
        <v>2</v>
      </c>
      <c r="AE2491">
        <v>61</v>
      </c>
      <c r="AF2491">
        <v>29</v>
      </c>
      <c r="AG2491">
        <v>32</v>
      </c>
      <c r="AI2491">
        <v>15</v>
      </c>
      <c r="AJ2491">
        <v>6</v>
      </c>
      <c r="AK2491">
        <v>300</v>
      </c>
      <c r="AM2491">
        <v>862</v>
      </c>
      <c r="AN2491">
        <v>1</v>
      </c>
      <c r="AO2491">
        <v>6</v>
      </c>
      <c r="AP2491">
        <v>112</v>
      </c>
      <c r="AQ2491">
        <v>19</v>
      </c>
      <c r="AR2491">
        <v>7</v>
      </c>
      <c r="AS2491">
        <v>64</v>
      </c>
      <c r="AT2491">
        <v>108</v>
      </c>
      <c r="AU2491">
        <v>8</v>
      </c>
      <c r="AV2491">
        <v>1</v>
      </c>
      <c r="AW2491">
        <v>22</v>
      </c>
      <c r="AX2491">
        <v>3</v>
      </c>
      <c r="AY2491">
        <v>3</v>
      </c>
      <c r="AZ2491">
        <v>3</v>
      </c>
      <c r="BA2491">
        <v>3</v>
      </c>
      <c r="BB2491">
        <v>4</v>
      </c>
      <c r="BC2491">
        <v>7</v>
      </c>
      <c r="BD2491">
        <v>1</v>
      </c>
      <c r="BE2491">
        <v>33</v>
      </c>
      <c r="BF2491">
        <v>711</v>
      </c>
      <c r="BG2491">
        <v>282</v>
      </c>
      <c r="BH2491">
        <v>454</v>
      </c>
      <c r="BI2491">
        <v>700</v>
      </c>
      <c r="BJ2491">
        <v>4</v>
      </c>
      <c r="BK2491">
        <v>15</v>
      </c>
      <c r="BL2491">
        <v>18</v>
      </c>
      <c r="BM2491">
        <v>15</v>
      </c>
      <c r="BN2491">
        <v>1984</v>
      </c>
      <c r="BO2491">
        <v>11</v>
      </c>
      <c r="BP2491">
        <v>1</v>
      </c>
      <c r="BQ2491">
        <v>1</v>
      </c>
      <c r="BR2491">
        <v>85</v>
      </c>
      <c r="BS2491">
        <v>18</v>
      </c>
      <c r="BT2491">
        <v>9</v>
      </c>
      <c r="BU2491">
        <v>215</v>
      </c>
      <c r="BV2491">
        <v>887</v>
      </c>
      <c r="BW2491">
        <v>3</v>
      </c>
      <c r="BX2491">
        <v>733</v>
      </c>
      <c r="BY2491">
        <v>19</v>
      </c>
      <c r="BZ2491">
        <v>22</v>
      </c>
      <c r="CA2491">
        <v>154</v>
      </c>
      <c r="CB2491">
        <v>1145</v>
      </c>
      <c r="CC2491">
        <v>5</v>
      </c>
      <c r="CD2491">
        <v>5</v>
      </c>
      <c r="CE2491">
        <v>3</v>
      </c>
      <c r="CF2491">
        <v>26</v>
      </c>
      <c r="CG2491">
        <v>50</v>
      </c>
      <c r="CH2491">
        <v>111</v>
      </c>
      <c r="CI2491">
        <v>48</v>
      </c>
      <c r="CJ2491">
        <v>104</v>
      </c>
      <c r="CK2491">
        <v>4</v>
      </c>
      <c r="CL2491">
        <v>0</v>
      </c>
      <c r="CN2491">
        <v>2</v>
      </c>
      <c r="CO2491">
        <v>1</v>
      </c>
    </row>
    <row r="2492" spans="1:138">
      <c r="A2492" t="s">
        <v>143</v>
      </c>
      <c r="B2492" t="s">
        <v>145</v>
      </c>
      <c r="C2492" t="s">
        <v>212</v>
      </c>
      <c r="D2492" t="s">
        <v>2641</v>
      </c>
      <c r="E2492" t="s">
        <v>6104</v>
      </c>
      <c r="F2492" t="s">
        <v>7154</v>
      </c>
      <c r="G2492">
        <v>3</v>
      </c>
      <c r="H2492">
        <v>26</v>
      </c>
      <c r="I2492">
        <v>20</v>
      </c>
      <c r="J2492">
        <v>6</v>
      </c>
      <c r="K2492">
        <v>27</v>
      </c>
      <c r="L2492">
        <v>4</v>
      </c>
      <c r="M2492">
        <v>137</v>
      </c>
      <c r="N2492">
        <v>4</v>
      </c>
      <c r="O2492">
        <v>9</v>
      </c>
      <c r="P2492">
        <v>188</v>
      </c>
      <c r="Q2492">
        <v>3</v>
      </c>
      <c r="S2492">
        <v>10</v>
      </c>
      <c r="T2492">
        <v>148</v>
      </c>
      <c r="U2492">
        <v>72</v>
      </c>
      <c r="V2492">
        <v>76</v>
      </c>
      <c r="W2492">
        <v>385</v>
      </c>
      <c r="X2492">
        <v>278</v>
      </c>
      <c r="Y2492">
        <v>17</v>
      </c>
      <c r="Z2492">
        <v>27</v>
      </c>
      <c r="AA2492">
        <v>5</v>
      </c>
      <c r="AB2492">
        <v>34</v>
      </c>
      <c r="AC2492">
        <v>31</v>
      </c>
      <c r="AD2492">
        <v>3</v>
      </c>
      <c r="AE2492">
        <v>122</v>
      </c>
      <c r="AF2492">
        <v>52</v>
      </c>
      <c r="AG2492">
        <v>70</v>
      </c>
      <c r="AH2492">
        <v>2</v>
      </c>
      <c r="AI2492">
        <v>10</v>
      </c>
      <c r="AJ2492">
        <v>52</v>
      </c>
      <c r="AK2492">
        <v>26</v>
      </c>
      <c r="AM2492">
        <v>629</v>
      </c>
      <c r="AO2492">
        <v>4</v>
      </c>
      <c r="AP2492">
        <v>81</v>
      </c>
      <c r="AQ2492">
        <v>27</v>
      </c>
      <c r="AR2492">
        <v>10</v>
      </c>
      <c r="AS2492">
        <v>69</v>
      </c>
      <c r="AT2492">
        <v>222</v>
      </c>
      <c r="AU2492">
        <v>57</v>
      </c>
      <c r="AV2492">
        <v>1</v>
      </c>
      <c r="AW2492">
        <v>23</v>
      </c>
      <c r="AX2492">
        <v>9</v>
      </c>
      <c r="AY2492">
        <v>4</v>
      </c>
      <c r="AZ2492">
        <v>59</v>
      </c>
      <c r="BA2492">
        <v>18</v>
      </c>
      <c r="BB2492">
        <v>12</v>
      </c>
      <c r="BC2492">
        <v>14</v>
      </c>
      <c r="BD2492">
        <v>3</v>
      </c>
      <c r="BE2492">
        <v>33</v>
      </c>
      <c r="BF2492">
        <v>501</v>
      </c>
      <c r="BG2492">
        <v>312</v>
      </c>
      <c r="BH2492">
        <v>269</v>
      </c>
      <c r="BI2492">
        <v>489</v>
      </c>
      <c r="BJ2492">
        <v>11</v>
      </c>
      <c r="BK2492">
        <v>23</v>
      </c>
      <c r="BL2492">
        <v>51</v>
      </c>
      <c r="BM2492">
        <v>127</v>
      </c>
      <c r="BN2492">
        <v>1900</v>
      </c>
      <c r="BO2492">
        <v>24</v>
      </c>
      <c r="BP2492">
        <v>10</v>
      </c>
      <c r="BR2492">
        <v>38</v>
      </c>
      <c r="BS2492">
        <v>25</v>
      </c>
      <c r="BT2492">
        <v>24</v>
      </c>
      <c r="BU2492">
        <v>343</v>
      </c>
      <c r="BV2492">
        <v>663</v>
      </c>
      <c r="BW2492">
        <v>5</v>
      </c>
      <c r="BX2492">
        <v>522</v>
      </c>
      <c r="BY2492">
        <v>34</v>
      </c>
      <c r="BZ2492">
        <v>14</v>
      </c>
      <c r="CA2492">
        <v>141</v>
      </c>
      <c r="CB2492">
        <v>1223</v>
      </c>
      <c r="CC2492">
        <v>108</v>
      </c>
      <c r="CD2492">
        <v>54</v>
      </c>
      <c r="CE2492">
        <v>11</v>
      </c>
      <c r="CF2492">
        <v>41</v>
      </c>
      <c r="CG2492">
        <v>74</v>
      </c>
      <c r="CH2492">
        <v>216</v>
      </c>
      <c r="CI2492">
        <v>33</v>
      </c>
      <c r="CJ2492">
        <v>67</v>
      </c>
      <c r="CK2492">
        <v>2</v>
      </c>
      <c r="CL2492">
        <v>0</v>
      </c>
      <c r="CM2492">
        <v>1</v>
      </c>
      <c r="CN2492">
        <v>4</v>
      </c>
      <c r="CO2492">
        <v>2</v>
      </c>
      <c r="CP2492">
        <v>53</v>
      </c>
      <c r="CQ2492">
        <v>1</v>
      </c>
      <c r="CT2492">
        <v>1</v>
      </c>
      <c r="CV2492">
        <v>1</v>
      </c>
      <c r="CY2492">
        <v>15</v>
      </c>
      <c r="CZ2492">
        <v>1</v>
      </c>
      <c r="DB2492">
        <v>35</v>
      </c>
      <c r="DD2492">
        <v>0</v>
      </c>
      <c r="DE2492">
        <v>1</v>
      </c>
      <c r="DG2492">
        <v>1</v>
      </c>
      <c r="DK2492">
        <v>1</v>
      </c>
      <c r="DM2492">
        <v>4</v>
      </c>
      <c r="EG2492">
        <v>1</v>
      </c>
      <c r="EH2492">
        <v>1</v>
      </c>
    </row>
    <row r="2493" spans="1:138">
      <c r="A2493" t="s">
        <v>143</v>
      </c>
      <c r="B2493" t="s">
        <v>145</v>
      </c>
      <c r="C2493" t="s">
        <v>212</v>
      </c>
      <c r="D2493" t="s">
        <v>2642</v>
      </c>
      <c r="E2493" t="s">
        <v>6105</v>
      </c>
      <c r="F2493" t="s">
        <v>7156</v>
      </c>
      <c r="G2493">
        <v>73</v>
      </c>
      <c r="H2493">
        <v>56</v>
      </c>
      <c r="I2493">
        <v>37</v>
      </c>
      <c r="J2493">
        <v>19</v>
      </c>
      <c r="K2493">
        <v>23</v>
      </c>
      <c r="L2493">
        <v>1</v>
      </c>
      <c r="M2493">
        <v>62</v>
      </c>
      <c r="N2493">
        <v>5</v>
      </c>
      <c r="O2493">
        <v>7</v>
      </c>
      <c r="P2493">
        <v>103</v>
      </c>
      <c r="Q2493">
        <v>2</v>
      </c>
      <c r="S2493">
        <v>1</v>
      </c>
      <c r="T2493">
        <v>215</v>
      </c>
      <c r="U2493">
        <v>99</v>
      </c>
      <c r="V2493">
        <v>116</v>
      </c>
      <c r="W2493">
        <v>150</v>
      </c>
      <c r="X2493">
        <v>196</v>
      </c>
      <c r="Y2493">
        <v>19</v>
      </c>
      <c r="Z2493">
        <v>23</v>
      </c>
      <c r="AA2493">
        <v>1</v>
      </c>
      <c r="AB2493">
        <v>19</v>
      </c>
      <c r="AC2493">
        <v>18</v>
      </c>
      <c r="AD2493">
        <v>1</v>
      </c>
      <c r="AE2493">
        <v>159</v>
      </c>
      <c r="AF2493">
        <v>62</v>
      </c>
      <c r="AG2493">
        <v>97</v>
      </c>
      <c r="AH2493">
        <v>2</v>
      </c>
      <c r="AI2493">
        <v>22</v>
      </c>
      <c r="AJ2493">
        <v>7</v>
      </c>
      <c r="AK2493">
        <v>106</v>
      </c>
      <c r="AM2493">
        <v>455</v>
      </c>
      <c r="AN2493">
        <v>1</v>
      </c>
      <c r="AO2493">
        <v>3</v>
      </c>
      <c r="AP2493">
        <v>44</v>
      </c>
      <c r="AQ2493">
        <v>38</v>
      </c>
      <c r="AR2493">
        <v>21</v>
      </c>
      <c r="AS2493">
        <v>74</v>
      </c>
      <c r="AT2493">
        <v>106</v>
      </c>
      <c r="AU2493">
        <v>8</v>
      </c>
      <c r="AV2493">
        <v>6</v>
      </c>
      <c r="AW2493">
        <v>11</v>
      </c>
      <c r="AX2493">
        <v>1</v>
      </c>
      <c r="AY2493">
        <v>12</v>
      </c>
      <c r="AZ2493">
        <v>3</v>
      </c>
      <c r="BA2493">
        <v>3</v>
      </c>
      <c r="BB2493">
        <v>2</v>
      </c>
      <c r="BC2493">
        <v>6</v>
      </c>
      <c r="BD2493">
        <v>6</v>
      </c>
      <c r="BE2493">
        <v>16</v>
      </c>
      <c r="BF2493">
        <v>330</v>
      </c>
      <c r="BG2493">
        <v>183</v>
      </c>
      <c r="BH2493">
        <v>165</v>
      </c>
      <c r="BI2493">
        <v>329</v>
      </c>
      <c r="BJ2493">
        <v>22</v>
      </c>
      <c r="BK2493">
        <v>37</v>
      </c>
      <c r="BM2493">
        <v>4</v>
      </c>
      <c r="BN2493">
        <v>1180</v>
      </c>
      <c r="BO2493">
        <v>20</v>
      </c>
      <c r="BP2493">
        <v>1</v>
      </c>
      <c r="BR2493">
        <v>40</v>
      </c>
      <c r="BS2493">
        <v>34</v>
      </c>
      <c r="BT2493">
        <v>36</v>
      </c>
      <c r="BU2493">
        <v>184</v>
      </c>
      <c r="BV2493">
        <v>470</v>
      </c>
      <c r="BW2493">
        <v>10</v>
      </c>
      <c r="BX2493">
        <v>345</v>
      </c>
      <c r="BY2493">
        <v>59</v>
      </c>
      <c r="BZ2493">
        <v>13</v>
      </c>
      <c r="CA2493">
        <v>125</v>
      </c>
      <c r="CB2493">
        <v>786</v>
      </c>
      <c r="CC2493">
        <v>9</v>
      </c>
      <c r="CD2493">
        <v>9</v>
      </c>
      <c r="CE2493">
        <v>4</v>
      </c>
      <c r="CF2493">
        <v>19</v>
      </c>
      <c r="CG2493">
        <v>24</v>
      </c>
      <c r="CH2493">
        <v>87</v>
      </c>
      <c r="CI2493">
        <v>47</v>
      </c>
      <c r="CJ2493">
        <v>101</v>
      </c>
      <c r="CK2493">
        <v>5</v>
      </c>
      <c r="CL2493">
        <v>0</v>
      </c>
      <c r="CN2493">
        <v>4</v>
      </c>
      <c r="CU2493">
        <v>1</v>
      </c>
      <c r="CZ2493">
        <v>2</v>
      </c>
      <c r="DC2493">
        <v>1</v>
      </c>
    </row>
    <row r="2494" spans="1:138">
      <c r="A2494" t="s">
        <v>143</v>
      </c>
      <c r="B2494" t="s">
        <v>145</v>
      </c>
      <c r="C2494" t="s">
        <v>212</v>
      </c>
      <c r="D2494" t="s">
        <v>2643</v>
      </c>
      <c r="E2494" t="s">
        <v>6106</v>
      </c>
      <c r="F2494" t="s">
        <v>7157</v>
      </c>
      <c r="G2494">
        <v>98</v>
      </c>
    </row>
    <row r="2495" spans="1:138">
      <c r="A2495" t="s">
        <v>143</v>
      </c>
      <c r="B2495" t="s">
        <v>145</v>
      </c>
      <c r="C2495" t="s">
        <v>212</v>
      </c>
      <c r="D2495" t="s">
        <v>2644</v>
      </c>
      <c r="E2495" t="s">
        <v>6107</v>
      </c>
      <c r="F2495" t="s">
        <v>7154</v>
      </c>
      <c r="G2495">
        <v>15</v>
      </c>
      <c r="H2495">
        <v>44</v>
      </c>
      <c r="I2495">
        <v>29</v>
      </c>
      <c r="J2495">
        <v>15</v>
      </c>
      <c r="K2495">
        <v>26</v>
      </c>
      <c r="L2495">
        <v>1</v>
      </c>
      <c r="M2495">
        <v>127</v>
      </c>
      <c r="N2495">
        <v>5</v>
      </c>
      <c r="O2495">
        <v>6</v>
      </c>
      <c r="P2495">
        <v>263</v>
      </c>
      <c r="Q2495">
        <v>2</v>
      </c>
      <c r="S2495">
        <v>12</v>
      </c>
      <c r="T2495">
        <v>210</v>
      </c>
      <c r="U2495">
        <v>105</v>
      </c>
      <c r="V2495">
        <v>105</v>
      </c>
      <c r="W2495">
        <v>402</v>
      </c>
      <c r="X2495">
        <v>250</v>
      </c>
      <c r="Y2495">
        <v>8</v>
      </c>
      <c r="Z2495">
        <v>26</v>
      </c>
      <c r="AA2495">
        <v>1</v>
      </c>
      <c r="AB2495">
        <v>38</v>
      </c>
      <c r="AC2495">
        <v>35</v>
      </c>
      <c r="AD2495">
        <v>3</v>
      </c>
      <c r="AE2495">
        <v>166</v>
      </c>
      <c r="AF2495">
        <v>76</v>
      </c>
      <c r="AG2495">
        <v>90</v>
      </c>
      <c r="AI2495">
        <v>10</v>
      </c>
      <c r="AJ2495">
        <v>20</v>
      </c>
      <c r="AK2495">
        <v>256</v>
      </c>
      <c r="AM2495">
        <v>686</v>
      </c>
      <c r="AN2495">
        <v>10</v>
      </c>
      <c r="AO2495">
        <v>5</v>
      </c>
      <c r="AP2495">
        <v>137</v>
      </c>
      <c r="AQ2495">
        <v>54</v>
      </c>
      <c r="AR2495">
        <v>27</v>
      </c>
      <c r="AS2495">
        <v>94</v>
      </c>
      <c r="AT2495">
        <v>72</v>
      </c>
      <c r="AU2495">
        <v>21</v>
      </c>
      <c r="AV2495">
        <v>5</v>
      </c>
      <c r="AW2495">
        <v>25</v>
      </c>
      <c r="AX2495">
        <v>5</v>
      </c>
      <c r="AY2495">
        <v>1</v>
      </c>
      <c r="AZ2495">
        <v>19</v>
      </c>
      <c r="BA2495">
        <v>19</v>
      </c>
      <c r="BB2495">
        <v>32</v>
      </c>
      <c r="BC2495">
        <v>16</v>
      </c>
      <c r="BD2495">
        <v>1</v>
      </c>
      <c r="BE2495">
        <v>26</v>
      </c>
      <c r="BF2495">
        <v>554</v>
      </c>
      <c r="BG2495">
        <v>286</v>
      </c>
      <c r="BH2495">
        <v>303</v>
      </c>
      <c r="BI2495">
        <v>544</v>
      </c>
      <c r="BJ2495">
        <v>12</v>
      </c>
      <c r="BK2495">
        <v>30</v>
      </c>
      <c r="BL2495">
        <v>34</v>
      </c>
      <c r="BM2495">
        <v>125</v>
      </c>
      <c r="BN2495">
        <v>2184</v>
      </c>
      <c r="BO2495">
        <v>46</v>
      </c>
      <c r="BP2495">
        <v>2</v>
      </c>
      <c r="BR2495">
        <v>39</v>
      </c>
      <c r="BS2495">
        <v>23</v>
      </c>
      <c r="BT2495">
        <v>16</v>
      </c>
      <c r="BU2495">
        <v>330</v>
      </c>
      <c r="BV2495">
        <v>705</v>
      </c>
      <c r="BW2495">
        <v>11</v>
      </c>
      <c r="BX2495">
        <v>570</v>
      </c>
      <c r="BY2495">
        <v>42</v>
      </c>
      <c r="BZ2495">
        <v>34</v>
      </c>
      <c r="CA2495">
        <v>135</v>
      </c>
      <c r="CB2495">
        <v>1285</v>
      </c>
      <c r="CC2495">
        <v>61</v>
      </c>
      <c r="CD2495">
        <v>61</v>
      </c>
      <c r="CE2495">
        <v>22</v>
      </c>
      <c r="CF2495">
        <v>16</v>
      </c>
      <c r="CG2495">
        <v>28</v>
      </c>
      <c r="CH2495">
        <v>150</v>
      </c>
      <c r="CI2495">
        <v>46</v>
      </c>
      <c r="CJ2495">
        <v>107</v>
      </c>
      <c r="CK2495">
        <v>3</v>
      </c>
      <c r="CL2495">
        <v>2</v>
      </c>
      <c r="CN2495">
        <v>6</v>
      </c>
      <c r="CQ2495">
        <v>2</v>
      </c>
      <c r="CR2495">
        <v>2</v>
      </c>
      <c r="CS2495">
        <v>2</v>
      </c>
      <c r="CU2495">
        <v>1</v>
      </c>
      <c r="CV2495">
        <v>1</v>
      </c>
      <c r="CX2495">
        <v>1</v>
      </c>
      <c r="CZ2495">
        <v>2</v>
      </c>
      <c r="DA2495">
        <v>2</v>
      </c>
      <c r="DC2495">
        <v>1</v>
      </c>
      <c r="DD2495">
        <v>1</v>
      </c>
      <c r="DE2495">
        <v>1</v>
      </c>
      <c r="DI2495">
        <v>1</v>
      </c>
      <c r="DJ2495">
        <v>1</v>
      </c>
      <c r="DP2495">
        <v>1</v>
      </c>
    </row>
    <row r="2496" spans="1:138">
      <c r="A2496" t="s">
        <v>143</v>
      </c>
      <c r="B2496" t="s">
        <v>145</v>
      </c>
      <c r="C2496" t="s">
        <v>212</v>
      </c>
      <c r="D2496" t="s">
        <v>2645</v>
      </c>
      <c r="E2496" t="s">
        <v>6108</v>
      </c>
      <c r="F2496" t="s">
        <v>7155</v>
      </c>
      <c r="G2496">
        <v>86</v>
      </c>
      <c r="H2496">
        <v>1</v>
      </c>
      <c r="I2496">
        <v>1</v>
      </c>
      <c r="K2496">
        <v>1</v>
      </c>
      <c r="T2496">
        <v>2</v>
      </c>
      <c r="U2496">
        <v>2</v>
      </c>
      <c r="Z2496">
        <v>1</v>
      </c>
      <c r="AE2496">
        <v>1</v>
      </c>
      <c r="AF2496">
        <v>1</v>
      </c>
      <c r="AY2496">
        <v>1</v>
      </c>
      <c r="BN2496">
        <v>1</v>
      </c>
      <c r="CL2496">
        <v>0</v>
      </c>
    </row>
    <row r="2497" spans="1:139">
      <c r="A2497" t="s">
        <v>143</v>
      </c>
      <c r="B2497" t="s">
        <v>145</v>
      </c>
      <c r="C2497" t="s">
        <v>212</v>
      </c>
      <c r="D2497" t="s">
        <v>2646</v>
      </c>
      <c r="E2497" t="s">
        <v>6109</v>
      </c>
      <c r="F2497" t="s">
        <v>7156</v>
      </c>
      <c r="G2497">
        <v>14</v>
      </c>
      <c r="K2497">
        <v>2</v>
      </c>
      <c r="M2497">
        <v>1</v>
      </c>
      <c r="O2497">
        <v>1</v>
      </c>
      <c r="P2497">
        <v>2</v>
      </c>
      <c r="T2497">
        <v>6</v>
      </c>
      <c r="U2497">
        <v>5</v>
      </c>
      <c r="V2497">
        <v>1</v>
      </c>
      <c r="W2497">
        <v>2</v>
      </c>
      <c r="X2497">
        <v>6</v>
      </c>
      <c r="Y2497">
        <v>2</v>
      </c>
      <c r="Z2497">
        <v>2</v>
      </c>
      <c r="AB2497">
        <v>1</v>
      </c>
      <c r="AC2497">
        <v>1</v>
      </c>
      <c r="AE2497">
        <v>6</v>
      </c>
      <c r="AF2497">
        <v>5</v>
      </c>
      <c r="AG2497">
        <v>1</v>
      </c>
      <c r="AJ2497">
        <v>1</v>
      </c>
      <c r="AK2497">
        <v>6</v>
      </c>
      <c r="AM2497">
        <v>13</v>
      </c>
      <c r="AP2497">
        <v>1</v>
      </c>
      <c r="AQ2497">
        <v>1</v>
      </c>
      <c r="AS2497">
        <v>1</v>
      </c>
      <c r="AU2497">
        <v>1</v>
      </c>
      <c r="AV2497">
        <v>1</v>
      </c>
      <c r="AY2497">
        <v>2</v>
      </c>
      <c r="BF2497">
        <v>9</v>
      </c>
      <c r="BG2497">
        <v>4</v>
      </c>
      <c r="BH2497">
        <v>5</v>
      </c>
      <c r="BI2497">
        <v>9</v>
      </c>
      <c r="BK2497">
        <v>1</v>
      </c>
      <c r="BN2497">
        <v>17</v>
      </c>
      <c r="BO2497">
        <v>2</v>
      </c>
      <c r="BS2497">
        <v>3</v>
      </c>
      <c r="BU2497">
        <v>6</v>
      </c>
      <c r="BV2497">
        <v>13</v>
      </c>
      <c r="BW2497">
        <v>1</v>
      </c>
      <c r="BX2497">
        <v>9</v>
      </c>
      <c r="BY2497">
        <v>1</v>
      </c>
      <c r="CA2497">
        <v>4</v>
      </c>
      <c r="CB2497">
        <v>18</v>
      </c>
      <c r="CF2497">
        <v>1</v>
      </c>
      <c r="CG2497">
        <v>1</v>
      </c>
      <c r="CH2497">
        <v>4</v>
      </c>
      <c r="CJ2497">
        <v>3</v>
      </c>
      <c r="CL2497">
        <v>0</v>
      </c>
    </row>
    <row r="2498" spans="1:139">
      <c r="A2498" t="s">
        <v>143</v>
      </c>
      <c r="B2498" t="s">
        <v>145</v>
      </c>
      <c r="C2498" t="s">
        <v>212</v>
      </c>
      <c r="D2498" t="s">
        <v>2647</v>
      </c>
      <c r="E2498" t="s">
        <v>6110</v>
      </c>
      <c r="F2498" t="s">
        <v>7154</v>
      </c>
      <c r="G2498">
        <v>34</v>
      </c>
      <c r="H2498">
        <v>28</v>
      </c>
      <c r="I2498">
        <v>10</v>
      </c>
      <c r="J2498">
        <v>18</v>
      </c>
      <c r="K2498">
        <v>8</v>
      </c>
      <c r="M2498">
        <v>20</v>
      </c>
      <c r="N2498">
        <v>1</v>
      </c>
      <c r="O2498">
        <v>11</v>
      </c>
      <c r="P2498">
        <v>53</v>
      </c>
      <c r="T2498">
        <v>56</v>
      </c>
      <c r="U2498">
        <v>18</v>
      </c>
      <c r="V2498">
        <v>38</v>
      </c>
      <c r="W2498">
        <v>10</v>
      </c>
      <c r="X2498">
        <v>43</v>
      </c>
      <c r="Z2498">
        <v>8</v>
      </c>
      <c r="AB2498">
        <v>13</v>
      </c>
      <c r="AC2498">
        <v>12</v>
      </c>
      <c r="AD2498">
        <v>1</v>
      </c>
      <c r="AE2498">
        <v>28</v>
      </c>
      <c r="AF2498">
        <v>8</v>
      </c>
      <c r="AG2498">
        <v>20</v>
      </c>
      <c r="AI2498">
        <v>8</v>
      </c>
      <c r="AK2498">
        <v>64</v>
      </c>
      <c r="AL2498">
        <v>1</v>
      </c>
      <c r="AM2498">
        <v>180</v>
      </c>
      <c r="AP2498">
        <v>28</v>
      </c>
      <c r="AQ2498">
        <v>4</v>
      </c>
      <c r="AR2498">
        <v>3</v>
      </c>
      <c r="AS2498">
        <v>24</v>
      </c>
      <c r="AT2498">
        <v>62</v>
      </c>
      <c r="AW2498">
        <v>6</v>
      </c>
      <c r="AX2498">
        <v>2</v>
      </c>
      <c r="AY2498">
        <v>2</v>
      </c>
      <c r="BB2498">
        <v>2</v>
      </c>
      <c r="BC2498">
        <v>1</v>
      </c>
      <c r="BE2498">
        <v>9</v>
      </c>
      <c r="BF2498">
        <v>162</v>
      </c>
      <c r="BG2498">
        <v>37</v>
      </c>
      <c r="BH2498">
        <v>134</v>
      </c>
      <c r="BI2498">
        <v>162</v>
      </c>
      <c r="BJ2498">
        <v>1</v>
      </c>
      <c r="BK2498">
        <v>7</v>
      </c>
      <c r="BN2498">
        <v>585</v>
      </c>
      <c r="BO2498">
        <v>3</v>
      </c>
      <c r="BQ2498">
        <v>1</v>
      </c>
      <c r="BR2498">
        <v>39</v>
      </c>
      <c r="BS2498">
        <v>4</v>
      </c>
      <c r="BT2498">
        <v>11</v>
      </c>
      <c r="BU2498">
        <v>25</v>
      </c>
      <c r="BV2498">
        <v>189</v>
      </c>
      <c r="BW2498">
        <v>1</v>
      </c>
      <c r="BX2498">
        <v>171</v>
      </c>
      <c r="BY2498">
        <v>8</v>
      </c>
      <c r="BZ2498">
        <v>4</v>
      </c>
      <c r="CA2498">
        <v>18</v>
      </c>
      <c r="CB2498">
        <v>292</v>
      </c>
      <c r="CC2498">
        <v>1</v>
      </c>
      <c r="CD2498">
        <v>1</v>
      </c>
      <c r="CE2498">
        <v>1</v>
      </c>
      <c r="CF2498">
        <v>7</v>
      </c>
      <c r="CG2498">
        <v>10</v>
      </c>
      <c r="CH2498">
        <v>12</v>
      </c>
      <c r="CI2498">
        <v>7</v>
      </c>
      <c r="CJ2498">
        <v>8</v>
      </c>
      <c r="CK2498">
        <v>1</v>
      </c>
      <c r="CL2498">
        <v>0</v>
      </c>
      <c r="CN2498">
        <v>1</v>
      </c>
      <c r="CW2498">
        <v>1</v>
      </c>
    </row>
    <row r="2499" spans="1:139">
      <c r="A2499" t="s">
        <v>143</v>
      </c>
      <c r="B2499" t="s">
        <v>145</v>
      </c>
      <c r="C2499" t="s">
        <v>212</v>
      </c>
      <c r="D2499" t="s">
        <v>2648</v>
      </c>
      <c r="E2499" t="s">
        <v>6111</v>
      </c>
      <c r="F2499" t="s">
        <v>7154</v>
      </c>
      <c r="G2499">
        <v>0</v>
      </c>
    </row>
    <row r="2500" spans="1:139">
      <c r="A2500" t="s">
        <v>143</v>
      </c>
      <c r="B2500" t="s">
        <v>145</v>
      </c>
      <c r="C2500" t="s">
        <v>212</v>
      </c>
      <c r="D2500" t="s">
        <v>2649</v>
      </c>
      <c r="E2500" t="s">
        <v>6112</v>
      </c>
      <c r="F2500" t="s">
        <v>7154</v>
      </c>
      <c r="G2500">
        <v>20</v>
      </c>
      <c r="H2500">
        <v>11</v>
      </c>
      <c r="I2500">
        <v>9</v>
      </c>
      <c r="J2500">
        <v>2</v>
      </c>
      <c r="K2500">
        <v>11</v>
      </c>
      <c r="M2500">
        <v>25</v>
      </c>
      <c r="O2500">
        <v>6</v>
      </c>
      <c r="P2500">
        <v>37</v>
      </c>
      <c r="S2500">
        <v>2</v>
      </c>
      <c r="T2500">
        <v>47</v>
      </c>
      <c r="U2500">
        <v>19</v>
      </c>
      <c r="V2500">
        <v>28</v>
      </c>
      <c r="W2500">
        <v>70</v>
      </c>
      <c r="X2500">
        <v>96</v>
      </c>
      <c r="Y2500">
        <v>1</v>
      </c>
      <c r="Z2500">
        <v>11</v>
      </c>
      <c r="AB2500">
        <v>5</v>
      </c>
      <c r="AC2500">
        <v>4</v>
      </c>
      <c r="AD2500">
        <v>1</v>
      </c>
      <c r="AE2500">
        <v>36</v>
      </c>
      <c r="AF2500">
        <v>10</v>
      </c>
      <c r="AG2500">
        <v>26</v>
      </c>
      <c r="AH2500">
        <v>1</v>
      </c>
      <c r="AI2500">
        <v>3</v>
      </c>
      <c r="AJ2500">
        <v>2</v>
      </c>
      <c r="AK2500">
        <v>38</v>
      </c>
      <c r="AM2500">
        <v>179</v>
      </c>
      <c r="AN2500">
        <v>1</v>
      </c>
      <c r="AP2500">
        <v>25</v>
      </c>
      <c r="AQ2500">
        <v>11</v>
      </c>
      <c r="AR2500">
        <v>3</v>
      </c>
      <c r="AS2500">
        <v>21</v>
      </c>
      <c r="AT2500">
        <v>26</v>
      </c>
      <c r="AU2500">
        <v>2</v>
      </c>
      <c r="AV2500">
        <v>3</v>
      </c>
      <c r="AW2500">
        <v>7</v>
      </c>
      <c r="AX2500">
        <v>6</v>
      </c>
      <c r="AY2500">
        <v>4</v>
      </c>
      <c r="AZ2500">
        <v>2</v>
      </c>
      <c r="BA2500">
        <v>2</v>
      </c>
      <c r="BC2500">
        <v>1</v>
      </c>
      <c r="BD2500">
        <v>2</v>
      </c>
      <c r="BE2500">
        <v>9</v>
      </c>
      <c r="BF2500">
        <v>126</v>
      </c>
      <c r="BG2500">
        <v>71</v>
      </c>
      <c r="BH2500">
        <v>62</v>
      </c>
      <c r="BI2500">
        <v>122</v>
      </c>
      <c r="BJ2500">
        <v>5</v>
      </c>
      <c r="BK2500">
        <v>9</v>
      </c>
      <c r="BL2500">
        <v>12</v>
      </c>
      <c r="BM2500">
        <v>32</v>
      </c>
      <c r="BN2500">
        <v>519</v>
      </c>
      <c r="BO2500">
        <v>4</v>
      </c>
      <c r="BR2500">
        <v>17</v>
      </c>
      <c r="BS2500">
        <v>2</v>
      </c>
      <c r="BT2500">
        <v>12</v>
      </c>
      <c r="BU2500">
        <v>90</v>
      </c>
      <c r="BV2500">
        <v>185</v>
      </c>
      <c r="BW2500">
        <v>3</v>
      </c>
      <c r="BX2500">
        <v>131</v>
      </c>
      <c r="BY2500">
        <v>14</v>
      </c>
      <c r="BZ2500">
        <v>5</v>
      </c>
      <c r="CA2500">
        <v>54</v>
      </c>
      <c r="CB2500">
        <v>326</v>
      </c>
      <c r="CC2500">
        <v>14</v>
      </c>
      <c r="CD2500">
        <v>10</v>
      </c>
      <c r="CE2500">
        <v>2</v>
      </c>
      <c r="CF2500">
        <v>10</v>
      </c>
      <c r="CG2500">
        <v>20</v>
      </c>
      <c r="CH2500">
        <v>56</v>
      </c>
      <c r="CI2500">
        <v>12</v>
      </c>
      <c r="CJ2500">
        <v>34</v>
      </c>
      <c r="CK2500">
        <v>1</v>
      </c>
      <c r="CL2500">
        <v>0</v>
      </c>
      <c r="CO2500">
        <v>1</v>
      </c>
      <c r="CP2500">
        <v>3</v>
      </c>
      <c r="CW2500">
        <v>1</v>
      </c>
      <c r="DB2500">
        <v>2</v>
      </c>
    </row>
    <row r="2501" spans="1:139">
      <c r="A2501" t="s">
        <v>143</v>
      </c>
      <c r="B2501" t="s">
        <v>145</v>
      </c>
      <c r="C2501" t="s">
        <v>212</v>
      </c>
      <c r="D2501" t="s">
        <v>2650</v>
      </c>
      <c r="E2501" t="s">
        <v>6113</v>
      </c>
      <c r="F2501" t="s">
        <v>7157</v>
      </c>
      <c r="G2501">
        <v>31</v>
      </c>
    </row>
    <row r="2502" spans="1:139">
      <c r="A2502" t="s">
        <v>143</v>
      </c>
      <c r="B2502" t="s">
        <v>145</v>
      </c>
      <c r="C2502" t="s">
        <v>212</v>
      </c>
      <c r="D2502" t="s">
        <v>2651</v>
      </c>
      <c r="E2502" t="s">
        <v>6114</v>
      </c>
      <c r="F2502" t="s">
        <v>7157</v>
      </c>
      <c r="G2502">
        <v>39</v>
      </c>
      <c r="K2502">
        <v>2</v>
      </c>
      <c r="P2502">
        <v>34</v>
      </c>
      <c r="T2502">
        <v>1</v>
      </c>
      <c r="V2502">
        <v>1</v>
      </c>
      <c r="X2502">
        <v>68</v>
      </c>
      <c r="Z2502">
        <v>2</v>
      </c>
      <c r="AB2502">
        <v>4</v>
      </c>
      <c r="AC2502">
        <v>4</v>
      </c>
      <c r="AE2502">
        <v>1</v>
      </c>
      <c r="AG2502">
        <v>1</v>
      </c>
      <c r="AK2502">
        <v>8</v>
      </c>
      <c r="AM2502">
        <v>66</v>
      </c>
      <c r="AP2502">
        <v>29</v>
      </c>
      <c r="AQ2502">
        <v>1</v>
      </c>
      <c r="AS2502">
        <v>6</v>
      </c>
      <c r="AT2502">
        <v>14</v>
      </c>
      <c r="AW2502">
        <v>1</v>
      </c>
      <c r="AY2502">
        <v>1</v>
      </c>
      <c r="BC2502">
        <v>16</v>
      </c>
      <c r="BE2502">
        <v>25</v>
      </c>
      <c r="BF2502">
        <v>37</v>
      </c>
      <c r="BG2502">
        <v>20</v>
      </c>
      <c r="BH2502">
        <v>29</v>
      </c>
      <c r="BI2502">
        <v>24</v>
      </c>
      <c r="BN2502">
        <v>175</v>
      </c>
      <c r="BQ2502">
        <v>2</v>
      </c>
      <c r="BR2502">
        <v>3</v>
      </c>
      <c r="BT2502">
        <v>1</v>
      </c>
      <c r="BU2502">
        <v>41</v>
      </c>
      <c r="BV2502">
        <v>90</v>
      </c>
      <c r="BX2502">
        <v>49</v>
      </c>
      <c r="CA2502">
        <v>41</v>
      </c>
      <c r="CB2502">
        <v>103</v>
      </c>
      <c r="CF2502">
        <v>29</v>
      </c>
      <c r="CG2502">
        <v>40</v>
      </c>
      <c r="CH2502">
        <v>33</v>
      </c>
      <c r="CI2502">
        <v>8</v>
      </c>
      <c r="CJ2502">
        <v>1</v>
      </c>
      <c r="CL2502">
        <v>0</v>
      </c>
      <c r="DN2502">
        <v>9</v>
      </c>
      <c r="DO2502">
        <v>14</v>
      </c>
      <c r="DT2502">
        <v>6</v>
      </c>
      <c r="DX2502">
        <v>1</v>
      </c>
      <c r="DY2502">
        <v>8</v>
      </c>
      <c r="DZ2502">
        <v>6</v>
      </c>
      <c r="EA2502">
        <v>2</v>
      </c>
      <c r="ED2502">
        <v>2</v>
      </c>
      <c r="EF2502">
        <v>1</v>
      </c>
    </row>
    <row r="2503" spans="1:139">
      <c r="A2503" t="s">
        <v>143</v>
      </c>
      <c r="B2503" t="s">
        <v>145</v>
      </c>
      <c r="C2503" t="s">
        <v>212</v>
      </c>
      <c r="D2503" t="s">
        <v>2652</v>
      </c>
      <c r="E2503" t="s">
        <v>6115</v>
      </c>
      <c r="F2503" t="s">
        <v>7156</v>
      </c>
      <c r="G2503">
        <v>8</v>
      </c>
      <c r="H2503">
        <v>2</v>
      </c>
      <c r="I2503">
        <v>1</v>
      </c>
      <c r="J2503">
        <v>1</v>
      </c>
      <c r="K2503">
        <v>4</v>
      </c>
      <c r="M2503">
        <v>24</v>
      </c>
      <c r="N2503">
        <v>2</v>
      </c>
      <c r="P2503">
        <v>24</v>
      </c>
      <c r="S2503">
        <v>1</v>
      </c>
      <c r="T2503">
        <v>13</v>
      </c>
      <c r="U2503">
        <v>5</v>
      </c>
      <c r="V2503">
        <v>8</v>
      </c>
      <c r="W2503">
        <v>48</v>
      </c>
      <c r="X2503">
        <v>23</v>
      </c>
      <c r="Z2503">
        <v>4</v>
      </c>
      <c r="AB2503">
        <v>1</v>
      </c>
      <c r="AC2503">
        <v>1</v>
      </c>
      <c r="AE2503">
        <v>11</v>
      </c>
      <c r="AF2503">
        <v>4</v>
      </c>
      <c r="AG2503">
        <v>7</v>
      </c>
      <c r="AI2503">
        <v>3</v>
      </c>
      <c r="AJ2503">
        <v>2</v>
      </c>
      <c r="AK2503">
        <v>22</v>
      </c>
      <c r="AM2503">
        <v>75</v>
      </c>
      <c r="AN2503">
        <v>2</v>
      </c>
      <c r="AP2503">
        <v>9</v>
      </c>
      <c r="AQ2503">
        <v>5</v>
      </c>
      <c r="AR2503">
        <v>1</v>
      </c>
      <c r="AS2503">
        <v>8</v>
      </c>
      <c r="AT2503">
        <v>10</v>
      </c>
      <c r="AU2503">
        <v>2</v>
      </c>
      <c r="AV2503">
        <v>3</v>
      </c>
      <c r="AW2503">
        <v>2</v>
      </c>
      <c r="AX2503">
        <v>2</v>
      </c>
      <c r="AY2503">
        <v>2</v>
      </c>
      <c r="AZ2503">
        <v>1</v>
      </c>
      <c r="BB2503">
        <v>1</v>
      </c>
      <c r="BD2503">
        <v>1</v>
      </c>
      <c r="BE2503">
        <v>5</v>
      </c>
      <c r="BF2503">
        <v>55</v>
      </c>
      <c r="BG2503">
        <v>28</v>
      </c>
      <c r="BH2503">
        <v>32</v>
      </c>
      <c r="BI2503">
        <v>54</v>
      </c>
      <c r="BJ2503">
        <v>2</v>
      </c>
      <c r="BK2503">
        <v>2</v>
      </c>
      <c r="BN2503">
        <v>181</v>
      </c>
      <c r="BO2503">
        <v>3</v>
      </c>
      <c r="BR2503">
        <v>2</v>
      </c>
      <c r="BS2503">
        <v>1</v>
      </c>
      <c r="BT2503">
        <v>2</v>
      </c>
      <c r="BU2503">
        <v>36</v>
      </c>
      <c r="BV2503">
        <v>79</v>
      </c>
      <c r="BW2503">
        <v>3</v>
      </c>
      <c r="BX2503">
        <v>59</v>
      </c>
      <c r="BY2503">
        <v>4</v>
      </c>
      <c r="BZ2503">
        <v>6</v>
      </c>
      <c r="CA2503">
        <v>20</v>
      </c>
      <c r="CB2503">
        <v>120</v>
      </c>
      <c r="CC2503">
        <v>8</v>
      </c>
      <c r="CD2503">
        <v>2</v>
      </c>
      <c r="CE2503">
        <v>1</v>
      </c>
      <c r="CG2503">
        <v>2</v>
      </c>
      <c r="CH2503">
        <v>23</v>
      </c>
      <c r="CI2503">
        <v>5</v>
      </c>
      <c r="CJ2503">
        <v>18</v>
      </c>
      <c r="CL2503">
        <v>0</v>
      </c>
      <c r="CP2503">
        <v>5</v>
      </c>
      <c r="CZ2503">
        <v>1</v>
      </c>
      <c r="DB2503">
        <v>4</v>
      </c>
      <c r="DG2503">
        <v>1</v>
      </c>
      <c r="DM2503">
        <v>1</v>
      </c>
      <c r="EE2503">
        <v>1</v>
      </c>
    </row>
    <row r="2504" spans="1:139">
      <c r="A2504" t="s">
        <v>143</v>
      </c>
      <c r="B2504" t="s">
        <v>145</v>
      </c>
      <c r="C2504" t="s">
        <v>212</v>
      </c>
      <c r="D2504" t="s">
        <v>2653</v>
      </c>
      <c r="E2504" t="s">
        <v>6116</v>
      </c>
      <c r="F2504" t="s">
        <v>7156</v>
      </c>
      <c r="G2504">
        <v>2</v>
      </c>
      <c r="H2504">
        <v>162</v>
      </c>
      <c r="I2504">
        <v>74</v>
      </c>
      <c r="J2504">
        <v>88</v>
      </c>
      <c r="K2504">
        <v>21</v>
      </c>
      <c r="L2504">
        <v>1</v>
      </c>
      <c r="M2504">
        <v>58</v>
      </c>
      <c r="N2504">
        <v>4</v>
      </c>
      <c r="O2504">
        <v>6</v>
      </c>
      <c r="P2504">
        <v>61</v>
      </c>
      <c r="Q2504">
        <v>1</v>
      </c>
      <c r="T2504">
        <v>235</v>
      </c>
      <c r="U2504">
        <v>114</v>
      </c>
      <c r="V2504">
        <v>121</v>
      </c>
      <c r="W2504">
        <v>155</v>
      </c>
      <c r="X2504">
        <v>145</v>
      </c>
      <c r="Y2504">
        <v>15</v>
      </c>
      <c r="Z2504">
        <v>21</v>
      </c>
      <c r="AA2504">
        <v>1</v>
      </c>
      <c r="AB2504">
        <v>24</v>
      </c>
      <c r="AC2504">
        <v>24</v>
      </c>
      <c r="AE2504">
        <v>73</v>
      </c>
      <c r="AF2504">
        <v>40</v>
      </c>
      <c r="AG2504">
        <v>33</v>
      </c>
      <c r="AI2504">
        <v>4</v>
      </c>
      <c r="AJ2504">
        <v>8</v>
      </c>
      <c r="AK2504">
        <v>62</v>
      </c>
      <c r="AL2504">
        <v>7</v>
      </c>
      <c r="AM2504">
        <v>355</v>
      </c>
      <c r="AO2504">
        <v>2</v>
      </c>
      <c r="AP2504">
        <v>23</v>
      </c>
      <c r="AQ2504">
        <v>14</v>
      </c>
      <c r="AR2504">
        <v>8</v>
      </c>
      <c r="AS2504">
        <v>45</v>
      </c>
      <c r="AT2504">
        <v>93</v>
      </c>
      <c r="AU2504">
        <v>9</v>
      </c>
      <c r="AV2504">
        <v>9</v>
      </c>
      <c r="AW2504">
        <v>14</v>
      </c>
      <c r="AX2504">
        <v>8</v>
      </c>
      <c r="AY2504">
        <v>7</v>
      </c>
      <c r="AZ2504">
        <v>2</v>
      </c>
      <c r="BA2504">
        <v>2</v>
      </c>
      <c r="BB2504">
        <v>3</v>
      </c>
      <c r="BC2504">
        <v>3</v>
      </c>
      <c r="BD2504">
        <v>8</v>
      </c>
      <c r="BE2504">
        <v>6</v>
      </c>
      <c r="BF2504">
        <v>239</v>
      </c>
      <c r="BG2504">
        <v>156</v>
      </c>
      <c r="BH2504">
        <v>86</v>
      </c>
      <c r="BI2504">
        <v>234</v>
      </c>
      <c r="BJ2504">
        <v>16</v>
      </c>
      <c r="BK2504">
        <v>5</v>
      </c>
      <c r="BN2504">
        <v>1217</v>
      </c>
      <c r="BO2504">
        <v>8</v>
      </c>
      <c r="BP2504">
        <v>3</v>
      </c>
      <c r="BR2504">
        <v>30</v>
      </c>
      <c r="BS2504">
        <v>24</v>
      </c>
      <c r="BT2504">
        <v>10</v>
      </c>
      <c r="BU2504">
        <v>162</v>
      </c>
      <c r="BV2504">
        <v>358</v>
      </c>
      <c r="BW2504">
        <v>17</v>
      </c>
      <c r="BX2504">
        <v>240</v>
      </c>
      <c r="BY2504">
        <v>21</v>
      </c>
      <c r="BZ2504">
        <v>38</v>
      </c>
      <c r="CA2504">
        <v>118</v>
      </c>
      <c r="CB2504">
        <v>553</v>
      </c>
      <c r="CC2504">
        <v>3</v>
      </c>
      <c r="CD2504">
        <v>3</v>
      </c>
      <c r="CF2504">
        <v>4</v>
      </c>
      <c r="CG2504">
        <v>8</v>
      </c>
      <c r="CH2504">
        <v>86</v>
      </c>
      <c r="CI2504">
        <v>35</v>
      </c>
      <c r="CJ2504">
        <v>110</v>
      </c>
      <c r="CK2504">
        <v>3</v>
      </c>
      <c r="CL2504">
        <v>1</v>
      </c>
      <c r="CN2504">
        <v>8</v>
      </c>
      <c r="CQ2504">
        <v>3</v>
      </c>
      <c r="CR2504">
        <v>2</v>
      </c>
      <c r="CS2504">
        <v>3</v>
      </c>
      <c r="CV2504">
        <v>1</v>
      </c>
      <c r="CX2504">
        <v>1</v>
      </c>
      <c r="CZ2504">
        <v>1</v>
      </c>
      <c r="DA2504">
        <v>3</v>
      </c>
      <c r="DC2504">
        <v>2</v>
      </c>
      <c r="DD2504">
        <v>1</v>
      </c>
      <c r="DE2504">
        <v>2</v>
      </c>
      <c r="DF2504">
        <v>1</v>
      </c>
    </row>
    <row r="2505" spans="1:139">
      <c r="A2505" t="s">
        <v>143</v>
      </c>
      <c r="B2505" t="s">
        <v>145</v>
      </c>
      <c r="C2505" t="s">
        <v>212</v>
      </c>
      <c r="D2505" t="s">
        <v>2426</v>
      </c>
      <c r="E2505" t="s">
        <v>5890</v>
      </c>
      <c r="F2505" t="s">
        <v>7155</v>
      </c>
      <c r="G2505">
        <v>76</v>
      </c>
      <c r="H2505">
        <v>5</v>
      </c>
      <c r="I2505">
        <v>2</v>
      </c>
      <c r="J2505">
        <v>3</v>
      </c>
      <c r="K2505">
        <v>9</v>
      </c>
      <c r="M2505">
        <v>21</v>
      </c>
      <c r="N2505">
        <v>1</v>
      </c>
      <c r="P2505">
        <v>46</v>
      </c>
      <c r="S2505">
        <v>6</v>
      </c>
      <c r="T2505">
        <v>19</v>
      </c>
      <c r="U2505">
        <v>10</v>
      </c>
      <c r="V2505">
        <v>9</v>
      </c>
      <c r="W2505">
        <v>81</v>
      </c>
      <c r="X2505">
        <v>22</v>
      </c>
      <c r="Z2505">
        <v>9</v>
      </c>
      <c r="AB2505">
        <v>1</v>
      </c>
      <c r="AD2505">
        <v>1</v>
      </c>
      <c r="AE2505">
        <v>14</v>
      </c>
      <c r="AF2505">
        <v>8</v>
      </c>
      <c r="AG2505">
        <v>6</v>
      </c>
      <c r="AJ2505">
        <v>6</v>
      </c>
      <c r="AK2505">
        <v>14</v>
      </c>
      <c r="AL2505">
        <v>1</v>
      </c>
      <c r="AM2505">
        <v>79</v>
      </c>
      <c r="AP2505">
        <v>30</v>
      </c>
      <c r="AQ2505">
        <v>9</v>
      </c>
      <c r="AR2505">
        <v>3</v>
      </c>
      <c r="AS2505">
        <v>7</v>
      </c>
      <c r="AT2505">
        <v>22</v>
      </c>
      <c r="AU2505">
        <v>6</v>
      </c>
      <c r="AV2505">
        <v>1</v>
      </c>
      <c r="AW2505">
        <v>1</v>
      </c>
      <c r="AX2505">
        <v>1</v>
      </c>
      <c r="AY2505">
        <v>8</v>
      </c>
      <c r="AZ2505">
        <v>8</v>
      </c>
      <c r="BA2505">
        <v>8</v>
      </c>
      <c r="BB2505">
        <v>4</v>
      </c>
      <c r="BD2505">
        <v>1</v>
      </c>
      <c r="BE2505">
        <v>1</v>
      </c>
      <c r="BF2505">
        <v>63</v>
      </c>
      <c r="BG2505">
        <v>55</v>
      </c>
      <c r="BH2505">
        <v>16</v>
      </c>
      <c r="BI2505">
        <v>62</v>
      </c>
      <c r="BN2505">
        <v>186</v>
      </c>
      <c r="BO2505">
        <v>7</v>
      </c>
      <c r="BP2505">
        <v>1</v>
      </c>
      <c r="BR2505">
        <v>2</v>
      </c>
      <c r="BS2505">
        <v>1</v>
      </c>
      <c r="BT2505">
        <v>2</v>
      </c>
      <c r="BU2505">
        <v>44</v>
      </c>
      <c r="BV2505">
        <v>79</v>
      </c>
      <c r="BW2505">
        <v>2</v>
      </c>
      <c r="BX2505">
        <v>63</v>
      </c>
      <c r="BZ2505">
        <v>8</v>
      </c>
      <c r="CA2505">
        <v>16</v>
      </c>
      <c r="CB2505">
        <v>133</v>
      </c>
      <c r="CC2505">
        <v>18</v>
      </c>
      <c r="CD2505">
        <v>18</v>
      </c>
      <c r="CE2505">
        <v>2</v>
      </c>
      <c r="CF2505">
        <v>2</v>
      </c>
      <c r="CG2505">
        <v>3</v>
      </c>
      <c r="CH2505">
        <v>30</v>
      </c>
      <c r="CI2505">
        <v>4</v>
      </c>
      <c r="CJ2505">
        <v>13</v>
      </c>
      <c r="CL2505">
        <v>0</v>
      </c>
      <c r="CN2505">
        <v>1</v>
      </c>
    </row>
    <row r="2506" spans="1:139">
      <c r="A2506" t="s">
        <v>143</v>
      </c>
      <c r="B2506" t="s">
        <v>145</v>
      </c>
      <c r="C2506" t="s">
        <v>212</v>
      </c>
      <c r="D2506" t="s">
        <v>2654</v>
      </c>
      <c r="E2506" t="s">
        <v>6117</v>
      </c>
      <c r="F2506" t="s">
        <v>7154</v>
      </c>
      <c r="G2506">
        <v>22</v>
      </c>
      <c r="H2506">
        <v>134</v>
      </c>
      <c r="I2506">
        <v>68</v>
      </c>
      <c r="J2506">
        <v>66</v>
      </c>
      <c r="K2506">
        <v>31</v>
      </c>
      <c r="M2506">
        <v>151</v>
      </c>
      <c r="N2506">
        <v>5</v>
      </c>
      <c r="O2506">
        <v>26</v>
      </c>
      <c r="P2506">
        <v>477</v>
      </c>
      <c r="Q2506">
        <v>7</v>
      </c>
      <c r="R2506">
        <v>1</v>
      </c>
      <c r="S2506">
        <v>2</v>
      </c>
      <c r="T2506">
        <v>269</v>
      </c>
      <c r="U2506">
        <v>114</v>
      </c>
      <c r="V2506">
        <v>155</v>
      </c>
      <c r="W2506">
        <v>175</v>
      </c>
      <c r="X2506">
        <v>540</v>
      </c>
      <c r="Y2506">
        <v>14</v>
      </c>
      <c r="Z2506">
        <v>31</v>
      </c>
      <c r="AB2506">
        <v>43</v>
      </c>
      <c r="AC2506">
        <v>40</v>
      </c>
      <c r="AD2506">
        <v>3</v>
      </c>
      <c r="AE2506">
        <v>135</v>
      </c>
      <c r="AF2506">
        <v>46</v>
      </c>
      <c r="AG2506">
        <v>89</v>
      </c>
      <c r="AI2506">
        <v>41</v>
      </c>
      <c r="AJ2506">
        <v>9</v>
      </c>
      <c r="AK2506">
        <v>321</v>
      </c>
      <c r="AL2506">
        <v>1</v>
      </c>
      <c r="AM2506">
        <v>1543</v>
      </c>
      <c r="AN2506">
        <v>1</v>
      </c>
      <c r="AO2506">
        <v>6</v>
      </c>
      <c r="AP2506">
        <v>241</v>
      </c>
      <c r="AQ2506">
        <v>38</v>
      </c>
      <c r="AR2506">
        <v>16</v>
      </c>
      <c r="AS2506">
        <v>97</v>
      </c>
      <c r="AT2506">
        <v>714</v>
      </c>
      <c r="AU2506">
        <v>9</v>
      </c>
      <c r="AV2506">
        <v>13</v>
      </c>
      <c r="AW2506">
        <v>31</v>
      </c>
      <c r="AX2506">
        <v>2</v>
      </c>
      <c r="AZ2506">
        <v>4</v>
      </c>
      <c r="BA2506">
        <v>4</v>
      </c>
      <c r="BB2506">
        <v>5</v>
      </c>
      <c r="BC2506">
        <v>25</v>
      </c>
      <c r="BE2506">
        <v>86</v>
      </c>
      <c r="BF2506">
        <v>1302</v>
      </c>
      <c r="BG2506">
        <v>420</v>
      </c>
      <c r="BH2506">
        <v>1062</v>
      </c>
      <c r="BI2506">
        <v>1392</v>
      </c>
      <c r="BJ2506">
        <v>17</v>
      </c>
      <c r="BK2506">
        <v>31</v>
      </c>
      <c r="BL2506">
        <v>7</v>
      </c>
      <c r="BM2506">
        <v>13</v>
      </c>
      <c r="BN2506">
        <v>2767</v>
      </c>
      <c r="BO2506">
        <v>14</v>
      </c>
      <c r="BQ2506">
        <v>2</v>
      </c>
      <c r="BR2506">
        <v>137</v>
      </c>
      <c r="BS2506">
        <v>21</v>
      </c>
      <c r="BT2506">
        <v>37</v>
      </c>
      <c r="BU2506">
        <v>305</v>
      </c>
      <c r="BV2506">
        <v>1726</v>
      </c>
      <c r="BW2506">
        <v>18</v>
      </c>
      <c r="BX2506">
        <v>1478</v>
      </c>
      <c r="BY2506">
        <v>48</v>
      </c>
      <c r="BZ2506">
        <v>39</v>
      </c>
      <c r="CA2506">
        <v>248</v>
      </c>
      <c r="CB2506">
        <v>2184</v>
      </c>
      <c r="CC2506">
        <v>14</v>
      </c>
      <c r="CD2506">
        <v>14</v>
      </c>
      <c r="CE2506">
        <v>7</v>
      </c>
      <c r="CF2506">
        <v>77</v>
      </c>
      <c r="CG2506">
        <v>127</v>
      </c>
      <c r="CH2506">
        <v>187</v>
      </c>
      <c r="CI2506">
        <v>75</v>
      </c>
      <c r="CJ2506">
        <v>121</v>
      </c>
      <c r="CK2506">
        <v>2</v>
      </c>
      <c r="CL2506">
        <v>0</v>
      </c>
      <c r="CN2506">
        <v>5</v>
      </c>
      <c r="CZ2506">
        <v>1</v>
      </c>
      <c r="DN2506">
        <v>99</v>
      </c>
      <c r="DO2506">
        <v>99</v>
      </c>
    </row>
    <row r="2507" spans="1:139">
      <c r="A2507" t="s">
        <v>143</v>
      </c>
      <c r="B2507" t="s">
        <v>145</v>
      </c>
      <c r="C2507" t="s">
        <v>212</v>
      </c>
      <c r="D2507" t="s">
        <v>2655</v>
      </c>
      <c r="E2507" t="s">
        <v>6118</v>
      </c>
      <c r="F2507" t="s">
        <v>7155</v>
      </c>
      <c r="G2507">
        <v>9</v>
      </c>
      <c r="H2507">
        <v>121</v>
      </c>
      <c r="I2507">
        <v>67</v>
      </c>
      <c r="J2507">
        <v>54</v>
      </c>
      <c r="K2507">
        <v>29</v>
      </c>
      <c r="L2507">
        <v>1</v>
      </c>
      <c r="M2507">
        <v>70</v>
      </c>
      <c r="N2507">
        <v>22</v>
      </c>
      <c r="O2507">
        <v>4</v>
      </c>
      <c r="P2507">
        <v>202</v>
      </c>
      <c r="S2507">
        <v>22</v>
      </c>
      <c r="T2507">
        <v>372</v>
      </c>
      <c r="U2507">
        <v>205</v>
      </c>
      <c r="V2507">
        <v>167</v>
      </c>
      <c r="W2507">
        <v>389</v>
      </c>
      <c r="X2507">
        <v>105</v>
      </c>
      <c r="Y2507">
        <v>11</v>
      </c>
      <c r="Z2507">
        <v>29</v>
      </c>
      <c r="AA2507">
        <v>1</v>
      </c>
      <c r="AB2507">
        <v>29</v>
      </c>
      <c r="AC2507">
        <v>27</v>
      </c>
      <c r="AD2507">
        <v>2</v>
      </c>
      <c r="AE2507">
        <v>251</v>
      </c>
      <c r="AF2507">
        <v>138</v>
      </c>
      <c r="AG2507">
        <v>113</v>
      </c>
      <c r="AH2507">
        <v>3</v>
      </c>
      <c r="AI2507">
        <v>11</v>
      </c>
      <c r="AJ2507">
        <v>14</v>
      </c>
      <c r="AK2507">
        <v>50</v>
      </c>
      <c r="AL2507">
        <v>12</v>
      </c>
      <c r="AM2507">
        <v>304</v>
      </c>
      <c r="AN2507">
        <v>10</v>
      </c>
      <c r="AO2507">
        <v>2</v>
      </c>
      <c r="AP2507">
        <v>114</v>
      </c>
      <c r="AQ2507">
        <v>29</v>
      </c>
      <c r="AR2507">
        <v>9</v>
      </c>
      <c r="AS2507">
        <v>79</v>
      </c>
      <c r="AT2507">
        <v>87</v>
      </c>
      <c r="AU2507">
        <v>15</v>
      </c>
      <c r="AV2507">
        <v>16</v>
      </c>
      <c r="AW2507">
        <v>23</v>
      </c>
      <c r="AX2507">
        <v>21</v>
      </c>
      <c r="AY2507">
        <v>6</v>
      </c>
      <c r="AZ2507">
        <v>13</v>
      </c>
      <c r="BA2507">
        <v>10</v>
      </c>
      <c r="BB2507">
        <v>30</v>
      </c>
      <c r="BC2507">
        <v>1</v>
      </c>
      <c r="BD2507">
        <v>12</v>
      </c>
      <c r="BE2507">
        <v>9</v>
      </c>
      <c r="BF2507">
        <v>196</v>
      </c>
      <c r="BG2507">
        <v>156</v>
      </c>
      <c r="BH2507">
        <v>60</v>
      </c>
      <c r="BI2507">
        <v>194</v>
      </c>
      <c r="BJ2507">
        <v>6</v>
      </c>
      <c r="BK2507">
        <v>22</v>
      </c>
      <c r="BL2507">
        <v>1</v>
      </c>
      <c r="BM2507">
        <v>10</v>
      </c>
      <c r="BN2507">
        <v>1799</v>
      </c>
      <c r="BO2507">
        <v>95</v>
      </c>
      <c r="BP2507">
        <v>5</v>
      </c>
      <c r="BR2507">
        <v>26</v>
      </c>
      <c r="BS2507">
        <v>29</v>
      </c>
      <c r="BT2507">
        <v>55</v>
      </c>
      <c r="BU2507">
        <v>334</v>
      </c>
      <c r="BV2507">
        <v>312</v>
      </c>
      <c r="BW2507">
        <v>32</v>
      </c>
      <c r="BX2507">
        <v>203</v>
      </c>
      <c r="BY2507">
        <v>28</v>
      </c>
      <c r="BZ2507">
        <v>79</v>
      </c>
      <c r="CA2507">
        <v>109</v>
      </c>
      <c r="CB2507">
        <v>835</v>
      </c>
      <c r="CC2507">
        <v>43</v>
      </c>
      <c r="CD2507">
        <v>29</v>
      </c>
      <c r="CE2507">
        <v>62</v>
      </c>
      <c r="CF2507">
        <v>8</v>
      </c>
      <c r="CG2507">
        <v>15</v>
      </c>
      <c r="CH2507">
        <v>128</v>
      </c>
      <c r="CI2507">
        <v>24</v>
      </c>
      <c r="CJ2507">
        <v>94</v>
      </c>
      <c r="CK2507">
        <v>4</v>
      </c>
      <c r="CL2507">
        <v>2</v>
      </c>
      <c r="CN2507">
        <v>16</v>
      </c>
      <c r="CO2507">
        <v>3</v>
      </c>
      <c r="CP2507">
        <v>16</v>
      </c>
      <c r="CQ2507">
        <v>5</v>
      </c>
      <c r="CR2507">
        <v>3</v>
      </c>
      <c r="CS2507">
        <v>4</v>
      </c>
      <c r="CT2507">
        <v>1</v>
      </c>
      <c r="CU2507">
        <v>1</v>
      </c>
      <c r="CX2507">
        <v>5</v>
      </c>
      <c r="CY2507">
        <v>2</v>
      </c>
      <c r="CZ2507">
        <v>6</v>
      </c>
      <c r="DA2507">
        <v>2</v>
      </c>
      <c r="DB2507">
        <v>11</v>
      </c>
      <c r="DC2507">
        <v>3</v>
      </c>
      <c r="DD2507">
        <v>2</v>
      </c>
      <c r="DE2507">
        <v>3</v>
      </c>
      <c r="DK2507">
        <v>1</v>
      </c>
      <c r="DM2507">
        <v>1</v>
      </c>
      <c r="DP2507">
        <v>1</v>
      </c>
    </row>
    <row r="2508" spans="1:139">
      <c r="A2508" t="s">
        <v>143</v>
      </c>
      <c r="B2508" t="s">
        <v>145</v>
      </c>
      <c r="C2508" t="s">
        <v>212</v>
      </c>
      <c r="D2508" t="s">
        <v>2656</v>
      </c>
      <c r="E2508" t="s">
        <v>6119</v>
      </c>
      <c r="F2508" t="s">
        <v>7154</v>
      </c>
      <c r="G2508">
        <v>13</v>
      </c>
      <c r="K2508">
        <v>1</v>
      </c>
      <c r="Z2508">
        <v>1</v>
      </c>
      <c r="AY2508">
        <v>1</v>
      </c>
      <c r="BN2508">
        <v>1</v>
      </c>
      <c r="CL2508">
        <v>0</v>
      </c>
    </row>
    <row r="2509" spans="1:139">
      <c r="A2509" t="s">
        <v>143</v>
      </c>
      <c r="B2509" t="s">
        <v>145</v>
      </c>
      <c r="C2509" t="s">
        <v>212</v>
      </c>
      <c r="D2509" t="s">
        <v>2657</v>
      </c>
      <c r="E2509" t="s">
        <v>6120</v>
      </c>
      <c r="F2509" t="s">
        <v>7154</v>
      </c>
      <c r="G2509">
        <v>5</v>
      </c>
      <c r="H2509">
        <v>126</v>
      </c>
      <c r="I2509">
        <v>38</v>
      </c>
      <c r="J2509">
        <v>88</v>
      </c>
      <c r="K2509">
        <v>25</v>
      </c>
      <c r="M2509">
        <v>41</v>
      </c>
      <c r="N2509">
        <v>4</v>
      </c>
      <c r="O2509">
        <v>23</v>
      </c>
      <c r="P2509">
        <v>330</v>
      </c>
      <c r="Q2509">
        <v>6</v>
      </c>
      <c r="R2509">
        <v>1</v>
      </c>
      <c r="S2509">
        <v>4</v>
      </c>
      <c r="T2509">
        <v>203</v>
      </c>
      <c r="U2509">
        <v>72</v>
      </c>
      <c r="V2509">
        <v>131</v>
      </c>
      <c r="W2509">
        <v>81</v>
      </c>
      <c r="X2509">
        <v>409</v>
      </c>
      <c r="Y2509">
        <v>17</v>
      </c>
      <c r="Z2509">
        <v>25</v>
      </c>
      <c r="AA2509">
        <v>1</v>
      </c>
      <c r="AB2509">
        <v>34</v>
      </c>
      <c r="AC2509">
        <v>32</v>
      </c>
      <c r="AD2509">
        <v>2</v>
      </c>
      <c r="AE2509">
        <v>77</v>
      </c>
      <c r="AF2509">
        <v>34</v>
      </c>
      <c r="AG2509">
        <v>43</v>
      </c>
      <c r="AH2509">
        <v>1</v>
      </c>
      <c r="AI2509">
        <v>23</v>
      </c>
      <c r="AJ2509">
        <v>7</v>
      </c>
      <c r="AK2509">
        <v>535</v>
      </c>
      <c r="AL2509">
        <v>2</v>
      </c>
      <c r="AM2509">
        <v>1381</v>
      </c>
      <c r="AO2509">
        <v>5</v>
      </c>
      <c r="AP2509">
        <v>145</v>
      </c>
      <c r="AQ2509">
        <v>11</v>
      </c>
      <c r="AR2509">
        <v>9</v>
      </c>
      <c r="AS2509">
        <v>68</v>
      </c>
      <c r="AT2509">
        <v>444</v>
      </c>
      <c r="AU2509">
        <v>8</v>
      </c>
      <c r="AV2509">
        <v>4</v>
      </c>
      <c r="AW2509">
        <v>25</v>
      </c>
      <c r="AX2509">
        <v>2</v>
      </c>
      <c r="BB2509">
        <v>1</v>
      </c>
      <c r="BC2509">
        <v>20</v>
      </c>
      <c r="BD2509">
        <v>1</v>
      </c>
      <c r="BE2509">
        <v>67</v>
      </c>
      <c r="BF2509">
        <v>1233</v>
      </c>
      <c r="BG2509">
        <v>324</v>
      </c>
      <c r="BH2509">
        <v>952</v>
      </c>
      <c r="BI2509">
        <v>1209</v>
      </c>
      <c r="BJ2509">
        <v>10</v>
      </c>
      <c r="BK2509">
        <v>21</v>
      </c>
      <c r="BL2509">
        <v>15</v>
      </c>
      <c r="BM2509">
        <v>11</v>
      </c>
      <c r="BN2509">
        <v>2173</v>
      </c>
      <c r="BO2509">
        <v>2</v>
      </c>
      <c r="BP2509">
        <v>1</v>
      </c>
      <c r="BQ2509">
        <v>1</v>
      </c>
      <c r="BR2509">
        <v>180</v>
      </c>
      <c r="BS2509">
        <v>31</v>
      </c>
      <c r="BT2509">
        <v>13</v>
      </c>
      <c r="BU2509">
        <v>177</v>
      </c>
      <c r="BV2509">
        <v>1429</v>
      </c>
      <c r="BW2509">
        <v>15</v>
      </c>
      <c r="BX2509">
        <v>1276</v>
      </c>
      <c r="BY2509">
        <v>31</v>
      </c>
      <c r="BZ2509">
        <v>28</v>
      </c>
      <c r="CA2509">
        <v>153</v>
      </c>
      <c r="CB2509">
        <v>1787</v>
      </c>
      <c r="CC2509">
        <v>1</v>
      </c>
      <c r="CD2509">
        <v>1</v>
      </c>
      <c r="CF2509">
        <v>27</v>
      </c>
      <c r="CG2509">
        <v>70</v>
      </c>
      <c r="CH2509">
        <v>111</v>
      </c>
      <c r="CI2509">
        <v>43</v>
      </c>
      <c r="CJ2509">
        <v>83</v>
      </c>
      <c r="CK2509">
        <v>6</v>
      </c>
      <c r="CL2509">
        <v>1</v>
      </c>
      <c r="CM2509">
        <v>1</v>
      </c>
      <c r="CN2509">
        <v>11</v>
      </c>
      <c r="CQ2509">
        <v>5</v>
      </c>
      <c r="CR2509">
        <v>1</v>
      </c>
      <c r="CS2509">
        <v>5</v>
      </c>
      <c r="CU2509">
        <v>1</v>
      </c>
      <c r="CV2509">
        <v>1</v>
      </c>
      <c r="CZ2509">
        <v>5</v>
      </c>
      <c r="DA2509">
        <v>4</v>
      </c>
      <c r="DD2509">
        <v>2</v>
      </c>
      <c r="DE2509">
        <v>3</v>
      </c>
      <c r="DF2509">
        <v>3</v>
      </c>
      <c r="DN2509">
        <v>5</v>
      </c>
      <c r="DO2509">
        <v>5</v>
      </c>
      <c r="DP2509">
        <v>1</v>
      </c>
      <c r="EI2509">
        <v>1</v>
      </c>
    </row>
    <row r="2510" spans="1:139">
      <c r="A2510" t="s">
        <v>143</v>
      </c>
      <c r="B2510" t="s">
        <v>145</v>
      </c>
      <c r="C2510" t="s">
        <v>213</v>
      </c>
      <c r="D2510" t="s">
        <v>2658</v>
      </c>
      <c r="E2510" t="s">
        <v>6121</v>
      </c>
      <c r="F2510" t="s">
        <v>7155</v>
      </c>
      <c r="G2510">
        <v>72</v>
      </c>
      <c r="H2510">
        <v>1</v>
      </c>
      <c r="J2510">
        <v>1</v>
      </c>
      <c r="K2510">
        <v>1</v>
      </c>
      <c r="T2510">
        <v>2</v>
      </c>
      <c r="U2510">
        <v>1</v>
      </c>
      <c r="V2510">
        <v>1</v>
      </c>
      <c r="W2510">
        <v>4</v>
      </c>
      <c r="Z2510">
        <v>1</v>
      </c>
      <c r="AE2510">
        <v>1</v>
      </c>
      <c r="AF2510">
        <v>1</v>
      </c>
      <c r="AK2510">
        <v>1</v>
      </c>
      <c r="AM2510">
        <v>1</v>
      </c>
      <c r="AY2510">
        <v>1</v>
      </c>
      <c r="BF2510">
        <v>1</v>
      </c>
      <c r="BG2510">
        <v>1</v>
      </c>
      <c r="BI2510">
        <v>1</v>
      </c>
      <c r="BN2510">
        <v>1</v>
      </c>
      <c r="BO2510">
        <v>1</v>
      </c>
      <c r="BU2510">
        <v>2</v>
      </c>
      <c r="BV2510">
        <v>1</v>
      </c>
      <c r="BX2510">
        <v>1</v>
      </c>
      <c r="BZ2510">
        <v>1</v>
      </c>
      <c r="CB2510">
        <v>4</v>
      </c>
      <c r="CL2510">
        <v>0</v>
      </c>
    </row>
    <row r="2511" spans="1:139">
      <c r="A2511" t="s">
        <v>143</v>
      </c>
      <c r="B2511" t="s">
        <v>145</v>
      </c>
      <c r="C2511" t="s">
        <v>213</v>
      </c>
      <c r="D2511" t="s">
        <v>2659</v>
      </c>
      <c r="E2511" t="s">
        <v>6122</v>
      </c>
      <c r="F2511" t="s">
        <v>7156</v>
      </c>
      <c r="G2511">
        <v>28</v>
      </c>
    </row>
    <row r="2512" spans="1:139">
      <c r="A2512" t="s">
        <v>143</v>
      </c>
      <c r="B2512" t="s">
        <v>145</v>
      </c>
      <c r="C2512" t="s">
        <v>213</v>
      </c>
      <c r="D2512" t="s">
        <v>2660</v>
      </c>
      <c r="E2512" t="s">
        <v>6123</v>
      </c>
      <c r="F2512" t="s">
        <v>7156</v>
      </c>
      <c r="G2512">
        <v>11</v>
      </c>
      <c r="H2512">
        <v>43</v>
      </c>
      <c r="I2512">
        <v>22</v>
      </c>
      <c r="J2512">
        <v>21</v>
      </c>
      <c r="K2512">
        <v>15</v>
      </c>
      <c r="M2512">
        <v>33</v>
      </c>
      <c r="N2512">
        <v>4</v>
      </c>
      <c r="O2512">
        <v>6</v>
      </c>
      <c r="P2512">
        <v>82</v>
      </c>
      <c r="Q2512">
        <v>1</v>
      </c>
      <c r="R2512">
        <v>1</v>
      </c>
      <c r="S2512">
        <v>3</v>
      </c>
      <c r="T2512">
        <v>160</v>
      </c>
      <c r="U2512">
        <v>80</v>
      </c>
      <c r="V2512">
        <v>80</v>
      </c>
      <c r="W2512">
        <v>116</v>
      </c>
      <c r="X2512">
        <v>106</v>
      </c>
      <c r="Y2512">
        <v>21</v>
      </c>
      <c r="Z2512">
        <v>15</v>
      </c>
      <c r="AB2512">
        <v>12</v>
      </c>
      <c r="AC2512">
        <v>8</v>
      </c>
      <c r="AD2512">
        <v>4</v>
      </c>
      <c r="AE2512">
        <v>117</v>
      </c>
      <c r="AF2512">
        <v>58</v>
      </c>
      <c r="AG2512">
        <v>59</v>
      </c>
      <c r="AH2512">
        <v>2</v>
      </c>
      <c r="AI2512">
        <v>18</v>
      </c>
      <c r="AJ2512">
        <v>9</v>
      </c>
      <c r="AK2512">
        <v>66</v>
      </c>
      <c r="AM2512">
        <v>246</v>
      </c>
      <c r="AP2512">
        <v>39</v>
      </c>
      <c r="AQ2512">
        <v>32</v>
      </c>
      <c r="AR2512">
        <v>19</v>
      </c>
      <c r="AS2512">
        <v>64</v>
      </c>
      <c r="AT2512">
        <v>43</v>
      </c>
      <c r="AU2512">
        <v>9</v>
      </c>
      <c r="AV2512">
        <v>2</v>
      </c>
      <c r="AW2512">
        <v>11</v>
      </c>
      <c r="AX2512">
        <v>8</v>
      </c>
      <c r="AY2512">
        <v>4</v>
      </c>
      <c r="AZ2512">
        <v>2</v>
      </c>
      <c r="BA2512">
        <v>2</v>
      </c>
      <c r="BB2512">
        <v>18</v>
      </c>
      <c r="BC2512">
        <v>1</v>
      </c>
      <c r="BD2512">
        <v>8</v>
      </c>
      <c r="BE2512">
        <v>5</v>
      </c>
      <c r="BF2512">
        <v>185</v>
      </c>
      <c r="BG2512">
        <v>111</v>
      </c>
      <c r="BH2512">
        <v>78</v>
      </c>
      <c r="BI2512">
        <v>182</v>
      </c>
      <c r="BJ2512">
        <v>12</v>
      </c>
      <c r="BK2512">
        <v>23</v>
      </c>
      <c r="BL2512">
        <v>5</v>
      </c>
      <c r="BM2512">
        <v>11</v>
      </c>
      <c r="BN2512">
        <v>1001</v>
      </c>
      <c r="BO2512">
        <v>21</v>
      </c>
      <c r="BQ2512">
        <v>1</v>
      </c>
      <c r="BR2512">
        <v>18</v>
      </c>
      <c r="BS2512">
        <v>29</v>
      </c>
      <c r="BT2512">
        <v>6</v>
      </c>
      <c r="BU2512">
        <v>122</v>
      </c>
      <c r="BV2512">
        <v>248</v>
      </c>
      <c r="BW2512">
        <v>5</v>
      </c>
      <c r="BX2512">
        <v>187</v>
      </c>
      <c r="BY2512">
        <v>35</v>
      </c>
      <c r="BZ2512">
        <v>10</v>
      </c>
      <c r="CA2512">
        <v>61</v>
      </c>
      <c r="CB2512">
        <v>484</v>
      </c>
      <c r="CC2512">
        <v>10</v>
      </c>
      <c r="CD2512">
        <v>10</v>
      </c>
      <c r="CE2512">
        <v>10</v>
      </c>
      <c r="CF2512">
        <v>2</v>
      </c>
      <c r="CG2512">
        <v>6</v>
      </c>
      <c r="CH2512">
        <v>48</v>
      </c>
      <c r="CI2512">
        <v>23</v>
      </c>
      <c r="CJ2512">
        <v>55</v>
      </c>
      <c r="CK2512">
        <v>7</v>
      </c>
      <c r="CL2512">
        <v>0</v>
      </c>
      <c r="CN2512">
        <v>3</v>
      </c>
      <c r="CQ2512">
        <v>1</v>
      </c>
      <c r="CS2512">
        <v>1</v>
      </c>
      <c r="CU2512">
        <v>1</v>
      </c>
      <c r="CX2512">
        <v>1</v>
      </c>
      <c r="CZ2512">
        <v>1</v>
      </c>
      <c r="DD2512">
        <v>1</v>
      </c>
      <c r="DE2512">
        <v>0</v>
      </c>
    </row>
    <row r="2513" spans="1:120">
      <c r="A2513" t="s">
        <v>143</v>
      </c>
      <c r="B2513" t="s">
        <v>145</v>
      </c>
      <c r="C2513" t="s">
        <v>213</v>
      </c>
      <c r="D2513" t="s">
        <v>2661</v>
      </c>
      <c r="E2513" t="s">
        <v>6124</v>
      </c>
      <c r="F2513" t="s">
        <v>7156</v>
      </c>
      <c r="G2513">
        <v>73</v>
      </c>
      <c r="H2513">
        <v>31</v>
      </c>
      <c r="I2513">
        <v>17</v>
      </c>
      <c r="J2513">
        <v>14</v>
      </c>
      <c r="K2513">
        <v>16</v>
      </c>
      <c r="L2513">
        <v>1</v>
      </c>
      <c r="M2513">
        <v>42</v>
      </c>
      <c r="N2513">
        <v>4</v>
      </c>
      <c r="O2513">
        <v>7</v>
      </c>
      <c r="P2513">
        <v>86</v>
      </c>
      <c r="Q2513">
        <v>1</v>
      </c>
      <c r="T2513">
        <v>77</v>
      </c>
      <c r="U2513">
        <v>48</v>
      </c>
      <c r="V2513">
        <v>29</v>
      </c>
      <c r="W2513">
        <v>53</v>
      </c>
      <c r="X2513">
        <v>139</v>
      </c>
      <c r="Y2513">
        <v>9</v>
      </c>
      <c r="Z2513">
        <v>16</v>
      </c>
      <c r="AA2513">
        <v>1</v>
      </c>
      <c r="AB2513">
        <v>18</v>
      </c>
      <c r="AC2513">
        <v>16</v>
      </c>
      <c r="AD2513">
        <v>2</v>
      </c>
      <c r="AE2513">
        <v>46</v>
      </c>
      <c r="AF2513">
        <v>31</v>
      </c>
      <c r="AG2513">
        <v>15</v>
      </c>
      <c r="AI2513">
        <v>8</v>
      </c>
      <c r="AJ2513">
        <v>5</v>
      </c>
      <c r="AK2513">
        <v>111</v>
      </c>
      <c r="AL2513">
        <v>1</v>
      </c>
      <c r="AM2513">
        <v>426</v>
      </c>
      <c r="AO2513">
        <v>2</v>
      </c>
      <c r="AP2513">
        <v>35</v>
      </c>
      <c r="AQ2513">
        <v>10</v>
      </c>
      <c r="AR2513">
        <v>5</v>
      </c>
      <c r="AS2513">
        <v>46</v>
      </c>
      <c r="AT2513">
        <v>144</v>
      </c>
      <c r="AU2513">
        <v>6</v>
      </c>
      <c r="AV2513">
        <v>2</v>
      </c>
      <c r="AW2513">
        <v>8</v>
      </c>
      <c r="AX2513">
        <v>4</v>
      </c>
      <c r="AY2513">
        <v>8</v>
      </c>
      <c r="AZ2513">
        <v>1</v>
      </c>
      <c r="BA2513">
        <v>1</v>
      </c>
      <c r="BC2513">
        <v>4</v>
      </c>
      <c r="BD2513">
        <v>11</v>
      </c>
      <c r="BE2513">
        <v>29</v>
      </c>
      <c r="BF2513">
        <v>349</v>
      </c>
      <c r="BG2513">
        <v>186</v>
      </c>
      <c r="BH2513">
        <v>174</v>
      </c>
      <c r="BI2513">
        <v>330</v>
      </c>
      <c r="BJ2513">
        <v>7</v>
      </c>
      <c r="BK2513">
        <v>6</v>
      </c>
      <c r="BN2513">
        <v>783</v>
      </c>
      <c r="BO2513">
        <v>7</v>
      </c>
      <c r="BR2513">
        <v>24</v>
      </c>
      <c r="BS2513">
        <v>14</v>
      </c>
      <c r="BT2513">
        <v>2</v>
      </c>
      <c r="BU2513">
        <v>95</v>
      </c>
      <c r="BV2513">
        <v>436</v>
      </c>
      <c r="BW2513">
        <v>3</v>
      </c>
      <c r="BX2513">
        <v>359</v>
      </c>
      <c r="BY2513">
        <v>13</v>
      </c>
      <c r="BZ2513">
        <v>1</v>
      </c>
      <c r="CA2513">
        <v>77</v>
      </c>
      <c r="CB2513">
        <v>541</v>
      </c>
      <c r="CC2513">
        <v>1</v>
      </c>
      <c r="CD2513">
        <v>1</v>
      </c>
      <c r="CE2513">
        <v>1</v>
      </c>
      <c r="CF2513">
        <v>12</v>
      </c>
      <c r="CG2513">
        <v>27</v>
      </c>
      <c r="CH2513">
        <v>58</v>
      </c>
      <c r="CI2513">
        <v>20</v>
      </c>
      <c r="CJ2513">
        <v>50</v>
      </c>
      <c r="CK2513">
        <v>3</v>
      </c>
      <c r="CL2513">
        <v>0</v>
      </c>
      <c r="CN2513">
        <v>1</v>
      </c>
      <c r="CO2513">
        <v>1</v>
      </c>
      <c r="DI2513">
        <v>1</v>
      </c>
      <c r="DJ2513">
        <v>1</v>
      </c>
    </row>
    <row r="2514" spans="1:120">
      <c r="A2514" t="s">
        <v>143</v>
      </c>
      <c r="B2514" t="s">
        <v>145</v>
      </c>
      <c r="C2514" t="s">
        <v>213</v>
      </c>
      <c r="D2514" t="s">
        <v>2662</v>
      </c>
      <c r="E2514" t="s">
        <v>6125</v>
      </c>
      <c r="F2514" t="s">
        <v>7157</v>
      </c>
      <c r="G2514">
        <v>47</v>
      </c>
    </row>
    <row r="2515" spans="1:120">
      <c r="A2515" t="s">
        <v>143</v>
      </c>
      <c r="B2515" t="s">
        <v>145</v>
      </c>
      <c r="C2515" t="s">
        <v>213</v>
      </c>
      <c r="D2515" t="s">
        <v>2663</v>
      </c>
      <c r="E2515" t="s">
        <v>6126</v>
      </c>
      <c r="F2515" t="s">
        <v>7154</v>
      </c>
      <c r="G2515">
        <v>7</v>
      </c>
      <c r="H2515">
        <v>22</v>
      </c>
      <c r="I2515">
        <v>17</v>
      </c>
      <c r="J2515">
        <v>5</v>
      </c>
      <c r="K2515">
        <v>19</v>
      </c>
      <c r="M2515">
        <v>89</v>
      </c>
      <c r="N2515">
        <v>5</v>
      </c>
      <c r="O2515">
        <v>4</v>
      </c>
      <c r="P2515">
        <v>161</v>
      </c>
      <c r="Q2515">
        <v>2</v>
      </c>
      <c r="S2515">
        <v>12</v>
      </c>
      <c r="T2515">
        <v>138</v>
      </c>
      <c r="U2515">
        <v>76</v>
      </c>
      <c r="V2515">
        <v>62</v>
      </c>
      <c r="W2515">
        <v>309</v>
      </c>
      <c r="X2515">
        <v>145</v>
      </c>
      <c r="Y2515">
        <v>10</v>
      </c>
      <c r="Z2515">
        <v>19</v>
      </c>
      <c r="AB2515">
        <v>21</v>
      </c>
      <c r="AC2515">
        <v>16</v>
      </c>
      <c r="AD2515">
        <v>5</v>
      </c>
      <c r="AE2515">
        <v>116</v>
      </c>
      <c r="AF2515">
        <v>59</v>
      </c>
      <c r="AG2515">
        <v>57</v>
      </c>
      <c r="AH2515">
        <v>1</v>
      </c>
      <c r="AI2515">
        <v>12</v>
      </c>
      <c r="AJ2515">
        <v>22</v>
      </c>
      <c r="AK2515">
        <v>100</v>
      </c>
      <c r="AL2515">
        <v>5</v>
      </c>
      <c r="AM2515">
        <v>370</v>
      </c>
      <c r="AN2515">
        <v>3</v>
      </c>
      <c r="AO2515">
        <v>1</v>
      </c>
      <c r="AP2515">
        <v>82</v>
      </c>
      <c r="AQ2515">
        <v>28</v>
      </c>
      <c r="AR2515">
        <v>12</v>
      </c>
      <c r="AS2515">
        <v>69</v>
      </c>
      <c r="AT2515">
        <v>37</v>
      </c>
      <c r="AU2515">
        <v>22</v>
      </c>
      <c r="AV2515">
        <v>5</v>
      </c>
      <c r="AW2515">
        <v>15</v>
      </c>
      <c r="AX2515">
        <v>5</v>
      </c>
      <c r="AY2515">
        <v>4</v>
      </c>
      <c r="AZ2515">
        <v>13</v>
      </c>
      <c r="BA2515">
        <v>13</v>
      </c>
      <c r="BB2515">
        <v>32</v>
      </c>
      <c r="BC2515">
        <v>4</v>
      </c>
      <c r="BD2515">
        <v>9</v>
      </c>
      <c r="BE2515">
        <v>13</v>
      </c>
      <c r="BF2515">
        <v>286</v>
      </c>
      <c r="BG2515">
        <v>212</v>
      </c>
      <c r="BH2515">
        <v>88</v>
      </c>
      <c r="BI2515">
        <v>274</v>
      </c>
      <c r="BJ2515">
        <v>7</v>
      </c>
      <c r="BK2515">
        <v>10</v>
      </c>
      <c r="BL2515">
        <v>3</v>
      </c>
      <c r="BM2515">
        <v>81</v>
      </c>
      <c r="BN2515">
        <v>1350</v>
      </c>
      <c r="BO2515">
        <v>37</v>
      </c>
      <c r="BP2515">
        <v>2</v>
      </c>
      <c r="BR2515">
        <v>16</v>
      </c>
      <c r="BS2515">
        <v>18</v>
      </c>
      <c r="BT2515">
        <v>8</v>
      </c>
      <c r="BU2515">
        <v>206</v>
      </c>
      <c r="BV2515">
        <v>371</v>
      </c>
      <c r="BW2515">
        <v>10</v>
      </c>
      <c r="BX2515">
        <v>287</v>
      </c>
      <c r="BY2515">
        <v>17</v>
      </c>
      <c r="BZ2515">
        <v>49</v>
      </c>
      <c r="CA2515">
        <v>84</v>
      </c>
      <c r="CB2515">
        <v>737</v>
      </c>
      <c r="CC2515">
        <v>34</v>
      </c>
      <c r="CD2515">
        <v>31</v>
      </c>
      <c r="CE2515">
        <v>22</v>
      </c>
      <c r="CF2515">
        <v>15</v>
      </c>
      <c r="CG2515">
        <v>20</v>
      </c>
      <c r="CH2515">
        <v>88</v>
      </c>
      <c r="CI2515">
        <v>30</v>
      </c>
      <c r="CJ2515">
        <v>64</v>
      </c>
      <c r="CK2515">
        <v>6</v>
      </c>
      <c r="CL2515">
        <v>0</v>
      </c>
      <c r="CN2515">
        <v>5</v>
      </c>
      <c r="CO2515">
        <v>1</v>
      </c>
      <c r="CP2515">
        <v>3</v>
      </c>
      <c r="CQ2515">
        <v>2</v>
      </c>
      <c r="CR2515">
        <v>2</v>
      </c>
      <c r="CS2515">
        <v>2</v>
      </c>
      <c r="CV2515">
        <v>1</v>
      </c>
      <c r="CX2515">
        <v>1</v>
      </c>
      <c r="CZ2515">
        <v>1</v>
      </c>
      <c r="DA2515">
        <v>2</v>
      </c>
      <c r="DB2515">
        <v>3</v>
      </c>
      <c r="DC2515">
        <v>1</v>
      </c>
      <c r="DD2515">
        <v>1</v>
      </c>
      <c r="DE2515">
        <v>1</v>
      </c>
    </row>
    <row r="2516" spans="1:120">
      <c r="A2516" t="s">
        <v>143</v>
      </c>
      <c r="B2516" t="s">
        <v>145</v>
      </c>
      <c r="C2516" t="s">
        <v>213</v>
      </c>
      <c r="D2516" t="s">
        <v>2664</v>
      </c>
      <c r="E2516" t="s">
        <v>6127</v>
      </c>
      <c r="F2516" t="s">
        <v>7154</v>
      </c>
      <c r="G2516">
        <v>37</v>
      </c>
      <c r="H2516">
        <v>44</v>
      </c>
      <c r="I2516">
        <v>8</v>
      </c>
      <c r="J2516">
        <v>36</v>
      </c>
      <c r="K2516">
        <v>17</v>
      </c>
      <c r="M2516">
        <v>53</v>
      </c>
      <c r="N2516">
        <v>1</v>
      </c>
      <c r="O2516">
        <v>15</v>
      </c>
      <c r="P2516">
        <v>104</v>
      </c>
      <c r="Q2516">
        <v>1</v>
      </c>
      <c r="R2516">
        <v>1</v>
      </c>
      <c r="T2516">
        <v>103</v>
      </c>
      <c r="U2516">
        <v>35</v>
      </c>
      <c r="V2516">
        <v>68</v>
      </c>
      <c r="W2516">
        <v>29</v>
      </c>
      <c r="X2516">
        <v>191</v>
      </c>
      <c r="Y2516">
        <v>6</v>
      </c>
      <c r="Z2516">
        <v>17</v>
      </c>
      <c r="AB2516">
        <v>26</v>
      </c>
      <c r="AC2516">
        <v>22</v>
      </c>
      <c r="AD2516">
        <v>4</v>
      </c>
      <c r="AE2516">
        <v>59</v>
      </c>
      <c r="AF2516">
        <v>27</v>
      </c>
      <c r="AG2516">
        <v>32</v>
      </c>
      <c r="AH2516">
        <v>2</v>
      </c>
      <c r="AI2516">
        <v>32</v>
      </c>
      <c r="AJ2516">
        <v>1</v>
      </c>
      <c r="AK2516">
        <v>136</v>
      </c>
      <c r="AM2516">
        <v>509</v>
      </c>
      <c r="AO2516">
        <v>2</v>
      </c>
      <c r="AP2516">
        <v>50</v>
      </c>
      <c r="AQ2516">
        <v>15</v>
      </c>
      <c r="AR2516">
        <v>8</v>
      </c>
      <c r="AS2516">
        <v>67</v>
      </c>
      <c r="AT2516">
        <v>142</v>
      </c>
      <c r="AU2516">
        <v>1</v>
      </c>
      <c r="AV2516">
        <v>2</v>
      </c>
      <c r="AW2516">
        <v>13</v>
      </c>
      <c r="AX2516">
        <v>3</v>
      </c>
      <c r="AY2516">
        <v>4</v>
      </c>
      <c r="BB2516">
        <v>1</v>
      </c>
      <c r="BC2516">
        <v>5</v>
      </c>
      <c r="BD2516">
        <v>1</v>
      </c>
      <c r="BE2516">
        <v>22</v>
      </c>
      <c r="BF2516">
        <v>431</v>
      </c>
      <c r="BG2516">
        <v>134</v>
      </c>
      <c r="BH2516">
        <v>307</v>
      </c>
      <c r="BI2516">
        <v>419</v>
      </c>
      <c r="BJ2516">
        <v>7</v>
      </c>
      <c r="BK2516">
        <v>10</v>
      </c>
      <c r="BL2516">
        <v>2</v>
      </c>
      <c r="BM2516">
        <v>16</v>
      </c>
      <c r="BN2516">
        <v>1264</v>
      </c>
      <c r="BO2516">
        <v>3</v>
      </c>
      <c r="BR2516">
        <v>81</v>
      </c>
      <c r="BS2516">
        <v>22</v>
      </c>
      <c r="BT2516">
        <v>15</v>
      </c>
      <c r="BU2516">
        <v>93</v>
      </c>
      <c r="BV2516">
        <v>522</v>
      </c>
      <c r="BW2516">
        <v>2</v>
      </c>
      <c r="BX2516">
        <v>441</v>
      </c>
      <c r="BY2516">
        <v>17</v>
      </c>
      <c r="BZ2516">
        <v>10</v>
      </c>
      <c r="CA2516">
        <v>81</v>
      </c>
      <c r="CB2516">
        <v>753</v>
      </c>
      <c r="CC2516">
        <v>1</v>
      </c>
      <c r="CD2516">
        <v>1</v>
      </c>
      <c r="CE2516">
        <v>2</v>
      </c>
      <c r="CF2516">
        <v>21</v>
      </c>
      <c r="CG2516">
        <v>33</v>
      </c>
      <c r="CH2516">
        <v>59</v>
      </c>
      <c r="CI2516">
        <v>23</v>
      </c>
      <c r="CJ2516">
        <v>48</v>
      </c>
      <c r="CK2516">
        <v>3</v>
      </c>
      <c r="CL2516">
        <v>0</v>
      </c>
      <c r="CM2516">
        <v>1</v>
      </c>
      <c r="DN2516">
        <v>2</v>
      </c>
      <c r="DO2516">
        <v>2</v>
      </c>
      <c r="DP2516">
        <v>1</v>
      </c>
    </row>
    <row r="2517" spans="1:120">
      <c r="A2517" t="s">
        <v>143</v>
      </c>
      <c r="B2517" t="s">
        <v>145</v>
      </c>
      <c r="C2517" t="s">
        <v>213</v>
      </c>
      <c r="D2517" t="s">
        <v>2665</v>
      </c>
      <c r="E2517" t="s">
        <v>6128</v>
      </c>
      <c r="F2517" t="s">
        <v>7156</v>
      </c>
      <c r="G2517">
        <v>24</v>
      </c>
      <c r="H2517">
        <v>26</v>
      </c>
      <c r="I2517">
        <v>17</v>
      </c>
      <c r="J2517">
        <v>9</v>
      </c>
      <c r="K2517">
        <v>26</v>
      </c>
      <c r="L2517">
        <v>2</v>
      </c>
      <c r="M2517">
        <v>118</v>
      </c>
      <c r="N2517">
        <v>5</v>
      </c>
      <c r="O2517">
        <v>6</v>
      </c>
      <c r="P2517">
        <v>236</v>
      </c>
      <c r="Q2517">
        <v>1</v>
      </c>
      <c r="S2517">
        <v>6</v>
      </c>
      <c r="T2517">
        <v>226</v>
      </c>
      <c r="U2517">
        <v>125</v>
      </c>
      <c r="V2517">
        <v>101</v>
      </c>
      <c r="W2517">
        <v>271</v>
      </c>
      <c r="X2517">
        <v>277</v>
      </c>
      <c r="Y2517">
        <v>34</v>
      </c>
      <c r="Z2517">
        <v>26</v>
      </c>
      <c r="AA2517">
        <v>2</v>
      </c>
      <c r="AB2517">
        <v>34</v>
      </c>
      <c r="AC2517">
        <v>31</v>
      </c>
      <c r="AD2517">
        <v>3</v>
      </c>
      <c r="AE2517">
        <v>200</v>
      </c>
      <c r="AF2517">
        <v>108</v>
      </c>
      <c r="AG2517">
        <v>92</v>
      </c>
      <c r="AH2517">
        <v>1</v>
      </c>
      <c r="AI2517">
        <v>9</v>
      </c>
      <c r="AJ2517">
        <v>20</v>
      </c>
      <c r="AK2517">
        <v>154</v>
      </c>
      <c r="AM2517">
        <v>716</v>
      </c>
      <c r="AN2517">
        <v>4</v>
      </c>
      <c r="AO2517">
        <v>2</v>
      </c>
      <c r="AP2517">
        <v>121</v>
      </c>
      <c r="AQ2517">
        <v>52</v>
      </c>
      <c r="AR2517">
        <v>33</v>
      </c>
      <c r="AS2517">
        <v>118</v>
      </c>
      <c r="AT2517">
        <v>188</v>
      </c>
      <c r="AU2517">
        <v>22</v>
      </c>
      <c r="AV2517">
        <v>8</v>
      </c>
      <c r="AW2517">
        <v>23</v>
      </c>
      <c r="AX2517">
        <v>13</v>
      </c>
      <c r="AY2517">
        <v>3</v>
      </c>
      <c r="AZ2517">
        <v>4</v>
      </c>
      <c r="BA2517">
        <v>2</v>
      </c>
      <c r="BB2517">
        <v>16</v>
      </c>
      <c r="BC2517">
        <v>1</v>
      </c>
      <c r="BD2517">
        <v>18</v>
      </c>
      <c r="BE2517">
        <v>23</v>
      </c>
      <c r="BF2517">
        <v>551</v>
      </c>
      <c r="BG2517">
        <v>353</v>
      </c>
      <c r="BH2517">
        <v>218</v>
      </c>
      <c r="BI2517">
        <v>544</v>
      </c>
      <c r="BJ2517">
        <v>29</v>
      </c>
      <c r="BK2517">
        <v>31</v>
      </c>
      <c r="BM2517">
        <v>8</v>
      </c>
      <c r="BN2517">
        <v>1890</v>
      </c>
      <c r="BO2517">
        <v>39</v>
      </c>
      <c r="BP2517">
        <v>2</v>
      </c>
      <c r="BR2517">
        <v>14</v>
      </c>
      <c r="BS2517">
        <v>49</v>
      </c>
      <c r="BT2517">
        <v>16</v>
      </c>
      <c r="BU2517">
        <v>281</v>
      </c>
      <c r="BV2517">
        <v>737</v>
      </c>
      <c r="BW2517">
        <v>12</v>
      </c>
      <c r="BX2517">
        <v>567</v>
      </c>
      <c r="BY2517">
        <v>60</v>
      </c>
      <c r="BZ2517">
        <v>23</v>
      </c>
      <c r="CA2517">
        <v>170</v>
      </c>
      <c r="CB2517">
        <v>1089</v>
      </c>
      <c r="CC2517">
        <v>19</v>
      </c>
      <c r="CD2517">
        <v>15</v>
      </c>
      <c r="CE2517">
        <v>15</v>
      </c>
      <c r="CF2517">
        <v>17</v>
      </c>
      <c r="CG2517">
        <v>48</v>
      </c>
      <c r="CH2517">
        <v>156</v>
      </c>
      <c r="CI2517">
        <v>33</v>
      </c>
      <c r="CJ2517">
        <v>122</v>
      </c>
      <c r="CK2517">
        <v>1</v>
      </c>
      <c r="CL2517">
        <v>0</v>
      </c>
      <c r="CN2517">
        <v>4</v>
      </c>
      <c r="CO2517">
        <v>7</v>
      </c>
      <c r="CP2517">
        <v>5</v>
      </c>
      <c r="CQ2517">
        <v>1</v>
      </c>
      <c r="CR2517">
        <v>1</v>
      </c>
      <c r="CT2517">
        <v>1</v>
      </c>
      <c r="CU2517">
        <v>2</v>
      </c>
      <c r="CX2517">
        <v>1</v>
      </c>
      <c r="CY2517">
        <v>2</v>
      </c>
      <c r="CZ2517">
        <v>1</v>
      </c>
      <c r="DB2517">
        <v>2</v>
      </c>
      <c r="DD2517">
        <v>1</v>
      </c>
      <c r="DE2517">
        <v>0</v>
      </c>
    </row>
    <row r="2518" spans="1:120">
      <c r="A2518" t="s">
        <v>143</v>
      </c>
      <c r="B2518" t="s">
        <v>145</v>
      </c>
      <c r="C2518" t="s">
        <v>213</v>
      </c>
      <c r="D2518" t="s">
        <v>2666</v>
      </c>
      <c r="E2518" t="s">
        <v>6129</v>
      </c>
      <c r="F2518" t="s">
        <v>7155</v>
      </c>
      <c r="G2518">
        <v>18</v>
      </c>
      <c r="H2518">
        <v>45</v>
      </c>
      <c r="I2518">
        <v>31</v>
      </c>
      <c r="J2518">
        <v>14</v>
      </c>
      <c r="K2518">
        <v>8</v>
      </c>
      <c r="M2518">
        <v>24</v>
      </c>
      <c r="N2518">
        <v>5</v>
      </c>
      <c r="O2518">
        <v>2</v>
      </c>
      <c r="P2518">
        <v>40</v>
      </c>
      <c r="Q2518">
        <v>1</v>
      </c>
      <c r="S2518">
        <v>6</v>
      </c>
      <c r="T2518">
        <v>95</v>
      </c>
      <c r="U2518">
        <v>60</v>
      </c>
      <c r="V2518">
        <v>35</v>
      </c>
      <c r="W2518">
        <v>106</v>
      </c>
      <c r="X2518">
        <v>22</v>
      </c>
      <c r="Y2518">
        <v>8</v>
      </c>
      <c r="Z2518">
        <v>8</v>
      </c>
      <c r="AB2518">
        <v>11</v>
      </c>
      <c r="AC2518">
        <v>8</v>
      </c>
      <c r="AD2518">
        <v>3</v>
      </c>
      <c r="AE2518">
        <v>50</v>
      </c>
      <c r="AF2518">
        <v>29</v>
      </c>
      <c r="AG2518">
        <v>21</v>
      </c>
      <c r="AJ2518">
        <v>8</v>
      </c>
      <c r="AK2518">
        <v>43</v>
      </c>
      <c r="AL2518">
        <v>1</v>
      </c>
      <c r="AM2518">
        <v>104</v>
      </c>
      <c r="AN2518">
        <v>3</v>
      </c>
      <c r="AP2518">
        <v>20</v>
      </c>
      <c r="AQ2518">
        <v>13</v>
      </c>
      <c r="AR2518">
        <v>4</v>
      </c>
      <c r="AS2518">
        <v>19</v>
      </c>
      <c r="AT2518">
        <v>17</v>
      </c>
      <c r="AU2518">
        <v>8</v>
      </c>
      <c r="AV2518">
        <v>7</v>
      </c>
      <c r="AW2518">
        <v>8</v>
      </c>
      <c r="AX2518">
        <v>4</v>
      </c>
      <c r="BB2518">
        <v>3</v>
      </c>
      <c r="BD2518">
        <v>5</v>
      </c>
      <c r="BE2518">
        <v>3</v>
      </c>
      <c r="BF2518">
        <v>73</v>
      </c>
      <c r="BG2518">
        <v>57</v>
      </c>
      <c r="BH2518">
        <v>18</v>
      </c>
      <c r="BI2518">
        <v>72</v>
      </c>
      <c r="BJ2518">
        <v>4</v>
      </c>
      <c r="BK2518">
        <v>1</v>
      </c>
      <c r="BN2518">
        <v>664</v>
      </c>
      <c r="BO2518">
        <v>11</v>
      </c>
      <c r="BR2518">
        <v>5</v>
      </c>
      <c r="BS2518">
        <v>18</v>
      </c>
      <c r="BT2518">
        <v>13</v>
      </c>
      <c r="BU2518">
        <v>83</v>
      </c>
      <c r="BV2518">
        <v>106</v>
      </c>
      <c r="BW2518">
        <v>11</v>
      </c>
      <c r="BX2518">
        <v>75</v>
      </c>
      <c r="BY2518">
        <v>5</v>
      </c>
      <c r="BZ2518">
        <v>25</v>
      </c>
      <c r="CA2518">
        <v>31</v>
      </c>
      <c r="CB2518">
        <v>231</v>
      </c>
      <c r="CC2518">
        <v>4</v>
      </c>
      <c r="CD2518">
        <v>4</v>
      </c>
      <c r="CE2518">
        <v>3</v>
      </c>
      <c r="CF2518">
        <v>1</v>
      </c>
      <c r="CG2518">
        <v>3</v>
      </c>
      <c r="CH2518">
        <v>28</v>
      </c>
      <c r="CI2518">
        <v>7</v>
      </c>
      <c r="CJ2518">
        <v>28</v>
      </c>
      <c r="CK2518">
        <v>1</v>
      </c>
      <c r="CL2518">
        <v>1</v>
      </c>
      <c r="CN2518">
        <v>4</v>
      </c>
      <c r="CQ2518">
        <v>1</v>
      </c>
      <c r="CR2518">
        <v>1</v>
      </c>
      <c r="CS2518">
        <v>1</v>
      </c>
      <c r="CV2518">
        <v>1</v>
      </c>
      <c r="CZ2518">
        <v>2</v>
      </c>
      <c r="DA2518">
        <v>1</v>
      </c>
      <c r="DD2518">
        <v>0</v>
      </c>
      <c r="DE2518">
        <v>1</v>
      </c>
      <c r="DK2518">
        <v>1</v>
      </c>
    </row>
    <row r="2519" spans="1:120">
      <c r="A2519" t="s">
        <v>143</v>
      </c>
      <c r="B2519" t="s">
        <v>145</v>
      </c>
      <c r="C2519" t="s">
        <v>213</v>
      </c>
      <c r="D2519" t="s">
        <v>2667</v>
      </c>
      <c r="E2519" t="s">
        <v>6130</v>
      </c>
      <c r="F2519" t="s">
        <v>7154</v>
      </c>
      <c r="G2519">
        <v>12</v>
      </c>
      <c r="H2519">
        <v>25</v>
      </c>
      <c r="I2519">
        <v>18</v>
      </c>
      <c r="J2519">
        <v>7</v>
      </c>
      <c r="K2519">
        <v>24</v>
      </c>
      <c r="M2519">
        <v>127</v>
      </c>
      <c r="N2519">
        <v>2</v>
      </c>
      <c r="O2519">
        <v>3</v>
      </c>
      <c r="P2519">
        <v>163</v>
      </c>
      <c r="Q2519">
        <v>2</v>
      </c>
      <c r="S2519">
        <v>8</v>
      </c>
      <c r="T2519">
        <v>95</v>
      </c>
      <c r="U2519">
        <v>45</v>
      </c>
      <c r="V2519">
        <v>50</v>
      </c>
      <c r="W2519">
        <v>291</v>
      </c>
      <c r="X2519">
        <v>135</v>
      </c>
      <c r="Y2519">
        <v>2</v>
      </c>
      <c r="Z2519">
        <v>24</v>
      </c>
      <c r="AB2519">
        <v>36</v>
      </c>
      <c r="AC2519">
        <v>32</v>
      </c>
      <c r="AD2519">
        <v>4</v>
      </c>
      <c r="AE2519">
        <v>70</v>
      </c>
      <c r="AF2519">
        <v>27</v>
      </c>
      <c r="AG2519">
        <v>43</v>
      </c>
      <c r="AH2519">
        <v>1</v>
      </c>
      <c r="AI2519">
        <v>9</v>
      </c>
      <c r="AJ2519">
        <v>23</v>
      </c>
      <c r="AK2519">
        <v>50</v>
      </c>
      <c r="AL2519">
        <v>2</v>
      </c>
      <c r="AM2519">
        <v>474</v>
      </c>
      <c r="AN2519">
        <v>1</v>
      </c>
      <c r="AO2519">
        <v>1</v>
      </c>
      <c r="AP2519">
        <v>80</v>
      </c>
      <c r="AQ2519">
        <v>39</v>
      </c>
      <c r="AR2519">
        <v>13</v>
      </c>
      <c r="AS2519">
        <v>68</v>
      </c>
      <c r="AT2519">
        <v>168</v>
      </c>
      <c r="AU2519">
        <v>23</v>
      </c>
      <c r="AV2519">
        <v>2</v>
      </c>
      <c r="AW2519">
        <v>21</v>
      </c>
      <c r="AX2519">
        <v>9</v>
      </c>
      <c r="AY2519">
        <v>3</v>
      </c>
      <c r="AZ2519">
        <v>21</v>
      </c>
      <c r="BA2519">
        <v>12</v>
      </c>
      <c r="BB2519">
        <v>7</v>
      </c>
      <c r="BC2519">
        <v>4</v>
      </c>
      <c r="BE2519">
        <v>14</v>
      </c>
      <c r="BF2519">
        <v>357</v>
      </c>
      <c r="BG2519">
        <v>206</v>
      </c>
      <c r="BH2519">
        <v>178</v>
      </c>
      <c r="BI2519">
        <v>349</v>
      </c>
      <c r="BJ2519">
        <v>11</v>
      </c>
      <c r="BK2519">
        <v>16</v>
      </c>
      <c r="BL2519">
        <v>28</v>
      </c>
      <c r="BM2519">
        <v>66</v>
      </c>
      <c r="BN2519">
        <v>1807</v>
      </c>
      <c r="BO2519">
        <v>14</v>
      </c>
      <c r="BP2519">
        <v>4</v>
      </c>
      <c r="BR2519">
        <v>36</v>
      </c>
      <c r="BS2519">
        <v>8</v>
      </c>
      <c r="BT2519">
        <v>9</v>
      </c>
      <c r="BU2519">
        <v>256</v>
      </c>
      <c r="BV2519">
        <v>480</v>
      </c>
      <c r="BW2519">
        <v>7</v>
      </c>
      <c r="BX2519">
        <v>363</v>
      </c>
      <c r="BY2519">
        <v>27</v>
      </c>
      <c r="BZ2519">
        <v>17</v>
      </c>
      <c r="CA2519">
        <v>117</v>
      </c>
      <c r="CB2519">
        <v>857</v>
      </c>
      <c r="CC2519">
        <v>68</v>
      </c>
      <c r="CD2519">
        <v>50</v>
      </c>
      <c r="CE2519">
        <v>11</v>
      </c>
      <c r="CF2519">
        <v>21</v>
      </c>
      <c r="CG2519">
        <v>37</v>
      </c>
      <c r="CH2519">
        <v>145</v>
      </c>
      <c r="CI2519">
        <v>40</v>
      </c>
      <c r="CJ2519">
        <v>80</v>
      </c>
      <c r="CK2519">
        <v>2</v>
      </c>
      <c r="CL2519">
        <v>0</v>
      </c>
      <c r="CN2519">
        <v>5</v>
      </c>
      <c r="CO2519">
        <v>2</v>
      </c>
      <c r="CP2519">
        <v>24</v>
      </c>
      <c r="CY2519">
        <v>8</v>
      </c>
      <c r="CZ2519">
        <v>1</v>
      </c>
      <c r="DB2519">
        <v>15</v>
      </c>
    </row>
    <row r="2520" spans="1:120">
      <c r="A2520" t="s">
        <v>143</v>
      </c>
      <c r="B2520" t="s">
        <v>145</v>
      </c>
      <c r="C2520" t="s">
        <v>213</v>
      </c>
      <c r="D2520" t="s">
        <v>2668</v>
      </c>
      <c r="E2520" t="s">
        <v>6131</v>
      </c>
      <c r="F2520" t="s">
        <v>7157</v>
      </c>
      <c r="G2520">
        <v>76</v>
      </c>
    </row>
    <row r="2521" spans="1:120">
      <c r="A2521" t="s">
        <v>143</v>
      </c>
      <c r="B2521" t="s">
        <v>145</v>
      </c>
      <c r="C2521" t="s">
        <v>213</v>
      </c>
      <c r="D2521" t="s">
        <v>2669</v>
      </c>
      <c r="E2521" t="s">
        <v>6132</v>
      </c>
      <c r="F2521" t="s">
        <v>7154</v>
      </c>
      <c r="G2521">
        <v>70</v>
      </c>
      <c r="H2521">
        <v>4</v>
      </c>
      <c r="I2521">
        <v>2</v>
      </c>
      <c r="J2521">
        <v>2</v>
      </c>
      <c r="K2521">
        <v>6</v>
      </c>
      <c r="M2521">
        <v>6</v>
      </c>
      <c r="P2521">
        <v>12</v>
      </c>
      <c r="S2521">
        <v>2</v>
      </c>
      <c r="T2521">
        <v>36</v>
      </c>
      <c r="U2521">
        <v>14</v>
      </c>
      <c r="V2521">
        <v>22</v>
      </c>
      <c r="W2521">
        <v>45</v>
      </c>
      <c r="X2521">
        <v>24</v>
      </c>
      <c r="Y2521">
        <v>3</v>
      </c>
      <c r="Z2521">
        <v>6</v>
      </c>
      <c r="AB2521">
        <v>6</v>
      </c>
      <c r="AC2521">
        <v>6</v>
      </c>
      <c r="AE2521">
        <v>32</v>
      </c>
      <c r="AF2521">
        <v>12</v>
      </c>
      <c r="AG2521">
        <v>20</v>
      </c>
      <c r="AI2521">
        <v>4</v>
      </c>
      <c r="AJ2521">
        <v>4</v>
      </c>
      <c r="AK2521">
        <v>21</v>
      </c>
      <c r="AL2521">
        <v>1</v>
      </c>
      <c r="AM2521">
        <v>52</v>
      </c>
      <c r="AN2521">
        <v>2</v>
      </c>
      <c r="AP2521">
        <v>11</v>
      </c>
      <c r="AQ2521">
        <v>6</v>
      </c>
      <c r="AR2521">
        <v>3</v>
      </c>
      <c r="AS2521">
        <v>6</v>
      </c>
      <c r="AT2521">
        <v>2</v>
      </c>
      <c r="AU2521">
        <v>4</v>
      </c>
      <c r="AV2521">
        <v>3</v>
      </c>
      <c r="AW2521">
        <v>3</v>
      </c>
      <c r="AX2521">
        <v>3</v>
      </c>
      <c r="AY2521">
        <v>3</v>
      </c>
      <c r="AZ2521">
        <v>1</v>
      </c>
      <c r="BA2521">
        <v>1</v>
      </c>
      <c r="BB2521">
        <v>1</v>
      </c>
      <c r="BC2521">
        <v>1</v>
      </c>
      <c r="BE2521">
        <v>3</v>
      </c>
      <c r="BF2521">
        <v>31</v>
      </c>
      <c r="BG2521">
        <v>17</v>
      </c>
      <c r="BH2521">
        <v>16</v>
      </c>
      <c r="BI2521">
        <v>29</v>
      </c>
      <c r="BJ2521">
        <v>4</v>
      </c>
      <c r="BK2521">
        <v>10</v>
      </c>
      <c r="BL2521">
        <v>2</v>
      </c>
      <c r="BM2521">
        <v>26</v>
      </c>
      <c r="BN2521">
        <v>227</v>
      </c>
      <c r="BO2521">
        <v>2</v>
      </c>
      <c r="BP2521">
        <v>1</v>
      </c>
      <c r="BR2521">
        <v>6</v>
      </c>
      <c r="BS2521">
        <v>7</v>
      </c>
      <c r="BT2521">
        <v>5</v>
      </c>
      <c r="BU2521">
        <v>42</v>
      </c>
      <c r="BV2521">
        <v>53</v>
      </c>
      <c r="BW2521">
        <v>5</v>
      </c>
      <c r="BX2521">
        <v>32</v>
      </c>
      <c r="BY2521">
        <v>14</v>
      </c>
      <c r="BZ2521">
        <v>7</v>
      </c>
      <c r="CA2521">
        <v>21</v>
      </c>
      <c r="CB2521">
        <v>144</v>
      </c>
      <c r="CC2521">
        <v>9</v>
      </c>
      <c r="CD2521">
        <v>9</v>
      </c>
      <c r="CE2521">
        <v>1</v>
      </c>
      <c r="CF2521">
        <v>1</v>
      </c>
      <c r="CG2521">
        <v>2</v>
      </c>
      <c r="CH2521">
        <v>23</v>
      </c>
      <c r="CI2521">
        <v>7</v>
      </c>
      <c r="CJ2521">
        <v>19</v>
      </c>
      <c r="CL2521">
        <v>0</v>
      </c>
      <c r="CN2521">
        <v>2</v>
      </c>
    </row>
    <row r="2522" spans="1:120">
      <c r="A2522" t="s">
        <v>143</v>
      </c>
      <c r="B2522" t="s">
        <v>145</v>
      </c>
      <c r="C2522" t="s">
        <v>213</v>
      </c>
      <c r="D2522" t="s">
        <v>2670</v>
      </c>
      <c r="E2522" t="s">
        <v>6133</v>
      </c>
      <c r="F2522" t="s">
        <v>7156</v>
      </c>
      <c r="G2522">
        <v>18</v>
      </c>
    </row>
    <row r="2523" spans="1:120">
      <c r="A2523" t="s">
        <v>143</v>
      </c>
      <c r="B2523" t="s">
        <v>145</v>
      </c>
      <c r="C2523" t="s">
        <v>213</v>
      </c>
      <c r="D2523" t="s">
        <v>2671</v>
      </c>
      <c r="E2523" t="s">
        <v>6134</v>
      </c>
      <c r="F2523" t="s">
        <v>7155</v>
      </c>
      <c r="G2523">
        <v>14</v>
      </c>
    </row>
    <row r="2524" spans="1:120">
      <c r="A2524" t="s">
        <v>143</v>
      </c>
      <c r="B2524" t="s">
        <v>145</v>
      </c>
      <c r="C2524" t="s">
        <v>213</v>
      </c>
      <c r="D2524" t="s">
        <v>2672</v>
      </c>
      <c r="E2524" t="s">
        <v>6135</v>
      </c>
      <c r="F2524" t="s">
        <v>7154</v>
      </c>
      <c r="G2524">
        <v>71</v>
      </c>
    </row>
    <row r="2525" spans="1:120">
      <c r="A2525" t="s">
        <v>143</v>
      </c>
      <c r="B2525" t="s">
        <v>145</v>
      </c>
      <c r="C2525" t="s">
        <v>213</v>
      </c>
      <c r="D2525" t="s">
        <v>2673</v>
      </c>
      <c r="E2525" t="s">
        <v>6136</v>
      </c>
      <c r="F2525" t="s">
        <v>7154</v>
      </c>
      <c r="G2525">
        <v>23</v>
      </c>
      <c r="H2525">
        <v>11</v>
      </c>
      <c r="I2525">
        <v>8</v>
      </c>
      <c r="J2525">
        <v>3</v>
      </c>
      <c r="K2525">
        <v>9</v>
      </c>
      <c r="M2525">
        <v>27</v>
      </c>
      <c r="O2525">
        <v>8</v>
      </c>
      <c r="P2525">
        <v>106</v>
      </c>
      <c r="Q2525">
        <v>1</v>
      </c>
      <c r="T2525">
        <v>34</v>
      </c>
      <c r="U2525">
        <v>22</v>
      </c>
      <c r="V2525">
        <v>12</v>
      </c>
      <c r="W2525">
        <v>32</v>
      </c>
      <c r="X2525">
        <v>147</v>
      </c>
      <c r="Y2525">
        <v>3</v>
      </c>
      <c r="Z2525">
        <v>9</v>
      </c>
      <c r="AB2525">
        <v>14</v>
      </c>
      <c r="AC2525">
        <v>12</v>
      </c>
      <c r="AD2525">
        <v>2</v>
      </c>
      <c r="AE2525">
        <v>23</v>
      </c>
      <c r="AF2525">
        <v>14</v>
      </c>
      <c r="AG2525">
        <v>9</v>
      </c>
      <c r="AI2525">
        <v>7</v>
      </c>
      <c r="AK2525">
        <v>62</v>
      </c>
      <c r="AM2525">
        <v>375</v>
      </c>
      <c r="AP2525">
        <v>54</v>
      </c>
      <c r="AQ2525">
        <v>5</v>
      </c>
      <c r="AR2525">
        <v>3</v>
      </c>
      <c r="AS2525">
        <v>17</v>
      </c>
      <c r="AT2525">
        <v>147</v>
      </c>
      <c r="AV2525">
        <v>1</v>
      </c>
      <c r="AW2525">
        <v>8</v>
      </c>
      <c r="AX2525">
        <v>5</v>
      </c>
      <c r="AY2525">
        <v>1</v>
      </c>
      <c r="BB2525">
        <v>2</v>
      </c>
      <c r="BC2525">
        <v>7</v>
      </c>
      <c r="BE2525">
        <v>17</v>
      </c>
      <c r="BF2525">
        <v>337</v>
      </c>
      <c r="BG2525">
        <v>111</v>
      </c>
      <c r="BH2525">
        <v>234</v>
      </c>
      <c r="BI2525">
        <v>328</v>
      </c>
      <c r="BK2525">
        <v>2</v>
      </c>
      <c r="BN2525">
        <v>617</v>
      </c>
      <c r="BO2525">
        <v>3</v>
      </c>
      <c r="BR2525">
        <v>18</v>
      </c>
      <c r="BS2525">
        <v>9</v>
      </c>
      <c r="BT2525">
        <v>5</v>
      </c>
      <c r="BU2525">
        <v>48</v>
      </c>
      <c r="BV2525">
        <v>383</v>
      </c>
      <c r="BW2525">
        <v>1</v>
      </c>
      <c r="BX2525">
        <v>345</v>
      </c>
      <c r="BY2525">
        <v>2</v>
      </c>
      <c r="BZ2525">
        <v>2</v>
      </c>
      <c r="CA2525">
        <v>38</v>
      </c>
      <c r="CB2525">
        <v>444</v>
      </c>
      <c r="CC2525">
        <v>1</v>
      </c>
      <c r="CD2525">
        <v>1</v>
      </c>
      <c r="CF2525">
        <v>9</v>
      </c>
      <c r="CG2525">
        <v>20</v>
      </c>
      <c r="CH2525">
        <v>27</v>
      </c>
      <c r="CI2525">
        <v>12</v>
      </c>
      <c r="CJ2525">
        <v>18</v>
      </c>
      <c r="CK2525">
        <v>1</v>
      </c>
      <c r="CL2525">
        <v>0</v>
      </c>
      <c r="DN2525">
        <v>1</v>
      </c>
      <c r="DO2525">
        <v>1</v>
      </c>
    </row>
    <row r="2526" spans="1:120">
      <c r="A2526" t="s">
        <v>143</v>
      </c>
      <c r="B2526" t="s">
        <v>145</v>
      </c>
      <c r="C2526" t="s">
        <v>213</v>
      </c>
      <c r="D2526" t="s">
        <v>2674</v>
      </c>
      <c r="E2526" t="s">
        <v>6137</v>
      </c>
      <c r="F2526" t="s">
        <v>7154</v>
      </c>
      <c r="G2526">
        <v>5</v>
      </c>
      <c r="H2526">
        <v>51</v>
      </c>
      <c r="I2526">
        <v>25</v>
      </c>
      <c r="J2526">
        <v>26</v>
      </c>
      <c r="K2526">
        <v>8</v>
      </c>
      <c r="M2526">
        <v>17</v>
      </c>
      <c r="O2526">
        <v>4</v>
      </c>
      <c r="P2526">
        <v>89</v>
      </c>
      <c r="Q2526">
        <v>1</v>
      </c>
      <c r="R2526">
        <v>1</v>
      </c>
      <c r="S2526">
        <v>3</v>
      </c>
      <c r="T2526">
        <v>87</v>
      </c>
      <c r="U2526">
        <v>42</v>
      </c>
      <c r="V2526">
        <v>45</v>
      </c>
      <c r="W2526">
        <v>27</v>
      </c>
      <c r="X2526">
        <v>121</v>
      </c>
      <c r="Y2526">
        <v>2</v>
      </c>
      <c r="Z2526">
        <v>8</v>
      </c>
      <c r="AB2526">
        <v>12</v>
      </c>
      <c r="AC2526">
        <v>9</v>
      </c>
      <c r="AD2526">
        <v>3</v>
      </c>
      <c r="AE2526">
        <v>36</v>
      </c>
      <c r="AF2526">
        <v>17</v>
      </c>
      <c r="AG2526">
        <v>19</v>
      </c>
      <c r="AI2526">
        <v>16</v>
      </c>
      <c r="AJ2526">
        <v>1</v>
      </c>
      <c r="AK2526">
        <v>79</v>
      </c>
      <c r="AM2526">
        <v>307</v>
      </c>
      <c r="AN2526">
        <v>1</v>
      </c>
      <c r="AP2526">
        <v>47</v>
      </c>
      <c r="AQ2526">
        <v>15</v>
      </c>
      <c r="AR2526">
        <v>11</v>
      </c>
      <c r="AS2526">
        <v>34</v>
      </c>
      <c r="AT2526">
        <v>105</v>
      </c>
      <c r="AU2526">
        <v>1</v>
      </c>
      <c r="AV2526">
        <v>2</v>
      </c>
      <c r="AW2526">
        <v>8</v>
      </c>
      <c r="AZ2526">
        <v>1</v>
      </c>
      <c r="BA2526">
        <v>1</v>
      </c>
      <c r="BC2526">
        <v>5</v>
      </c>
      <c r="BE2526">
        <v>26</v>
      </c>
      <c r="BF2526">
        <v>232</v>
      </c>
      <c r="BG2526">
        <v>86</v>
      </c>
      <c r="BH2526">
        <v>162</v>
      </c>
      <c r="BI2526">
        <v>221</v>
      </c>
      <c r="BJ2526">
        <v>3</v>
      </c>
      <c r="BK2526">
        <v>11</v>
      </c>
      <c r="BM2526">
        <v>4</v>
      </c>
      <c r="BN2526">
        <v>720</v>
      </c>
      <c r="BO2526">
        <v>1</v>
      </c>
      <c r="BQ2526">
        <v>1</v>
      </c>
      <c r="BR2526">
        <v>65</v>
      </c>
      <c r="BS2526">
        <v>9</v>
      </c>
      <c r="BT2526">
        <v>6</v>
      </c>
      <c r="BU2526">
        <v>87</v>
      </c>
      <c r="BV2526">
        <v>322</v>
      </c>
      <c r="BW2526">
        <v>3</v>
      </c>
      <c r="BX2526">
        <v>247</v>
      </c>
      <c r="BY2526">
        <v>14</v>
      </c>
      <c r="BZ2526">
        <v>11</v>
      </c>
      <c r="CA2526">
        <v>75</v>
      </c>
      <c r="CB2526">
        <v>472</v>
      </c>
      <c r="CC2526">
        <v>3</v>
      </c>
      <c r="CD2526">
        <v>3</v>
      </c>
      <c r="CF2526">
        <v>20</v>
      </c>
      <c r="CG2526">
        <v>42</v>
      </c>
      <c r="CH2526">
        <v>64</v>
      </c>
      <c r="CI2526">
        <v>14</v>
      </c>
      <c r="CJ2526">
        <v>33</v>
      </c>
      <c r="CK2526">
        <v>2</v>
      </c>
      <c r="CL2526">
        <v>0</v>
      </c>
      <c r="CN2526">
        <v>1</v>
      </c>
      <c r="CO2526">
        <v>1</v>
      </c>
      <c r="DN2526">
        <v>9</v>
      </c>
      <c r="DO2526">
        <v>9</v>
      </c>
    </row>
    <row r="2527" spans="1:120">
      <c r="A2527" t="s">
        <v>143</v>
      </c>
      <c r="B2527" t="s">
        <v>145</v>
      </c>
      <c r="C2527" t="s">
        <v>213</v>
      </c>
      <c r="D2527" t="s">
        <v>2675</v>
      </c>
      <c r="E2527" t="s">
        <v>6138</v>
      </c>
      <c r="F2527" t="s">
        <v>7154</v>
      </c>
      <c r="G2527">
        <v>77</v>
      </c>
    </row>
    <row r="2528" spans="1:120">
      <c r="A2528" t="s">
        <v>143</v>
      </c>
      <c r="B2528" t="s">
        <v>145</v>
      </c>
      <c r="C2528" t="s">
        <v>213</v>
      </c>
      <c r="D2528" t="s">
        <v>2676</v>
      </c>
      <c r="E2528" t="s">
        <v>6139</v>
      </c>
      <c r="F2528" t="s">
        <v>7154</v>
      </c>
      <c r="G2528">
        <v>3</v>
      </c>
      <c r="H2528">
        <v>49</v>
      </c>
      <c r="I2528">
        <v>18</v>
      </c>
      <c r="J2528">
        <v>31</v>
      </c>
      <c r="K2528">
        <v>25</v>
      </c>
      <c r="M2528">
        <v>82</v>
      </c>
      <c r="N2528">
        <v>3</v>
      </c>
      <c r="O2528">
        <v>6</v>
      </c>
      <c r="P2528">
        <v>92</v>
      </c>
      <c r="Q2528">
        <v>1</v>
      </c>
      <c r="R2528">
        <v>1</v>
      </c>
      <c r="S2528">
        <v>12</v>
      </c>
      <c r="T2528">
        <v>179</v>
      </c>
      <c r="U2528">
        <v>75</v>
      </c>
      <c r="V2528">
        <v>104</v>
      </c>
      <c r="W2528">
        <v>251</v>
      </c>
      <c r="X2528">
        <v>270</v>
      </c>
      <c r="Y2528">
        <v>17</v>
      </c>
      <c r="Z2528">
        <v>25</v>
      </c>
      <c r="AB2528">
        <v>34</v>
      </c>
      <c r="AC2528">
        <v>28</v>
      </c>
      <c r="AD2528">
        <v>6</v>
      </c>
      <c r="AE2528">
        <v>130</v>
      </c>
      <c r="AF2528">
        <v>57</v>
      </c>
      <c r="AG2528">
        <v>73</v>
      </c>
      <c r="AH2528">
        <v>3</v>
      </c>
      <c r="AI2528">
        <v>19</v>
      </c>
      <c r="AJ2528">
        <v>25</v>
      </c>
      <c r="AK2528">
        <v>64</v>
      </c>
      <c r="AL2528">
        <v>3</v>
      </c>
      <c r="AM2528">
        <v>580</v>
      </c>
      <c r="AN2528">
        <v>1</v>
      </c>
      <c r="AO2528">
        <v>1</v>
      </c>
      <c r="AP2528">
        <v>49</v>
      </c>
      <c r="AQ2528">
        <v>33</v>
      </c>
      <c r="AR2528">
        <v>18</v>
      </c>
      <c r="AS2528">
        <v>51</v>
      </c>
      <c r="AT2528">
        <v>174</v>
      </c>
      <c r="AU2528">
        <v>25</v>
      </c>
      <c r="AV2528">
        <v>6</v>
      </c>
      <c r="AW2528">
        <v>21</v>
      </c>
      <c r="AX2528">
        <v>7</v>
      </c>
      <c r="AY2528">
        <v>4</v>
      </c>
      <c r="AZ2528">
        <v>15</v>
      </c>
      <c r="BA2528">
        <v>4</v>
      </c>
      <c r="BC2528">
        <v>13</v>
      </c>
      <c r="BD2528">
        <v>3</v>
      </c>
      <c r="BE2528">
        <v>29</v>
      </c>
      <c r="BF2528">
        <v>429</v>
      </c>
      <c r="BG2528">
        <v>223</v>
      </c>
      <c r="BH2528">
        <v>231</v>
      </c>
      <c r="BI2528">
        <v>410</v>
      </c>
      <c r="BJ2528">
        <v>22</v>
      </c>
      <c r="BK2528">
        <v>35</v>
      </c>
      <c r="BL2528">
        <v>77</v>
      </c>
      <c r="BM2528">
        <v>78</v>
      </c>
      <c r="BN2528">
        <v>1907</v>
      </c>
      <c r="BO2528">
        <v>7</v>
      </c>
      <c r="BP2528">
        <v>1</v>
      </c>
      <c r="BQ2528">
        <v>1</v>
      </c>
      <c r="BR2528">
        <v>69</v>
      </c>
      <c r="BS2528">
        <v>36</v>
      </c>
      <c r="BT2528">
        <v>16</v>
      </c>
      <c r="BU2528">
        <v>290</v>
      </c>
      <c r="BV2528">
        <v>590</v>
      </c>
      <c r="BW2528">
        <v>16</v>
      </c>
      <c r="BX2528">
        <v>439</v>
      </c>
      <c r="BY2528">
        <v>57</v>
      </c>
      <c r="BZ2528">
        <v>20</v>
      </c>
      <c r="CA2528">
        <v>151</v>
      </c>
      <c r="CB2528">
        <v>1056</v>
      </c>
      <c r="CC2528">
        <v>43</v>
      </c>
      <c r="CD2528">
        <v>22</v>
      </c>
      <c r="CE2528">
        <v>6</v>
      </c>
      <c r="CF2528">
        <v>26</v>
      </c>
      <c r="CG2528">
        <v>53</v>
      </c>
      <c r="CH2528">
        <v>153</v>
      </c>
      <c r="CI2528">
        <v>41</v>
      </c>
      <c r="CJ2528">
        <v>98</v>
      </c>
      <c r="CK2528">
        <v>5</v>
      </c>
      <c r="CL2528">
        <v>0</v>
      </c>
      <c r="CN2528">
        <v>10</v>
      </c>
      <c r="CP2528">
        <v>29</v>
      </c>
      <c r="CQ2528">
        <v>2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10</v>
      </c>
      <c r="CZ2528">
        <v>1</v>
      </c>
      <c r="DB2528">
        <v>17</v>
      </c>
      <c r="DD2528">
        <v>0</v>
      </c>
      <c r="DE2528">
        <v>2</v>
      </c>
      <c r="DL2528">
        <v>1</v>
      </c>
      <c r="DM2528">
        <v>3</v>
      </c>
    </row>
    <row r="2529" spans="1:136">
      <c r="A2529" t="s">
        <v>143</v>
      </c>
      <c r="B2529" t="s">
        <v>145</v>
      </c>
      <c r="C2529" t="s">
        <v>213</v>
      </c>
      <c r="D2529" t="s">
        <v>2677</v>
      </c>
      <c r="E2529" t="s">
        <v>6140</v>
      </c>
      <c r="F2529" t="s">
        <v>7156</v>
      </c>
      <c r="G2529">
        <v>63</v>
      </c>
      <c r="H2529">
        <v>73</v>
      </c>
      <c r="I2529">
        <v>27</v>
      </c>
      <c r="J2529">
        <v>46</v>
      </c>
      <c r="K2529">
        <v>23</v>
      </c>
      <c r="M2529">
        <v>101</v>
      </c>
      <c r="N2529">
        <v>4</v>
      </c>
      <c r="O2529">
        <v>10</v>
      </c>
      <c r="P2529">
        <v>181</v>
      </c>
      <c r="Q2529">
        <v>3</v>
      </c>
      <c r="S2529">
        <v>3</v>
      </c>
      <c r="T2529">
        <v>218</v>
      </c>
      <c r="U2529">
        <v>86</v>
      </c>
      <c r="V2529">
        <v>132</v>
      </c>
      <c r="W2529">
        <v>219</v>
      </c>
      <c r="X2529">
        <v>363</v>
      </c>
      <c r="Y2529">
        <v>13</v>
      </c>
      <c r="Z2529">
        <v>23</v>
      </c>
      <c r="AB2529">
        <v>26</v>
      </c>
      <c r="AC2529">
        <v>21</v>
      </c>
      <c r="AD2529">
        <v>5</v>
      </c>
      <c r="AE2529">
        <v>145</v>
      </c>
      <c r="AF2529">
        <v>59</v>
      </c>
      <c r="AG2529">
        <v>86</v>
      </c>
      <c r="AH2529">
        <v>2</v>
      </c>
      <c r="AI2529">
        <v>46</v>
      </c>
      <c r="AJ2529">
        <v>13</v>
      </c>
      <c r="AK2529">
        <v>212</v>
      </c>
      <c r="AM2529">
        <v>892</v>
      </c>
      <c r="AN2529">
        <v>2</v>
      </c>
      <c r="AP2529">
        <v>89</v>
      </c>
      <c r="AQ2529">
        <v>20</v>
      </c>
      <c r="AR2529">
        <v>10</v>
      </c>
      <c r="AS2529">
        <v>103</v>
      </c>
      <c r="AT2529">
        <v>238</v>
      </c>
      <c r="AU2529">
        <v>13</v>
      </c>
      <c r="AV2529">
        <v>5</v>
      </c>
      <c r="AW2529">
        <v>19</v>
      </c>
      <c r="AX2529">
        <v>6</v>
      </c>
      <c r="AY2529">
        <v>4</v>
      </c>
      <c r="AZ2529">
        <v>6</v>
      </c>
      <c r="BA2529">
        <v>6</v>
      </c>
      <c r="BB2529">
        <v>3</v>
      </c>
      <c r="BC2529">
        <v>8</v>
      </c>
      <c r="BD2529">
        <v>4</v>
      </c>
      <c r="BE2529">
        <v>34</v>
      </c>
      <c r="BF2529">
        <v>711</v>
      </c>
      <c r="BG2529">
        <v>400</v>
      </c>
      <c r="BH2529">
        <v>337</v>
      </c>
      <c r="BI2529">
        <v>697</v>
      </c>
      <c r="BJ2529">
        <v>26</v>
      </c>
      <c r="BK2529">
        <v>33</v>
      </c>
      <c r="BL2529">
        <v>1</v>
      </c>
      <c r="BM2529">
        <v>4</v>
      </c>
      <c r="BN2529">
        <v>1683</v>
      </c>
      <c r="BO2529">
        <v>12</v>
      </c>
      <c r="BR2529">
        <v>49</v>
      </c>
      <c r="BS2529">
        <v>33</v>
      </c>
      <c r="BT2529">
        <v>25</v>
      </c>
      <c r="BU2529">
        <v>238</v>
      </c>
      <c r="BV2529">
        <v>914</v>
      </c>
      <c r="BW2529">
        <v>8</v>
      </c>
      <c r="BX2529">
        <v>731</v>
      </c>
      <c r="BY2529">
        <v>59</v>
      </c>
      <c r="BZ2529">
        <v>21</v>
      </c>
      <c r="CA2529">
        <v>183</v>
      </c>
      <c r="CB2529">
        <v>1243</v>
      </c>
      <c r="CC2529">
        <v>9</v>
      </c>
      <c r="CD2529">
        <v>8</v>
      </c>
      <c r="CE2529">
        <v>4</v>
      </c>
      <c r="CF2529">
        <v>26</v>
      </c>
      <c r="CG2529">
        <v>57</v>
      </c>
      <c r="CH2529">
        <v>150</v>
      </c>
      <c r="CI2529">
        <v>42</v>
      </c>
      <c r="CJ2529">
        <v>126</v>
      </c>
      <c r="CK2529">
        <v>8</v>
      </c>
      <c r="CL2529">
        <v>0</v>
      </c>
      <c r="CN2529">
        <v>3</v>
      </c>
      <c r="CO2529">
        <v>1</v>
      </c>
      <c r="CP2529">
        <v>1</v>
      </c>
      <c r="CQ2529">
        <v>1</v>
      </c>
      <c r="CS2529">
        <v>1</v>
      </c>
      <c r="CZ2529">
        <v>1</v>
      </c>
      <c r="DC2529">
        <v>1</v>
      </c>
      <c r="DD2529">
        <v>1</v>
      </c>
      <c r="DE2529">
        <v>0</v>
      </c>
      <c r="DF2529">
        <v>1</v>
      </c>
    </row>
    <row r="2530" spans="1:136">
      <c r="A2530" t="s">
        <v>143</v>
      </c>
      <c r="B2530" t="s">
        <v>145</v>
      </c>
      <c r="C2530" t="s">
        <v>213</v>
      </c>
      <c r="D2530" t="s">
        <v>2678</v>
      </c>
      <c r="E2530" t="s">
        <v>6141</v>
      </c>
      <c r="F2530" t="s">
        <v>7155</v>
      </c>
      <c r="G2530">
        <v>17</v>
      </c>
      <c r="H2530">
        <v>143</v>
      </c>
      <c r="I2530">
        <v>106</v>
      </c>
      <c r="J2530">
        <v>37</v>
      </c>
      <c r="K2530">
        <v>28</v>
      </c>
      <c r="L2530">
        <v>4</v>
      </c>
      <c r="M2530">
        <v>105</v>
      </c>
      <c r="N2530">
        <v>13</v>
      </c>
      <c r="O2530">
        <v>1</v>
      </c>
      <c r="P2530">
        <v>190</v>
      </c>
      <c r="Q2530">
        <v>2</v>
      </c>
      <c r="S2530">
        <v>19</v>
      </c>
      <c r="T2530">
        <v>320</v>
      </c>
      <c r="U2530">
        <v>217</v>
      </c>
      <c r="V2530">
        <v>103</v>
      </c>
      <c r="W2530">
        <v>465</v>
      </c>
      <c r="X2530">
        <v>111</v>
      </c>
      <c r="Y2530">
        <v>11</v>
      </c>
      <c r="Z2530">
        <v>28</v>
      </c>
      <c r="AA2530">
        <v>5</v>
      </c>
      <c r="AB2530">
        <v>27</v>
      </c>
      <c r="AC2530">
        <v>22</v>
      </c>
      <c r="AD2530">
        <v>5</v>
      </c>
      <c r="AE2530">
        <v>177</v>
      </c>
      <c r="AF2530">
        <v>111</v>
      </c>
      <c r="AG2530">
        <v>66</v>
      </c>
      <c r="AI2530">
        <v>5</v>
      </c>
      <c r="AJ2530">
        <v>26</v>
      </c>
      <c r="AK2530">
        <v>125</v>
      </c>
      <c r="AL2530">
        <v>9</v>
      </c>
      <c r="AM2530">
        <v>390</v>
      </c>
      <c r="AN2530">
        <v>6</v>
      </c>
      <c r="AO2530">
        <v>1</v>
      </c>
      <c r="AP2530">
        <v>102</v>
      </c>
      <c r="AQ2530">
        <v>42</v>
      </c>
      <c r="AR2530">
        <v>20</v>
      </c>
      <c r="AS2530">
        <v>72</v>
      </c>
      <c r="AT2530">
        <v>60</v>
      </c>
      <c r="AU2530">
        <v>31</v>
      </c>
      <c r="AV2530">
        <v>11</v>
      </c>
      <c r="AW2530">
        <v>19</v>
      </c>
      <c r="AX2530">
        <v>12</v>
      </c>
      <c r="AY2530">
        <v>9</v>
      </c>
      <c r="AZ2530">
        <v>13</v>
      </c>
      <c r="BA2530">
        <v>2</v>
      </c>
      <c r="BB2530">
        <v>33</v>
      </c>
      <c r="BD2530">
        <v>26</v>
      </c>
      <c r="BE2530">
        <v>11</v>
      </c>
      <c r="BF2530">
        <v>260</v>
      </c>
      <c r="BG2530">
        <v>211</v>
      </c>
      <c r="BH2530">
        <v>71</v>
      </c>
      <c r="BI2530">
        <v>258</v>
      </c>
      <c r="BJ2530">
        <v>4</v>
      </c>
      <c r="BK2530">
        <v>9</v>
      </c>
      <c r="BL2530">
        <v>3</v>
      </c>
      <c r="BM2530">
        <v>3</v>
      </c>
      <c r="BN2530">
        <v>1647</v>
      </c>
      <c r="BO2530">
        <v>81</v>
      </c>
      <c r="BP2530">
        <v>6</v>
      </c>
      <c r="BR2530">
        <v>11</v>
      </c>
      <c r="BS2530">
        <v>24</v>
      </c>
      <c r="BT2530">
        <v>20</v>
      </c>
      <c r="BU2530">
        <v>345</v>
      </c>
      <c r="BV2530">
        <v>401</v>
      </c>
      <c r="BW2530">
        <v>36</v>
      </c>
      <c r="BX2530">
        <v>269</v>
      </c>
      <c r="BY2530">
        <v>13</v>
      </c>
      <c r="BZ2530">
        <v>79</v>
      </c>
      <c r="CA2530">
        <v>132</v>
      </c>
      <c r="CB2530">
        <v>846</v>
      </c>
      <c r="CC2530">
        <v>48</v>
      </c>
      <c r="CD2530">
        <v>21</v>
      </c>
      <c r="CE2530">
        <v>42</v>
      </c>
      <c r="CF2530">
        <v>1</v>
      </c>
      <c r="CG2530">
        <v>6</v>
      </c>
      <c r="CH2530">
        <v>157</v>
      </c>
      <c r="CI2530">
        <v>23</v>
      </c>
      <c r="CJ2530">
        <v>126</v>
      </c>
      <c r="CK2530">
        <v>2</v>
      </c>
      <c r="CL2530">
        <v>1</v>
      </c>
      <c r="CN2530">
        <v>25</v>
      </c>
      <c r="CO2530">
        <v>5</v>
      </c>
      <c r="CP2530">
        <v>31</v>
      </c>
      <c r="CQ2530">
        <v>3</v>
      </c>
      <c r="CR2530">
        <v>2</v>
      </c>
      <c r="CS2530">
        <v>2</v>
      </c>
      <c r="CT2530">
        <v>1</v>
      </c>
      <c r="CU2530">
        <v>1</v>
      </c>
      <c r="CV2530">
        <v>2</v>
      </c>
      <c r="CX2530">
        <v>1</v>
      </c>
      <c r="CY2530">
        <v>8</v>
      </c>
      <c r="CZ2530">
        <v>4</v>
      </c>
      <c r="DA2530">
        <v>1</v>
      </c>
      <c r="DB2530">
        <v>22</v>
      </c>
      <c r="DC2530">
        <v>4</v>
      </c>
      <c r="DD2530">
        <v>3</v>
      </c>
      <c r="DE2530">
        <v>0</v>
      </c>
      <c r="DM2530">
        <v>1</v>
      </c>
    </row>
    <row r="2531" spans="1:136">
      <c r="A2531" t="s">
        <v>143</v>
      </c>
      <c r="B2531" t="s">
        <v>145</v>
      </c>
      <c r="C2531" t="s">
        <v>213</v>
      </c>
      <c r="D2531" t="s">
        <v>2679</v>
      </c>
      <c r="E2531" t="s">
        <v>6142</v>
      </c>
      <c r="F2531" t="s">
        <v>7156</v>
      </c>
      <c r="G2531">
        <v>21</v>
      </c>
      <c r="H2531">
        <v>14</v>
      </c>
      <c r="I2531">
        <v>13</v>
      </c>
      <c r="J2531">
        <v>1</v>
      </c>
      <c r="K2531">
        <v>19</v>
      </c>
      <c r="M2531">
        <v>77</v>
      </c>
      <c r="N2531">
        <v>5</v>
      </c>
      <c r="O2531">
        <v>1</v>
      </c>
      <c r="P2531">
        <v>84</v>
      </c>
      <c r="S2531">
        <v>5</v>
      </c>
      <c r="T2531">
        <v>89</v>
      </c>
      <c r="U2531">
        <v>57</v>
      </c>
      <c r="V2531">
        <v>32</v>
      </c>
      <c r="W2531">
        <v>150</v>
      </c>
      <c r="X2531">
        <v>89</v>
      </c>
      <c r="Y2531">
        <v>4</v>
      </c>
      <c r="Z2531">
        <v>19</v>
      </c>
      <c r="AB2531">
        <v>17</v>
      </c>
      <c r="AC2531">
        <v>12</v>
      </c>
      <c r="AD2531">
        <v>5</v>
      </c>
      <c r="AE2531">
        <v>75</v>
      </c>
      <c r="AF2531">
        <v>44</v>
      </c>
      <c r="AG2531">
        <v>31</v>
      </c>
      <c r="AH2531">
        <v>2</v>
      </c>
      <c r="AI2531">
        <v>1</v>
      </c>
      <c r="AJ2531">
        <v>10</v>
      </c>
      <c r="AK2531">
        <v>34</v>
      </c>
      <c r="AL2531">
        <v>1</v>
      </c>
      <c r="AM2531">
        <v>263</v>
      </c>
      <c r="AN2531">
        <v>3</v>
      </c>
      <c r="AP2531">
        <v>51</v>
      </c>
      <c r="AQ2531">
        <v>15</v>
      </c>
      <c r="AR2531">
        <v>5</v>
      </c>
      <c r="AS2531">
        <v>38</v>
      </c>
      <c r="AT2531">
        <v>88</v>
      </c>
      <c r="AU2531">
        <v>10</v>
      </c>
      <c r="AV2531">
        <v>3</v>
      </c>
      <c r="AW2531">
        <v>9</v>
      </c>
      <c r="AX2531">
        <v>9</v>
      </c>
      <c r="AY2531">
        <v>10</v>
      </c>
      <c r="AZ2531">
        <v>7</v>
      </c>
      <c r="BA2531">
        <v>3</v>
      </c>
      <c r="BB2531">
        <v>9</v>
      </c>
      <c r="BD2531">
        <v>12</v>
      </c>
      <c r="BE2531">
        <v>10</v>
      </c>
      <c r="BF2531">
        <v>207</v>
      </c>
      <c r="BG2531">
        <v>140</v>
      </c>
      <c r="BH2531">
        <v>96</v>
      </c>
      <c r="BI2531">
        <v>219</v>
      </c>
      <c r="BJ2531">
        <v>6</v>
      </c>
      <c r="BK2531">
        <v>15</v>
      </c>
      <c r="BM2531">
        <v>2</v>
      </c>
      <c r="BN2531">
        <v>721</v>
      </c>
      <c r="BO2531">
        <v>24</v>
      </c>
      <c r="BR2531">
        <v>6</v>
      </c>
      <c r="BS2531">
        <v>17</v>
      </c>
      <c r="BT2531">
        <v>1</v>
      </c>
      <c r="BU2531">
        <v>126</v>
      </c>
      <c r="BV2531">
        <v>288</v>
      </c>
      <c r="BW2531">
        <v>5</v>
      </c>
      <c r="BX2531">
        <v>229</v>
      </c>
      <c r="BY2531">
        <v>21</v>
      </c>
      <c r="BZ2531">
        <v>9</v>
      </c>
      <c r="CA2531">
        <v>59</v>
      </c>
      <c r="CB2531">
        <v>444</v>
      </c>
      <c r="CC2531">
        <v>17</v>
      </c>
      <c r="CD2531">
        <v>10</v>
      </c>
      <c r="CE2531">
        <v>12</v>
      </c>
      <c r="CF2531">
        <v>9</v>
      </c>
      <c r="CG2531">
        <v>17</v>
      </c>
      <c r="CH2531">
        <v>59</v>
      </c>
      <c r="CI2531">
        <v>17</v>
      </c>
      <c r="CJ2531">
        <v>42</v>
      </c>
      <c r="CK2531">
        <v>2</v>
      </c>
      <c r="CL2531">
        <v>0</v>
      </c>
      <c r="CN2531">
        <v>2</v>
      </c>
      <c r="CO2531">
        <v>2</v>
      </c>
      <c r="CP2531">
        <v>11</v>
      </c>
      <c r="CQ2531">
        <v>1</v>
      </c>
      <c r="CS2531">
        <v>1</v>
      </c>
      <c r="CX2531">
        <v>1</v>
      </c>
      <c r="CY2531">
        <v>4</v>
      </c>
      <c r="DA2531">
        <v>1</v>
      </c>
      <c r="DB2531">
        <v>4</v>
      </c>
      <c r="DD2531">
        <v>0</v>
      </c>
      <c r="DE2531">
        <v>1</v>
      </c>
      <c r="DG2531">
        <v>1</v>
      </c>
      <c r="DH2531">
        <v>1</v>
      </c>
    </row>
    <row r="2532" spans="1:136">
      <c r="A2532" t="s">
        <v>143</v>
      </c>
      <c r="B2532" t="s">
        <v>145</v>
      </c>
      <c r="C2532" t="s">
        <v>213</v>
      </c>
      <c r="D2532" t="s">
        <v>2680</v>
      </c>
      <c r="E2532" t="s">
        <v>6143</v>
      </c>
      <c r="F2532" t="s">
        <v>7155</v>
      </c>
      <c r="G2532">
        <v>41</v>
      </c>
      <c r="H2532">
        <v>1</v>
      </c>
      <c r="J2532">
        <v>1</v>
      </c>
      <c r="K2532">
        <v>1</v>
      </c>
      <c r="M2532">
        <v>7</v>
      </c>
      <c r="P2532">
        <v>6</v>
      </c>
      <c r="T2532">
        <v>3</v>
      </c>
      <c r="U2532">
        <v>1</v>
      </c>
      <c r="V2532">
        <v>2</v>
      </c>
      <c r="W2532">
        <v>11</v>
      </c>
      <c r="X2532">
        <v>1</v>
      </c>
      <c r="Z2532">
        <v>1</v>
      </c>
      <c r="AE2532">
        <v>2</v>
      </c>
      <c r="AF2532">
        <v>1</v>
      </c>
      <c r="AG2532">
        <v>1</v>
      </c>
      <c r="AK2532">
        <v>5</v>
      </c>
      <c r="AM2532">
        <v>15</v>
      </c>
      <c r="AP2532">
        <v>3</v>
      </c>
      <c r="AS2532">
        <v>2</v>
      </c>
      <c r="AT2532">
        <v>2</v>
      </c>
      <c r="AY2532">
        <v>1</v>
      </c>
      <c r="BB2532">
        <v>1</v>
      </c>
      <c r="BD2532">
        <v>1</v>
      </c>
      <c r="BF2532">
        <v>13</v>
      </c>
      <c r="BG2532">
        <v>11</v>
      </c>
      <c r="BH2532">
        <v>2</v>
      </c>
      <c r="BI2532">
        <v>13</v>
      </c>
      <c r="BN2532">
        <v>19</v>
      </c>
      <c r="BO2532">
        <v>1</v>
      </c>
      <c r="BU2532">
        <v>4</v>
      </c>
      <c r="BV2532">
        <v>15</v>
      </c>
      <c r="BX2532">
        <v>13</v>
      </c>
      <c r="CA2532">
        <v>2</v>
      </c>
      <c r="CB2532">
        <v>19</v>
      </c>
      <c r="CC2532">
        <v>1</v>
      </c>
      <c r="CD2532">
        <v>1</v>
      </c>
      <c r="CH2532">
        <v>3</v>
      </c>
      <c r="CJ2532">
        <v>2</v>
      </c>
      <c r="CL2532">
        <v>0</v>
      </c>
      <c r="DC2532">
        <v>1</v>
      </c>
    </row>
    <row r="2533" spans="1:136">
      <c r="A2533" t="s">
        <v>143</v>
      </c>
      <c r="B2533" t="s">
        <v>145</v>
      </c>
      <c r="C2533" t="s">
        <v>213</v>
      </c>
      <c r="D2533" t="s">
        <v>2681</v>
      </c>
      <c r="E2533" t="s">
        <v>6144</v>
      </c>
      <c r="F2533" t="s">
        <v>7156</v>
      </c>
      <c r="G2533">
        <v>20</v>
      </c>
      <c r="H2533">
        <v>3</v>
      </c>
      <c r="I2533">
        <v>2</v>
      </c>
      <c r="J2533">
        <v>1</v>
      </c>
      <c r="K2533">
        <v>6</v>
      </c>
      <c r="M2533">
        <v>3</v>
      </c>
      <c r="P2533">
        <v>10</v>
      </c>
      <c r="T2533">
        <v>19</v>
      </c>
      <c r="U2533">
        <v>11</v>
      </c>
      <c r="V2533">
        <v>8</v>
      </c>
      <c r="W2533">
        <v>8</v>
      </c>
      <c r="X2533">
        <v>13</v>
      </c>
      <c r="Y2533">
        <v>1</v>
      </c>
      <c r="Z2533">
        <v>6</v>
      </c>
      <c r="AB2533">
        <v>2</v>
      </c>
      <c r="AD2533">
        <v>2</v>
      </c>
      <c r="AE2533">
        <v>16</v>
      </c>
      <c r="AF2533">
        <v>9</v>
      </c>
      <c r="AG2533">
        <v>7</v>
      </c>
      <c r="AI2533">
        <v>3</v>
      </c>
      <c r="AJ2533">
        <v>1</v>
      </c>
      <c r="AK2533">
        <v>5</v>
      </c>
      <c r="AM2533">
        <v>25</v>
      </c>
      <c r="AP2533">
        <v>4</v>
      </c>
      <c r="AS2533">
        <v>4</v>
      </c>
      <c r="AT2533">
        <v>5</v>
      </c>
      <c r="AU2533">
        <v>1</v>
      </c>
      <c r="AV2533">
        <v>1</v>
      </c>
      <c r="AY2533">
        <v>6</v>
      </c>
      <c r="AZ2533">
        <v>1</v>
      </c>
      <c r="BB2533">
        <v>1</v>
      </c>
      <c r="BD2533">
        <v>1</v>
      </c>
      <c r="BE2533">
        <v>1</v>
      </c>
      <c r="BF2533">
        <v>17</v>
      </c>
      <c r="BG2533">
        <v>14</v>
      </c>
      <c r="BH2533">
        <v>5</v>
      </c>
      <c r="BI2533">
        <v>17</v>
      </c>
      <c r="BJ2533">
        <v>3</v>
      </c>
      <c r="BK2533">
        <v>2</v>
      </c>
      <c r="BM2533">
        <v>1</v>
      </c>
      <c r="BN2533">
        <v>40</v>
      </c>
      <c r="BO2533">
        <v>3</v>
      </c>
      <c r="BR2533">
        <v>1</v>
      </c>
      <c r="BS2533">
        <v>3</v>
      </c>
      <c r="BT2533">
        <v>1</v>
      </c>
      <c r="BU2533">
        <v>14</v>
      </c>
      <c r="BV2533">
        <v>26</v>
      </c>
      <c r="BW2533">
        <v>1</v>
      </c>
      <c r="BX2533">
        <v>18</v>
      </c>
      <c r="BY2533">
        <v>5</v>
      </c>
      <c r="BZ2533">
        <v>1</v>
      </c>
      <c r="CA2533">
        <v>8</v>
      </c>
      <c r="CB2533">
        <v>47</v>
      </c>
      <c r="CC2533">
        <v>1</v>
      </c>
      <c r="CE2533">
        <v>1</v>
      </c>
      <c r="CF2533">
        <v>1</v>
      </c>
      <c r="CG2533">
        <v>2</v>
      </c>
      <c r="CH2533">
        <v>7</v>
      </c>
      <c r="CI2533">
        <v>2</v>
      </c>
      <c r="CJ2533">
        <v>6</v>
      </c>
      <c r="CL2533">
        <v>0</v>
      </c>
      <c r="CP2533">
        <v>1</v>
      </c>
      <c r="DB2533">
        <v>1</v>
      </c>
    </row>
    <row r="2534" spans="1:136">
      <c r="A2534" t="s">
        <v>143</v>
      </c>
      <c r="B2534" t="s">
        <v>145</v>
      </c>
      <c r="C2534" t="s">
        <v>213</v>
      </c>
      <c r="D2534" t="s">
        <v>2682</v>
      </c>
      <c r="E2534" t="s">
        <v>6145</v>
      </c>
      <c r="F2534" t="s">
        <v>7154</v>
      </c>
      <c r="G2534">
        <v>22</v>
      </c>
    </row>
    <row r="2535" spans="1:136">
      <c r="A2535" t="s">
        <v>143</v>
      </c>
      <c r="B2535" t="s">
        <v>145</v>
      </c>
      <c r="C2535" t="s">
        <v>213</v>
      </c>
      <c r="D2535" t="s">
        <v>2683</v>
      </c>
      <c r="E2535" t="s">
        <v>6146</v>
      </c>
      <c r="F2535" t="s">
        <v>7155</v>
      </c>
      <c r="G2535">
        <v>39</v>
      </c>
    </row>
    <row r="2536" spans="1:136">
      <c r="A2536" t="s">
        <v>143</v>
      </c>
      <c r="B2536" t="s">
        <v>145</v>
      </c>
      <c r="C2536" t="s">
        <v>213</v>
      </c>
      <c r="D2536" t="s">
        <v>2684</v>
      </c>
      <c r="E2536" t="s">
        <v>6147</v>
      </c>
      <c r="F2536" t="s">
        <v>7154</v>
      </c>
      <c r="G2536">
        <v>14</v>
      </c>
      <c r="H2536">
        <v>5</v>
      </c>
      <c r="I2536">
        <v>3</v>
      </c>
      <c r="J2536">
        <v>2</v>
      </c>
      <c r="K2536">
        <v>4</v>
      </c>
      <c r="M2536">
        <v>21</v>
      </c>
      <c r="O2536">
        <v>1</v>
      </c>
      <c r="P2536">
        <v>16</v>
      </c>
      <c r="S2536">
        <v>1</v>
      </c>
      <c r="T2536">
        <v>17</v>
      </c>
      <c r="U2536">
        <v>11</v>
      </c>
      <c r="V2536">
        <v>6</v>
      </c>
      <c r="W2536">
        <v>52</v>
      </c>
      <c r="X2536">
        <v>33</v>
      </c>
      <c r="Y2536">
        <v>3</v>
      </c>
      <c r="Z2536">
        <v>4</v>
      </c>
      <c r="AB2536">
        <v>5</v>
      </c>
      <c r="AC2536">
        <v>5</v>
      </c>
      <c r="AE2536">
        <v>12</v>
      </c>
      <c r="AF2536">
        <v>8</v>
      </c>
      <c r="AG2536">
        <v>4</v>
      </c>
      <c r="AI2536">
        <v>2</v>
      </c>
      <c r="AJ2536">
        <v>1</v>
      </c>
      <c r="AK2536">
        <v>33</v>
      </c>
      <c r="AM2536">
        <v>86</v>
      </c>
      <c r="AP2536">
        <v>8</v>
      </c>
      <c r="AQ2536">
        <v>6</v>
      </c>
      <c r="AS2536">
        <v>11</v>
      </c>
      <c r="AT2536">
        <v>2</v>
      </c>
      <c r="AU2536">
        <v>1</v>
      </c>
      <c r="AW2536">
        <v>3</v>
      </c>
      <c r="AX2536">
        <v>3</v>
      </c>
      <c r="AY2536">
        <v>1</v>
      </c>
      <c r="BC2536">
        <v>1</v>
      </c>
      <c r="BE2536">
        <v>3</v>
      </c>
      <c r="BF2536">
        <v>50</v>
      </c>
      <c r="BG2536">
        <v>31</v>
      </c>
      <c r="BH2536">
        <v>21</v>
      </c>
      <c r="BI2536">
        <v>49</v>
      </c>
      <c r="BJ2536">
        <v>1</v>
      </c>
      <c r="BK2536">
        <v>3</v>
      </c>
      <c r="BL2536">
        <v>6</v>
      </c>
      <c r="BM2536">
        <v>17</v>
      </c>
      <c r="BN2536">
        <v>233</v>
      </c>
      <c r="BO2536">
        <v>3</v>
      </c>
      <c r="BR2536">
        <v>4</v>
      </c>
      <c r="BS2536">
        <v>3</v>
      </c>
      <c r="BU2536">
        <v>61</v>
      </c>
      <c r="BV2536">
        <v>89</v>
      </c>
      <c r="BX2536">
        <v>52</v>
      </c>
      <c r="BY2536">
        <v>4</v>
      </c>
      <c r="BZ2536">
        <v>3</v>
      </c>
      <c r="CA2536">
        <v>37</v>
      </c>
      <c r="CB2536">
        <v>146</v>
      </c>
      <c r="CC2536">
        <v>9</v>
      </c>
      <c r="CD2536">
        <v>8</v>
      </c>
      <c r="CE2536">
        <v>1</v>
      </c>
      <c r="CF2536">
        <v>2</v>
      </c>
      <c r="CG2536">
        <v>9</v>
      </c>
      <c r="CH2536">
        <v>41</v>
      </c>
      <c r="CI2536">
        <v>5</v>
      </c>
      <c r="CJ2536">
        <v>28</v>
      </c>
      <c r="CK2536">
        <v>1</v>
      </c>
      <c r="CL2536">
        <v>0</v>
      </c>
      <c r="CP2536">
        <v>1</v>
      </c>
      <c r="DB2536">
        <v>1</v>
      </c>
    </row>
    <row r="2537" spans="1:136">
      <c r="A2537" t="s">
        <v>143</v>
      </c>
      <c r="B2537" t="s">
        <v>145</v>
      </c>
      <c r="C2537" t="s">
        <v>213</v>
      </c>
      <c r="D2537" t="s">
        <v>2685</v>
      </c>
      <c r="E2537" t="s">
        <v>6148</v>
      </c>
      <c r="F2537" t="s">
        <v>7156</v>
      </c>
      <c r="G2537">
        <v>4</v>
      </c>
      <c r="H2537">
        <v>4</v>
      </c>
      <c r="I2537">
        <v>2</v>
      </c>
      <c r="J2537">
        <v>2</v>
      </c>
      <c r="K2537">
        <v>8</v>
      </c>
      <c r="L2537">
        <v>1</v>
      </c>
      <c r="M2537">
        <v>28</v>
      </c>
      <c r="P2537">
        <v>49</v>
      </c>
      <c r="S2537">
        <v>2</v>
      </c>
      <c r="T2537">
        <v>40</v>
      </c>
      <c r="U2537">
        <v>21</v>
      </c>
      <c r="V2537">
        <v>19</v>
      </c>
      <c r="W2537">
        <v>74</v>
      </c>
      <c r="X2537">
        <v>50</v>
      </c>
      <c r="Y2537">
        <v>4</v>
      </c>
      <c r="Z2537">
        <v>8</v>
      </c>
      <c r="AA2537">
        <v>1</v>
      </c>
      <c r="AB2537">
        <v>7</v>
      </c>
      <c r="AC2537">
        <v>7</v>
      </c>
      <c r="AE2537">
        <v>36</v>
      </c>
      <c r="AF2537">
        <v>19</v>
      </c>
      <c r="AG2537">
        <v>17</v>
      </c>
      <c r="AI2537">
        <v>5</v>
      </c>
      <c r="AJ2537">
        <v>6</v>
      </c>
      <c r="AK2537">
        <v>47</v>
      </c>
      <c r="AM2537">
        <v>149</v>
      </c>
      <c r="AO2537">
        <v>1</v>
      </c>
      <c r="AP2537">
        <v>28</v>
      </c>
      <c r="AQ2537">
        <v>3</v>
      </c>
      <c r="AS2537">
        <v>17</v>
      </c>
      <c r="AT2537">
        <v>33</v>
      </c>
      <c r="AU2537">
        <v>7</v>
      </c>
      <c r="AV2537">
        <v>4</v>
      </c>
      <c r="AW2537">
        <v>2</v>
      </c>
      <c r="AX2537">
        <v>3</v>
      </c>
      <c r="AY2537">
        <v>6</v>
      </c>
      <c r="AZ2537">
        <v>8</v>
      </c>
      <c r="BA2537">
        <v>1</v>
      </c>
      <c r="BB2537">
        <v>4</v>
      </c>
      <c r="BC2537">
        <v>1</v>
      </c>
      <c r="BD2537">
        <v>1</v>
      </c>
      <c r="BE2537">
        <v>7</v>
      </c>
      <c r="BF2537">
        <v>125</v>
      </c>
      <c r="BG2537">
        <v>86</v>
      </c>
      <c r="BH2537">
        <v>56</v>
      </c>
      <c r="BI2537">
        <v>127</v>
      </c>
      <c r="BJ2537">
        <v>4</v>
      </c>
      <c r="BK2537">
        <v>7</v>
      </c>
      <c r="BM2537">
        <v>3</v>
      </c>
      <c r="BN2537">
        <v>296</v>
      </c>
      <c r="BO2537">
        <v>6</v>
      </c>
      <c r="BP2537">
        <v>3</v>
      </c>
      <c r="BR2537">
        <v>4</v>
      </c>
      <c r="BS2537">
        <v>5</v>
      </c>
      <c r="BT2537">
        <v>2</v>
      </c>
      <c r="BU2537">
        <v>59</v>
      </c>
      <c r="BV2537">
        <v>158</v>
      </c>
      <c r="BW2537">
        <v>5</v>
      </c>
      <c r="BX2537">
        <v>134</v>
      </c>
      <c r="BY2537">
        <v>11</v>
      </c>
      <c r="BZ2537">
        <v>6</v>
      </c>
      <c r="CA2537">
        <v>24</v>
      </c>
      <c r="CB2537">
        <v>248</v>
      </c>
      <c r="CC2537">
        <v>21</v>
      </c>
      <c r="CD2537">
        <v>7</v>
      </c>
      <c r="CE2537">
        <v>1</v>
      </c>
      <c r="CF2537">
        <v>1</v>
      </c>
      <c r="CG2537">
        <v>8</v>
      </c>
      <c r="CH2537">
        <v>42</v>
      </c>
      <c r="CI2537">
        <v>3</v>
      </c>
      <c r="CJ2537">
        <v>16</v>
      </c>
      <c r="CK2537">
        <v>1</v>
      </c>
      <c r="CL2537">
        <v>0</v>
      </c>
      <c r="CN2537">
        <v>1</v>
      </c>
      <c r="CO2537">
        <v>1</v>
      </c>
      <c r="CP2537">
        <v>19</v>
      </c>
      <c r="CY2537">
        <v>7</v>
      </c>
      <c r="DB2537">
        <v>10</v>
      </c>
    </row>
    <row r="2538" spans="1:136">
      <c r="A2538" t="s">
        <v>143</v>
      </c>
      <c r="B2538" t="s">
        <v>145</v>
      </c>
      <c r="C2538" t="s">
        <v>213</v>
      </c>
      <c r="D2538" t="s">
        <v>2686</v>
      </c>
      <c r="E2538" t="s">
        <v>6149</v>
      </c>
      <c r="F2538" t="s">
        <v>7155</v>
      </c>
      <c r="G2538">
        <v>80</v>
      </c>
    </row>
    <row r="2539" spans="1:136">
      <c r="A2539" t="s">
        <v>143</v>
      </c>
      <c r="B2539" t="s">
        <v>145</v>
      </c>
      <c r="C2539" t="s">
        <v>213</v>
      </c>
      <c r="D2539" t="s">
        <v>2687</v>
      </c>
      <c r="E2539" t="s">
        <v>6150</v>
      </c>
      <c r="F2539" t="s">
        <v>7156</v>
      </c>
      <c r="G2539">
        <v>92</v>
      </c>
    </row>
    <row r="2540" spans="1:136">
      <c r="A2540" t="s">
        <v>143</v>
      </c>
      <c r="B2540" t="s">
        <v>145</v>
      </c>
      <c r="C2540" t="s">
        <v>213</v>
      </c>
      <c r="D2540" t="s">
        <v>2688</v>
      </c>
      <c r="E2540" t="s">
        <v>6151</v>
      </c>
      <c r="F2540" t="s">
        <v>7157</v>
      </c>
      <c r="G2540">
        <v>1</v>
      </c>
      <c r="H2540">
        <v>5</v>
      </c>
      <c r="J2540">
        <v>5</v>
      </c>
      <c r="K2540">
        <v>28</v>
      </c>
      <c r="P2540">
        <v>60</v>
      </c>
      <c r="Q2540">
        <v>4</v>
      </c>
      <c r="T2540">
        <v>11</v>
      </c>
      <c r="V2540">
        <v>11</v>
      </c>
      <c r="X2540">
        <v>611</v>
      </c>
      <c r="Z2540">
        <v>28</v>
      </c>
      <c r="AB2540">
        <v>46</v>
      </c>
      <c r="AC2540">
        <v>38</v>
      </c>
      <c r="AD2540">
        <v>8</v>
      </c>
      <c r="AE2540">
        <v>6</v>
      </c>
      <c r="AG2540">
        <v>6</v>
      </c>
      <c r="AJ2540">
        <v>2</v>
      </c>
      <c r="AK2540">
        <v>84</v>
      </c>
      <c r="AM2540">
        <v>365</v>
      </c>
      <c r="AO2540">
        <v>2</v>
      </c>
      <c r="AP2540">
        <v>20</v>
      </c>
      <c r="AS2540">
        <v>206</v>
      </c>
      <c r="AT2540">
        <v>39</v>
      </c>
      <c r="AU2540">
        <v>2</v>
      </c>
      <c r="AW2540">
        <v>28</v>
      </c>
      <c r="BB2540">
        <v>1</v>
      </c>
      <c r="BC2540">
        <v>82</v>
      </c>
      <c r="BE2540">
        <v>179</v>
      </c>
      <c r="BF2540">
        <v>195</v>
      </c>
      <c r="BG2540">
        <v>141</v>
      </c>
      <c r="BH2540">
        <v>190</v>
      </c>
      <c r="BI2540">
        <v>152</v>
      </c>
      <c r="BN2540">
        <v>2520</v>
      </c>
      <c r="BP2540">
        <v>1</v>
      </c>
      <c r="BQ2540">
        <v>11</v>
      </c>
      <c r="BR2540">
        <v>20</v>
      </c>
      <c r="BT2540">
        <v>6</v>
      </c>
      <c r="BU2540">
        <v>406</v>
      </c>
      <c r="BV2540">
        <v>734</v>
      </c>
      <c r="BX2540">
        <v>331</v>
      </c>
      <c r="CA2540">
        <v>403</v>
      </c>
      <c r="CB2540">
        <v>944</v>
      </c>
      <c r="CF2540">
        <v>197</v>
      </c>
      <c r="CG2540">
        <v>399</v>
      </c>
      <c r="CH2540">
        <v>357</v>
      </c>
      <c r="CI2540">
        <v>46</v>
      </c>
      <c r="CJ2540">
        <v>4</v>
      </c>
      <c r="CL2540">
        <v>0</v>
      </c>
      <c r="DN2540">
        <v>166</v>
      </c>
      <c r="DO2540">
        <v>201</v>
      </c>
      <c r="DR2540">
        <v>21</v>
      </c>
      <c r="DS2540">
        <v>1</v>
      </c>
      <c r="DT2540">
        <v>117</v>
      </c>
      <c r="DU2540">
        <v>2</v>
      </c>
      <c r="DV2540">
        <v>4</v>
      </c>
      <c r="DW2540">
        <v>2</v>
      </c>
      <c r="DX2540">
        <v>13</v>
      </c>
      <c r="DY2540">
        <v>69</v>
      </c>
      <c r="DZ2540">
        <v>34</v>
      </c>
      <c r="EA2540">
        <v>32</v>
      </c>
      <c r="EB2540">
        <v>2</v>
      </c>
      <c r="EC2540">
        <v>1</v>
      </c>
      <c r="ED2540">
        <v>21</v>
      </c>
      <c r="EF2540">
        <v>3</v>
      </c>
    </row>
    <row r="2541" spans="1:136">
      <c r="A2541" t="s">
        <v>143</v>
      </c>
      <c r="B2541" t="s">
        <v>145</v>
      </c>
      <c r="C2541" t="s">
        <v>213</v>
      </c>
      <c r="D2541" t="s">
        <v>2689</v>
      </c>
      <c r="E2541" t="s">
        <v>6152</v>
      </c>
      <c r="F2541" t="s">
        <v>7155</v>
      </c>
      <c r="G2541">
        <v>25</v>
      </c>
      <c r="H2541">
        <v>58</v>
      </c>
      <c r="I2541">
        <v>41</v>
      </c>
      <c r="J2541">
        <v>17</v>
      </c>
      <c r="K2541">
        <v>21</v>
      </c>
      <c r="L2541">
        <v>2</v>
      </c>
      <c r="M2541">
        <v>36</v>
      </c>
      <c r="N2541">
        <v>5</v>
      </c>
      <c r="O2541">
        <v>3</v>
      </c>
      <c r="P2541">
        <v>33</v>
      </c>
      <c r="S2541">
        <v>5</v>
      </c>
      <c r="T2541">
        <v>124</v>
      </c>
      <c r="U2541">
        <v>90</v>
      </c>
      <c r="V2541">
        <v>34</v>
      </c>
      <c r="W2541">
        <v>109</v>
      </c>
      <c r="X2541">
        <v>27</v>
      </c>
      <c r="Y2541">
        <v>8</v>
      </c>
      <c r="Z2541">
        <v>21</v>
      </c>
      <c r="AA2541">
        <v>2</v>
      </c>
      <c r="AB2541">
        <v>13</v>
      </c>
      <c r="AC2541">
        <v>13</v>
      </c>
      <c r="AE2541">
        <v>66</v>
      </c>
      <c r="AF2541">
        <v>49</v>
      </c>
      <c r="AG2541">
        <v>17</v>
      </c>
      <c r="AH2541">
        <v>2</v>
      </c>
      <c r="AI2541">
        <v>2</v>
      </c>
      <c r="AJ2541">
        <v>3</v>
      </c>
      <c r="AK2541">
        <v>26</v>
      </c>
      <c r="AL2541">
        <v>3</v>
      </c>
      <c r="AM2541">
        <v>105</v>
      </c>
      <c r="AN2541">
        <v>1</v>
      </c>
      <c r="AP2541">
        <v>16</v>
      </c>
      <c r="AQ2541">
        <v>6</v>
      </c>
      <c r="AR2541">
        <v>4</v>
      </c>
      <c r="AS2541">
        <v>21</v>
      </c>
      <c r="AT2541">
        <v>22</v>
      </c>
      <c r="AU2541">
        <v>5</v>
      </c>
      <c r="AV2541">
        <v>6</v>
      </c>
      <c r="AW2541">
        <v>5</v>
      </c>
      <c r="AX2541">
        <v>5</v>
      </c>
      <c r="AY2541">
        <v>16</v>
      </c>
      <c r="BB2541">
        <v>7</v>
      </c>
      <c r="BD2541">
        <v>3</v>
      </c>
      <c r="BF2541">
        <v>75</v>
      </c>
      <c r="BG2541">
        <v>50</v>
      </c>
      <c r="BH2541">
        <v>31</v>
      </c>
      <c r="BI2541">
        <v>81</v>
      </c>
      <c r="BJ2541">
        <v>3</v>
      </c>
      <c r="BK2541">
        <v>2</v>
      </c>
      <c r="BN2541">
        <v>576</v>
      </c>
      <c r="BO2541">
        <v>24</v>
      </c>
      <c r="BP2541">
        <v>2</v>
      </c>
      <c r="BR2541">
        <v>6</v>
      </c>
      <c r="BS2541">
        <v>22</v>
      </c>
      <c r="BT2541">
        <v>6</v>
      </c>
      <c r="BU2541">
        <v>86</v>
      </c>
      <c r="BV2541">
        <v>111</v>
      </c>
      <c r="BW2541">
        <v>11</v>
      </c>
      <c r="BX2541">
        <v>81</v>
      </c>
      <c r="BY2541">
        <v>5</v>
      </c>
      <c r="BZ2541">
        <v>41</v>
      </c>
      <c r="CA2541">
        <v>30</v>
      </c>
      <c r="CB2541">
        <v>227</v>
      </c>
      <c r="CC2541">
        <v>2</v>
      </c>
      <c r="CD2541">
        <v>2</v>
      </c>
      <c r="CE2541">
        <v>9</v>
      </c>
      <c r="CF2541">
        <v>1</v>
      </c>
      <c r="CG2541">
        <v>2</v>
      </c>
      <c r="CH2541">
        <v>28</v>
      </c>
      <c r="CI2541">
        <v>4</v>
      </c>
      <c r="CJ2541">
        <v>28</v>
      </c>
      <c r="CK2541">
        <v>1</v>
      </c>
      <c r="CL2541">
        <v>0</v>
      </c>
      <c r="CN2541">
        <v>5</v>
      </c>
      <c r="DC2541">
        <v>2</v>
      </c>
    </row>
    <row r="2542" spans="1:136">
      <c r="A2542" t="s">
        <v>143</v>
      </c>
      <c r="B2542" t="s">
        <v>145</v>
      </c>
      <c r="C2542" t="s">
        <v>213</v>
      </c>
      <c r="D2542" t="s">
        <v>2690</v>
      </c>
      <c r="E2542" t="s">
        <v>6153</v>
      </c>
      <c r="F2542" t="s">
        <v>7154</v>
      </c>
      <c r="G2542">
        <v>15</v>
      </c>
      <c r="H2542">
        <v>156</v>
      </c>
      <c r="I2542">
        <v>52</v>
      </c>
      <c r="J2542">
        <v>104</v>
      </c>
      <c r="K2542">
        <v>31</v>
      </c>
      <c r="M2542">
        <v>57</v>
      </c>
      <c r="O2542">
        <v>18</v>
      </c>
      <c r="P2542">
        <v>212</v>
      </c>
      <c r="Q2542">
        <v>5</v>
      </c>
      <c r="R2542">
        <v>1</v>
      </c>
      <c r="S2542">
        <v>1</v>
      </c>
      <c r="T2542">
        <v>274</v>
      </c>
      <c r="U2542">
        <v>100</v>
      </c>
      <c r="V2542">
        <v>174</v>
      </c>
      <c r="W2542">
        <v>44</v>
      </c>
      <c r="X2542">
        <v>335</v>
      </c>
      <c r="Y2542">
        <v>22</v>
      </c>
      <c r="Z2542">
        <v>31</v>
      </c>
      <c r="AB2542">
        <v>51</v>
      </c>
      <c r="AC2542">
        <v>43</v>
      </c>
      <c r="AD2542">
        <v>8</v>
      </c>
      <c r="AE2542">
        <v>118</v>
      </c>
      <c r="AF2542">
        <v>48</v>
      </c>
      <c r="AG2542">
        <v>70</v>
      </c>
      <c r="AH2542">
        <v>2</v>
      </c>
      <c r="AI2542">
        <v>53</v>
      </c>
      <c r="AJ2542">
        <v>2</v>
      </c>
      <c r="AK2542">
        <v>360</v>
      </c>
      <c r="AM2542">
        <v>1006</v>
      </c>
      <c r="AO2542">
        <v>2</v>
      </c>
      <c r="AP2542">
        <v>87</v>
      </c>
      <c r="AQ2542">
        <v>9</v>
      </c>
      <c r="AR2542">
        <v>7</v>
      </c>
      <c r="AS2542">
        <v>92</v>
      </c>
      <c r="AT2542">
        <v>279</v>
      </c>
      <c r="AU2542">
        <v>2</v>
      </c>
      <c r="AV2542">
        <v>6</v>
      </c>
      <c r="AW2542">
        <v>30</v>
      </c>
      <c r="AX2542">
        <v>2</v>
      </c>
      <c r="AY2542">
        <v>1</v>
      </c>
      <c r="BB2542">
        <v>2</v>
      </c>
      <c r="BC2542">
        <v>16</v>
      </c>
      <c r="BE2542">
        <v>32</v>
      </c>
      <c r="BF2542">
        <v>872</v>
      </c>
      <c r="BG2542">
        <v>269</v>
      </c>
      <c r="BH2542">
        <v>621</v>
      </c>
      <c r="BI2542">
        <v>858</v>
      </c>
      <c r="BJ2542">
        <v>24</v>
      </c>
      <c r="BK2542">
        <v>29</v>
      </c>
      <c r="BL2542">
        <v>5</v>
      </c>
      <c r="BM2542">
        <v>7</v>
      </c>
      <c r="BN2542">
        <v>2685</v>
      </c>
      <c r="BQ2542">
        <v>1</v>
      </c>
      <c r="BR2542">
        <v>214</v>
      </c>
      <c r="BS2542">
        <v>37</v>
      </c>
      <c r="BT2542">
        <v>17</v>
      </c>
      <c r="BU2542">
        <v>159</v>
      </c>
      <c r="BV2542">
        <v>1031</v>
      </c>
      <c r="BW2542">
        <v>6</v>
      </c>
      <c r="BX2542">
        <v>890</v>
      </c>
      <c r="BY2542">
        <v>53</v>
      </c>
      <c r="BZ2542">
        <v>15</v>
      </c>
      <c r="CA2542">
        <v>141</v>
      </c>
      <c r="CB2542">
        <v>1458</v>
      </c>
      <c r="CC2542">
        <v>1</v>
      </c>
      <c r="CD2542">
        <v>1</v>
      </c>
      <c r="CF2542">
        <v>33</v>
      </c>
      <c r="CG2542">
        <v>59</v>
      </c>
      <c r="CH2542">
        <v>109</v>
      </c>
      <c r="CI2542">
        <v>33</v>
      </c>
      <c r="CJ2542">
        <v>82</v>
      </c>
      <c r="CK2542">
        <v>4</v>
      </c>
      <c r="CL2542">
        <v>0</v>
      </c>
      <c r="CM2542">
        <v>1</v>
      </c>
      <c r="CW2542">
        <v>1</v>
      </c>
      <c r="CZ2542">
        <v>1</v>
      </c>
      <c r="DP2542">
        <v>3</v>
      </c>
    </row>
    <row r="2543" spans="1:136">
      <c r="A2543" t="s">
        <v>143</v>
      </c>
      <c r="B2543" t="s">
        <v>145</v>
      </c>
      <c r="C2543" t="s">
        <v>213</v>
      </c>
      <c r="D2543" t="s">
        <v>2691</v>
      </c>
      <c r="E2543" t="s">
        <v>6154</v>
      </c>
      <c r="F2543" t="s">
        <v>7156</v>
      </c>
      <c r="G2543">
        <v>36</v>
      </c>
      <c r="H2543">
        <v>55</v>
      </c>
      <c r="I2543">
        <v>34</v>
      </c>
      <c r="J2543">
        <v>21</v>
      </c>
      <c r="K2543">
        <v>20</v>
      </c>
      <c r="L2543">
        <v>1</v>
      </c>
      <c r="M2543">
        <v>79</v>
      </c>
      <c r="N2543">
        <v>1</v>
      </c>
      <c r="O2543">
        <v>5</v>
      </c>
      <c r="P2543">
        <v>69</v>
      </c>
      <c r="T2543">
        <v>128</v>
      </c>
      <c r="U2543">
        <v>67</v>
      </c>
      <c r="V2543">
        <v>61</v>
      </c>
      <c r="W2543">
        <v>121</v>
      </c>
      <c r="X2543">
        <v>104</v>
      </c>
      <c r="Y2543">
        <v>12</v>
      </c>
      <c r="Z2543">
        <v>20</v>
      </c>
      <c r="AA2543">
        <v>1</v>
      </c>
      <c r="AB2543">
        <v>22</v>
      </c>
      <c r="AC2543">
        <v>20</v>
      </c>
      <c r="AD2543">
        <v>2</v>
      </c>
      <c r="AE2543">
        <v>73</v>
      </c>
      <c r="AF2543">
        <v>33</v>
      </c>
      <c r="AG2543">
        <v>40</v>
      </c>
      <c r="AH2543">
        <v>1</v>
      </c>
      <c r="AI2543">
        <v>14</v>
      </c>
      <c r="AJ2543">
        <v>10</v>
      </c>
      <c r="AK2543">
        <v>115</v>
      </c>
      <c r="AL2543">
        <v>2</v>
      </c>
      <c r="AM2543">
        <v>354</v>
      </c>
      <c r="AN2543">
        <v>1</v>
      </c>
      <c r="AO2543">
        <v>2</v>
      </c>
      <c r="AP2543">
        <v>26</v>
      </c>
      <c r="AQ2543">
        <v>14</v>
      </c>
      <c r="AR2543">
        <v>9</v>
      </c>
      <c r="AS2543">
        <v>41</v>
      </c>
      <c r="AT2543">
        <v>63</v>
      </c>
      <c r="AU2543">
        <v>11</v>
      </c>
      <c r="AV2543">
        <v>4</v>
      </c>
      <c r="AW2543">
        <v>11</v>
      </c>
      <c r="AX2543">
        <v>9</v>
      </c>
      <c r="AY2543">
        <v>9</v>
      </c>
      <c r="AZ2543">
        <v>6</v>
      </c>
      <c r="BA2543">
        <v>6</v>
      </c>
      <c r="BB2543">
        <v>4</v>
      </c>
      <c r="BC2543">
        <v>2</v>
      </c>
      <c r="BD2543">
        <v>10</v>
      </c>
      <c r="BE2543">
        <v>7</v>
      </c>
      <c r="BF2543">
        <v>286</v>
      </c>
      <c r="BG2543">
        <v>170</v>
      </c>
      <c r="BH2543">
        <v>129</v>
      </c>
      <c r="BI2543">
        <v>286</v>
      </c>
      <c r="BJ2543">
        <v>7</v>
      </c>
      <c r="BK2543">
        <v>14</v>
      </c>
      <c r="BL2543">
        <v>3</v>
      </c>
      <c r="BM2543">
        <v>14</v>
      </c>
      <c r="BN2543">
        <v>978</v>
      </c>
      <c r="BO2543">
        <v>7</v>
      </c>
      <c r="BR2543">
        <v>18</v>
      </c>
      <c r="BS2543">
        <v>20</v>
      </c>
      <c r="BT2543">
        <v>15</v>
      </c>
      <c r="BU2543">
        <v>99</v>
      </c>
      <c r="BV2543">
        <v>361</v>
      </c>
      <c r="BW2543">
        <v>5</v>
      </c>
      <c r="BX2543">
        <v>293</v>
      </c>
      <c r="BY2543">
        <v>21</v>
      </c>
      <c r="BZ2543">
        <v>7</v>
      </c>
      <c r="CA2543">
        <v>68</v>
      </c>
      <c r="CB2543">
        <v>536</v>
      </c>
      <c r="CC2543">
        <v>6</v>
      </c>
      <c r="CD2543">
        <v>6</v>
      </c>
      <c r="CE2543">
        <v>2</v>
      </c>
      <c r="CF2543">
        <v>6</v>
      </c>
      <c r="CG2543">
        <v>14</v>
      </c>
      <c r="CH2543">
        <v>60</v>
      </c>
      <c r="CI2543">
        <v>14</v>
      </c>
      <c r="CJ2543">
        <v>54</v>
      </c>
      <c r="CK2543">
        <v>1</v>
      </c>
      <c r="CL2543">
        <v>0</v>
      </c>
      <c r="CM2543">
        <v>1</v>
      </c>
      <c r="CN2543">
        <v>1</v>
      </c>
    </row>
    <row r="2544" spans="1:136">
      <c r="A2544" t="s">
        <v>143</v>
      </c>
      <c r="B2544" t="s">
        <v>145</v>
      </c>
      <c r="C2544" t="s">
        <v>213</v>
      </c>
      <c r="D2544" t="s">
        <v>947</v>
      </c>
      <c r="E2544" t="s">
        <v>4417</v>
      </c>
      <c r="F2544" t="s">
        <v>7154</v>
      </c>
      <c r="G2544">
        <v>5</v>
      </c>
      <c r="H2544">
        <v>61</v>
      </c>
      <c r="I2544">
        <v>33</v>
      </c>
      <c r="J2544">
        <v>28</v>
      </c>
      <c r="K2544">
        <v>17</v>
      </c>
      <c r="M2544">
        <v>47</v>
      </c>
      <c r="N2544">
        <v>3</v>
      </c>
      <c r="O2544">
        <v>13</v>
      </c>
      <c r="P2544">
        <v>103</v>
      </c>
      <c r="Q2544">
        <v>2</v>
      </c>
      <c r="S2544">
        <v>1</v>
      </c>
      <c r="T2544">
        <v>140</v>
      </c>
      <c r="U2544">
        <v>70</v>
      </c>
      <c r="V2544">
        <v>70</v>
      </c>
      <c r="W2544">
        <v>82</v>
      </c>
      <c r="X2544">
        <v>254</v>
      </c>
      <c r="Y2544">
        <v>11</v>
      </c>
      <c r="Z2544">
        <v>17</v>
      </c>
      <c r="AB2544">
        <v>26</v>
      </c>
      <c r="AC2544">
        <v>22</v>
      </c>
      <c r="AD2544">
        <v>4</v>
      </c>
      <c r="AE2544">
        <v>79</v>
      </c>
      <c r="AF2544">
        <v>37</v>
      </c>
      <c r="AG2544">
        <v>42</v>
      </c>
      <c r="AI2544">
        <v>23</v>
      </c>
      <c r="AJ2544">
        <v>5</v>
      </c>
      <c r="AK2544">
        <v>191</v>
      </c>
      <c r="AM2544">
        <v>541</v>
      </c>
      <c r="AO2544">
        <v>2</v>
      </c>
      <c r="AP2544">
        <v>54</v>
      </c>
      <c r="AQ2544">
        <v>18</v>
      </c>
      <c r="AR2544">
        <v>9</v>
      </c>
      <c r="AS2544">
        <v>54</v>
      </c>
      <c r="AT2544">
        <v>60</v>
      </c>
      <c r="AU2544">
        <v>5</v>
      </c>
      <c r="AV2544">
        <v>3</v>
      </c>
      <c r="AW2544">
        <v>15</v>
      </c>
      <c r="AX2544">
        <v>3</v>
      </c>
      <c r="AY2544">
        <v>2</v>
      </c>
      <c r="AZ2544">
        <v>3</v>
      </c>
      <c r="BA2544">
        <v>3</v>
      </c>
      <c r="BB2544">
        <v>9</v>
      </c>
      <c r="BC2544">
        <v>12</v>
      </c>
      <c r="BE2544">
        <v>42</v>
      </c>
      <c r="BF2544">
        <v>422</v>
      </c>
      <c r="BG2544">
        <v>203</v>
      </c>
      <c r="BH2544">
        <v>231</v>
      </c>
      <c r="BI2544">
        <v>389</v>
      </c>
      <c r="BJ2544">
        <v>8</v>
      </c>
      <c r="BK2544">
        <v>16</v>
      </c>
      <c r="BL2544">
        <v>6</v>
      </c>
      <c r="BM2544">
        <v>33</v>
      </c>
      <c r="BN2544">
        <v>1265</v>
      </c>
      <c r="BO2544">
        <v>5</v>
      </c>
      <c r="BR2544">
        <v>62</v>
      </c>
      <c r="BS2544">
        <v>27</v>
      </c>
      <c r="BT2544">
        <v>10</v>
      </c>
      <c r="BU2544">
        <v>150</v>
      </c>
      <c r="BV2544">
        <v>552</v>
      </c>
      <c r="BW2544">
        <v>4</v>
      </c>
      <c r="BX2544">
        <v>431</v>
      </c>
      <c r="BY2544">
        <v>24</v>
      </c>
      <c r="BZ2544">
        <v>12</v>
      </c>
      <c r="CA2544">
        <v>121</v>
      </c>
      <c r="CB2544">
        <v>804</v>
      </c>
      <c r="CC2544">
        <v>8</v>
      </c>
      <c r="CD2544">
        <v>8</v>
      </c>
      <c r="CE2544">
        <v>3</v>
      </c>
      <c r="CF2544">
        <v>27</v>
      </c>
      <c r="CG2544">
        <v>55</v>
      </c>
      <c r="CH2544">
        <v>98</v>
      </c>
      <c r="CI2544">
        <v>31</v>
      </c>
      <c r="CJ2544">
        <v>66</v>
      </c>
      <c r="CK2544">
        <v>5</v>
      </c>
      <c r="CL2544">
        <v>0</v>
      </c>
      <c r="CN2544">
        <v>1</v>
      </c>
      <c r="CW2544">
        <v>1</v>
      </c>
    </row>
    <row r="2545" spans="1:134">
      <c r="A2545" t="s">
        <v>143</v>
      </c>
      <c r="B2545" t="s">
        <v>145</v>
      </c>
      <c r="C2545" t="s">
        <v>213</v>
      </c>
      <c r="D2545" t="s">
        <v>2692</v>
      </c>
      <c r="E2545" t="s">
        <v>6155</v>
      </c>
      <c r="F2545" t="s">
        <v>7155</v>
      </c>
      <c r="G2545">
        <v>16</v>
      </c>
      <c r="H2545">
        <v>88</v>
      </c>
      <c r="I2545">
        <v>59</v>
      </c>
      <c r="J2545">
        <v>29</v>
      </c>
      <c r="K2545">
        <v>26</v>
      </c>
      <c r="L2545">
        <v>1</v>
      </c>
      <c r="M2545">
        <v>96</v>
      </c>
      <c r="N2545">
        <v>17</v>
      </c>
      <c r="P2545">
        <v>106</v>
      </c>
      <c r="Q2545">
        <v>1</v>
      </c>
      <c r="S2545">
        <v>14</v>
      </c>
      <c r="T2545">
        <v>201</v>
      </c>
      <c r="U2545">
        <v>132</v>
      </c>
      <c r="V2545">
        <v>69</v>
      </c>
      <c r="W2545">
        <v>311</v>
      </c>
      <c r="X2545">
        <v>80</v>
      </c>
      <c r="Y2545">
        <v>6</v>
      </c>
      <c r="Z2545">
        <v>26</v>
      </c>
      <c r="AA2545">
        <v>2</v>
      </c>
      <c r="AB2545">
        <v>31</v>
      </c>
      <c r="AC2545">
        <v>23</v>
      </c>
      <c r="AD2545">
        <v>8</v>
      </c>
      <c r="AE2545">
        <v>113</v>
      </c>
      <c r="AF2545">
        <v>73</v>
      </c>
      <c r="AG2545">
        <v>40</v>
      </c>
      <c r="AH2545">
        <v>2</v>
      </c>
      <c r="AI2545">
        <v>4</v>
      </c>
      <c r="AJ2545">
        <v>18</v>
      </c>
      <c r="AK2545">
        <v>87</v>
      </c>
      <c r="AL2545">
        <v>20</v>
      </c>
      <c r="AM2545">
        <v>324</v>
      </c>
      <c r="AN2545">
        <v>1</v>
      </c>
      <c r="AO2545">
        <v>1</v>
      </c>
      <c r="AP2545">
        <v>56</v>
      </c>
      <c r="AQ2545">
        <v>21</v>
      </c>
      <c r="AR2545">
        <v>9</v>
      </c>
      <c r="AS2545">
        <v>54</v>
      </c>
      <c r="AT2545">
        <v>89</v>
      </c>
      <c r="AU2545">
        <v>20</v>
      </c>
      <c r="AV2545">
        <v>33</v>
      </c>
      <c r="AW2545">
        <v>22</v>
      </c>
      <c r="AX2545">
        <v>13</v>
      </c>
      <c r="AY2545">
        <v>4</v>
      </c>
      <c r="AZ2545">
        <v>5</v>
      </c>
      <c r="BA2545">
        <v>5</v>
      </c>
      <c r="BB2545">
        <v>18</v>
      </c>
      <c r="BC2545">
        <v>3</v>
      </c>
      <c r="BD2545">
        <v>21</v>
      </c>
      <c r="BE2545">
        <v>12</v>
      </c>
      <c r="BF2545">
        <v>227</v>
      </c>
      <c r="BG2545">
        <v>177</v>
      </c>
      <c r="BH2545">
        <v>78</v>
      </c>
      <c r="BI2545">
        <v>238</v>
      </c>
      <c r="BJ2545">
        <v>2</v>
      </c>
      <c r="BK2545">
        <v>2</v>
      </c>
      <c r="BN2545">
        <v>1916</v>
      </c>
      <c r="BO2545">
        <v>50</v>
      </c>
      <c r="BP2545">
        <v>3</v>
      </c>
      <c r="BR2545">
        <v>9</v>
      </c>
      <c r="BS2545">
        <v>22</v>
      </c>
      <c r="BT2545">
        <v>20</v>
      </c>
      <c r="BU2545">
        <v>218</v>
      </c>
      <c r="BV2545">
        <v>352</v>
      </c>
      <c r="BW2545">
        <v>60</v>
      </c>
      <c r="BX2545">
        <v>250</v>
      </c>
      <c r="BY2545">
        <v>4</v>
      </c>
      <c r="BZ2545">
        <v>76</v>
      </c>
      <c r="CA2545">
        <v>102</v>
      </c>
      <c r="CB2545">
        <v>658</v>
      </c>
      <c r="CC2545">
        <v>8</v>
      </c>
      <c r="CD2545">
        <v>6</v>
      </c>
      <c r="CE2545">
        <v>19</v>
      </c>
      <c r="CF2545">
        <v>6</v>
      </c>
      <c r="CG2545">
        <v>15</v>
      </c>
      <c r="CH2545">
        <v>88</v>
      </c>
      <c r="CI2545">
        <v>22</v>
      </c>
      <c r="CJ2545">
        <v>87</v>
      </c>
      <c r="CK2545">
        <v>4</v>
      </c>
      <c r="CL2545">
        <v>1</v>
      </c>
      <c r="CN2545">
        <v>27</v>
      </c>
      <c r="CO2545">
        <v>1</v>
      </c>
      <c r="CP2545">
        <v>2</v>
      </c>
      <c r="CQ2545">
        <v>7</v>
      </c>
      <c r="CR2545">
        <v>4</v>
      </c>
      <c r="CS2545">
        <v>5</v>
      </c>
      <c r="CT2545">
        <v>2</v>
      </c>
      <c r="CU2545">
        <v>3</v>
      </c>
      <c r="CV2545">
        <v>2</v>
      </c>
      <c r="CX2545">
        <v>5</v>
      </c>
      <c r="CZ2545">
        <v>11</v>
      </c>
      <c r="DA2545">
        <v>4</v>
      </c>
      <c r="DB2545">
        <v>2</v>
      </c>
      <c r="DC2545">
        <v>7</v>
      </c>
      <c r="DD2545">
        <v>4</v>
      </c>
      <c r="DE2545">
        <v>3</v>
      </c>
      <c r="DG2545">
        <v>2</v>
      </c>
      <c r="DH2545">
        <v>2</v>
      </c>
      <c r="DJ2545">
        <v>1</v>
      </c>
      <c r="DM2545">
        <v>5</v>
      </c>
      <c r="DQ2545">
        <v>1</v>
      </c>
    </row>
    <row r="2546" spans="1:134">
      <c r="A2546" t="s">
        <v>143</v>
      </c>
      <c r="B2546" t="s">
        <v>145</v>
      </c>
      <c r="C2546" t="s">
        <v>213</v>
      </c>
      <c r="D2546" t="s">
        <v>2693</v>
      </c>
      <c r="E2546" t="s">
        <v>6156</v>
      </c>
      <c r="F2546" t="s">
        <v>7154</v>
      </c>
      <c r="G2546">
        <v>2</v>
      </c>
      <c r="H2546">
        <v>14</v>
      </c>
      <c r="I2546">
        <v>8</v>
      </c>
      <c r="J2546">
        <v>6</v>
      </c>
      <c r="K2546">
        <v>13</v>
      </c>
      <c r="M2546">
        <v>37</v>
      </c>
      <c r="P2546">
        <v>49</v>
      </c>
      <c r="S2546">
        <v>4</v>
      </c>
      <c r="T2546">
        <v>52</v>
      </c>
      <c r="U2546">
        <v>28</v>
      </c>
      <c r="V2546">
        <v>24</v>
      </c>
      <c r="W2546">
        <v>103</v>
      </c>
      <c r="X2546">
        <v>41</v>
      </c>
      <c r="Y2546">
        <v>3</v>
      </c>
      <c r="Z2546">
        <v>13</v>
      </c>
      <c r="AB2546">
        <v>6</v>
      </c>
      <c r="AC2546">
        <v>6</v>
      </c>
      <c r="AE2546">
        <v>38</v>
      </c>
      <c r="AF2546">
        <v>20</v>
      </c>
      <c r="AG2546">
        <v>18</v>
      </c>
      <c r="AH2546">
        <v>1</v>
      </c>
      <c r="AI2546">
        <v>6</v>
      </c>
      <c r="AJ2546">
        <v>3</v>
      </c>
      <c r="AK2546">
        <v>54</v>
      </c>
      <c r="AL2546">
        <v>1</v>
      </c>
      <c r="AM2546">
        <v>135</v>
      </c>
      <c r="AN2546">
        <v>2</v>
      </c>
      <c r="AO2546">
        <v>1</v>
      </c>
      <c r="AP2546">
        <v>37</v>
      </c>
      <c r="AQ2546">
        <v>17</v>
      </c>
      <c r="AR2546">
        <v>9</v>
      </c>
      <c r="AS2546">
        <v>20</v>
      </c>
      <c r="AT2546">
        <v>3</v>
      </c>
      <c r="AU2546">
        <v>3</v>
      </c>
      <c r="AV2546">
        <v>2</v>
      </c>
      <c r="AW2546">
        <v>6</v>
      </c>
      <c r="AX2546">
        <v>6</v>
      </c>
      <c r="AY2546">
        <v>7</v>
      </c>
      <c r="AZ2546">
        <v>4</v>
      </c>
      <c r="BA2546">
        <v>4</v>
      </c>
      <c r="BB2546">
        <v>4</v>
      </c>
      <c r="BC2546">
        <v>1</v>
      </c>
      <c r="BD2546">
        <v>1</v>
      </c>
      <c r="BE2546">
        <v>4</v>
      </c>
      <c r="BF2546">
        <v>97</v>
      </c>
      <c r="BG2546">
        <v>66</v>
      </c>
      <c r="BH2546">
        <v>35</v>
      </c>
      <c r="BI2546">
        <v>93</v>
      </c>
      <c r="BJ2546">
        <v>4</v>
      </c>
      <c r="BK2546">
        <v>5</v>
      </c>
      <c r="BL2546">
        <v>14</v>
      </c>
      <c r="BM2546">
        <v>36</v>
      </c>
      <c r="BN2546">
        <v>482</v>
      </c>
      <c r="BO2546">
        <v>10</v>
      </c>
      <c r="BR2546">
        <v>12</v>
      </c>
      <c r="BS2546">
        <v>9</v>
      </c>
      <c r="BT2546">
        <v>5</v>
      </c>
      <c r="BU2546">
        <v>95</v>
      </c>
      <c r="BV2546">
        <v>135</v>
      </c>
      <c r="BW2546">
        <v>3</v>
      </c>
      <c r="BX2546">
        <v>97</v>
      </c>
      <c r="BY2546">
        <v>9</v>
      </c>
      <c r="BZ2546">
        <v>10</v>
      </c>
      <c r="CA2546">
        <v>38</v>
      </c>
      <c r="CB2546">
        <v>288</v>
      </c>
      <c r="CC2546">
        <v>23</v>
      </c>
      <c r="CD2546">
        <v>23</v>
      </c>
      <c r="CE2546">
        <v>5</v>
      </c>
      <c r="CF2546">
        <v>5</v>
      </c>
      <c r="CG2546">
        <v>7</v>
      </c>
      <c r="CH2546">
        <v>50</v>
      </c>
      <c r="CI2546">
        <v>11</v>
      </c>
      <c r="CJ2546">
        <v>31</v>
      </c>
      <c r="CK2546">
        <v>1</v>
      </c>
      <c r="CL2546">
        <v>0</v>
      </c>
      <c r="CN2546">
        <v>1</v>
      </c>
    </row>
    <row r="2547" spans="1:134">
      <c r="A2547" t="s">
        <v>143</v>
      </c>
      <c r="B2547" t="s">
        <v>145</v>
      </c>
      <c r="C2547" t="s">
        <v>213</v>
      </c>
      <c r="D2547" t="s">
        <v>2694</v>
      </c>
      <c r="E2547" t="s">
        <v>6157</v>
      </c>
      <c r="F2547" t="s">
        <v>7156</v>
      </c>
      <c r="G2547">
        <v>79</v>
      </c>
    </row>
    <row r="2548" spans="1:134">
      <c r="A2548" t="s">
        <v>143</v>
      </c>
      <c r="B2548" t="s">
        <v>145</v>
      </c>
      <c r="C2548" t="s">
        <v>213</v>
      </c>
      <c r="D2548" t="s">
        <v>2695</v>
      </c>
      <c r="E2548" t="s">
        <v>6158</v>
      </c>
      <c r="F2548" t="s">
        <v>7157</v>
      </c>
      <c r="G2548">
        <v>34</v>
      </c>
      <c r="K2548">
        <v>3</v>
      </c>
      <c r="P2548">
        <v>8</v>
      </c>
      <c r="Q2548">
        <v>1</v>
      </c>
      <c r="X2548">
        <v>59</v>
      </c>
      <c r="Z2548">
        <v>3</v>
      </c>
      <c r="AB2548">
        <v>7</v>
      </c>
      <c r="AC2548">
        <v>7</v>
      </c>
      <c r="AK2548">
        <v>10</v>
      </c>
      <c r="AM2548">
        <v>40</v>
      </c>
      <c r="AP2548">
        <v>5</v>
      </c>
      <c r="AS2548">
        <v>18</v>
      </c>
      <c r="AT2548">
        <v>9</v>
      </c>
      <c r="AW2548">
        <v>3</v>
      </c>
      <c r="BC2548">
        <v>9</v>
      </c>
      <c r="BE2548">
        <v>16</v>
      </c>
      <c r="BF2548">
        <v>25</v>
      </c>
      <c r="BG2548">
        <v>11</v>
      </c>
      <c r="BH2548">
        <v>26</v>
      </c>
      <c r="BI2548">
        <v>21</v>
      </c>
      <c r="BN2548">
        <v>270</v>
      </c>
      <c r="BQ2548">
        <v>2</v>
      </c>
      <c r="BR2548">
        <v>2</v>
      </c>
      <c r="BU2548">
        <v>41</v>
      </c>
      <c r="BV2548">
        <v>78</v>
      </c>
      <c r="BX2548">
        <v>37</v>
      </c>
      <c r="CA2548">
        <v>41</v>
      </c>
      <c r="CB2548">
        <v>98</v>
      </c>
      <c r="CF2548">
        <v>19</v>
      </c>
      <c r="CG2548">
        <v>40</v>
      </c>
      <c r="CH2548">
        <v>38</v>
      </c>
      <c r="CI2548">
        <v>3</v>
      </c>
      <c r="CJ2548">
        <v>1</v>
      </c>
      <c r="CL2548">
        <v>0</v>
      </c>
      <c r="DN2548">
        <v>12</v>
      </c>
      <c r="DO2548">
        <v>19</v>
      </c>
      <c r="DR2548">
        <v>3</v>
      </c>
      <c r="DT2548">
        <v>13</v>
      </c>
      <c r="DX2548">
        <v>2</v>
      </c>
      <c r="DY2548">
        <v>8</v>
      </c>
      <c r="DZ2548">
        <v>4</v>
      </c>
      <c r="EA2548">
        <v>4</v>
      </c>
      <c r="ED2548">
        <v>4</v>
      </c>
    </row>
    <row r="2549" spans="1:134">
      <c r="A2549" t="s">
        <v>143</v>
      </c>
      <c r="B2549" t="s">
        <v>145</v>
      </c>
      <c r="C2549" t="s">
        <v>213</v>
      </c>
      <c r="D2549" t="s">
        <v>2696</v>
      </c>
      <c r="E2549" t="s">
        <v>6159</v>
      </c>
      <c r="F2549" t="s">
        <v>7154</v>
      </c>
      <c r="G2549">
        <v>26</v>
      </c>
    </row>
    <row r="2550" spans="1:134">
      <c r="A2550" t="s">
        <v>143</v>
      </c>
      <c r="B2550" t="s">
        <v>145</v>
      </c>
      <c r="C2550" t="s">
        <v>213</v>
      </c>
      <c r="D2550" t="s">
        <v>2697</v>
      </c>
      <c r="E2550" t="s">
        <v>6160</v>
      </c>
      <c r="F2550" t="s">
        <v>7155</v>
      </c>
      <c r="G2550">
        <v>9</v>
      </c>
      <c r="H2550">
        <v>95</v>
      </c>
      <c r="I2550">
        <v>59</v>
      </c>
      <c r="J2550">
        <v>36</v>
      </c>
      <c r="K2550">
        <v>30</v>
      </c>
      <c r="L2550">
        <v>1</v>
      </c>
      <c r="M2550">
        <v>74</v>
      </c>
      <c r="N2550">
        <v>6</v>
      </c>
      <c r="P2550">
        <v>74</v>
      </c>
      <c r="S2550">
        <v>6</v>
      </c>
      <c r="T2550">
        <v>196</v>
      </c>
      <c r="U2550">
        <v>117</v>
      </c>
      <c r="V2550">
        <v>79</v>
      </c>
      <c r="W2550">
        <v>215</v>
      </c>
      <c r="X2550">
        <v>54</v>
      </c>
      <c r="Y2550">
        <v>9</v>
      </c>
      <c r="Z2550">
        <v>30</v>
      </c>
      <c r="AA2550">
        <v>1</v>
      </c>
      <c r="AB2550">
        <v>32</v>
      </c>
      <c r="AC2550">
        <v>29</v>
      </c>
      <c r="AD2550">
        <v>3</v>
      </c>
      <c r="AE2550">
        <v>101</v>
      </c>
      <c r="AF2550">
        <v>58</v>
      </c>
      <c r="AG2550">
        <v>43</v>
      </c>
      <c r="AH2550">
        <v>2</v>
      </c>
      <c r="AI2550">
        <v>3</v>
      </c>
      <c r="AJ2550">
        <v>12</v>
      </c>
      <c r="AK2550">
        <v>56</v>
      </c>
      <c r="AL2550">
        <v>7</v>
      </c>
      <c r="AM2550">
        <v>242</v>
      </c>
      <c r="AN2550">
        <v>1</v>
      </c>
      <c r="AO2550">
        <v>2</v>
      </c>
      <c r="AP2550">
        <v>38</v>
      </c>
      <c r="AQ2550">
        <v>17</v>
      </c>
      <c r="AR2550">
        <v>9</v>
      </c>
      <c r="AS2550">
        <v>34</v>
      </c>
      <c r="AT2550">
        <v>76</v>
      </c>
      <c r="AU2550">
        <v>13</v>
      </c>
      <c r="AV2550">
        <v>6</v>
      </c>
      <c r="AW2550">
        <v>9</v>
      </c>
      <c r="AX2550">
        <v>8</v>
      </c>
      <c r="AY2550">
        <v>21</v>
      </c>
      <c r="AZ2550">
        <v>1</v>
      </c>
      <c r="BA2550">
        <v>1</v>
      </c>
      <c r="BB2550">
        <v>10</v>
      </c>
      <c r="BD2550">
        <v>11</v>
      </c>
      <c r="BE2550">
        <v>2</v>
      </c>
      <c r="BF2550">
        <v>175</v>
      </c>
      <c r="BG2550">
        <v>143</v>
      </c>
      <c r="BH2550">
        <v>51</v>
      </c>
      <c r="BI2550">
        <v>191</v>
      </c>
      <c r="BJ2550">
        <v>6</v>
      </c>
      <c r="BK2550">
        <v>8</v>
      </c>
      <c r="BN2550">
        <v>1002</v>
      </c>
      <c r="BO2550">
        <v>33</v>
      </c>
      <c r="BP2550">
        <v>1</v>
      </c>
      <c r="BR2550">
        <v>9</v>
      </c>
      <c r="BS2550">
        <v>24</v>
      </c>
      <c r="BT2550">
        <v>19</v>
      </c>
      <c r="BU2550">
        <v>141</v>
      </c>
      <c r="BV2550">
        <v>260</v>
      </c>
      <c r="BW2550">
        <v>11</v>
      </c>
      <c r="BX2550">
        <v>193</v>
      </c>
      <c r="BY2550">
        <v>14</v>
      </c>
      <c r="BZ2550">
        <v>32</v>
      </c>
      <c r="CA2550">
        <v>67</v>
      </c>
      <c r="CB2550">
        <v>456</v>
      </c>
      <c r="CC2550">
        <v>8</v>
      </c>
      <c r="CD2550">
        <v>8</v>
      </c>
      <c r="CE2550">
        <v>13</v>
      </c>
      <c r="CF2550">
        <v>1</v>
      </c>
      <c r="CG2550">
        <v>2</v>
      </c>
      <c r="CH2550">
        <v>67</v>
      </c>
      <c r="CI2550">
        <v>8</v>
      </c>
      <c r="CJ2550">
        <v>65</v>
      </c>
      <c r="CL2550">
        <v>0</v>
      </c>
      <c r="CN2550">
        <v>5</v>
      </c>
      <c r="CZ2550">
        <v>1</v>
      </c>
      <c r="DC2550">
        <v>5</v>
      </c>
      <c r="DI2550">
        <v>1</v>
      </c>
      <c r="DJ2550">
        <v>1</v>
      </c>
    </row>
    <row r="2551" spans="1:134">
      <c r="A2551" t="s">
        <v>143</v>
      </c>
      <c r="B2551" t="s">
        <v>145</v>
      </c>
      <c r="C2551" t="s">
        <v>213</v>
      </c>
      <c r="D2551" t="s">
        <v>2698</v>
      </c>
      <c r="E2551" t="s">
        <v>6161</v>
      </c>
      <c r="F2551" t="s">
        <v>7156</v>
      </c>
      <c r="G2551">
        <v>8</v>
      </c>
      <c r="H2551">
        <v>22</v>
      </c>
      <c r="I2551">
        <v>14</v>
      </c>
      <c r="J2551">
        <v>8</v>
      </c>
      <c r="K2551">
        <v>20</v>
      </c>
      <c r="M2551">
        <v>57</v>
      </c>
      <c r="N2551">
        <v>6</v>
      </c>
      <c r="O2551">
        <v>5</v>
      </c>
      <c r="P2551">
        <v>95</v>
      </c>
      <c r="Q2551">
        <v>1</v>
      </c>
      <c r="S2551">
        <v>3</v>
      </c>
      <c r="T2551">
        <v>122</v>
      </c>
      <c r="U2551">
        <v>62</v>
      </c>
      <c r="V2551">
        <v>60</v>
      </c>
      <c r="W2551">
        <v>155</v>
      </c>
      <c r="X2551">
        <v>186</v>
      </c>
      <c r="Y2551">
        <v>16</v>
      </c>
      <c r="Z2551">
        <v>20</v>
      </c>
      <c r="AB2551">
        <v>24</v>
      </c>
      <c r="AC2551">
        <v>22</v>
      </c>
      <c r="AD2551">
        <v>2</v>
      </c>
      <c r="AE2551">
        <v>100</v>
      </c>
      <c r="AF2551">
        <v>48</v>
      </c>
      <c r="AG2551">
        <v>52</v>
      </c>
      <c r="AI2551">
        <v>9</v>
      </c>
      <c r="AJ2551">
        <v>13</v>
      </c>
      <c r="AK2551">
        <v>78</v>
      </c>
      <c r="AL2551">
        <v>1</v>
      </c>
      <c r="AM2551">
        <v>386</v>
      </c>
      <c r="AN2551">
        <v>1</v>
      </c>
      <c r="AP2551">
        <v>48</v>
      </c>
      <c r="AQ2551">
        <v>25</v>
      </c>
      <c r="AR2551">
        <v>12</v>
      </c>
      <c r="AS2551">
        <v>54</v>
      </c>
      <c r="AT2551">
        <v>74</v>
      </c>
      <c r="AU2551">
        <v>13</v>
      </c>
      <c r="AV2551">
        <v>6</v>
      </c>
      <c r="AW2551">
        <v>12</v>
      </c>
      <c r="AX2551">
        <v>8</v>
      </c>
      <c r="AY2551">
        <v>8</v>
      </c>
      <c r="AZ2551">
        <v>1</v>
      </c>
      <c r="BA2551">
        <v>1</v>
      </c>
      <c r="BB2551">
        <v>9</v>
      </c>
      <c r="BC2551">
        <v>3</v>
      </c>
      <c r="BD2551">
        <v>9</v>
      </c>
      <c r="BE2551">
        <v>25</v>
      </c>
      <c r="BF2551">
        <v>275</v>
      </c>
      <c r="BG2551">
        <v>177</v>
      </c>
      <c r="BH2551">
        <v>108</v>
      </c>
      <c r="BI2551">
        <v>259</v>
      </c>
      <c r="BJ2551">
        <v>12</v>
      </c>
      <c r="BK2551">
        <v>19</v>
      </c>
      <c r="BN2551">
        <v>1108</v>
      </c>
      <c r="BO2551">
        <v>21</v>
      </c>
      <c r="BP2551">
        <v>2</v>
      </c>
      <c r="BR2551">
        <v>16</v>
      </c>
      <c r="BS2551">
        <v>19</v>
      </c>
      <c r="BT2551">
        <v>12</v>
      </c>
      <c r="BU2551">
        <v>157</v>
      </c>
      <c r="BV2551">
        <v>395</v>
      </c>
      <c r="BW2551">
        <v>13</v>
      </c>
      <c r="BX2551">
        <v>284</v>
      </c>
      <c r="BY2551">
        <v>31</v>
      </c>
      <c r="BZ2551">
        <v>24</v>
      </c>
      <c r="CA2551">
        <v>111</v>
      </c>
      <c r="CB2551">
        <v>578</v>
      </c>
      <c r="CC2551">
        <v>6</v>
      </c>
      <c r="CD2551">
        <v>6</v>
      </c>
      <c r="CE2551">
        <v>8</v>
      </c>
      <c r="CF2551">
        <v>12</v>
      </c>
      <c r="CG2551">
        <v>31</v>
      </c>
      <c r="CH2551">
        <v>101</v>
      </c>
      <c r="CI2551">
        <v>16</v>
      </c>
      <c r="CJ2551">
        <v>80</v>
      </c>
      <c r="CK2551">
        <v>3</v>
      </c>
      <c r="CL2551">
        <v>0</v>
      </c>
      <c r="CM2551">
        <v>1</v>
      </c>
      <c r="CN2551">
        <v>7</v>
      </c>
      <c r="CO2551">
        <v>6</v>
      </c>
      <c r="CQ2551">
        <v>2</v>
      </c>
      <c r="CR2551">
        <v>1</v>
      </c>
      <c r="CS2551">
        <v>2</v>
      </c>
      <c r="CU2551">
        <v>1</v>
      </c>
      <c r="CX2551">
        <v>2</v>
      </c>
      <c r="CZ2551">
        <v>3</v>
      </c>
      <c r="DA2551">
        <v>2</v>
      </c>
      <c r="DD2551">
        <v>0</v>
      </c>
      <c r="DE2551">
        <v>2</v>
      </c>
    </row>
    <row r="2552" spans="1:134">
      <c r="A2552" t="s">
        <v>143</v>
      </c>
      <c r="B2552" t="s">
        <v>145</v>
      </c>
      <c r="C2552" t="s">
        <v>213</v>
      </c>
      <c r="D2552" t="s">
        <v>2699</v>
      </c>
      <c r="E2552" t="s">
        <v>6162</v>
      </c>
      <c r="F2552" t="s">
        <v>7154</v>
      </c>
      <c r="G2552">
        <v>19</v>
      </c>
      <c r="H2552">
        <v>24</v>
      </c>
      <c r="I2552">
        <v>5</v>
      </c>
      <c r="J2552">
        <v>19</v>
      </c>
      <c r="K2552">
        <v>7</v>
      </c>
      <c r="M2552">
        <v>21</v>
      </c>
      <c r="N2552">
        <v>1</v>
      </c>
      <c r="O2552">
        <v>4</v>
      </c>
      <c r="P2552">
        <v>43</v>
      </c>
      <c r="Q2552">
        <v>2</v>
      </c>
      <c r="S2552">
        <v>1</v>
      </c>
      <c r="T2552">
        <v>46</v>
      </c>
      <c r="U2552">
        <v>9</v>
      </c>
      <c r="V2552">
        <v>37</v>
      </c>
      <c r="W2552">
        <v>20</v>
      </c>
      <c r="X2552">
        <v>115</v>
      </c>
      <c r="Y2552">
        <v>1</v>
      </c>
      <c r="Z2552">
        <v>7</v>
      </c>
      <c r="AB2552">
        <v>9</v>
      </c>
      <c r="AC2552">
        <v>9</v>
      </c>
      <c r="AE2552">
        <v>22</v>
      </c>
      <c r="AF2552">
        <v>4</v>
      </c>
      <c r="AG2552">
        <v>18</v>
      </c>
      <c r="AI2552">
        <v>3</v>
      </c>
      <c r="AK2552">
        <v>62</v>
      </c>
      <c r="AM2552">
        <v>218</v>
      </c>
      <c r="AP2552">
        <v>23</v>
      </c>
      <c r="AQ2552">
        <v>10</v>
      </c>
      <c r="AR2552">
        <v>6</v>
      </c>
      <c r="AS2552">
        <v>13</v>
      </c>
      <c r="AT2552">
        <v>29</v>
      </c>
      <c r="AV2552">
        <v>1</v>
      </c>
      <c r="AW2552">
        <v>4</v>
      </c>
      <c r="AY2552">
        <v>3</v>
      </c>
      <c r="AZ2552">
        <v>1</v>
      </c>
      <c r="BA2552">
        <v>1</v>
      </c>
      <c r="BE2552">
        <v>9</v>
      </c>
      <c r="BF2552">
        <v>168</v>
      </c>
      <c r="BG2552">
        <v>71</v>
      </c>
      <c r="BH2552">
        <v>106</v>
      </c>
      <c r="BI2552">
        <v>167</v>
      </c>
      <c r="BJ2552">
        <v>6</v>
      </c>
      <c r="BK2552">
        <v>7</v>
      </c>
      <c r="BM2552">
        <v>3</v>
      </c>
      <c r="BN2552">
        <v>424</v>
      </c>
      <c r="BR2552">
        <v>30</v>
      </c>
      <c r="BS2552">
        <v>2</v>
      </c>
      <c r="BT2552">
        <v>5</v>
      </c>
      <c r="BU2552">
        <v>57</v>
      </c>
      <c r="BV2552">
        <v>227</v>
      </c>
      <c r="BW2552">
        <v>2</v>
      </c>
      <c r="BX2552">
        <v>176</v>
      </c>
      <c r="BY2552">
        <v>13</v>
      </c>
      <c r="BZ2552">
        <v>3</v>
      </c>
      <c r="CA2552">
        <v>51</v>
      </c>
      <c r="CB2552">
        <v>308</v>
      </c>
      <c r="CC2552">
        <v>1</v>
      </c>
      <c r="CD2552">
        <v>1</v>
      </c>
      <c r="CF2552">
        <v>15</v>
      </c>
      <c r="CG2552">
        <v>26</v>
      </c>
      <c r="CH2552">
        <v>40</v>
      </c>
      <c r="CI2552">
        <v>12</v>
      </c>
      <c r="CJ2552">
        <v>25</v>
      </c>
      <c r="CL2552">
        <v>0</v>
      </c>
      <c r="CN2552">
        <v>1</v>
      </c>
    </row>
    <row r="2553" spans="1:134">
      <c r="A2553" t="s">
        <v>143</v>
      </c>
      <c r="B2553" t="s">
        <v>145</v>
      </c>
      <c r="C2553" t="s">
        <v>213</v>
      </c>
      <c r="D2553" t="s">
        <v>2700</v>
      </c>
      <c r="E2553" t="s">
        <v>6163</v>
      </c>
      <c r="F2553" t="s">
        <v>7156</v>
      </c>
      <c r="G2553">
        <v>10</v>
      </c>
      <c r="K2553">
        <v>6</v>
      </c>
      <c r="M2553">
        <v>7</v>
      </c>
      <c r="N2553">
        <v>2</v>
      </c>
      <c r="P2553">
        <v>19</v>
      </c>
      <c r="S2553">
        <v>2</v>
      </c>
      <c r="T2553">
        <v>16</v>
      </c>
      <c r="U2553">
        <v>10</v>
      </c>
      <c r="V2553">
        <v>6</v>
      </c>
      <c r="W2553">
        <v>22</v>
      </c>
      <c r="X2553">
        <v>7</v>
      </c>
      <c r="Y2553">
        <v>2</v>
      </c>
      <c r="Z2553">
        <v>6</v>
      </c>
      <c r="AB2553">
        <v>3</v>
      </c>
      <c r="AC2553">
        <v>3</v>
      </c>
      <c r="AE2553">
        <v>16</v>
      </c>
      <c r="AF2553">
        <v>10</v>
      </c>
      <c r="AG2553">
        <v>6</v>
      </c>
      <c r="AI2553">
        <v>1</v>
      </c>
      <c r="AJ2553">
        <v>1</v>
      </c>
      <c r="AK2553">
        <v>10</v>
      </c>
      <c r="AM2553">
        <v>30</v>
      </c>
      <c r="AP2553">
        <v>8</v>
      </c>
      <c r="AS2553">
        <v>5</v>
      </c>
      <c r="AT2553">
        <v>9</v>
      </c>
      <c r="AU2553">
        <v>1</v>
      </c>
      <c r="AV2553">
        <v>2</v>
      </c>
      <c r="AY2553">
        <v>6</v>
      </c>
      <c r="BB2553">
        <v>3</v>
      </c>
      <c r="BD2553">
        <v>1</v>
      </c>
      <c r="BE2553">
        <v>2</v>
      </c>
      <c r="BF2553">
        <v>27</v>
      </c>
      <c r="BG2553">
        <v>19</v>
      </c>
      <c r="BH2553">
        <v>10</v>
      </c>
      <c r="BI2553">
        <v>27</v>
      </c>
      <c r="BK2553">
        <v>1</v>
      </c>
      <c r="BN2553">
        <v>103</v>
      </c>
      <c r="BO2553">
        <v>5</v>
      </c>
      <c r="BR2553">
        <v>1</v>
      </c>
      <c r="BS2553">
        <v>3</v>
      </c>
      <c r="BT2553">
        <v>2</v>
      </c>
      <c r="BU2553">
        <v>19</v>
      </c>
      <c r="BV2553">
        <v>33</v>
      </c>
      <c r="BW2553">
        <v>2</v>
      </c>
      <c r="BX2553">
        <v>29</v>
      </c>
      <c r="BY2553">
        <v>1</v>
      </c>
      <c r="BZ2553">
        <v>1</v>
      </c>
      <c r="CA2553">
        <v>4</v>
      </c>
      <c r="CB2553">
        <v>63</v>
      </c>
      <c r="CC2553">
        <v>6</v>
      </c>
      <c r="CE2553">
        <v>5</v>
      </c>
      <c r="CG2553">
        <v>2</v>
      </c>
      <c r="CH2553">
        <v>10</v>
      </c>
      <c r="CJ2553">
        <v>2</v>
      </c>
      <c r="CK2553">
        <v>1</v>
      </c>
      <c r="CL2553">
        <v>0</v>
      </c>
      <c r="CP2553">
        <v>5</v>
      </c>
      <c r="DB2553">
        <v>5</v>
      </c>
      <c r="DJ2553">
        <v>1</v>
      </c>
      <c r="DM2553">
        <v>1</v>
      </c>
      <c r="DQ2553">
        <v>1</v>
      </c>
    </row>
    <row r="2554" spans="1:134">
      <c r="A2554" t="s">
        <v>143</v>
      </c>
      <c r="B2554" t="s">
        <v>145</v>
      </c>
      <c r="C2554" t="s">
        <v>213</v>
      </c>
      <c r="D2554" t="s">
        <v>2701</v>
      </c>
      <c r="E2554" t="s">
        <v>6164</v>
      </c>
      <c r="F2554" t="s">
        <v>7156</v>
      </c>
      <c r="G2554">
        <v>30</v>
      </c>
    </row>
    <row r="2555" spans="1:134">
      <c r="A2555" t="s">
        <v>143</v>
      </c>
      <c r="B2555" t="s">
        <v>145</v>
      </c>
      <c r="C2555" t="s">
        <v>213</v>
      </c>
      <c r="D2555" t="s">
        <v>2702</v>
      </c>
      <c r="E2555" t="s">
        <v>6165</v>
      </c>
      <c r="F2555" t="s">
        <v>7157</v>
      </c>
      <c r="G2555">
        <v>94</v>
      </c>
    </row>
    <row r="2556" spans="1:134">
      <c r="A2556" t="s">
        <v>143</v>
      </c>
      <c r="B2556" t="s">
        <v>145</v>
      </c>
      <c r="C2556" t="s">
        <v>213</v>
      </c>
      <c r="D2556" t="s">
        <v>2703</v>
      </c>
      <c r="E2556" t="s">
        <v>6166</v>
      </c>
      <c r="F2556" t="s">
        <v>7154</v>
      </c>
      <c r="G2556">
        <v>6</v>
      </c>
      <c r="H2556">
        <v>56</v>
      </c>
      <c r="I2556">
        <v>21</v>
      </c>
      <c r="J2556">
        <v>35</v>
      </c>
      <c r="K2556">
        <v>15</v>
      </c>
      <c r="M2556">
        <v>22</v>
      </c>
      <c r="O2556">
        <v>10</v>
      </c>
      <c r="P2556">
        <v>69</v>
      </c>
      <c r="Q2556">
        <v>2</v>
      </c>
      <c r="S2556">
        <v>3</v>
      </c>
      <c r="T2556">
        <v>107</v>
      </c>
      <c r="U2556">
        <v>46</v>
      </c>
      <c r="V2556">
        <v>61</v>
      </c>
      <c r="W2556">
        <v>46</v>
      </c>
      <c r="X2556">
        <v>192</v>
      </c>
      <c r="Y2556">
        <v>7</v>
      </c>
      <c r="Z2556">
        <v>15</v>
      </c>
      <c r="AB2556">
        <v>19</v>
      </c>
      <c r="AC2556">
        <v>16</v>
      </c>
      <c r="AD2556">
        <v>3</v>
      </c>
      <c r="AE2556">
        <v>51</v>
      </c>
      <c r="AF2556">
        <v>25</v>
      </c>
      <c r="AG2556">
        <v>26</v>
      </c>
      <c r="AI2556">
        <v>10</v>
      </c>
      <c r="AJ2556">
        <v>3</v>
      </c>
      <c r="AK2556">
        <v>24</v>
      </c>
      <c r="AM2556">
        <v>350</v>
      </c>
      <c r="AP2556">
        <v>40</v>
      </c>
      <c r="AQ2556">
        <v>14</v>
      </c>
      <c r="AR2556">
        <v>8</v>
      </c>
      <c r="AS2556">
        <v>38</v>
      </c>
      <c r="AT2556">
        <v>127</v>
      </c>
      <c r="AU2556">
        <v>3</v>
      </c>
      <c r="AV2556">
        <v>5</v>
      </c>
      <c r="AW2556">
        <v>11</v>
      </c>
      <c r="AX2556">
        <v>1</v>
      </c>
      <c r="AY2556">
        <v>4</v>
      </c>
      <c r="AZ2556">
        <v>4</v>
      </c>
      <c r="BA2556">
        <v>4</v>
      </c>
      <c r="BC2556">
        <v>1</v>
      </c>
      <c r="BE2556">
        <v>19</v>
      </c>
      <c r="BF2556">
        <v>244</v>
      </c>
      <c r="BG2556">
        <v>95</v>
      </c>
      <c r="BH2556">
        <v>166</v>
      </c>
      <c r="BI2556">
        <v>238</v>
      </c>
      <c r="BJ2556">
        <v>9</v>
      </c>
      <c r="BK2556">
        <v>12</v>
      </c>
      <c r="BL2556">
        <v>5</v>
      </c>
      <c r="BM2556">
        <v>4</v>
      </c>
      <c r="BN2556">
        <v>1017</v>
      </c>
      <c r="BO2556">
        <v>3</v>
      </c>
      <c r="BP2556">
        <v>2</v>
      </c>
      <c r="BQ2556">
        <v>1</v>
      </c>
      <c r="BR2556">
        <v>63</v>
      </c>
      <c r="BS2556">
        <v>16</v>
      </c>
      <c r="BT2556">
        <v>6</v>
      </c>
      <c r="BU2556">
        <v>130</v>
      </c>
      <c r="BV2556">
        <v>365</v>
      </c>
      <c r="BW2556">
        <v>9</v>
      </c>
      <c r="BX2556">
        <v>257</v>
      </c>
      <c r="BY2556">
        <v>21</v>
      </c>
      <c r="BZ2556">
        <v>16</v>
      </c>
      <c r="CA2556">
        <v>108</v>
      </c>
      <c r="CB2556">
        <v>538</v>
      </c>
      <c r="CC2556">
        <v>5</v>
      </c>
      <c r="CD2556">
        <v>5</v>
      </c>
      <c r="CE2556">
        <v>1</v>
      </c>
      <c r="CF2556">
        <v>26</v>
      </c>
      <c r="CG2556">
        <v>54</v>
      </c>
      <c r="CH2556">
        <v>85</v>
      </c>
      <c r="CI2556">
        <v>28</v>
      </c>
      <c r="CJ2556">
        <v>54</v>
      </c>
      <c r="CK2556">
        <v>3</v>
      </c>
      <c r="CL2556">
        <v>0</v>
      </c>
      <c r="CN2556">
        <v>4</v>
      </c>
      <c r="DC2556">
        <v>1</v>
      </c>
      <c r="DN2556">
        <v>2</v>
      </c>
      <c r="DO2556">
        <v>2</v>
      </c>
      <c r="DP2556">
        <v>1</v>
      </c>
    </row>
    <row r="2557" spans="1:134">
      <c r="A2557" t="s">
        <v>143</v>
      </c>
      <c r="B2557" t="s">
        <v>145</v>
      </c>
      <c r="C2557" t="s">
        <v>213</v>
      </c>
      <c r="D2557" t="s">
        <v>2704</v>
      </c>
      <c r="E2557" t="s">
        <v>6167</v>
      </c>
      <c r="F2557" t="s">
        <v>7155</v>
      </c>
      <c r="G2557">
        <v>90</v>
      </c>
      <c r="H2557">
        <v>1</v>
      </c>
      <c r="I2557">
        <v>1</v>
      </c>
      <c r="K2557">
        <v>1</v>
      </c>
      <c r="M2557">
        <v>1</v>
      </c>
      <c r="P2557">
        <v>1</v>
      </c>
      <c r="T2557">
        <v>1</v>
      </c>
      <c r="U2557">
        <v>1</v>
      </c>
      <c r="W2557">
        <v>4</v>
      </c>
      <c r="X2557">
        <v>1</v>
      </c>
      <c r="Z2557">
        <v>1</v>
      </c>
      <c r="AM2557">
        <v>5</v>
      </c>
      <c r="AS2557">
        <v>1</v>
      </c>
      <c r="AT2557">
        <v>3</v>
      </c>
      <c r="AY2557">
        <v>1</v>
      </c>
      <c r="BF2557">
        <v>5</v>
      </c>
      <c r="BG2557">
        <v>3</v>
      </c>
      <c r="BH2557">
        <v>2</v>
      </c>
      <c r="BI2557">
        <v>5</v>
      </c>
      <c r="BN2557">
        <v>8</v>
      </c>
      <c r="BU2557">
        <v>1</v>
      </c>
      <c r="BV2557">
        <v>5</v>
      </c>
      <c r="BX2557">
        <v>5</v>
      </c>
      <c r="CB2557">
        <v>7</v>
      </c>
      <c r="CL2557">
        <v>0</v>
      </c>
    </row>
    <row r="2558" spans="1:134">
      <c r="A2558" t="s">
        <v>143</v>
      </c>
      <c r="B2558" t="s">
        <v>145</v>
      </c>
      <c r="C2558" t="s">
        <v>213</v>
      </c>
      <c r="D2558" t="s">
        <v>2705</v>
      </c>
      <c r="E2558" t="s">
        <v>6168</v>
      </c>
      <c r="F2558" t="s">
        <v>7156</v>
      </c>
      <c r="G2558">
        <v>4</v>
      </c>
      <c r="H2558">
        <v>1</v>
      </c>
      <c r="I2558">
        <v>1</v>
      </c>
      <c r="K2558">
        <v>2</v>
      </c>
      <c r="P2558">
        <v>1</v>
      </c>
      <c r="T2558">
        <v>5</v>
      </c>
      <c r="U2558">
        <v>1</v>
      </c>
      <c r="V2558">
        <v>4</v>
      </c>
      <c r="W2558">
        <v>5</v>
      </c>
      <c r="X2558">
        <v>5</v>
      </c>
      <c r="Z2558">
        <v>2</v>
      </c>
      <c r="AE2558">
        <v>4</v>
      </c>
      <c r="AG2558">
        <v>4</v>
      </c>
      <c r="AJ2558">
        <v>1</v>
      </c>
      <c r="AK2558">
        <v>1</v>
      </c>
      <c r="AM2558">
        <v>7</v>
      </c>
      <c r="AP2558">
        <v>1</v>
      </c>
      <c r="AS2558">
        <v>2</v>
      </c>
      <c r="AT2558">
        <v>1</v>
      </c>
      <c r="AU2558">
        <v>1</v>
      </c>
      <c r="AV2558">
        <v>1</v>
      </c>
      <c r="AY2558">
        <v>2</v>
      </c>
      <c r="BB2558">
        <v>1</v>
      </c>
      <c r="BF2558">
        <v>4</v>
      </c>
      <c r="BG2558">
        <v>2</v>
      </c>
      <c r="BH2558">
        <v>2</v>
      </c>
      <c r="BI2558">
        <v>4</v>
      </c>
      <c r="BJ2558">
        <v>2</v>
      </c>
      <c r="BN2558">
        <v>5</v>
      </c>
      <c r="BT2558">
        <v>1</v>
      </c>
      <c r="BU2558">
        <v>3</v>
      </c>
      <c r="BV2558">
        <v>7</v>
      </c>
      <c r="BW2558">
        <v>2</v>
      </c>
      <c r="BX2558">
        <v>4</v>
      </c>
      <c r="BY2558">
        <v>2</v>
      </c>
      <c r="BZ2558">
        <v>1</v>
      </c>
      <c r="CA2558">
        <v>3</v>
      </c>
      <c r="CB2558">
        <v>13</v>
      </c>
      <c r="CF2558">
        <v>2</v>
      </c>
      <c r="CG2558">
        <v>2</v>
      </c>
      <c r="CH2558">
        <v>3</v>
      </c>
      <c r="CJ2558">
        <v>1</v>
      </c>
      <c r="CL2558">
        <v>0</v>
      </c>
      <c r="CN2558">
        <v>1</v>
      </c>
    </row>
    <row r="2559" spans="1:134">
      <c r="A2559" t="s">
        <v>143</v>
      </c>
      <c r="B2559" t="s">
        <v>145</v>
      </c>
      <c r="C2559" t="s">
        <v>214</v>
      </c>
      <c r="D2559" t="s">
        <v>2706</v>
      </c>
      <c r="E2559" t="s">
        <v>6169</v>
      </c>
      <c r="F2559" t="s">
        <v>7156</v>
      </c>
      <c r="G2559">
        <v>17</v>
      </c>
      <c r="H2559">
        <v>8</v>
      </c>
      <c r="I2559">
        <v>7</v>
      </c>
      <c r="J2559">
        <v>1</v>
      </c>
      <c r="K2559">
        <v>10</v>
      </c>
      <c r="M2559">
        <v>35</v>
      </c>
      <c r="N2559">
        <v>1</v>
      </c>
      <c r="P2559">
        <v>21</v>
      </c>
      <c r="S2559">
        <v>2</v>
      </c>
      <c r="T2559">
        <v>28</v>
      </c>
      <c r="U2559">
        <v>20</v>
      </c>
      <c r="V2559">
        <v>8</v>
      </c>
      <c r="W2559">
        <v>63</v>
      </c>
      <c r="X2559">
        <v>14</v>
      </c>
      <c r="Y2559">
        <v>2</v>
      </c>
      <c r="Z2559">
        <v>10</v>
      </c>
      <c r="AB2559">
        <v>3</v>
      </c>
      <c r="AC2559">
        <v>3</v>
      </c>
      <c r="AE2559">
        <v>20</v>
      </c>
      <c r="AF2559">
        <v>13</v>
      </c>
      <c r="AG2559">
        <v>7</v>
      </c>
      <c r="AI2559">
        <v>2</v>
      </c>
      <c r="AJ2559">
        <v>4</v>
      </c>
      <c r="AK2559">
        <v>27</v>
      </c>
      <c r="AM2559">
        <v>95</v>
      </c>
      <c r="AP2559">
        <v>9</v>
      </c>
      <c r="AQ2559">
        <v>8</v>
      </c>
      <c r="AR2559">
        <v>3</v>
      </c>
      <c r="AS2559">
        <v>15</v>
      </c>
      <c r="AT2559">
        <v>24</v>
      </c>
      <c r="AU2559">
        <v>4</v>
      </c>
      <c r="AV2559">
        <v>1</v>
      </c>
      <c r="AW2559">
        <v>1</v>
      </c>
      <c r="AX2559">
        <v>1</v>
      </c>
      <c r="AY2559">
        <v>9</v>
      </c>
      <c r="BB2559">
        <v>1</v>
      </c>
      <c r="BD2559">
        <v>4</v>
      </c>
      <c r="BE2559">
        <v>4</v>
      </c>
      <c r="BF2559">
        <v>81</v>
      </c>
      <c r="BG2559">
        <v>52</v>
      </c>
      <c r="BH2559">
        <v>34</v>
      </c>
      <c r="BI2559">
        <v>82</v>
      </c>
      <c r="BJ2559">
        <v>2</v>
      </c>
      <c r="BK2559">
        <v>2</v>
      </c>
      <c r="BM2559">
        <v>3</v>
      </c>
      <c r="BN2559">
        <v>163</v>
      </c>
      <c r="BO2559">
        <v>8</v>
      </c>
      <c r="BR2559">
        <v>3</v>
      </c>
      <c r="BS2559">
        <v>3</v>
      </c>
      <c r="BT2559">
        <v>2</v>
      </c>
      <c r="BU2559">
        <v>30</v>
      </c>
      <c r="BV2559">
        <v>100</v>
      </c>
      <c r="BW2559">
        <v>5</v>
      </c>
      <c r="BX2559">
        <v>86</v>
      </c>
      <c r="BY2559">
        <v>4</v>
      </c>
      <c r="BZ2559">
        <v>4</v>
      </c>
      <c r="CA2559">
        <v>14</v>
      </c>
      <c r="CB2559">
        <v>147</v>
      </c>
      <c r="CC2559">
        <v>5</v>
      </c>
      <c r="CD2559">
        <v>2</v>
      </c>
      <c r="CE2559">
        <v>6</v>
      </c>
      <c r="CG2559">
        <v>2</v>
      </c>
      <c r="CH2559">
        <v>13</v>
      </c>
      <c r="CI2559">
        <v>6</v>
      </c>
      <c r="CJ2559">
        <v>12</v>
      </c>
      <c r="CL2559">
        <v>1</v>
      </c>
      <c r="CN2559">
        <v>4</v>
      </c>
      <c r="CO2559">
        <v>1</v>
      </c>
      <c r="CP2559">
        <v>2</v>
      </c>
      <c r="CQ2559">
        <v>1</v>
      </c>
      <c r="CR2559">
        <v>1</v>
      </c>
      <c r="CT2559">
        <v>1</v>
      </c>
      <c r="CX2559">
        <v>1</v>
      </c>
      <c r="DB2559">
        <v>1</v>
      </c>
      <c r="DD2559">
        <v>1</v>
      </c>
      <c r="DE2559">
        <v>0</v>
      </c>
      <c r="DM2559">
        <v>1</v>
      </c>
    </row>
    <row r="2560" spans="1:134">
      <c r="A2560" t="s">
        <v>143</v>
      </c>
      <c r="B2560" t="s">
        <v>145</v>
      </c>
      <c r="C2560" t="s">
        <v>214</v>
      </c>
      <c r="D2560" t="s">
        <v>2707</v>
      </c>
      <c r="E2560" t="s">
        <v>6170</v>
      </c>
      <c r="F2560" t="s">
        <v>7155</v>
      </c>
      <c r="G2560">
        <v>48</v>
      </c>
    </row>
    <row r="2561" spans="1:134">
      <c r="A2561" t="s">
        <v>143</v>
      </c>
      <c r="B2561" t="s">
        <v>145</v>
      </c>
      <c r="C2561" t="s">
        <v>214</v>
      </c>
      <c r="D2561" t="s">
        <v>2708</v>
      </c>
      <c r="E2561" t="s">
        <v>6171</v>
      </c>
      <c r="F2561" t="s">
        <v>7155</v>
      </c>
      <c r="G2561">
        <v>13</v>
      </c>
      <c r="H2561">
        <v>4</v>
      </c>
      <c r="I2561">
        <v>3</v>
      </c>
      <c r="J2561">
        <v>1</v>
      </c>
      <c r="K2561">
        <v>8</v>
      </c>
      <c r="M2561">
        <v>17</v>
      </c>
      <c r="N2561">
        <v>1</v>
      </c>
      <c r="P2561">
        <v>45</v>
      </c>
      <c r="S2561">
        <v>5</v>
      </c>
      <c r="T2561">
        <v>37</v>
      </c>
      <c r="U2561">
        <v>21</v>
      </c>
      <c r="V2561">
        <v>16</v>
      </c>
      <c r="W2561">
        <v>90</v>
      </c>
      <c r="X2561">
        <v>13</v>
      </c>
      <c r="Y2561">
        <v>1</v>
      </c>
      <c r="Z2561">
        <v>8</v>
      </c>
      <c r="AB2561">
        <v>4</v>
      </c>
      <c r="AC2561">
        <v>3</v>
      </c>
      <c r="AD2561">
        <v>1</v>
      </c>
      <c r="AE2561">
        <v>33</v>
      </c>
      <c r="AF2561">
        <v>18</v>
      </c>
      <c r="AG2561">
        <v>15</v>
      </c>
      <c r="AH2561">
        <v>1</v>
      </c>
      <c r="AI2561">
        <v>1</v>
      </c>
      <c r="AJ2561">
        <v>8</v>
      </c>
      <c r="AK2561">
        <v>11</v>
      </c>
      <c r="AL2561">
        <v>1</v>
      </c>
      <c r="AM2561">
        <v>70</v>
      </c>
      <c r="AN2561">
        <v>1</v>
      </c>
      <c r="AP2561">
        <v>26</v>
      </c>
      <c r="AQ2561">
        <v>7</v>
      </c>
      <c r="AR2561">
        <v>4</v>
      </c>
      <c r="AS2561">
        <v>3</v>
      </c>
      <c r="AT2561">
        <v>29</v>
      </c>
      <c r="AU2561">
        <v>8</v>
      </c>
      <c r="AV2561">
        <v>5</v>
      </c>
      <c r="AW2561">
        <v>2</v>
      </c>
      <c r="AX2561">
        <v>2</v>
      </c>
      <c r="AY2561">
        <v>6</v>
      </c>
      <c r="AZ2561">
        <v>8</v>
      </c>
      <c r="BA2561">
        <v>6</v>
      </c>
      <c r="BB2561">
        <v>8</v>
      </c>
      <c r="BD2561">
        <v>1</v>
      </c>
      <c r="BF2561">
        <v>56</v>
      </c>
      <c r="BG2561">
        <v>44</v>
      </c>
      <c r="BH2561">
        <v>20</v>
      </c>
      <c r="BI2561">
        <v>56</v>
      </c>
      <c r="BJ2561">
        <v>2</v>
      </c>
      <c r="BK2561">
        <v>2</v>
      </c>
      <c r="BM2561">
        <v>3</v>
      </c>
      <c r="BN2561">
        <v>277</v>
      </c>
      <c r="BO2561">
        <v>15</v>
      </c>
      <c r="BP2561">
        <v>1</v>
      </c>
      <c r="BR2561">
        <v>1</v>
      </c>
      <c r="BS2561">
        <v>2</v>
      </c>
      <c r="BT2561">
        <v>3</v>
      </c>
      <c r="BU2561">
        <v>48</v>
      </c>
      <c r="BV2561">
        <v>70</v>
      </c>
      <c r="BW2561">
        <v>13</v>
      </c>
      <c r="BX2561">
        <v>56</v>
      </c>
      <c r="BY2561">
        <v>4</v>
      </c>
      <c r="BZ2561">
        <v>25</v>
      </c>
      <c r="CA2561">
        <v>14</v>
      </c>
      <c r="CB2561">
        <v>157</v>
      </c>
      <c r="CC2561">
        <v>11</v>
      </c>
      <c r="CD2561">
        <v>5</v>
      </c>
      <c r="CE2561">
        <v>12</v>
      </c>
      <c r="CH2561">
        <v>25</v>
      </c>
      <c r="CJ2561">
        <v>14</v>
      </c>
      <c r="CL2561">
        <v>1</v>
      </c>
      <c r="CN2561">
        <v>8</v>
      </c>
      <c r="CO2561">
        <v>1</v>
      </c>
      <c r="CP2561">
        <v>8</v>
      </c>
      <c r="CQ2561">
        <v>3</v>
      </c>
      <c r="CR2561">
        <v>3</v>
      </c>
      <c r="CS2561">
        <v>3</v>
      </c>
      <c r="CU2561">
        <v>1</v>
      </c>
      <c r="CX2561">
        <v>3</v>
      </c>
      <c r="CY2561">
        <v>2</v>
      </c>
      <c r="CZ2561">
        <v>2</v>
      </c>
      <c r="DA2561">
        <v>3</v>
      </c>
      <c r="DB2561">
        <v>6</v>
      </c>
      <c r="DC2561">
        <v>1</v>
      </c>
      <c r="DD2561">
        <v>1</v>
      </c>
      <c r="DE2561">
        <v>2</v>
      </c>
    </row>
    <row r="2562" spans="1:134">
      <c r="A2562" t="s">
        <v>143</v>
      </c>
      <c r="B2562" t="s">
        <v>145</v>
      </c>
      <c r="C2562" t="s">
        <v>214</v>
      </c>
      <c r="D2562" t="s">
        <v>2709</v>
      </c>
      <c r="E2562" t="s">
        <v>6172</v>
      </c>
      <c r="F2562" t="s">
        <v>7154</v>
      </c>
      <c r="G2562">
        <v>3</v>
      </c>
      <c r="H2562">
        <v>88</v>
      </c>
      <c r="I2562">
        <v>40</v>
      </c>
      <c r="J2562">
        <v>48</v>
      </c>
      <c r="K2562">
        <v>20</v>
      </c>
      <c r="L2562">
        <v>2</v>
      </c>
      <c r="M2562">
        <v>28</v>
      </c>
      <c r="N2562">
        <v>3</v>
      </c>
      <c r="O2562">
        <v>8</v>
      </c>
      <c r="P2562">
        <v>263</v>
      </c>
      <c r="Q2562">
        <v>8</v>
      </c>
      <c r="R2562">
        <v>2</v>
      </c>
      <c r="S2562">
        <v>4</v>
      </c>
      <c r="T2562">
        <v>141</v>
      </c>
      <c r="U2562">
        <v>66</v>
      </c>
      <c r="V2562">
        <v>75</v>
      </c>
      <c r="W2562">
        <v>83</v>
      </c>
      <c r="X2562">
        <v>266</v>
      </c>
      <c r="Y2562">
        <v>9</v>
      </c>
      <c r="Z2562">
        <v>20</v>
      </c>
      <c r="AA2562">
        <v>3</v>
      </c>
      <c r="AB2562">
        <v>16</v>
      </c>
      <c r="AC2562">
        <v>13</v>
      </c>
      <c r="AD2562">
        <v>3</v>
      </c>
      <c r="AE2562">
        <v>53</v>
      </c>
      <c r="AF2562">
        <v>26</v>
      </c>
      <c r="AG2562">
        <v>27</v>
      </c>
      <c r="AI2562">
        <v>20</v>
      </c>
      <c r="AJ2562">
        <v>5</v>
      </c>
      <c r="AK2562">
        <v>407</v>
      </c>
      <c r="AM2562">
        <v>995</v>
      </c>
      <c r="AP2562">
        <v>112</v>
      </c>
      <c r="AQ2562">
        <v>17</v>
      </c>
      <c r="AR2562">
        <v>7</v>
      </c>
      <c r="AS2562">
        <v>78</v>
      </c>
      <c r="AT2562">
        <v>313</v>
      </c>
      <c r="AU2562">
        <v>8</v>
      </c>
      <c r="AV2562">
        <v>4</v>
      </c>
      <c r="AW2562">
        <v>19</v>
      </c>
      <c r="AX2562">
        <v>5</v>
      </c>
      <c r="AY2562">
        <v>1</v>
      </c>
      <c r="BB2562">
        <v>1</v>
      </c>
      <c r="BC2562">
        <v>10</v>
      </c>
      <c r="BD2562">
        <v>1</v>
      </c>
      <c r="BE2562">
        <v>41</v>
      </c>
      <c r="BF2562">
        <v>886</v>
      </c>
      <c r="BG2562">
        <v>355</v>
      </c>
      <c r="BH2562">
        <v>549</v>
      </c>
      <c r="BI2562">
        <v>863</v>
      </c>
      <c r="BJ2562">
        <v>7</v>
      </c>
      <c r="BK2562">
        <v>11</v>
      </c>
      <c r="BM2562">
        <v>2</v>
      </c>
      <c r="BN2562">
        <v>1635</v>
      </c>
      <c r="BO2562">
        <v>7</v>
      </c>
      <c r="BQ2562">
        <v>2</v>
      </c>
      <c r="BR2562">
        <v>72</v>
      </c>
      <c r="BS2562">
        <v>17</v>
      </c>
      <c r="BT2562">
        <v>8</v>
      </c>
      <c r="BU2562">
        <v>131</v>
      </c>
      <c r="BV2562">
        <v>1014</v>
      </c>
      <c r="BW2562">
        <v>10</v>
      </c>
      <c r="BX2562">
        <v>904</v>
      </c>
      <c r="BY2562">
        <v>18</v>
      </c>
      <c r="BZ2562">
        <v>31</v>
      </c>
      <c r="CA2562">
        <v>110</v>
      </c>
      <c r="CB2562">
        <v>1227</v>
      </c>
      <c r="CC2562">
        <v>1</v>
      </c>
      <c r="CD2562">
        <v>1</v>
      </c>
      <c r="CE2562">
        <v>5</v>
      </c>
      <c r="CF2562">
        <v>25</v>
      </c>
      <c r="CG2562">
        <v>47</v>
      </c>
      <c r="CH2562">
        <v>70</v>
      </c>
      <c r="CI2562">
        <v>41</v>
      </c>
      <c r="CJ2562">
        <v>63</v>
      </c>
      <c r="CK2562">
        <v>4</v>
      </c>
      <c r="CL2562">
        <v>2</v>
      </c>
      <c r="CM2562">
        <v>1</v>
      </c>
      <c r="CN2562">
        <v>6</v>
      </c>
      <c r="CO2562">
        <v>1</v>
      </c>
      <c r="CQ2562">
        <v>4</v>
      </c>
      <c r="CS2562">
        <v>3</v>
      </c>
      <c r="CT2562">
        <v>1</v>
      </c>
      <c r="CX2562">
        <v>1</v>
      </c>
      <c r="CZ2562">
        <v>1</v>
      </c>
      <c r="DA2562">
        <v>2</v>
      </c>
      <c r="DD2562">
        <v>2</v>
      </c>
      <c r="DE2562">
        <v>2</v>
      </c>
      <c r="DF2562">
        <v>3</v>
      </c>
      <c r="DN2562">
        <v>6</v>
      </c>
      <c r="DO2562">
        <v>6</v>
      </c>
    </row>
    <row r="2563" spans="1:134">
      <c r="A2563" t="s">
        <v>143</v>
      </c>
      <c r="B2563" t="s">
        <v>145</v>
      </c>
      <c r="C2563" t="s">
        <v>214</v>
      </c>
      <c r="D2563" t="s">
        <v>2710</v>
      </c>
      <c r="E2563" t="s">
        <v>6173</v>
      </c>
      <c r="F2563" t="s">
        <v>7154</v>
      </c>
      <c r="G2563">
        <v>32</v>
      </c>
      <c r="H2563">
        <v>11</v>
      </c>
      <c r="I2563">
        <v>7</v>
      </c>
      <c r="J2563">
        <v>4</v>
      </c>
      <c r="K2563">
        <v>12</v>
      </c>
      <c r="M2563">
        <v>36</v>
      </c>
      <c r="N2563">
        <v>1</v>
      </c>
      <c r="P2563">
        <v>29</v>
      </c>
      <c r="T2563">
        <v>35</v>
      </c>
      <c r="U2563">
        <v>20</v>
      </c>
      <c r="V2563">
        <v>15</v>
      </c>
      <c r="W2563">
        <v>53</v>
      </c>
      <c r="X2563">
        <v>35</v>
      </c>
      <c r="Y2563">
        <v>2</v>
      </c>
      <c r="Z2563">
        <v>12</v>
      </c>
      <c r="AB2563">
        <v>5</v>
      </c>
      <c r="AC2563">
        <v>4</v>
      </c>
      <c r="AD2563">
        <v>1</v>
      </c>
      <c r="AE2563">
        <v>24</v>
      </c>
      <c r="AF2563">
        <v>13</v>
      </c>
      <c r="AG2563">
        <v>11</v>
      </c>
      <c r="AI2563">
        <v>4</v>
      </c>
      <c r="AJ2563">
        <v>2</v>
      </c>
      <c r="AK2563">
        <v>6</v>
      </c>
      <c r="AL2563">
        <v>2</v>
      </c>
      <c r="AM2563">
        <v>134</v>
      </c>
      <c r="AP2563">
        <v>18</v>
      </c>
      <c r="AQ2563">
        <v>7</v>
      </c>
      <c r="AR2563">
        <v>3</v>
      </c>
      <c r="AS2563">
        <v>21</v>
      </c>
      <c r="AT2563">
        <v>57</v>
      </c>
      <c r="AU2563">
        <v>2</v>
      </c>
      <c r="AV2563">
        <v>2</v>
      </c>
      <c r="AW2563">
        <v>2</v>
      </c>
      <c r="AX2563">
        <v>2</v>
      </c>
      <c r="AY2563">
        <v>10</v>
      </c>
      <c r="BB2563">
        <v>1</v>
      </c>
      <c r="BD2563">
        <v>4</v>
      </c>
      <c r="BE2563">
        <v>3</v>
      </c>
      <c r="BF2563">
        <v>108</v>
      </c>
      <c r="BG2563">
        <v>58</v>
      </c>
      <c r="BH2563">
        <v>50</v>
      </c>
      <c r="BI2563">
        <v>105</v>
      </c>
      <c r="BJ2563">
        <v>3</v>
      </c>
      <c r="BK2563">
        <v>6</v>
      </c>
      <c r="BL2563">
        <v>3</v>
      </c>
      <c r="BM2563">
        <v>13</v>
      </c>
      <c r="BN2563">
        <v>287</v>
      </c>
      <c r="BO2563">
        <v>4</v>
      </c>
      <c r="BP2563">
        <v>2</v>
      </c>
      <c r="BR2563">
        <v>6</v>
      </c>
      <c r="BS2563">
        <v>4</v>
      </c>
      <c r="BT2563">
        <v>1</v>
      </c>
      <c r="BU2563">
        <v>45</v>
      </c>
      <c r="BV2563">
        <v>134</v>
      </c>
      <c r="BW2563">
        <v>4</v>
      </c>
      <c r="BX2563">
        <v>108</v>
      </c>
      <c r="BY2563">
        <v>9</v>
      </c>
      <c r="BZ2563">
        <v>5</v>
      </c>
      <c r="CA2563">
        <v>26</v>
      </c>
      <c r="CB2563">
        <v>200</v>
      </c>
      <c r="CC2563">
        <v>4</v>
      </c>
      <c r="CD2563">
        <v>4</v>
      </c>
      <c r="CF2563">
        <v>3</v>
      </c>
      <c r="CG2563">
        <v>8</v>
      </c>
      <c r="CH2563">
        <v>17</v>
      </c>
      <c r="CI2563">
        <v>13</v>
      </c>
      <c r="CJ2563">
        <v>18</v>
      </c>
      <c r="CK2563">
        <v>1</v>
      </c>
      <c r="CL2563">
        <v>1</v>
      </c>
      <c r="CN2563">
        <v>2</v>
      </c>
      <c r="CQ2563">
        <v>2</v>
      </c>
      <c r="CS2563">
        <v>2</v>
      </c>
      <c r="CV2563">
        <v>1</v>
      </c>
      <c r="DA2563">
        <v>2</v>
      </c>
      <c r="DD2563">
        <v>1</v>
      </c>
      <c r="DE2563">
        <v>1</v>
      </c>
      <c r="DF2563">
        <v>1</v>
      </c>
    </row>
    <row r="2564" spans="1:134">
      <c r="A2564" t="s">
        <v>143</v>
      </c>
      <c r="B2564" t="s">
        <v>145</v>
      </c>
      <c r="C2564" t="s">
        <v>214</v>
      </c>
      <c r="D2564" t="s">
        <v>2711</v>
      </c>
      <c r="E2564" t="s">
        <v>6174</v>
      </c>
      <c r="F2564" t="s">
        <v>7154</v>
      </c>
      <c r="G2564">
        <v>27</v>
      </c>
      <c r="H2564">
        <v>20</v>
      </c>
      <c r="I2564">
        <v>11</v>
      </c>
      <c r="J2564">
        <v>9</v>
      </c>
      <c r="K2564">
        <v>29</v>
      </c>
      <c r="L2564">
        <v>3</v>
      </c>
      <c r="M2564">
        <v>299</v>
      </c>
      <c r="N2564">
        <v>2</v>
      </c>
      <c r="O2564">
        <v>7</v>
      </c>
      <c r="P2564">
        <v>380</v>
      </c>
      <c r="Q2564">
        <v>3</v>
      </c>
      <c r="S2564">
        <v>19</v>
      </c>
      <c r="T2564">
        <v>162</v>
      </c>
      <c r="U2564">
        <v>80</v>
      </c>
      <c r="V2564">
        <v>82</v>
      </c>
      <c r="W2564">
        <v>627</v>
      </c>
      <c r="X2564">
        <v>274</v>
      </c>
      <c r="Y2564">
        <v>7</v>
      </c>
      <c r="Z2564">
        <v>29</v>
      </c>
      <c r="AA2564">
        <v>3</v>
      </c>
      <c r="AB2564">
        <v>23</v>
      </c>
      <c r="AC2564">
        <v>21</v>
      </c>
      <c r="AD2564">
        <v>2</v>
      </c>
      <c r="AE2564">
        <v>142</v>
      </c>
      <c r="AF2564">
        <v>69</v>
      </c>
      <c r="AG2564">
        <v>73</v>
      </c>
      <c r="AH2564">
        <v>3</v>
      </c>
      <c r="AI2564">
        <v>14</v>
      </c>
      <c r="AJ2564">
        <v>43</v>
      </c>
      <c r="AK2564">
        <v>190</v>
      </c>
      <c r="AL2564">
        <v>2</v>
      </c>
      <c r="AM2564">
        <v>1232</v>
      </c>
      <c r="AN2564">
        <v>2</v>
      </c>
      <c r="AO2564">
        <v>1</v>
      </c>
      <c r="AP2564">
        <v>180</v>
      </c>
      <c r="AQ2564">
        <v>46</v>
      </c>
      <c r="AR2564">
        <v>14</v>
      </c>
      <c r="AS2564">
        <v>128</v>
      </c>
      <c r="AT2564">
        <v>488</v>
      </c>
      <c r="AU2564">
        <v>46</v>
      </c>
      <c r="AV2564">
        <v>8</v>
      </c>
      <c r="AW2564">
        <v>28</v>
      </c>
      <c r="AX2564">
        <v>19</v>
      </c>
      <c r="AY2564">
        <v>1</v>
      </c>
      <c r="AZ2564">
        <v>25</v>
      </c>
      <c r="BA2564">
        <v>18</v>
      </c>
      <c r="BB2564">
        <v>8</v>
      </c>
      <c r="BC2564">
        <v>2</v>
      </c>
      <c r="BD2564">
        <v>25</v>
      </c>
      <c r="BE2564">
        <v>43</v>
      </c>
      <c r="BF2564">
        <v>1080</v>
      </c>
      <c r="BG2564">
        <v>623</v>
      </c>
      <c r="BH2564">
        <v>500</v>
      </c>
      <c r="BI2564">
        <v>1055</v>
      </c>
      <c r="BJ2564">
        <v>15</v>
      </c>
      <c r="BK2564">
        <v>34</v>
      </c>
      <c r="BL2564">
        <v>9</v>
      </c>
      <c r="BM2564">
        <v>139</v>
      </c>
      <c r="BN2564">
        <v>2274</v>
      </c>
      <c r="BO2564">
        <v>34</v>
      </c>
      <c r="BP2564">
        <v>8</v>
      </c>
      <c r="BR2564">
        <v>13</v>
      </c>
      <c r="BS2564">
        <v>22</v>
      </c>
      <c r="BT2564">
        <v>16</v>
      </c>
      <c r="BU2564">
        <v>316</v>
      </c>
      <c r="BV2564">
        <v>1251</v>
      </c>
      <c r="BW2564">
        <v>19</v>
      </c>
      <c r="BX2564">
        <v>1098</v>
      </c>
      <c r="BY2564">
        <v>49</v>
      </c>
      <c r="BZ2564">
        <v>72</v>
      </c>
      <c r="CA2564">
        <v>153</v>
      </c>
      <c r="CB2564">
        <v>1771</v>
      </c>
      <c r="CC2564">
        <v>77</v>
      </c>
      <c r="CD2564">
        <v>67</v>
      </c>
      <c r="CE2564">
        <v>14</v>
      </c>
      <c r="CF2564">
        <v>8</v>
      </c>
      <c r="CG2564">
        <v>23</v>
      </c>
      <c r="CH2564">
        <v>173</v>
      </c>
      <c r="CI2564">
        <v>57</v>
      </c>
      <c r="CJ2564">
        <v>130</v>
      </c>
      <c r="CK2564">
        <v>1</v>
      </c>
      <c r="CL2564">
        <v>2</v>
      </c>
      <c r="CN2564">
        <v>11</v>
      </c>
      <c r="CO2564">
        <v>2</v>
      </c>
      <c r="CP2564">
        <v>14</v>
      </c>
      <c r="CQ2564">
        <v>3</v>
      </c>
      <c r="CR2564">
        <v>3</v>
      </c>
      <c r="CS2564">
        <v>3</v>
      </c>
      <c r="CV2564">
        <v>2</v>
      </c>
      <c r="CW2564">
        <v>2</v>
      </c>
      <c r="CY2564">
        <v>5</v>
      </c>
      <c r="CZ2564">
        <v>2</v>
      </c>
      <c r="DA2564">
        <v>3</v>
      </c>
      <c r="DB2564">
        <v>7</v>
      </c>
      <c r="DC2564">
        <v>3</v>
      </c>
      <c r="DD2564">
        <v>1</v>
      </c>
      <c r="DE2564">
        <v>2</v>
      </c>
      <c r="DF2564">
        <v>1</v>
      </c>
      <c r="DJ2564">
        <v>1</v>
      </c>
      <c r="DP2564">
        <v>1</v>
      </c>
      <c r="DQ2564">
        <v>1</v>
      </c>
    </row>
    <row r="2565" spans="1:134">
      <c r="A2565" t="s">
        <v>143</v>
      </c>
      <c r="B2565" t="s">
        <v>145</v>
      </c>
      <c r="C2565" t="s">
        <v>214</v>
      </c>
      <c r="D2565" t="s">
        <v>2712</v>
      </c>
      <c r="E2565" t="s">
        <v>6175</v>
      </c>
      <c r="F2565" t="s">
        <v>7155</v>
      </c>
      <c r="G2565">
        <v>30</v>
      </c>
      <c r="H2565">
        <v>45</v>
      </c>
      <c r="I2565">
        <v>33</v>
      </c>
      <c r="J2565">
        <v>12</v>
      </c>
      <c r="K2565">
        <v>29</v>
      </c>
      <c r="L2565">
        <v>1</v>
      </c>
      <c r="M2565">
        <v>127</v>
      </c>
      <c r="N2565">
        <v>10</v>
      </c>
      <c r="P2565">
        <v>111</v>
      </c>
      <c r="Q2565">
        <v>1</v>
      </c>
      <c r="S2565">
        <v>9</v>
      </c>
      <c r="T2565">
        <v>147</v>
      </c>
      <c r="U2565">
        <v>95</v>
      </c>
      <c r="V2565">
        <v>52</v>
      </c>
      <c r="W2565">
        <v>362</v>
      </c>
      <c r="X2565">
        <v>76</v>
      </c>
      <c r="Y2565">
        <v>8</v>
      </c>
      <c r="Z2565">
        <v>29</v>
      </c>
      <c r="AA2565">
        <v>4</v>
      </c>
      <c r="AB2565">
        <v>12</v>
      </c>
      <c r="AC2565">
        <v>11</v>
      </c>
      <c r="AD2565">
        <v>1</v>
      </c>
      <c r="AE2565">
        <v>102</v>
      </c>
      <c r="AF2565">
        <v>62</v>
      </c>
      <c r="AG2565">
        <v>40</v>
      </c>
      <c r="AH2565">
        <v>1</v>
      </c>
      <c r="AI2565">
        <v>5</v>
      </c>
      <c r="AJ2565">
        <v>27</v>
      </c>
      <c r="AK2565">
        <v>103</v>
      </c>
      <c r="AL2565">
        <v>7</v>
      </c>
      <c r="AM2565">
        <v>441</v>
      </c>
      <c r="AN2565">
        <v>2</v>
      </c>
      <c r="AP2565">
        <v>59</v>
      </c>
      <c r="AQ2565">
        <v>27</v>
      </c>
      <c r="AR2565">
        <v>11</v>
      </c>
      <c r="AS2565">
        <v>54</v>
      </c>
      <c r="AT2565">
        <v>140</v>
      </c>
      <c r="AU2565">
        <v>31</v>
      </c>
      <c r="AV2565">
        <v>11</v>
      </c>
      <c r="AW2565">
        <v>17</v>
      </c>
      <c r="AX2565">
        <v>13</v>
      </c>
      <c r="AY2565">
        <v>12</v>
      </c>
      <c r="BB2565">
        <v>5</v>
      </c>
      <c r="BD2565">
        <v>33</v>
      </c>
      <c r="BE2565">
        <v>3</v>
      </c>
      <c r="BF2565">
        <v>347</v>
      </c>
      <c r="BG2565">
        <v>269</v>
      </c>
      <c r="BH2565">
        <v>83</v>
      </c>
      <c r="BI2565">
        <v>349</v>
      </c>
      <c r="BJ2565">
        <v>7</v>
      </c>
      <c r="BK2565">
        <v>7</v>
      </c>
      <c r="BM2565">
        <v>1</v>
      </c>
      <c r="BN2565">
        <v>1487</v>
      </c>
      <c r="BO2565">
        <v>32</v>
      </c>
      <c r="BP2565">
        <v>4</v>
      </c>
      <c r="BR2565">
        <v>3</v>
      </c>
      <c r="BS2565">
        <v>23</v>
      </c>
      <c r="BT2565">
        <v>21</v>
      </c>
      <c r="BU2565">
        <v>203</v>
      </c>
      <c r="BV2565">
        <v>446</v>
      </c>
      <c r="BW2565">
        <v>26</v>
      </c>
      <c r="BX2565">
        <v>352</v>
      </c>
      <c r="BY2565">
        <v>14</v>
      </c>
      <c r="BZ2565">
        <v>108</v>
      </c>
      <c r="CA2565">
        <v>94</v>
      </c>
      <c r="CB2565">
        <v>688</v>
      </c>
      <c r="CC2565">
        <v>7</v>
      </c>
      <c r="CD2565">
        <v>7</v>
      </c>
      <c r="CE2565">
        <v>14</v>
      </c>
      <c r="CG2565">
        <v>3</v>
      </c>
      <c r="CH2565">
        <v>77</v>
      </c>
      <c r="CI2565">
        <v>24</v>
      </c>
      <c r="CJ2565">
        <v>91</v>
      </c>
      <c r="CL2565">
        <v>2</v>
      </c>
      <c r="CN2565">
        <v>15</v>
      </c>
      <c r="CO2565">
        <v>4</v>
      </c>
      <c r="CQ2565">
        <v>5</v>
      </c>
      <c r="CR2565">
        <v>4</v>
      </c>
      <c r="CS2565">
        <v>5</v>
      </c>
      <c r="CU2565">
        <v>3</v>
      </c>
      <c r="CV2565">
        <v>4</v>
      </c>
      <c r="CX2565">
        <v>1</v>
      </c>
      <c r="CZ2565">
        <v>12</v>
      </c>
      <c r="DA2565">
        <v>5</v>
      </c>
      <c r="DC2565">
        <v>10</v>
      </c>
      <c r="DD2565">
        <v>3</v>
      </c>
      <c r="DE2565">
        <v>2</v>
      </c>
      <c r="DG2565">
        <v>1</v>
      </c>
    </row>
    <row r="2566" spans="1:134">
      <c r="A2566" t="s">
        <v>143</v>
      </c>
      <c r="B2566" t="s">
        <v>145</v>
      </c>
      <c r="C2566" t="s">
        <v>214</v>
      </c>
      <c r="D2566" t="s">
        <v>2713</v>
      </c>
      <c r="E2566" t="s">
        <v>6176</v>
      </c>
      <c r="F2566" t="s">
        <v>7157</v>
      </c>
      <c r="G2566">
        <v>16</v>
      </c>
      <c r="H2566">
        <v>2</v>
      </c>
      <c r="J2566">
        <v>2</v>
      </c>
      <c r="K2566">
        <v>24</v>
      </c>
      <c r="P2566">
        <v>99</v>
      </c>
      <c r="Q2566">
        <v>9</v>
      </c>
      <c r="T2566">
        <v>7</v>
      </c>
      <c r="V2566">
        <v>7</v>
      </c>
      <c r="X2566">
        <v>269</v>
      </c>
      <c r="Z2566">
        <v>24</v>
      </c>
      <c r="AB2566">
        <v>22</v>
      </c>
      <c r="AC2566">
        <v>18</v>
      </c>
      <c r="AD2566">
        <v>4</v>
      </c>
      <c r="AE2566">
        <v>5</v>
      </c>
      <c r="AG2566">
        <v>5</v>
      </c>
      <c r="AK2566">
        <v>154</v>
      </c>
      <c r="AM2566">
        <v>409</v>
      </c>
      <c r="AO2566">
        <v>1</v>
      </c>
      <c r="AP2566">
        <v>47</v>
      </c>
      <c r="AQ2566">
        <v>1</v>
      </c>
      <c r="AS2566">
        <v>149</v>
      </c>
      <c r="AT2566">
        <v>119</v>
      </c>
      <c r="AW2566">
        <v>23</v>
      </c>
      <c r="AY2566">
        <v>1</v>
      </c>
      <c r="BB2566">
        <v>1</v>
      </c>
      <c r="BC2566">
        <v>30</v>
      </c>
      <c r="BE2566">
        <v>83</v>
      </c>
      <c r="BF2566">
        <v>328</v>
      </c>
      <c r="BG2566">
        <v>43</v>
      </c>
      <c r="BH2566">
        <v>373</v>
      </c>
      <c r="BI2566">
        <v>333</v>
      </c>
      <c r="BN2566">
        <v>2115</v>
      </c>
      <c r="BQ2566">
        <v>9</v>
      </c>
      <c r="BR2566">
        <v>7</v>
      </c>
      <c r="BT2566">
        <v>5</v>
      </c>
      <c r="BU2566">
        <v>131</v>
      </c>
      <c r="BV2566">
        <v>542</v>
      </c>
      <c r="BX2566">
        <v>416</v>
      </c>
      <c r="CA2566">
        <v>126</v>
      </c>
      <c r="CB2566">
        <v>735</v>
      </c>
      <c r="CF2566">
        <v>79</v>
      </c>
      <c r="CG2566">
        <v>125</v>
      </c>
      <c r="CH2566">
        <v>90</v>
      </c>
      <c r="CI2566">
        <v>36</v>
      </c>
      <c r="CJ2566">
        <v>1</v>
      </c>
      <c r="CK2566">
        <v>1</v>
      </c>
      <c r="CL2566">
        <v>0</v>
      </c>
      <c r="DN2566">
        <v>173</v>
      </c>
      <c r="DO2566">
        <v>90</v>
      </c>
      <c r="DR2566">
        <v>18</v>
      </c>
      <c r="DS2566">
        <v>3</v>
      </c>
      <c r="DT2566">
        <v>22</v>
      </c>
      <c r="DU2566">
        <v>1</v>
      </c>
      <c r="DV2566">
        <v>3</v>
      </c>
      <c r="DW2566">
        <v>1</v>
      </c>
      <c r="DX2566">
        <v>3</v>
      </c>
      <c r="DY2566">
        <v>49</v>
      </c>
      <c r="DZ2566">
        <v>26</v>
      </c>
      <c r="EA2566">
        <v>22</v>
      </c>
      <c r="EB2566">
        <v>1</v>
      </c>
      <c r="ED2566">
        <v>16</v>
      </c>
    </row>
    <row r="2567" spans="1:134">
      <c r="A2567" t="s">
        <v>143</v>
      </c>
      <c r="B2567" t="s">
        <v>145</v>
      </c>
      <c r="C2567" t="s">
        <v>214</v>
      </c>
      <c r="D2567" t="s">
        <v>2714</v>
      </c>
      <c r="E2567" t="s">
        <v>6177</v>
      </c>
      <c r="F2567" t="s">
        <v>7155</v>
      </c>
      <c r="G2567">
        <v>7</v>
      </c>
      <c r="H2567">
        <v>14</v>
      </c>
      <c r="I2567">
        <v>12</v>
      </c>
      <c r="J2567">
        <v>2</v>
      </c>
      <c r="K2567">
        <v>24</v>
      </c>
      <c r="L2567">
        <v>4</v>
      </c>
      <c r="M2567">
        <v>256</v>
      </c>
      <c r="N2567">
        <v>22</v>
      </c>
      <c r="P2567">
        <v>379</v>
      </c>
      <c r="S2567">
        <v>13</v>
      </c>
      <c r="T2567">
        <v>204</v>
      </c>
      <c r="U2567">
        <v>107</v>
      </c>
      <c r="V2567">
        <v>97</v>
      </c>
      <c r="W2567">
        <v>585</v>
      </c>
      <c r="X2567">
        <v>80</v>
      </c>
      <c r="Y2567">
        <v>15</v>
      </c>
      <c r="Z2567">
        <v>24</v>
      </c>
      <c r="AA2567">
        <v>4</v>
      </c>
      <c r="AB2567">
        <v>15</v>
      </c>
      <c r="AC2567">
        <v>14</v>
      </c>
      <c r="AD2567">
        <v>1</v>
      </c>
      <c r="AE2567">
        <v>190</v>
      </c>
      <c r="AF2567">
        <v>95</v>
      </c>
      <c r="AG2567">
        <v>95</v>
      </c>
      <c r="AH2567">
        <v>2</v>
      </c>
      <c r="AI2567">
        <v>6</v>
      </c>
      <c r="AJ2567">
        <v>22</v>
      </c>
      <c r="AK2567">
        <v>252</v>
      </c>
      <c r="AL2567">
        <v>2</v>
      </c>
      <c r="AM2567">
        <v>623</v>
      </c>
      <c r="AN2567">
        <v>4</v>
      </c>
      <c r="AO2567">
        <v>1</v>
      </c>
      <c r="AP2567">
        <v>197</v>
      </c>
      <c r="AQ2567">
        <v>31</v>
      </c>
      <c r="AR2567">
        <v>11</v>
      </c>
      <c r="AS2567">
        <v>71</v>
      </c>
      <c r="AT2567">
        <v>46</v>
      </c>
      <c r="AU2567">
        <v>26</v>
      </c>
      <c r="AV2567">
        <v>16</v>
      </c>
      <c r="AW2567">
        <v>20</v>
      </c>
      <c r="AX2567">
        <v>18</v>
      </c>
      <c r="AY2567">
        <v>4</v>
      </c>
      <c r="AZ2567">
        <v>14</v>
      </c>
      <c r="BA2567">
        <v>10</v>
      </c>
      <c r="BB2567">
        <v>43</v>
      </c>
      <c r="BD2567">
        <v>15</v>
      </c>
      <c r="BE2567">
        <v>13</v>
      </c>
      <c r="BF2567">
        <v>550</v>
      </c>
      <c r="BG2567">
        <v>404</v>
      </c>
      <c r="BH2567">
        <v>171</v>
      </c>
      <c r="BI2567">
        <v>548</v>
      </c>
      <c r="BJ2567">
        <v>8</v>
      </c>
      <c r="BK2567">
        <v>17</v>
      </c>
      <c r="BM2567">
        <v>8</v>
      </c>
      <c r="BN2567">
        <v>1565</v>
      </c>
      <c r="BO2567">
        <v>59</v>
      </c>
      <c r="BP2567">
        <v>4</v>
      </c>
      <c r="BR2567">
        <v>3</v>
      </c>
      <c r="BS2567">
        <v>26</v>
      </c>
      <c r="BT2567">
        <v>27</v>
      </c>
      <c r="BU2567">
        <v>228</v>
      </c>
      <c r="BV2567">
        <v>634</v>
      </c>
      <c r="BW2567">
        <v>31</v>
      </c>
      <c r="BX2567">
        <v>561</v>
      </c>
      <c r="BY2567">
        <v>25</v>
      </c>
      <c r="BZ2567">
        <v>135</v>
      </c>
      <c r="CA2567">
        <v>73</v>
      </c>
      <c r="CB2567">
        <v>1024</v>
      </c>
      <c r="CC2567">
        <v>51</v>
      </c>
      <c r="CD2567">
        <v>44</v>
      </c>
      <c r="CE2567">
        <v>38</v>
      </c>
      <c r="CF2567">
        <v>2</v>
      </c>
      <c r="CG2567">
        <v>9</v>
      </c>
      <c r="CH2567">
        <v>109</v>
      </c>
      <c r="CI2567">
        <v>15</v>
      </c>
      <c r="CJ2567">
        <v>64</v>
      </c>
      <c r="CK2567">
        <v>2</v>
      </c>
      <c r="CL2567">
        <v>0</v>
      </c>
      <c r="CN2567">
        <v>15</v>
      </c>
      <c r="CO2567">
        <v>1</v>
      </c>
      <c r="CP2567">
        <v>20</v>
      </c>
      <c r="CQ2567">
        <v>3</v>
      </c>
      <c r="CR2567">
        <v>2</v>
      </c>
      <c r="CS2567">
        <v>1</v>
      </c>
      <c r="CT2567">
        <v>2</v>
      </c>
      <c r="CU2567">
        <v>2</v>
      </c>
      <c r="CV2567">
        <v>3</v>
      </c>
      <c r="CY2567">
        <v>4</v>
      </c>
      <c r="CZ2567">
        <v>7</v>
      </c>
      <c r="DA2567">
        <v>1</v>
      </c>
      <c r="DB2567">
        <v>7</v>
      </c>
      <c r="DC2567">
        <v>1</v>
      </c>
      <c r="DD2567">
        <v>1</v>
      </c>
      <c r="DE2567">
        <v>2</v>
      </c>
    </row>
    <row r="2568" spans="1:134">
      <c r="A2568" t="s">
        <v>143</v>
      </c>
      <c r="B2568" t="s">
        <v>145</v>
      </c>
      <c r="C2568" t="s">
        <v>214</v>
      </c>
      <c r="D2568" t="s">
        <v>2715</v>
      </c>
      <c r="E2568" t="s">
        <v>6178</v>
      </c>
      <c r="F2568" t="s">
        <v>7157</v>
      </c>
      <c r="G2568">
        <v>43</v>
      </c>
    </row>
    <row r="2569" spans="1:134">
      <c r="A2569" t="s">
        <v>143</v>
      </c>
      <c r="B2569" t="s">
        <v>145</v>
      </c>
      <c r="C2569" t="s">
        <v>214</v>
      </c>
      <c r="D2569" t="s">
        <v>2716</v>
      </c>
      <c r="E2569" t="s">
        <v>6179</v>
      </c>
      <c r="F2569" t="s">
        <v>7154</v>
      </c>
      <c r="G2569">
        <v>4</v>
      </c>
      <c r="H2569">
        <v>32</v>
      </c>
      <c r="I2569">
        <v>11</v>
      </c>
      <c r="J2569">
        <v>21</v>
      </c>
      <c r="K2569">
        <v>16</v>
      </c>
      <c r="M2569">
        <v>43</v>
      </c>
      <c r="N2569">
        <v>2</v>
      </c>
      <c r="O2569">
        <v>4</v>
      </c>
      <c r="P2569">
        <v>193</v>
      </c>
      <c r="Q2569">
        <v>2</v>
      </c>
      <c r="S2569">
        <v>3</v>
      </c>
      <c r="T2569">
        <v>65</v>
      </c>
      <c r="U2569">
        <v>28</v>
      </c>
      <c r="V2569">
        <v>37</v>
      </c>
      <c r="W2569">
        <v>50</v>
      </c>
      <c r="X2569">
        <v>170</v>
      </c>
      <c r="Y2569">
        <v>2</v>
      </c>
      <c r="Z2569">
        <v>16</v>
      </c>
      <c r="AB2569">
        <v>10</v>
      </c>
      <c r="AC2569">
        <v>7</v>
      </c>
      <c r="AD2569">
        <v>3</v>
      </c>
      <c r="AE2569">
        <v>33</v>
      </c>
      <c r="AF2569">
        <v>17</v>
      </c>
      <c r="AG2569">
        <v>16</v>
      </c>
      <c r="AI2569">
        <v>12</v>
      </c>
      <c r="AJ2569">
        <v>2</v>
      </c>
      <c r="AK2569">
        <v>207</v>
      </c>
      <c r="AM2569">
        <v>578</v>
      </c>
      <c r="AO2569">
        <v>1</v>
      </c>
      <c r="AP2569">
        <v>89</v>
      </c>
      <c r="AQ2569">
        <v>10</v>
      </c>
      <c r="AR2569">
        <v>4</v>
      </c>
      <c r="AS2569">
        <v>41</v>
      </c>
      <c r="AT2569">
        <v>170</v>
      </c>
      <c r="AU2569">
        <v>2</v>
      </c>
      <c r="AV2569">
        <v>4</v>
      </c>
      <c r="AW2569">
        <v>11</v>
      </c>
      <c r="AX2569">
        <v>5</v>
      </c>
      <c r="AY2569">
        <v>5</v>
      </c>
      <c r="BB2569">
        <v>1</v>
      </c>
      <c r="BC2569">
        <v>3</v>
      </c>
      <c r="BE2569">
        <v>29</v>
      </c>
      <c r="BF2569">
        <v>526</v>
      </c>
      <c r="BG2569">
        <v>203</v>
      </c>
      <c r="BH2569">
        <v>335</v>
      </c>
      <c r="BI2569">
        <v>509</v>
      </c>
      <c r="BJ2569">
        <v>2</v>
      </c>
      <c r="BK2569">
        <v>7</v>
      </c>
      <c r="BM2569">
        <v>2</v>
      </c>
      <c r="BN2569">
        <v>957</v>
      </c>
      <c r="BO2569">
        <v>1</v>
      </c>
      <c r="BR2569">
        <v>50</v>
      </c>
      <c r="BS2569">
        <v>14</v>
      </c>
      <c r="BT2569">
        <v>6</v>
      </c>
      <c r="BU2569">
        <v>62</v>
      </c>
      <c r="BV2569">
        <v>590</v>
      </c>
      <c r="BW2569">
        <v>10</v>
      </c>
      <c r="BX2569">
        <v>538</v>
      </c>
      <c r="BY2569">
        <v>9</v>
      </c>
      <c r="BZ2569">
        <v>17</v>
      </c>
      <c r="CA2569">
        <v>52</v>
      </c>
      <c r="CB2569">
        <v>722</v>
      </c>
      <c r="CC2569">
        <v>2</v>
      </c>
      <c r="CD2569">
        <v>2</v>
      </c>
      <c r="CF2569">
        <v>10</v>
      </c>
      <c r="CG2569">
        <v>21</v>
      </c>
      <c r="CH2569">
        <v>39</v>
      </c>
      <c r="CI2569">
        <v>15</v>
      </c>
      <c r="CJ2569">
        <v>31</v>
      </c>
      <c r="CK2569">
        <v>3</v>
      </c>
      <c r="CL2569">
        <v>1</v>
      </c>
      <c r="CN2569">
        <v>6</v>
      </c>
      <c r="CQ2569">
        <v>2</v>
      </c>
      <c r="CS2569">
        <v>2</v>
      </c>
      <c r="CX2569">
        <v>1</v>
      </c>
      <c r="CZ2569">
        <v>1</v>
      </c>
      <c r="DA2569">
        <v>2</v>
      </c>
      <c r="DD2569">
        <v>1</v>
      </c>
      <c r="DE2569">
        <v>1</v>
      </c>
      <c r="DF2569">
        <v>1</v>
      </c>
      <c r="DN2569">
        <v>4</v>
      </c>
      <c r="DO2569">
        <v>4</v>
      </c>
    </row>
    <row r="2570" spans="1:134">
      <c r="A2570" t="s">
        <v>143</v>
      </c>
      <c r="B2570" t="s">
        <v>145</v>
      </c>
      <c r="C2570" t="s">
        <v>214</v>
      </c>
      <c r="D2570" t="s">
        <v>2717</v>
      </c>
      <c r="E2570" t="s">
        <v>6180</v>
      </c>
      <c r="F2570" t="s">
        <v>7154</v>
      </c>
      <c r="G2570">
        <v>41</v>
      </c>
    </row>
    <row r="2571" spans="1:134">
      <c r="A2571" t="s">
        <v>143</v>
      </c>
      <c r="B2571" t="s">
        <v>145</v>
      </c>
      <c r="C2571" t="s">
        <v>214</v>
      </c>
      <c r="D2571" t="s">
        <v>327</v>
      </c>
      <c r="E2571" t="s">
        <v>3801</v>
      </c>
      <c r="F2571" t="s">
        <v>7155</v>
      </c>
      <c r="G2571">
        <v>11</v>
      </c>
      <c r="H2571">
        <v>3</v>
      </c>
      <c r="J2571">
        <v>3</v>
      </c>
      <c r="K2571">
        <v>2</v>
      </c>
      <c r="M2571">
        <v>1</v>
      </c>
      <c r="N2571">
        <v>1</v>
      </c>
      <c r="P2571">
        <v>1</v>
      </c>
      <c r="T2571">
        <v>5</v>
      </c>
      <c r="V2571">
        <v>5</v>
      </c>
      <c r="W2571">
        <v>7</v>
      </c>
      <c r="X2571">
        <v>2</v>
      </c>
      <c r="Z2571">
        <v>2</v>
      </c>
      <c r="AE2571">
        <v>2</v>
      </c>
      <c r="AG2571">
        <v>2</v>
      </c>
      <c r="AJ2571">
        <v>1</v>
      </c>
      <c r="AK2571">
        <v>2</v>
      </c>
      <c r="AM2571">
        <v>5</v>
      </c>
      <c r="AP2571">
        <v>1</v>
      </c>
      <c r="AQ2571">
        <v>1</v>
      </c>
      <c r="AR2571">
        <v>1</v>
      </c>
      <c r="AU2571">
        <v>1</v>
      </c>
      <c r="AV2571">
        <v>1</v>
      </c>
      <c r="AY2571">
        <v>2</v>
      </c>
      <c r="BF2571">
        <v>2</v>
      </c>
      <c r="BG2571">
        <v>1</v>
      </c>
      <c r="BH2571">
        <v>1</v>
      </c>
      <c r="BI2571">
        <v>2</v>
      </c>
      <c r="BL2571">
        <v>2</v>
      </c>
      <c r="BM2571">
        <v>2</v>
      </c>
      <c r="BN2571">
        <v>17</v>
      </c>
      <c r="BR2571">
        <v>1</v>
      </c>
      <c r="BT2571">
        <v>3</v>
      </c>
      <c r="BU2571">
        <v>5</v>
      </c>
      <c r="BV2571">
        <v>5</v>
      </c>
      <c r="BW2571">
        <v>1</v>
      </c>
      <c r="BX2571">
        <v>2</v>
      </c>
      <c r="BZ2571">
        <v>2</v>
      </c>
      <c r="CA2571">
        <v>3</v>
      </c>
      <c r="CB2571">
        <v>19</v>
      </c>
      <c r="CH2571">
        <v>2</v>
      </c>
      <c r="CI2571">
        <v>1</v>
      </c>
      <c r="CJ2571">
        <v>3</v>
      </c>
      <c r="CL2571">
        <v>0</v>
      </c>
    </row>
    <row r="2572" spans="1:134">
      <c r="A2572" t="s">
        <v>143</v>
      </c>
      <c r="B2572" t="s">
        <v>145</v>
      </c>
      <c r="C2572" t="s">
        <v>214</v>
      </c>
      <c r="D2572" t="s">
        <v>2481</v>
      </c>
      <c r="E2572" t="s">
        <v>5944</v>
      </c>
      <c r="F2572" t="s">
        <v>7154</v>
      </c>
      <c r="G2572">
        <v>2</v>
      </c>
      <c r="H2572">
        <v>29</v>
      </c>
      <c r="I2572">
        <v>16</v>
      </c>
      <c r="J2572">
        <v>13</v>
      </c>
      <c r="K2572">
        <v>13</v>
      </c>
      <c r="L2572">
        <v>4</v>
      </c>
      <c r="M2572">
        <v>70</v>
      </c>
      <c r="N2572">
        <v>2</v>
      </c>
      <c r="O2572">
        <v>3</v>
      </c>
      <c r="P2572">
        <v>81</v>
      </c>
      <c r="Q2572">
        <v>1</v>
      </c>
      <c r="S2572">
        <v>5</v>
      </c>
      <c r="T2572">
        <v>97</v>
      </c>
      <c r="U2572">
        <v>43</v>
      </c>
      <c r="V2572">
        <v>54</v>
      </c>
      <c r="W2572">
        <v>114</v>
      </c>
      <c r="X2572">
        <v>131</v>
      </c>
      <c r="Y2572">
        <v>3</v>
      </c>
      <c r="Z2572">
        <v>13</v>
      </c>
      <c r="AA2572">
        <v>4</v>
      </c>
      <c r="AB2572">
        <v>11</v>
      </c>
      <c r="AC2572">
        <v>8</v>
      </c>
      <c r="AD2572">
        <v>3</v>
      </c>
      <c r="AE2572">
        <v>68</v>
      </c>
      <c r="AF2572">
        <v>27</v>
      </c>
      <c r="AG2572">
        <v>41</v>
      </c>
      <c r="AI2572">
        <v>6</v>
      </c>
      <c r="AJ2572">
        <v>3</v>
      </c>
      <c r="AK2572">
        <v>92</v>
      </c>
      <c r="AM2572">
        <v>309</v>
      </c>
      <c r="AN2572">
        <v>2</v>
      </c>
      <c r="AO2572">
        <v>1</v>
      </c>
      <c r="AP2572">
        <v>45</v>
      </c>
      <c r="AQ2572">
        <v>14</v>
      </c>
      <c r="AR2572">
        <v>7</v>
      </c>
      <c r="AS2572">
        <v>47</v>
      </c>
      <c r="AT2572">
        <v>23</v>
      </c>
      <c r="AU2572">
        <v>7</v>
      </c>
      <c r="AV2572">
        <v>7</v>
      </c>
      <c r="AW2572">
        <v>8</v>
      </c>
      <c r="AX2572">
        <v>5</v>
      </c>
      <c r="AY2572">
        <v>5</v>
      </c>
      <c r="AZ2572">
        <v>6</v>
      </c>
      <c r="BA2572">
        <v>6</v>
      </c>
      <c r="BB2572">
        <v>5</v>
      </c>
      <c r="BC2572">
        <v>4</v>
      </c>
      <c r="BE2572">
        <v>11</v>
      </c>
      <c r="BF2572">
        <v>241</v>
      </c>
      <c r="BG2572">
        <v>117</v>
      </c>
      <c r="BH2572">
        <v>136</v>
      </c>
      <c r="BI2572">
        <v>236</v>
      </c>
      <c r="BJ2572">
        <v>7</v>
      </c>
      <c r="BK2572">
        <v>15</v>
      </c>
      <c r="BL2572">
        <v>12</v>
      </c>
      <c r="BM2572">
        <v>62</v>
      </c>
      <c r="BN2572">
        <v>709</v>
      </c>
      <c r="BO2572">
        <v>11</v>
      </c>
      <c r="BP2572">
        <v>3</v>
      </c>
      <c r="BR2572">
        <v>25</v>
      </c>
      <c r="BS2572">
        <v>11</v>
      </c>
      <c r="BT2572">
        <v>15</v>
      </c>
      <c r="BU2572">
        <v>135</v>
      </c>
      <c r="BV2572">
        <v>316</v>
      </c>
      <c r="BW2572">
        <v>8</v>
      </c>
      <c r="BX2572">
        <v>247</v>
      </c>
      <c r="BY2572">
        <v>22</v>
      </c>
      <c r="BZ2572">
        <v>24</v>
      </c>
      <c r="CA2572">
        <v>69</v>
      </c>
      <c r="CB2572">
        <v>564</v>
      </c>
      <c r="CC2572">
        <v>19</v>
      </c>
      <c r="CD2572">
        <v>18</v>
      </c>
      <c r="CE2572">
        <v>5</v>
      </c>
      <c r="CF2572">
        <v>9</v>
      </c>
      <c r="CG2572">
        <v>29</v>
      </c>
      <c r="CH2572">
        <v>65</v>
      </c>
      <c r="CI2572">
        <v>23</v>
      </c>
      <c r="CJ2572">
        <v>40</v>
      </c>
      <c r="CK2572">
        <v>1</v>
      </c>
      <c r="CL2572">
        <v>0</v>
      </c>
      <c r="CN2572">
        <v>1</v>
      </c>
      <c r="CP2572">
        <v>1</v>
      </c>
      <c r="CQ2572">
        <v>1</v>
      </c>
      <c r="CS2572">
        <v>1</v>
      </c>
      <c r="CV2572">
        <v>1</v>
      </c>
      <c r="DA2572">
        <v>1</v>
      </c>
      <c r="DB2572">
        <v>1</v>
      </c>
      <c r="DD2572">
        <v>0</v>
      </c>
      <c r="DE2572">
        <v>1</v>
      </c>
      <c r="DI2572">
        <v>1</v>
      </c>
      <c r="DJ2572">
        <v>1</v>
      </c>
    </row>
    <row r="2573" spans="1:134">
      <c r="A2573" t="s">
        <v>143</v>
      </c>
      <c r="B2573" t="s">
        <v>145</v>
      </c>
      <c r="C2573" t="s">
        <v>214</v>
      </c>
      <c r="D2573" t="s">
        <v>2718</v>
      </c>
      <c r="E2573" t="s">
        <v>6181</v>
      </c>
      <c r="F2573" t="s">
        <v>7157</v>
      </c>
      <c r="G2573">
        <v>49</v>
      </c>
    </row>
    <row r="2574" spans="1:134">
      <c r="A2574" t="s">
        <v>143</v>
      </c>
      <c r="B2574" t="s">
        <v>145</v>
      </c>
      <c r="C2574" t="s">
        <v>214</v>
      </c>
      <c r="D2574" t="s">
        <v>2483</v>
      </c>
      <c r="E2574" t="s">
        <v>5946</v>
      </c>
      <c r="F2574" t="s">
        <v>7154</v>
      </c>
      <c r="G2574">
        <v>25</v>
      </c>
      <c r="H2574">
        <v>10</v>
      </c>
      <c r="I2574">
        <v>5</v>
      </c>
      <c r="J2574">
        <v>5</v>
      </c>
      <c r="K2574">
        <v>16</v>
      </c>
      <c r="M2574">
        <v>67</v>
      </c>
      <c r="N2574">
        <v>3</v>
      </c>
      <c r="O2574">
        <v>3</v>
      </c>
      <c r="P2574">
        <v>135</v>
      </c>
      <c r="Q2574">
        <v>1</v>
      </c>
      <c r="S2574">
        <v>4</v>
      </c>
      <c r="T2574">
        <v>87</v>
      </c>
      <c r="U2574">
        <v>36</v>
      </c>
      <c r="V2574">
        <v>51</v>
      </c>
      <c r="W2574">
        <v>159</v>
      </c>
      <c r="X2574">
        <v>150</v>
      </c>
      <c r="Y2574">
        <v>3</v>
      </c>
      <c r="Z2574">
        <v>16</v>
      </c>
      <c r="AB2574">
        <v>5</v>
      </c>
      <c r="AC2574">
        <v>4</v>
      </c>
      <c r="AD2574">
        <v>1</v>
      </c>
      <c r="AE2574">
        <v>77</v>
      </c>
      <c r="AF2574">
        <v>31</v>
      </c>
      <c r="AG2574">
        <v>46</v>
      </c>
      <c r="AH2574">
        <v>1</v>
      </c>
      <c r="AI2574">
        <v>9</v>
      </c>
      <c r="AJ2574">
        <v>6</v>
      </c>
      <c r="AK2574">
        <v>93</v>
      </c>
      <c r="AM2574">
        <v>355</v>
      </c>
      <c r="AN2574">
        <v>1</v>
      </c>
      <c r="AO2574">
        <v>1</v>
      </c>
      <c r="AP2574">
        <v>92</v>
      </c>
      <c r="AQ2574">
        <v>18</v>
      </c>
      <c r="AR2574">
        <v>4</v>
      </c>
      <c r="AS2574">
        <v>30</v>
      </c>
      <c r="AT2574">
        <v>55</v>
      </c>
      <c r="AU2574">
        <v>6</v>
      </c>
      <c r="AV2574">
        <v>1</v>
      </c>
      <c r="AW2574">
        <v>8</v>
      </c>
      <c r="AX2574">
        <v>6</v>
      </c>
      <c r="AY2574">
        <v>8</v>
      </c>
      <c r="AZ2574">
        <v>6</v>
      </c>
      <c r="BA2574">
        <v>6</v>
      </c>
      <c r="BB2574">
        <v>14</v>
      </c>
      <c r="BC2574">
        <v>2</v>
      </c>
      <c r="BD2574">
        <v>2</v>
      </c>
      <c r="BE2574">
        <v>15</v>
      </c>
      <c r="BF2574">
        <v>276</v>
      </c>
      <c r="BG2574">
        <v>172</v>
      </c>
      <c r="BH2574">
        <v>120</v>
      </c>
      <c r="BI2574">
        <v>271</v>
      </c>
      <c r="BJ2574">
        <v>3</v>
      </c>
      <c r="BK2574">
        <v>5</v>
      </c>
      <c r="BL2574">
        <v>4</v>
      </c>
      <c r="BM2574">
        <v>55</v>
      </c>
      <c r="BN2574">
        <v>708</v>
      </c>
      <c r="BO2574">
        <v>19</v>
      </c>
      <c r="BP2574">
        <v>1</v>
      </c>
      <c r="BR2574">
        <v>9</v>
      </c>
      <c r="BS2574">
        <v>6</v>
      </c>
      <c r="BT2574">
        <v>24</v>
      </c>
      <c r="BU2574">
        <v>124</v>
      </c>
      <c r="BV2574">
        <v>365</v>
      </c>
      <c r="BW2574">
        <v>3</v>
      </c>
      <c r="BX2574">
        <v>286</v>
      </c>
      <c r="BY2574">
        <v>8</v>
      </c>
      <c r="BZ2574">
        <v>21</v>
      </c>
      <c r="CA2574">
        <v>79</v>
      </c>
      <c r="CB2574">
        <v>570</v>
      </c>
      <c r="CC2574">
        <v>7</v>
      </c>
      <c r="CD2574">
        <v>7</v>
      </c>
      <c r="CE2574">
        <v>15</v>
      </c>
      <c r="CF2574">
        <v>2</v>
      </c>
      <c r="CG2574">
        <v>17</v>
      </c>
      <c r="CH2574">
        <v>60</v>
      </c>
      <c r="CI2574">
        <v>26</v>
      </c>
      <c r="CJ2574">
        <v>62</v>
      </c>
      <c r="CK2574">
        <v>1</v>
      </c>
      <c r="CL2574">
        <v>0</v>
      </c>
      <c r="CM2574">
        <v>1</v>
      </c>
      <c r="CN2574">
        <v>2</v>
      </c>
      <c r="CO2574">
        <v>1</v>
      </c>
      <c r="CQ2574">
        <v>1</v>
      </c>
      <c r="CR2574">
        <v>1</v>
      </c>
      <c r="CS2574">
        <v>1</v>
      </c>
      <c r="CX2574">
        <v>1</v>
      </c>
      <c r="DD2574">
        <v>0</v>
      </c>
      <c r="DE2574">
        <v>1</v>
      </c>
    </row>
    <row r="2575" spans="1:134">
      <c r="A2575" t="s">
        <v>143</v>
      </c>
      <c r="B2575" t="s">
        <v>145</v>
      </c>
      <c r="C2575" t="s">
        <v>214</v>
      </c>
      <c r="D2575" t="s">
        <v>2719</v>
      </c>
      <c r="E2575" t="s">
        <v>6182</v>
      </c>
      <c r="F2575" t="s">
        <v>7154</v>
      </c>
      <c r="G2575">
        <v>15</v>
      </c>
      <c r="H2575">
        <v>60</v>
      </c>
      <c r="I2575">
        <v>33</v>
      </c>
      <c r="J2575">
        <v>27</v>
      </c>
      <c r="K2575">
        <v>30</v>
      </c>
      <c r="L2575">
        <v>3</v>
      </c>
      <c r="M2575">
        <v>252</v>
      </c>
      <c r="N2575">
        <v>4</v>
      </c>
      <c r="O2575">
        <v>7</v>
      </c>
      <c r="P2575">
        <v>418</v>
      </c>
      <c r="Q2575">
        <v>12</v>
      </c>
      <c r="S2575">
        <v>6</v>
      </c>
      <c r="T2575">
        <v>179</v>
      </c>
      <c r="U2575">
        <v>85</v>
      </c>
      <c r="V2575">
        <v>94</v>
      </c>
      <c r="W2575">
        <v>500</v>
      </c>
      <c r="X2575">
        <v>620</v>
      </c>
      <c r="Y2575">
        <v>18</v>
      </c>
      <c r="Z2575">
        <v>30</v>
      </c>
      <c r="AA2575">
        <v>3</v>
      </c>
      <c r="AB2575">
        <v>25</v>
      </c>
      <c r="AC2575">
        <v>21</v>
      </c>
      <c r="AD2575">
        <v>4</v>
      </c>
      <c r="AE2575">
        <v>119</v>
      </c>
      <c r="AF2575">
        <v>52</v>
      </c>
      <c r="AG2575">
        <v>67</v>
      </c>
      <c r="AH2575">
        <v>1</v>
      </c>
      <c r="AI2575">
        <v>21</v>
      </c>
      <c r="AJ2575">
        <v>32</v>
      </c>
      <c r="AK2575">
        <v>748</v>
      </c>
      <c r="AM2575">
        <v>1790</v>
      </c>
      <c r="AN2575">
        <v>1</v>
      </c>
      <c r="AO2575">
        <v>1</v>
      </c>
      <c r="AP2575">
        <v>209</v>
      </c>
      <c r="AQ2575">
        <v>38</v>
      </c>
      <c r="AR2575">
        <v>13</v>
      </c>
      <c r="AS2575">
        <v>136</v>
      </c>
      <c r="AT2575">
        <v>196</v>
      </c>
      <c r="AU2575">
        <v>35</v>
      </c>
      <c r="AV2575">
        <v>4</v>
      </c>
      <c r="AW2575">
        <v>30</v>
      </c>
      <c r="AZ2575">
        <v>16</v>
      </c>
      <c r="BA2575">
        <v>16</v>
      </c>
      <c r="BB2575">
        <v>6</v>
      </c>
      <c r="BC2575">
        <v>8</v>
      </c>
      <c r="BD2575">
        <v>6</v>
      </c>
      <c r="BE2575">
        <v>65</v>
      </c>
      <c r="BF2575">
        <v>1603</v>
      </c>
      <c r="BG2575">
        <v>842</v>
      </c>
      <c r="BH2575">
        <v>801</v>
      </c>
      <c r="BI2575">
        <v>1562</v>
      </c>
      <c r="BJ2575">
        <v>22</v>
      </c>
      <c r="BK2575">
        <v>28</v>
      </c>
      <c r="BL2575">
        <v>7</v>
      </c>
      <c r="BM2575">
        <v>97</v>
      </c>
      <c r="BN2575">
        <v>2652</v>
      </c>
      <c r="BO2575">
        <v>19</v>
      </c>
      <c r="BP2575">
        <v>9</v>
      </c>
      <c r="BR2575">
        <v>53</v>
      </c>
      <c r="BS2575">
        <v>30</v>
      </c>
      <c r="BT2575">
        <v>11</v>
      </c>
      <c r="BU2575">
        <v>293</v>
      </c>
      <c r="BV2575">
        <v>1816</v>
      </c>
      <c r="BW2575">
        <v>7</v>
      </c>
      <c r="BX2575">
        <v>1627</v>
      </c>
      <c r="BY2575">
        <v>50</v>
      </c>
      <c r="BZ2575">
        <v>39</v>
      </c>
      <c r="CA2575">
        <v>189</v>
      </c>
      <c r="CB2575">
        <v>2260</v>
      </c>
      <c r="CC2575">
        <v>58</v>
      </c>
      <c r="CD2575">
        <v>58</v>
      </c>
      <c r="CE2575">
        <v>11</v>
      </c>
      <c r="CF2575">
        <v>25</v>
      </c>
      <c r="CG2575">
        <v>53</v>
      </c>
      <c r="CH2575">
        <v>181</v>
      </c>
      <c r="CI2575">
        <v>66</v>
      </c>
      <c r="CJ2575">
        <v>136</v>
      </c>
      <c r="CK2575">
        <v>1</v>
      </c>
      <c r="CL2575">
        <v>1</v>
      </c>
      <c r="CN2575">
        <v>3</v>
      </c>
      <c r="CO2575">
        <v>3</v>
      </c>
      <c r="CQ2575">
        <v>2</v>
      </c>
      <c r="CR2575">
        <v>2</v>
      </c>
      <c r="CS2575">
        <v>2</v>
      </c>
      <c r="CU2575">
        <v>1</v>
      </c>
      <c r="CX2575">
        <v>1</v>
      </c>
      <c r="DA2575">
        <v>1</v>
      </c>
      <c r="DC2575">
        <v>1</v>
      </c>
      <c r="DD2575">
        <v>1</v>
      </c>
      <c r="DE2575">
        <v>1</v>
      </c>
      <c r="DF2575">
        <v>1</v>
      </c>
      <c r="DI2575">
        <v>1</v>
      </c>
      <c r="DJ2575">
        <v>1</v>
      </c>
      <c r="DP2575">
        <v>1</v>
      </c>
    </row>
    <row r="2576" spans="1:134">
      <c r="A2576" t="s">
        <v>143</v>
      </c>
      <c r="B2576" t="s">
        <v>145</v>
      </c>
      <c r="C2576" t="s">
        <v>214</v>
      </c>
      <c r="D2576" t="s">
        <v>2720</v>
      </c>
      <c r="E2576" t="s">
        <v>6183</v>
      </c>
      <c r="F2576" t="s">
        <v>7154</v>
      </c>
      <c r="G2576">
        <v>6</v>
      </c>
      <c r="H2576">
        <v>120</v>
      </c>
      <c r="I2576">
        <v>46</v>
      </c>
      <c r="J2576">
        <v>74</v>
      </c>
      <c r="K2576">
        <v>28</v>
      </c>
      <c r="L2576">
        <v>1</v>
      </c>
      <c r="M2576">
        <v>135</v>
      </c>
      <c r="N2576">
        <v>3</v>
      </c>
      <c r="O2576">
        <v>14</v>
      </c>
      <c r="P2576">
        <v>456</v>
      </c>
      <c r="Q2576">
        <v>9</v>
      </c>
      <c r="S2576">
        <v>3</v>
      </c>
      <c r="T2576">
        <v>237</v>
      </c>
      <c r="U2576">
        <v>97</v>
      </c>
      <c r="V2576">
        <v>140</v>
      </c>
      <c r="W2576">
        <v>160</v>
      </c>
      <c r="X2576">
        <v>510</v>
      </c>
      <c r="Y2576">
        <v>9</v>
      </c>
      <c r="Z2576">
        <v>28</v>
      </c>
      <c r="AA2576">
        <v>1</v>
      </c>
      <c r="AB2576">
        <v>26</v>
      </c>
      <c r="AC2576">
        <v>21</v>
      </c>
      <c r="AD2576">
        <v>5</v>
      </c>
      <c r="AE2576">
        <v>117</v>
      </c>
      <c r="AF2576">
        <v>51</v>
      </c>
      <c r="AG2576">
        <v>66</v>
      </c>
      <c r="AH2576">
        <v>2</v>
      </c>
      <c r="AI2576">
        <v>12</v>
      </c>
      <c r="AJ2576">
        <v>6</v>
      </c>
      <c r="AK2576">
        <v>386</v>
      </c>
      <c r="AL2576">
        <v>3</v>
      </c>
      <c r="AM2576">
        <v>1557</v>
      </c>
      <c r="AO2576">
        <v>1</v>
      </c>
      <c r="AP2576">
        <v>277</v>
      </c>
      <c r="AQ2576">
        <v>27</v>
      </c>
      <c r="AR2576">
        <v>18</v>
      </c>
      <c r="AS2576">
        <v>136</v>
      </c>
      <c r="AT2576">
        <v>597</v>
      </c>
      <c r="AU2576">
        <v>7</v>
      </c>
      <c r="AV2576">
        <v>7</v>
      </c>
      <c r="AW2576">
        <v>26</v>
      </c>
      <c r="AX2576">
        <v>1</v>
      </c>
      <c r="AY2576">
        <v>2</v>
      </c>
      <c r="BB2576">
        <v>15</v>
      </c>
      <c r="BC2576">
        <v>4</v>
      </c>
      <c r="BE2576">
        <v>92</v>
      </c>
      <c r="BF2576">
        <v>1388</v>
      </c>
      <c r="BG2576">
        <v>555</v>
      </c>
      <c r="BH2576">
        <v>901</v>
      </c>
      <c r="BI2576">
        <v>1364</v>
      </c>
      <c r="BJ2576">
        <v>10</v>
      </c>
      <c r="BK2576">
        <v>27</v>
      </c>
      <c r="BL2576">
        <v>1</v>
      </c>
      <c r="BM2576">
        <v>17</v>
      </c>
      <c r="BN2576">
        <v>2387</v>
      </c>
      <c r="BO2576">
        <v>13</v>
      </c>
      <c r="BP2576">
        <v>2</v>
      </c>
      <c r="BR2576">
        <v>96</v>
      </c>
      <c r="BS2576">
        <v>38</v>
      </c>
      <c r="BT2576">
        <v>16</v>
      </c>
      <c r="BU2576">
        <v>221</v>
      </c>
      <c r="BV2576">
        <v>1628</v>
      </c>
      <c r="BW2576">
        <v>9</v>
      </c>
      <c r="BX2576">
        <v>1456</v>
      </c>
      <c r="BY2576">
        <v>37</v>
      </c>
      <c r="BZ2576">
        <v>35</v>
      </c>
      <c r="CA2576">
        <v>172</v>
      </c>
      <c r="CB2576">
        <v>1978</v>
      </c>
      <c r="CC2576">
        <v>8</v>
      </c>
      <c r="CD2576">
        <v>8</v>
      </c>
      <c r="CE2576">
        <v>4</v>
      </c>
      <c r="CF2576">
        <v>25</v>
      </c>
      <c r="CG2576">
        <v>81</v>
      </c>
      <c r="CH2576">
        <v>133</v>
      </c>
      <c r="CI2576">
        <v>47</v>
      </c>
      <c r="CJ2576">
        <v>91</v>
      </c>
      <c r="CK2576">
        <v>4</v>
      </c>
      <c r="CL2576">
        <v>0</v>
      </c>
      <c r="CM2576">
        <v>1</v>
      </c>
      <c r="CN2576">
        <v>2</v>
      </c>
      <c r="CO2576">
        <v>3</v>
      </c>
      <c r="CQ2576">
        <v>1</v>
      </c>
      <c r="CS2576">
        <v>1</v>
      </c>
      <c r="CU2576">
        <v>1</v>
      </c>
      <c r="CV2576">
        <v>1</v>
      </c>
      <c r="DD2576">
        <v>1</v>
      </c>
      <c r="DE2576">
        <v>0</v>
      </c>
      <c r="DN2576">
        <v>40</v>
      </c>
      <c r="DO2576">
        <v>42</v>
      </c>
      <c r="DT2576">
        <v>2</v>
      </c>
    </row>
    <row r="2577" spans="1:134">
      <c r="A2577" t="s">
        <v>143</v>
      </c>
      <c r="B2577" t="s">
        <v>145</v>
      </c>
      <c r="C2577" t="s">
        <v>214</v>
      </c>
      <c r="D2577" t="s">
        <v>2721</v>
      </c>
      <c r="E2577" t="s">
        <v>6184</v>
      </c>
      <c r="F2577" t="s">
        <v>7156</v>
      </c>
      <c r="G2577">
        <v>8</v>
      </c>
      <c r="H2577">
        <v>51</v>
      </c>
      <c r="I2577">
        <v>21</v>
      </c>
      <c r="J2577">
        <v>30</v>
      </c>
      <c r="K2577">
        <v>27</v>
      </c>
      <c r="M2577">
        <v>95</v>
      </c>
      <c r="N2577">
        <v>12</v>
      </c>
      <c r="O2577">
        <v>7</v>
      </c>
      <c r="P2577">
        <v>239</v>
      </c>
      <c r="Q2577">
        <v>2</v>
      </c>
      <c r="S2577">
        <v>9</v>
      </c>
      <c r="T2577">
        <v>132</v>
      </c>
      <c r="U2577">
        <v>65</v>
      </c>
      <c r="V2577">
        <v>67</v>
      </c>
      <c r="W2577">
        <v>247</v>
      </c>
      <c r="X2577">
        <v>396</v>
      </c>
      <c r="Y2577">
        <v>19</v>
      </c>
      <c r="Z2577">
        <v>27</v>
      </c>
      <c r="AB2577">
        <v>20</v>
      </c>
      <c r="AC2577">
        <v>15</v>
      </c>
      <c r="AD2577">
        <v>5</v>
      </c>
      <c r="AE2577">
        <v>81</v>
      </c>
      <c r="AF2577">
        <v>44</v>
      </c>
      <c r="AG2577">
        <v>37</v>
      </c>
      <c r="AH2577">
        <v>1</v>
      </c>
      <c r="AI2577">
        <v>18</v>
      </c>
      <c r="AJ2577">
        <v>16</v>
      </c>
      <c r="AK2577">
        <v>177</v>
      </c>
      <c r="AL2577">
        <v>3</v>
      </c>
      <c r="AM2577">
        <v>1013</v>
      </c>
      <c r="AN2577">
        <v>1</v>
      </c>
      <c r="AP2577">
        <v>155</v>
      </c>
      <c r="AQ2577">
        <v>22</v>
      </c>
      <c r="AR2577">
        <v>11</v>
      </c>
      <c r="AS2577">
        <v>72</v>
      </c>
      <c r="AT2577">
        <v>400</v>
      </c>
      <c r="AU2577">
        <v>16</v>
      </c>
      <c r="AV2577">
        <v>9</v>
      </c>
      <c r="AW2577">
        <v>16</v>
      </c>
      <c r="AX2577">
        <v>6</v>
      </c>
      <c r="AY2577">
        <v>11</v>
      </c>
      <c r="AZ2577">
        <v>11</v>
      </c>
      <c r="BA2577">
        <v>4</v>
      </c>
      <c r="BB2577">
        <v>3</v>
      </c>
      <c r="BC2577">
        <v>4</v>
      </c>
      <c r="BD2577">
        <v>4</v>
      </c>
      <c r="BE2577">
        <v>38</v>
      </c>
      <c r="BF2577">
        <v>919</v>
      </c>
      <c r="BG2577">
        <v>529</v>
      </c>
      <c r="BH2577">
        <v>455</v>
      </c>
      <c r="BI2577">
        <v>935</v>
      </c>
      <c r="BJ2577">
        <v>16</v>
      </c>
      <c r="BK2577">
        <v>10</v>
      </c>
      <c r="BL2577">
        <v>9</v>
      </c>
      <c r="BM2577">
        <v>22</v>
      </c>
      <c r="BN2577">
        <v>1616</v>
      </c>
      <c r="BO2577">
        <v>6</v>
      </c>
      <c r="BR2577">
        <v>38</v>
      </c>
      <c r="BS2577">
        <v>26</v>
      </c>
      <c r="BT2577">
        <v>9</v>
      </c>
      <c r="BU2577">
        <v>152</v>
      </c>
      <c r="BV2577">
        <v>1068</v>
      </c>
      <c r="BW2577">
        <v>15</v>
      </c>
      <c r="BX2577">
        <v>973</v>
      </c>
      <c r="BY2577">
        <v>26</v>
      </c>
      <c r="BZ2577">
        <v>23</v>
      </c>
      <c r="CA2577">
        <v>95</v>
      </c>
      <c r="CB2577">
        <v>1332</v>
      </c>
      <c r="CC2577">
        <v>29</v>
      </c>
      <c r="CD2577">
        <v>12</v>
      </c>
      <c r="CE2577">
        <v>3</v>
      </c>
      <c r="CF2577">
        <v>8</v>
      </c>
      <c r="CG2577">
        <v>27</v>
      </c>
      <c r="CH2577">
        <v>99</v>
      </c>
      <c r="CI2577">
        <v>25</v>
      </c>
      <c r="CJ2577">
        <v>68</v>
      </c>
      <c r="CK2577">
        <v>5</v>
      </c>
      <c r="CL2577">
        <v>0</v>
      </c>
      <c r="CN2577">
        <v>6</v>
      </c>
      <c r="CO2577">
        <v>1</v>
      </c>
      <c r="CP2577">
        <v>27</v>
      </c>
      <c r="CU2577">
        <v>1</v>
      </c>
      <c r="CY2577">
        <v>6</v>
      </c>
      <c r="CZ2577">
        <v>2</v>
      </c>
      <c r="DB2577">
        <v>15</v>
      </c>
      <c r="DM2577">
        <v>5</v>
      </c>
      <c r="DN2577">
        <v>11</v>
      </c>
      <c r="DO2577">
        <v>11</v>
      </c>
    </row>
    <row r="2578" spans="1:134">
      <c r="A2578" t="s">
        <v>143</v>
      </c>
      <c r="B2578" t="s">
        <v>145</v>
      </c>
      <c r="C2578" t="s">
        <v>214</v>
      </c>
      <c r="D2578" t="s">
        <v>2722</v>
      </c>
      <c r="E2578" t="s">
        <v>6185</v>
      </c>
      <c r="F2578" t="s">
        <v>7156</v>
      </c>
      <c r="G2578">
        <v>18</v>
      </c>
      <c r="H2578">
        <v>6</v>
      </c>
      <c r="I2578">
        <v>3</v>
      </c>
      <c r="J2578">
        <v>3</v>
      </c>
      <c r="K2578">
        <v>17</v>
      </c>
      <c r="L2578">
        <v>1</v>
      </c>
      <c r="M2578">
        <v>59</v>
      </c>
      <c r="N2578">
        <v>3</v>
      </c>
      <c r="P2578">
        <v>55</v>
      </c>
      <c r="S2578">
        <v>7</v>
      </c>
      <c r="T2578">
        <v>52</v>
      </c>
      <c r="U2578">
        <v>24</v>
      </c>
      <c r="V2578">
        <v>28</v>
      </c>
      <c r="W2578">
        <v>154</v>
      </c>
      <c r="X2578">
        <v>67</v>
      </c>
      <c r="Y2578">
        <v>1</v>
      </c>
      <c r="Z2578">
        <v>17</v>
      </c>
      <c r="AA2578">
        <v>1</v>
      </c>
      <c r="AB2578">
        <v>4</v>
      </c>
      <c r="AC2578">
        <v>3</v>
      </c>
      <c r="AD2578">
        <v>1</v>
      </c>
      <c r="AE2578">
        <v>46</v>
      </c>
      <c r="AF2578">
        <v>21</v>
      </c>
      <c r="AG2578">
        <v>25</v>
      </c>
      <c r="AI2578">
        <v>4</v>
      </c>
      <c r="AJ2578">
        <v>9</v>
      </c>
      <c r="AK2578">
        <v>12</v>
      </c>
      <c r="AM2578">
        <v>219</v>
      </c>
      <c r="AP2578">
        <v>39</v>
      </c>
      <c r="AQ2578">
        <v>12</v>
      </c>
      <c r="AR2578">
        <v>4</v>
      </c>
      <c r="AS2578">
        <v>27</v>
      </c>
      <c r="AT2578">
        <v>87</v>
      </c>
      <c r="AU2578">
        <v>10</v>
      </c>
      <c r="AV2578">
        <v>2</v>
      </c>
      <c r="AW2578">
        <v>4</v>
      </c>
      <c r="AX2578">
        <v>4</v>
      </c>
      <c r="AY2578">
        <v>13</v>
      </c>
      <c r="AZ2578">
        <v>11</v>
      </c>
      <c r="BA2578">
        <v>8</v>
      </c>
      <c r="BB2578">
        <v>3</v>
      </c>
      <c r="BC2578">
        <v>2</v>
      </c>
      <c r="BD2578">
        <v>2</v>
      </c>
      <c r="BE2578">
        <v>9</v>
      </c>
      <c r="BF2578">
        <v>182</v>
      </c>
      <c r="BG2578">
        <v>121</v>
      </c>
      <c r="BH2578">
        <v>77</v>
      </c>
      <c r="BI2578">
        <v>178</v>
      </c>
      <c r="BJ2578">
        <v>7</v>
      </c>
      <c r="BK2578">
        <v>10</v>
      </c>
      <c r="BL2578">
        <v>3</v>
      </c>
      <c r="BM2578">
        <v>29</v>
      </c>
      <c r="BN2578">
        <v>458</v>
      </c>
      <c r="BO2578">
        <v>10</v>
      </c>
      <c r="BP2578">
        <v>1</v>
      </c>
      <c r="BR2578">
        <v>10</v>
      </c>
      <c r="BS2578">
        <v>7</v>
      </c>
      <c r="BT2578">
        <v>5</v>
      </c>
      <c r="BU2578">
        <v>98</v>
      </c>
      <c r="BV2578">
        <v>225</v>
      </c>
      <c r="BW2578">
        <v>6</v>
      </c>
      <c r="BX2578">
        <v>187</v>
      </c>
      <c r="BY2578">
        <v>17</v>
      </c>
      <c r="BZ2578">
        <v>10</v>
      </c>
      <c r="CA2578">
        <v>38</v>
      </c>
      <c r="CB2578">
        <v>393</v>
      </c>
      <c r="CC2578">
        <v>38</v>
      </c>
      <c r="CD2578">
        <v>25</v>
      </c>
      <c r="CE2578">
        <v>4</v>
      </c>
      <c r="CF2578">
        <v>5</v>
      </c>
      <c r="CG2578">
        <v>9</v>
      </c>
      <c r="CH2578">
        <v>63</v>
      </c>
      <c r="CI2578">
        <v>13</v>
      </c>
      <c r="CJ2578">
        <v>29</v>
      </c>
      <c r="CL2578">
        <v>0</v>
      </c>
      <c r="CN2578">
        <v>4</v>
      </c>
      <c r="CP2578">
        <v>11</v>
      </c>
      <c r="CQ2578">
        <v>3</v>
      </c>
      <c r="CR2578">
        <v>3</v>
      </c>
      <c r="CS2578">
        <v>1</v>
      </c>
      <c r="CT2578">
        <v>2</v>
      </c>
      <c r="CV2578">
        <v>3</v>
      </c>
      <c r="CY2578">
        <v>2</v>
      </c>
      <c r="DA2578">
        <v>1</v>
      </c>
      <c r="DB2578">
        <v>9</v>
      </c>
      <c r="DD2578">
        <v>1</v>
      </c>
      <c r="DE2578">
        <v>2</v>
      </c>
    </row>
    <row r="2579" spans="1:134">
      <c r="A2579" t="s">
        <v>143</v>
      </c>
      <c r="B2579" t="s">
        <v>145</v>
      </c>
      <c r="C2579" t="s">
        <v>214</v>
      </c>
      <c r="D2579" t="s">
        <v>2723</v>
      </c>
      <c r="E2579" t="s">
        <v>6186</v>
      </c>
      <c r="F2579" t="s">
        <v>7156</v>
      </c>
      <c r="G2579">
        <v>5</v>
      </c>
      <c r="H2579">
        <v>50</v>
      </c>
      <c r="I2579">
        <v>21</v>
      </c>
      <c r="J2579">
        <v>29</v>
      </c>
      <c r="K2579">
        <v>29</v>
      </c>
      <c r="L2579">
        <v>2</v>
      </c>
      <c r="M2579">
        <v>150</v>
      </c>
      <c r="N2579">
        <v>10</v>
      </c>
      <c r="O2579">
        <v>19</v>
      </c>
      <c r="P2579">
        <v>436</v>
      </c>
      <c r="Q2579">
        <v>6</v>
      </c>
      <c r="R2579">
        <v>1</v>
      </c>
      <c r="S2579">
        <v>8</v>
      </c>
      <c r="T2579">
        <v>252</v>
      </c>
      <c r="U2579">
        <v>99</v>
      </c>
      <c r="V2579">
        <v>153</v>
      </c>
      <c r="W2579">
        <v>432</v>
      </c>
      <c r="X2579">
        <v>890</v>
      </c>
      <c r="Y2579">
        <v>24</v>
      </c>
      <c r="Z2579">
        <v>29</v>
      </c>
      <c r="AA2579">
        <v>2</v>
      </c>
      <c r="AB2579">
        <v>23</v>
      </c>
      <c r="AC2579">
        <v>18</v>
      </c>
      <c r="AD2579">
        <v>5</v>
      </c>
      <c r="AE2579">
        <v>202</v>
      </c>
      <c r="AF2579">
        <v>78</v>
      </c>
      <c r="AG2579">
        <v>124</v>
      </c>
      <c r="AH2579">
        <v>2</v>
      </c>
      <c r="AI2579">
        <v>34</v>
      </c>
      <c r="AJ2579">
        <v>34</v>
      </c>
      <c r="AK2579">
        <v>559</v>
      </c>
      <c r="AM2579">
        <v>2138</v>
      </c>
      <c r="AO2579">
        <v>1</v>
      </c>
      <c r="AP2579">
        <v>214</v>
      </c>
      <c r="AQ2579">
        <v>27</v>
      </c>
      <c r="AR2579">
        <v>15</v>
      </c>
      <c r="AS2579">
        <v>141</v>
      </c>
      <c r="AT2579">
        <v>634</v>
      </c>
      <c r="AU2579">
        <v>36</v>
      </c>
      <c r="AV2579">
        <v>14</v>
      </c>
      <c r="AW2579">
        <v>29</v>
      </c>
      <c r="AX2579">
        <v>12</v>
      </c>
      <c r="AZ2579">
        <v>5</v>
      </c>
      <c r="BA2579">
        <v>1</v>
      </c>
      <c r="BB2579">
        <v>7</v>
      </c>
      <c r="BC2579">
        <v>13</v>
      </c>
      <c r="BD2579">
        <v>15</v>
      </c>
      <c r="BE2579">
        <v>151</v>
      </c>
      <c r="BF2579">
        <v>1889</v>
      </c>
      <c r="BG2579">
        <v>1232</v>
      </c>
      <c r="BH2579">
        <v>754</v>
      </c>
      <c r="BI2579">
        <v>1830</v>
      </c>
      <c r="BJ2579">
        <v>26</v>
      </c>
      <c r="BK2579">
        <v>57</v>
      </c>
      <c r="BM2579">
        <v>12</v>
      </c>
      <c r="BN2579">
        <v>2374</v>
      </c>
      <c r="BO2579">
        <v>20</v>
      </c>
      <c r="BP2579">
        <v>4</v>
      </c>
      <c r="BR2579">
        <v>59</v>
      </c>
      <c r="BS2579">
        <v>41</v>
      </c>
      <c r="BT2579">
        <v>36</v>
      </c>
      <c r="BU2579">
        <v>306</v>
      </c>
      <c r="BV2579">
        <v>2233</v>
      </c>
      <c r="BW2579">
        <v>25</v>
      </c>
      <c r="BX2579">
        <v>1981</v>
      </c>
      <c r="BY2579">
        <v>83</v>
      </c>
      <c r="BZ2579">
        <v>17</v>
      </c>
      <c r="CA2579">
        <v>252</v>
      </c>
      <c r="CB2579">
        <v>2653</v>
      </c>
      <c r="CC2579">
        <v>7</v>
      </c>
      <c r="CD2579">
        <v>6</v>
      </c>
      <c r="CE2579">
        <v>7</v>
      </c>
      <c r="CF2579">
        <v>28</v>
      </c>
      <c r="CG2579">
        <v>100</v>
      </c>
      <c r="CH2579">
        <v>193</v>
      </c>
      <c r="CI2579">
        <v>66</v>
      </c>
      <c r="CJ2579">
        <v>152</v>
      </c>
      <c r="CK2579">
        <v>6</v>
      </c>
      <c r="CL2579">
        <v>0</v>
      </c>
      <c r="CN2579">
        <v>11</v>
      </c>
      <c r="CO2579">
        <v>9</v>
      </c>
      <c r="CP2579">
        <v>3</v>
      </c>
      <c r="CQ2579">
        <v>1</v>
      </c>
      <c r="CR2579">
        <v>1</v>
      </c>
      <c r="CS2579">
        <v>1</v>
      </c>
      <c r="CU2579">
        <v>2</v>
      </c>
      <c r="CX2579">
        <v>1</v>
      </c>
      <c r="CY2579">
        <v>2</v>
      </c>
      <c r="CZ2579">
        <v>1</v>
      </c>
      <c r="DB2579">
        <v>1</v>
      </c>
      <c r="DC2579">
        <v>1</v>
      </c>
      <c r="DD2579">
        <v>0</v>
      </c>
      <c r="DE2579">
        <v>1</v>
      </c>
      <c r="DG2579">
        <v>1</v>
      </c>
      <c r="DM2579">
        <v>1</v>
      </c>
    </row>
    <row r="2580" spans="1:134">
      <c r="A2580" t="s">
        <v>143</v>
      </c>
      <c r="B2580" t="s">
        <v>145</v>
      </c>
      <c r="C2580" t="s">
        <v>214</v>
      </c>
      <c r="D2580" t="s">
        <v>2724</v>
      </c>
      <c r="E2580" t="s">
        <v>6187</v>
      </c>
      <c r="F2580" t="s">
        <v>7157</v>
      </c>
      <c r="G2580">
        <v>45</v>
      </c>
    </row>
    <row r="2581" spans="1:134">
      <c r="A2581" t="s">
        <v>143</v>
      </c>
      <c r="B2581" t="s">
        <v>145</v>
      </c>
      <c r="C2581" t="s">
        <v>214</v>
      </c>
      <c r="D2581" t="s">
        <v>2725</v>
      </c>
      <c r="E2581" t="s">
        <v>6188</v>
      </c>
      <c r="F2581" t="s">
        <v>7154</v>
      </c>
      <c r="G2581">
        <v>47</v>
      </c>
    </row>
    <row r="2582" spans="1:134">
      <c r="A2582" t="s">
        <v>143</v>
      </c>
      <c r="B2582" t="s">
        <v>145</v>
      </c>
      <c r="C2582" t="s">
        <v>214</v>
      </c>
      <c r="D2582" t="s">
        <v>2726</v>
      </c>
      <c r="E2582" t="s">
        <v>6189</v>
      </c>
      <c r="F2582" t="s">
        <v>7156</v>
      </c>
      <c r="G2582">
        <v>22</v>
      </c>
      <c r="H2582">
        <v>66</v>
      </c>
      <c r="I2582">
        <v>30</v>
      </c>
      <c r="J2582">
        <v>36</v>
      </c>
      <c r="K2582">
        <v>30</v>
      </c>
      <c r="L2582">
        <v>4</v>
      </c>
      <c r="M2582">
        <v>202</v>
      </c>
      <c r="N2582">
        <v>5</v>
      </c>
      <c r="O2582">
        <v>6</v>
      </c>
      <c r="P2582">
        <v>186</v>
      </c>
      <c r="Q2582">
        <v>9</v>
      </c>
      <c r="S2582">
        <v>10</v>
      </c>
      <c r="T2582">
        <v>191</v>
      </c>
      <c r="U2582">
        <v>100</v>
      </c>
      <c r="V2582">
        <v>91</v>
      </c>
      <c r="W2582">
        <v>576</v>
      </c>
      <c r="X2582">
        <v>260</v>
      </c>
      <c r="Y2582">
        <v>15</v>
      </c>
      <c r="Z2582">
        <v>30</v>
      </c>
      <c r="AA2582">
        <v>4</v>
      </c>
      <c r="AB2582">
        <v>26</v>
      </c>
      <c r="AC2582">
        <v>21</v>
      </c>
      <c r="AD2582">
        <v>5</v>
      </c>
      <c r="AE2582">
        <v>125</v>
      </c>
      <c r="AF2582">
        <v>70</v>
      </c>
      <c r="AG2582">
        <v>55</v>
      </c>
      <c r="AH2582">
        <v>1</v>
      </c>
      <c r="AI2582">
        <v>20</v>
      </c>
      <c r="AJ2582">
        <v>33</v>
      </c>
      <c r="AK2582">
        <v>286</v>
      </c>
      <c r="AL2582">
        <v>7</v>
      </c>
      <c r="AM2582">
        <v>929</v>
      </c>
      <c r="AN2582">
        <v>3</v>
      </c>
      <c r="AP2582">
        <v>106</v>
      </c>
      <c r="AQ2582">
        <v>39</v>
      </c>
      <c r="AR2582">
        <v>15</v>
      </c>
      <c r="AS2582">
        <v>89</v>
      </c>
      <c r="AT2582">
        <v>186</v>
      </c>
      <c r="AU2582">
        <v>37</v>
      </c>
      <c r="AV2582">
        <v>20</v>
      </c>
      <c r="AW2582">
        <v>26</v>
      </c>
      <c r="AX2582">
        <v>8</v>
      </c>
      <c r="AY2582">
        <v>4</v>
      </c>
      <c r="AZ2582">
        <v>4</v>
      </c>
      <c r="BA2582">
        <v>4</v>
      </c>
      <c r="BB2582">
        <v>12</v>
      </c>
      <c r="BC2582">
        <v>1</v>
      </c>
      <c r="BD2582">
        <v>55</v>
      </c>
      <c r="BE2582">
        <v>25</v>
      </c>
      <c r="BF2582">
        <v>763</v>
      </c>
      <c r="BG2582">
        <v>522</v>
      </c>
      <c r="BH2582">
        <v>250</v>
      </c>
      <c r="BI2582">
        <v>743</v>
      </c>
      <c r="BJ2582">
        <v>15</v>
      </c>
      <c r="BK2582">
        <v>17</v>
      </c>
      <c r="BL2582">
        <v>41</v>
      </c>
      <c r="BM2582">
        <v>91</v>
      </c>
      <c r="BN2582">
        <v>2305</v>
      </c>
      <c r="BO2582">
        <v>29</v>
      </c>
      <c r="BP2582">
        <v>4</v>
      </c>
      <c r="BR2582">
        <v>41</v>
      </c>
      <c r="BS2582">
        <v>35</v>
      </c>
      <c r="BT2582">
        <v>11</v>
      </c>
      <c r="BU2582">
        <v>298</v>
      </c>
      <c r="BV2582">
        <v>934</v>
      </c>
      <c r="BW2582">
        <v>35</v>
      </c>
      <c r="BX2582">
        <v>768</v>
      </c>
      <c r="BY2582">
        <v>32</v>
      </c>
      <c r="BZ2582">
        <v>113</v>
      </c>
      <c r="CA2582">
        <v>166</v>
      </c>
      <c r="CB2582">
        <v>1393</v>
      </c>
      <c r="CC2582">
        <v>23</v>
      </c>
      <c r="CD2582">
        <v>23</v>
      </c>
      <c r="CE2582">
        <v>15</v>
      </c>
      <c r="CF2582">
        <v>5</v>
      </c>
      <c r="CG2582">
        <v>16</v>
      </c>
      <c r="CH2582">
        <v>154</v>
      </c>
      <c r="CI2582">
        <v>35</v>
      </c>
      <c r="CJ2582">
        <v>150</v>
      </c>
      <c r="CK2582">
        <v>5</v>
      </c>
      <c r="CL2582">
        <v>1</v>
      </c>
      <c r="CN2582">
        <v>15</v>
      </c>
      <c r="CO2582">
        <v>3</v>
      </c>
      <c r="CQ2582">
        <v>5</v>
      </c>
      <c r="CR2582">
        <v>5</v>
      </c>
      <c r="CS2582">
        <v>5</v>
      </c>
      <c r="CU2582">
        <v>1</v>
      </c>
      <c r="CV2582">
        <v>1</v>
      </c>
      <c r="CX2582">
        <v>2</v>
      </c>
      <c r="CZ2582">
        <v>11</v>
      </c>
      <c r="DA2582">
        <v>3</v>
      </c>
      <c r="DC2582">
        <v>4</v>
      </c>
      <c r="DD2582">
        <v>4</v>
      </c>
      <c r="DE2582">
        <v>1</v>
      </c>
      <c r="DF2582">
        <v>2</v>
      </c>
    </row>
    <row r="2583" spans="1:134">
      <c r="A2583" t="s">
        <v>143</v>
      </c>
      <c r="B2583" t="s">
        <v>145</v>
      </c>
      <c r="C2583" t="s">
        <v>214</v>
      </c>
      <c r="D2583" t="s">
        <v>2727</v>
      </c>
      <c r="E2583" t="s">
        <v>6190</v>
      </c>
      <c r="F2583" t="s">
        <v>7155</v>
      </c>
      <c r="G2583">
        <v>14</v>
      </c>
      <c r="H2583">
        <v>2</v>
      </c>
      <c r="I2583">
        <v>2</v>
      </c>
      <c r="K2583">
        <v>2</v>
      </c>
      <c r="M2583">
        <v>2</v>
      </c>
      <c r="P2583">
        <v>2</v>
      </c>
      <c r="S2583">
        <v>1</v>
      </c>
      <c r="T2583">
        <v>7</v>
      </c>
      <c r="U2583">
        <v>6</v>
      </c>
      <c r="V2583">
        <v>1</v>
      </c>
      <c r="W2583">
        <v>12</v>
      </c>
      <c r="X2583">
        <v>3</v>
      </c>
      <c r="Y2583">
        <v>1</v>
      </c>
      <c r="Z2583">
        <v>2</v>
      </c>
      <c r="AE2583">
        <v>5</v>
      </c>
      <c r="AF2583">
        <v>4</v>
      </c>
      <c r="AG2583">
        <v>1</v>
      </c>
      <c r="AK2583">
        <v>3</v>
      </c>
      <c r="AM2583">
        <v>11</v>
      </c>
      <c r="AP2583">
        <v>2</v>
      </c>
      <c r="AS2583">
        <v>1</v>
      </c>
      <c r="AT2583">
        <v>3</v>
      </c>
      <c r="AY2583">
        <v>2</v>
      </c>
      <c r="BB2583">
        <v>1</v>
      </c>
      <c r="BF2583">
        <v>9</v>
      </c>
      <c r="BG2583">
        <v>8</v>
      </c>
      <c r="BH2583">
        <v>1</v>
      </c>
      <c r="BI2583">
        <v>9</v>
      </c>
      <c r="BN2583">
        <v>34</v>
      </c>
      <c r="BO2583">
        <v>3</v>
      </c>
      <c r="BS2583">
        <v>1</v>
      </c>
      <c r="BU2583">
        <v>6</v>
      </c>
      <c r="BV2583">
        <v>11</v>
      </c>
      <c r="BW2583">
        <v>2</v>
      </c>
      <c r="BX2583">
        <v>9</v>
      </c>
      <c r="BZ2583">
        <v>3</v>
      </c>
      <c r="CA2583">
        <v>2</v>
      </c>
      <c r="CB2583">
        <v>19</v>
      </c>
      <c r="CE2583">
        <v>3</v>
      </c>
      <c r="CH2583">
        <v>2</v>
      </c>
      <c r="CJ2583">
        <v>2</v>
      </c>
      <c r="CL2583">
        <v>0</v>
      </c>
      <c r="CN2583">
        <v>2</v>
      </c>
      <c r="CZ2583">
        <v>1</v>
      </c>
      <c r="DC2583">
        <v>1</v>
      </c>
    </row>
    <row r="2584" spans="1:134">
      <c r="A2584" t="s">
        <v>143</v>
      </c>
      <c r="B2584" t="s">
        <v>145</v>
      </c>
      <c r="C2584" t="s">
        <v>214</v>
      </c>
      <c r="D2584" t="s">
        <v>2728</v>
      </c>
      <c r="E2584" t="s">
        <v>6191</v>
      </c>
      <c r="F2584" t="s">
        <v>7156</v>
      </c>
      <c r="G2584">
        <v>21</v>
      </c>
      <c r="H2584">
        <v>9</v>
      </c>
      <c r="I2584">
        <v>6</v>
      </c>
      <c r="J2584">
        <v>3</v>
      </c>
      <c r="K2584">
        <v>19</v>
      </c>
      <c r="L2584">
        <v>1</v>
      </c>
      <c r="M2584">
        <v>85</v>
      </c>
      <c r="N2584">
        <v>6</v>
      </c>
      <c r="P2584">
        <v>109</v>
      </c>
      <c r="S2584">
        <v>3</v>
      </c>
      <c r="T2584">
        <v>75</v>
      </c>
      <c r="U2584">
        <v>43</v>
      </c>
      <c r="V2584">
        <v>32</v>
      </c>
      <c r="W2584">
        <v>215</v>
      </c>
      <c r="X2584">
        <v>70</v>
      </c>
      <c r="Y2584">
        <v>5</v>
      </c>
      <c r="Z2584">
        <v>19</v>
      </c>
      <c r="AA2584">
        <v>2</v>
      </c>
      <c r="AB2584">
        <v>5</v>
      </c>
      <c r="AC2584">
        <v>5</v>
      </c>
      <c r="AE2584">
        <v>66</v>
      </c>
      <c r="AF2584">
        <v>37</v>
      </c>
      <c r="AG2584">
        <v>29</v>
      </c>
      <c r="AH2584">
        <v>3</v>
      </c>
      <c r="AI2584">
        <v>3</v>
      </c>
      <c r="AJ2584">
        <v>9</v>
      </c>
      <c r="AK2584">
        <v>93</v>
      </c>
      <c r="AM2584">
        <v>335</v>
      </c>
      <c r="AP2584">
        <v>54</v>
      </c>
      <c r="AQ2584">
        <v>14</v>
      </c>
      <c r="AR2584">
        <v>10</v>
      </c>
      <c r="AS2584">
        <v>36</v>
      </c>
      <c r="AT2584">
        <v>96</v>
      </c>
      <c r="AU2584">
        <v>11</v>
      </c>
      <c r="AV2584">
        <v>6</v>
      </c>
      <c r="AW2584">
        <v>5</v>
      </c>
      <c r="AX2584">
        <v>5</v>
      </c>
      <c r="AY2584">
        <v>14</v>
      </c>
      <c r="AZ2584">
        <v>3</v>
      </c>
      <c r="BB2584">
        <v>5</v>
      </c>
      <c r="BD2584">
        <v>20</v>
      </c>
      <c r="BE2584">
        <v>12</v>
      </c>
      <c r="BF2584">
        <v>286</v>
      </c>
      <c r="BG2584">
        <v>196</v>
      </c>
      <c r="BH2584">
        <v>102</v>
      </c>
      <c r="BI2584">
        <v>283</v>
      </c>
      <c r="BJ2584">
        <v>10</v>
      </c>
      <c r="BK2584">
        <v>8</v>
      </c>
      <c r="BM2584">
        <v>2</v>
      </c>
      <c r="BN2584">
        <v>552</v>
      </c>
      <c r="BO2584">
        <v>23</v>
      </c>
      <c r="BP2584">
        <v>2</v>
      </c>
      <c r="BR2584">
        <v>5</v>
      </c>
      <c r="BS2584">
        <v>12</v>
      </c>
      <c r="BT2584">
        <v>6</v>
      </c>
      <c r="BU2584">
        <v>97</v>
      </c>
      <c r="BV2584">
        <v>344</v>
      </c>
      <c r="BW2584">
        <v>10</v>
      </c>
      <c r="BX2584">
        <v>295</v>
      </c>
      <c r="BY2584">
        <v>18</v>
      </c>
      <c r="BZ2584">
        <v>27</v>
      </c>
      <c r="CA2584">
        <v>49</v>
      </c>
      <c r="CB2584">
        <v>488</v>
      </c>
      <c r="CC2584">
        <v>10</v>
      </c>
      <c r="CD2584">
        <v>5</v>
      </c>
      <c r="CE2584">
        <v>11</v>
      </c>
      <c r="CF2584">
        <v>2</v>
      </c>
      <c r="CG2584">
        <v>12</v>
      </c>
      <c r="CH2584">
        <v>49</v>
      </c>
      <c r="CI2584">
        <v>10</v>
      </c>
      <c r="CJ2584">
        <v>37</v>
      </c>
      <c r="CK2584">
        <v>1</v>
      </c>
      <c r="CL2584">
        <v>0</v>
      </c>
      <c r="CN2584">
        <v>4</v>
      </c>
      <c r="CO2584">
        <v>4</v>
      </c>
      <c r="CP2584">
        <v>9</v>
      </c>
      <c r="CQ2584">
        <v>1</v>
      </c>
      <c r="CR2584">
        <v>1</v>
      </c>
      <c r="CS2584">
        <v>1</v>
      </c>
      <c r="CX2584">
        <v>1</v>
      </c>
      <c r="CY2584">
        <v>3</v>
      </c>
      <c r="CZ2584">
        <v>1</v>
      </c>
      <c r="DA2584">
        <v>1</v>
      </c>
      <c r="DB2584">
        <v>5</v>
      </c>
      <c r="DD2584">
        <v>0</v>
      </c>
      <c r="DE2584">
        <v>1</v>
      </c>
      <c r="DL2584">
        <v>1</v>
      </c>
      <c r="DM2584">
        <v>1</v>
      </c>
      <c r="DN2584">
        <v>1</v>
      </c>
      <c r="DO2584">
        <v>1</v>
      </c>
    </row>
    <row r="2585" spans="1:134">
      <c r="A2585" t="s">
        <v>143</v>
      </c>
      <c r="B2585" t="s">
        <v>145</v>
      </c>
      <c r="C2585" t="s">
        <v>214</v>
      </c>
      <c r="D2585" t="s">
        <v>2150</v>
      </c>
      <c r="E2585" t="s">
        <v>5615</v>
      </c>
      <c r="F2585" t="s">
        <v>7155</v>
      </c>
      <c r="G2585">
        <v>20</v>
      </c>
      <c r="H2585">
        <v>27</v>
      </c>
      <c r="I2585">
        <v>19</v>
      </c>
      <c r="J2585">
        <v>8</v>
      </c>
      <c r="K2585">
        <v>23</v>
      </c>
      <c r="M2585">
        <v>54</v>
      </c>
      <c r="N2585">
        <v>7</v>
      </c>
      <c r="O2585">
        <v>1</v>
      </c>
      <c r="P2585">
        <v>57</v>
      </c>
      <c r="S2585">
        <v>7</v>
      </c>
      <c r="T2585">
        <v>78</v>
      </c>
      <c r="U2585">
        <v>40</v>
      </c>
      <c r="V2585">
        <v>38</v>
      </c>
      <c r="W2585">
        <v>158</v>
      </c>
      <c r="X2585">
        <v>21</v>
      </c>
      <c r="Y2585">
        <v>4</v>
      </c>
      <c r="Z2585">
        <v>23</v>
      </c>
      <c r="AB2585">
        <v>8</v>
      </c>
      <c r="AC2585">
        <v>7</v>
      </c>
      <c r="AD2585">
        <v>1</v>
      </c>
      <c r="AE2585">
        <v>51</v>
      </c>
      <c r="AF2585">
        <v>21</v>
      </c>
      <c r="AG2585">
        <v>30</v>
      </c>
      <c r="AI2585">
        <v>1</v>
      </c>
      <c r="AJ2585">
        <v>8</v>
      </c>
      <c r="AK2585">
        <v>41</v>
      </c>
      <c r="AL2585">
        <v>11</v>
      </c>
      <c r="AM2585">
        <v>144</v>
      </c>
      <c r="AN2585">
        <v>3</v>
      </c>
      <c r="AP2585">
        <v>34</v>
      </c>
      <c r="AQ2585">
        <v>5</v>
      </c>
      <c r="AR2585">
        <v>2</v>
      </c>
      <c r="AS2585">
        <v>12</v>
      </c>
      <c r="AT2585">
        <v>34</v>
      </c>
      <c r="AU2585">
        <v>8</v>
      </c>
      <c r="AV2585">
        <v>13</v>
      </c>
      <c r="AW2585">
        <v>6</v>
      </c>
      <c r="AX2585">
        <v>6</v>
      </c>
      <c r="AY2585">
        <v>17</v>
      </c>
      <c r="AZ2585">
        <v>1</v>
      </c>
      <c r="BA2585">
        <v>1</v>
      </c>
      <c r="BB2585">
        <v>4</v>
      </c>
      <c r="BD2585">
        <v>11</v>
      </c>
      <c r="BE2585">
        <v>2</v>
      </c>
      <c r="BF2585">
        <v>103</v>
      </c>
      <c r="BG2585">
        <v>75</v>
      </c>
      <c r="BH2585">
        <v>35</v>
      </c>
      <c r="BI2585">
        <v>107</v>
      </c>
      <c r="BJ2585">
        <v>2</v>
      </c>
      <c r="BK2585">
        <v>4</v>
      </c>
      <c r="BL2585">
        <v>1</v>
      </c>
      <c r="BM2585">
        <v>2</v>
      </c>
      <c r="BN2585">
        <v>650</v>
      </c>
      <c r="BO2585">
        <v>13</v>
      </c>
      <c r="BP2585">
        <v>1</v>
      </c>
      <c r="BR2585">
        <v>3</v>
      </c>
      <c r="BS2585">
        <v>7</v>
      </c>
      <c r="BT2585">
        <v>21</v>
      </c>
      <c r="BU2585">
        <v>83</v>
      </c>
      <c r="BV2585">
        <v>150</v>
      </c>
      <c r="BW2585">
        <v>19</v>
      </c>
      <c r="BX2585">
        <v>109</v>
      </c>
      <c r="BY2585">
        <v>6</v>
      </c>
      <c r="BZ2585">
        <v>60</v>
      </c>
      <c r="CA2585">
        <v>41</v>
      </c>
      <c r="CB2585">
        <v>275</v>
      </c>
      <c r="CC2585">
        <v>6</v>
      </c>
      <c r="CD2585">
        <v>6</v>
      </c>
      <c r="CE2585">
        <v>7</v>
      </c>
      <c r="CG2585">
        <v>2</v>
      </c>
      <c r="CH2585">
        <v>40</v>
      </c>
      <c r="CI2585">
        <v>7</v>
      </c>
      <c r="CJ2585">
        <v>39</v>
      </c>
      <c r="CL2585">
        <v>1</v>
      </c>
      <c r="CN2585">
        <v>6</v>
      </c>
      <c r="CO2585">
        <v>1</v>
      </c>
      <c r="CQ2585">
        <v>1</v>
      </c>
      <c r="CR2585">
        <v>1</v>
      </c>
      <c r="CS2585">
        <v>1</v>
      </c>
      <c r="CX2585">
        <v>1</v>
      </c>
      <c r="CZ2585">
        <v>5</v>
      </c>
      <c r="DA2585">
        <v>1</v>
      </c>
      <c r="DC2585">
        <v>3</v>
      </c>
      <c r="DD2585">
        <v>1</v>
      </c>
      <c r="DE2585">
        <v>0</v>
      </c>
    </row>
    <row r="2586" spans="1:134">
      <c r="A2586" t="s">
        <v>143</v>
      </c>
      <c r="B2586" t="s">
        <v>145</v>
      </c>
      <c r="C2586" t="s">
        <v>214</v>
      </c>
      <c r="D2586" t="s">
        <v>2729</v>
      </c>
      <c r="E2586" t="s">
        <v>6192</v>
      </c>
      <c r="F2586" t="s">
        <v>7154</v>
      </c>
      <c r="G2586">
        <v>44</v>
      </c>
      <c r="K2586">
        <v>1</v>
      </c>
      <c r="Z2586">
        <v>1</v>
      </c>
      <c r="AK2586">
        <v>1</v>
      </c>
      <c r="AM2586">
        <v>1</v>
      </c>
      <c r="AY2586">
        <v>1</v>
      </c>
      <c r="BF2586">
        <v>1</v>
      </c>
      <c r="BH2586">
        <v>1</v>
      </c>
      <c r="BI2586">
        <v>1</v>
      </c>
      <c r="BN2586">
        <v>1</v>
      </c>
      <c r="BV2586">
        <v>1</v>
      </c>
      <c r="BX2586">
        <v>1</v>
      </c>
      <c r="CB2586">
        <v>1</v>
      </c>
      <c r="CL2586">
        <v>0</v>
      </c>
    </row>
    <row r="2587" spans="1:134">
      <c r="A2587" t="s">
        <v>143</v>
      </c>
      <c r="B2587" t="s">
        <v>145</v>
      </c>
      <c r="C2587" t="s">
        <v>214</v>
      </c>
      <c r="D2587" t="s">
        <v>2730</v>
      </c>
      <c r="E2587" t="s">
        <v>6193</v>
      </c>
      <c r="F2587" t="s">
        <v>7157</v>
      </c>
      <c r="G2587">
        <v>1</v>
      </c>
      <c r="H2587">
        <v>1</v>
      </c>
      <c r="J2587">
        <v>1</v>
      </c>
      <c r="K2587">
        <v>8</v>
      </c>
      <c r="P2587">
        <v>24</v>
      </c>
      <c r="Q2587">
        <v>2</v>
      </c>
      <c r="T2587">
        <v>1</v>
      </c>
      <c r="V2587">
        <v>1</v>
      </c>
      <c r="X2587">
        <v>60</v>
      </c>
      <c r="Z2587">
        <v>8</v>
      </c>
      <c r="AB2587">
        <v>7</v>
      </c>
      <c r="AC2587">
        <v>6</v>
      </c>
      <c r="AD2587">
        <v>1</v>
      </c>
      <c r="AJ2587">
        <v>1</v>
      </c>
      <c r="AK2587">
        <v>40</v>
      </c>
      <c r="AM2587">
        <v>98</v>
      </c>
      <c r="AP2587">
        <v>11</v>
      </c>
      <c r="AS2587">
        <v>42</v>
      </c>
      <c r="AT2587">
        <v>36</v>
      </c>
      <c r="AU2587">
        <v>1</v>
      </c>
      <c r="AW2587">
        <v>8</v>
      </c>
      <c r="AX2587">
        <v>1</v>
      </c>
      <c r="BC2587">
        <v>6</v>
      </c>
      <c r="BE2587">
        <v>19</v>
      </c>
      <c r="BF2587">
        <v>82</v>
      </c>
      <c r="BG2587">
        <v>8</v>
      </c>
      <c r="BH2587">
        <v>108</v>
      </c>
      <c r="BI2587">
        <v>97</v>
      </c>
      <c r="BN2587">
        <v>675</v>
      </c>
      <c r="BQ2587">
        <v>1</v>
      </c>
      <c r="BR2587">
        <v>3</v>
      </c>
      <c r="BT2587">
        <v>1</v>
      </c>
      <c r="BU2587">
        <v>20</v>
      </c>
      <c r="BV2587">
        <v>136</v>
      </c>
      <c r="BX2587">
        <v>116</v>
      </c>
      <c r="CA2587">
        <v>20</v>
      </c>
      <c r="CB2587">
        <v>181</v>
      </c>
      <c r="CF2587">
        <v>13</v>
      </c>
      <c r="CG2587">
        <v>20</v>
      </c>
      <c r="CH2587">
        <v>18</v>
      </c>
      <c r="CI2587">
        <v>2</v>
      </c>
      <c r="CL2587">
        <v>0</v>
      </c>
      <c r="DN2587">
        <v>53</v>
      </c>
      <c r="DO2587">
        <v>27</v>
      </c>
      <c r="DR2587">
        <v>1</v>
      </c>
      <c r="DT2587">
        <v>1</v>
      </c>
      <c r="DU2587">
        <v>1</v>
      </c>
      <c r="DX2587">
        <v>2</v>
      </c>
      <c r="DY2587">
        <v>10</v>
      </c>
      <c r="DZ2587">
        <v>9</v>
      </c>
      <c r="EA2587">
        <v>1</v>
      </c>
      <c r="ED2587">
        <v>4</v>
      </c>
    </row>
    <row r="2588" spans="1:134">
      <c r="A2588" t="s">
        <v>143</v>
      </c>
      <c r="B2588" t="s">
        <v>145</v>
      </c>
      <c r="C2588" t="s">
        <v>214</v>
      </c>
      <c r="D2588" t="s">
        <v>2731</v>
      </c>
      <c r="E2588" t="s">
        <v>6194</v>
      </c>
      <c r="F2588" t="s">
        <v>7157</v>
      </c>
      <c r="G2588">
        <v>23</v>
      </c>
    </row>
    <row r="2589" spans="1:134">
      <c r="A2589" t="s">
        <v>143</v>
      </c>
      <c r="B2589" t="s">
        <v>145</v>
      </c>
      <c r="C2589" t="s">
        <v>214</v>
      </c>
      <c r="D2589" t="s">
        <v>2732</v>
      </c>
      <c r="E2589" t="s">
        <v>6195</v>
      </c>
      <c r="F2589" t="s">
        <v>7154</v>
      </c>
      <c r="G2589">
        <v>50</v>
      </c>
    </row>
    <row r="2590" spans="1:134">
      <c r="A2590" t="s">
        <v>143</v>
      </c>
      <c r="B2590" t="s">
        <v>145</v>
      </c>
      <c r="C2590" t="s">
        <v>214</v>
      </c>
      <c r="D2590" t="s">
        <v>2733</v>
      </c>
      <c r="E2590" t="s">
        <v>6196</v>
      </c>
      <c r="F2590" t="s">
        <v>7154</v>
      </c>
      <c r="G2590">
        <v>40</v>
      </c>
    </row>
    <row r="2591" spans="1:134">
      <c r="A2591" t="s">
        <v>143</v>
      </c>
      <c r="B2591" t="s">
        <v>145</v>
      </c>
      <c r="C2591" t="s">
        <v>214</v>
      </c>
      <c r="D2591" t="s">
        <v>2362</v>
      </c>
      <c r="E2591" t="s">
        <v>5827</v>
      </c>
      <c r="F2591" t="s">
        <v>7154</v>
      </c>
      <c r="G2591">
        <v>24</v>
      </c>
      <c r="H2591">
        <v>25</v>
      </c>
      <c r="I2591">
        <v>12</v>
      </c>
      <c r="J2591">
        <v>13</v>
      </c>
      <c r="K2591">
        <v>9</v>
      </c>
      <c r="M2591">
        <v>7</v>
      </c>
      <c r="O2591">
        <v>2</v>
      </c>
      <c r="P2591">
        <v>40</v>
      </c>
      <c r="T2591">
        <v>35</v>
      </c>
      <c r="U2591">
        <v>17</v>
      </c>
      <c r="V2591">
        <v>18</v>
      </c>
      <c r="W2591">
        <v>6</v>
      </c>
      <c r="X2591">
        <v>44</v>
      </c>
      <c r="Z2591">
        <v>9</v>
      </c>
      <c r="AB2591">
        <v>6</v>
      </c>
      <c r="AC2591">
        <v>6</v>
      </c>
      <c r="AE2591">
        <v>10</v>
      </c>
      <c r="AF2591">
        <v>5</v>
      </c>
      <c r="AG2591">
        <v>5</v>
      </c>
      <c r="AI2591">
        <v>7</v>
      </c>
      <c r="AK2591">
        <v>102</v>
      </c>
      <c r="AM2591">
        <v>213</v>
      </c>
      <c r="AO2591">
        <v>1</v>
      </c>
      <c r="AP2591">
        <v>11</v>
      </c>
      <c r="AQ2591">
        <v>1</v>
      </c>
      <c r="AR2591">
        <v>1</v>
      </c>
      <c r="AS2591">
        <v>8</v>
      </c>
      <c r="AT2591">
        <v>67</v>
      </c>
      <c r="AW2591">
        <v>4</v>
      </c>
      <c r="AX2591">
        <v>3</v>
      </c>
      <c r="AY2591">
        <v>5</v>
      </c>
      <c r="BC2591">
        <v>3</v>
      </c>
      <c r="BE2591">
        <v>8</v>
      </c>
      <c r="BF2591">
        <v>195</v>
      </c>
      <c r="BG2591">
        <v>48</v>
      </c>
      <c r="BH2591">
        <v>154</v>
      </c>
      <c r="BI2591">
        <v>194</v>
      </c>
      <c r="BJ2591">
        <v>1</v>
      </c>
      <c r="BK2591">
        <v>4</v>
      </c>
      <c r="BN2591">
        <v>349</v>
      </c>
      <c r="BR2591">
        <v>18</v>
      </c>
      <c r="BS2591">
        <v>6</v>
      </c>
      <c r="BU2591">
        <v>19</v>
      </c>
      <c r="BV2591">
        <v>220</v>
      </c>
      <c r="BX2591">
        <v>202</v>
      </c>
      <c r="BY2591">
        <v>5</v>
      </c>
      <c r="BZ2591">
        <v>3</v>
      </c>
      <c r="CA2591">
        <v>18</v>
      </c>
      <c r="CB2591">
        <v>260</v>
      </c>
      <c r="CF2591">
        <v>3</v>
      </c>
      <c r="CG2591">
        <v>6</v>
      </c>
      <c r="CH2591">
        <v>8</v>
      </c>
      <c r="CI2591">
        <v>10</v>
      </c>
      <c r="CJ2591">
        <v>12</v>
      </c>
      <c r="CK2591">
        <v>1</v>
      </c>
      <c r="CL2591">
        <v>0</v>
      </c>
      <c r="CM2591">
        <v>1</v>
      </c>
      <c r="DN2591">
        <v>4</v>
      </c>
      <c r="DO2591">
        <v>4</v>
      </c>
    </row>
    <row r="2592" spans="1:134">
      <c r="A2592" t="s">
        <v>143</v>
      </c>
      <c r="B2592" t="s">
        <v>145</v>
      </c>
      <c r="C2592" t="s">
        <v>214</v>
      </c>
      <c r="D2592" t="s">
        <v>2734</v>
      </c>
      <c r="E2592" t="s">
        <v>6197</v>
      </c>
      <c r="F2592" t="s">
        <v>7157</v>
      </c>
      <c r="G2592">
        <v>42</v>
      </c>
    </row>
    <row r="2593" spans="1:117">
      <c r="A2593" t="s">
        <v>143</v>
      </c>
      <c r="B2593" t="s">
        <v>145</v>
      </c>
      <c r="C2593" t="s">
        <v>214</v>
      </c>
      <c r="D2593" t="s">
        <v>2735</v>
      </c>
      <c r="E2593" t="s">
        <v>6198</v>
      </c>
      <c r="F2593" t="s">
        <v>7156</v>
      </c>
      <c r="G2593">
        <v>19</v>
      </c>
      <c r="H2593">
        <v>62</v>
      </c>
      <c r="I2593">
        <v>31</v>
      </c>
      <c r="J2593">
        <v>31</v>
      </c>
      <c r="K2593">
        <v>29</v>
      </c>
      <c r="L2593">
        <v>1</v>
      </c>
      <c r="M2593">
        <v>212</v>
      </c>
      <c r="N2593">
        <v>10</v>
      </c>
      <c r="O2593">
        <v>7</v>
      </c>
      <c r="P2593">
        <v>386</v>
      </c>
      <c r="Q2593">
        <v>9</v>
      </c>
      <c r="S2593">
        <v>11</v>
      </c>
      <c r="T2593">
        <v>216</v>
      </c>
      <c r="U2593">
        <v>98</v>
      </c>
      <c r="V2593">
        <v>118</v>
      </c>
      <c r="W2593">
        <v>453</v>
      </c>
      <c r="X2593">
        <v>357</v>
      </c>
      <c r="Y2593">
        <v>22</v>
      </c>
      <c r="Z2593">
        <v>29</v>
      </c>
      <c r="AA2593">
        <v>2</v>
      </c>
      <c r="AB2593">
        <v>22</v>
      </c>
      <c r="AC2593">
        <v>19</v>
      </c>
      <c r="AD2593">
        <v>3</v>
      </c>
      <c r="AE2593">
        <v>154</v>
      </c>
      <c r="AF2593">
        <v>67</v>
      </c>
      <c r="AG2593">
        <v>87</v>
      </c>
      <c r="AH2593">
        <v>4</v>
      </c>
      <c r="AI2593">
        <v>11</v>
      </c>
      <c r="AJ2593">
        <v>19</v>
      </c>
      <c r="AK2593">
        <v>313</v>
      </c>
      <c r="AL2593">
        <v>2</v>
      </c>
      <c r="AM2593">
        <v>1313</v>
      </c>
      <c r="AN2593">
        <v>2</v>
      </c>
      <c r="AO2593">
        <v>1</v>
      </c>
      <c r="AP2593">
        <v>208</v>
      </c>
      <c r="AQ2593">
        <v>41</v>
      </c>
      <c r="AR2593">
        <v>12</v>
      </c>
      <c r="AS2593">
        <v>106</v>
      </c>
      <c r="AT2593">
        <v>453</v>
      </c>
      <c r="AU2593">
        <v>21</v>
      </c>
      <c r="AV2593">
        <v>19</v>
      </c>
      <c r="AW2593">
        <v>26</v>
      </c>
      <c r="AX2593">
        <v>12</v>
      </c>
      <c r="AY2593">
        <v>3</v>
      </c>
      <c r="AZ2593">
        <v>3</v>
      </c>
      <c r="BA2593">
        <v>3</v>
      </c>
      <c r="BB2593">
        <v>20</v>
      </c>
      <c r="BC2593">
        <v>4</v>
      </c>
      <c r="BD2593">
        <v>29</v>
      </c>
      <c r="BE2593">
        <v>39</v>
      </c>
      <c r="BF2593">
        <v>1134</v>
      </c>
      <c r="BG2593">
        <v>667</v>
      </c>
      <c r="BH2593">
        <v>492</v>
      </c>
      <c r="BI2593">
        <v>1117</v>
      </c>
      <c r="BJ2593">
        <v>27</v>
      </c>
      <c r="BK2593">
        <v>30</v>
      </c>
      <c r="BM2593">
        <v>6</v>
      </c>
      <c r="BN2593">
        <v>2130</v>
      </c>
      <c r="BO2593">
        <v>25</v>
      </c>
      <c r="BP2593">
        <v>4</v>
      </c>
      <c r="BR2593">
        <v>26</v>
      </c>
      <c r="BS2593">
        <v>35</v>
      </c>
      <c r="BT2593">
        <v>10</v>
      </c>
      <c r="BU2593">
        <v>253</v>
      </c>
      <c r="BV2593">
        <v>1335</v>
      </c>
      <c r="BW2593">
        <v>33</v>
      </c>
      <c r="BX2593">
        <v>1156</v>
      </c>
      <c r="BY2593">
        <v>57</v>
      </c>
      <c r="BZ2593">
        <v>52</v>
      </c>
      <c r="CA2593">
        <v>179</v>
      </c>
      <c r="CB2593">
        <v>1661</v>
      </c>
      <c r="CC2593">
        <v>12</v>
      </c>
      <c r="CD2593">
        <v>12</v>
      </c>
      <c r="CE2593">
        <v>13</v>
      </c>
      <c r="CF2593">
        <v>10</v>
      </c>
      <c r="CG2593">
        <v>30</v>
      </c>
      <c r="CH2593">
        <v>145</v>
      </c>
      <c r="CI2593">
        <v>46</v>
      </c>
      <c r="CJ2593">
        <v>149</v>
      </c>
      <c r="CK2593">
        <v>1</v>
      </c>
      <c r="CL2593">
        <v>0</v>
      </c>
      <c r="CN2593">
        <v>14</v>
      </c>
      <c r="CO2593">
        <v>13</v>
      </c>
      <c r="CQ2593">
        <v>2</v>
      </c>
      <c r="CR2593">
        <v>1</v>
      </c>
      <c r="CS2593">
        <v>2</v>
      </c>
      <c r="CU2593">
        <v>1</v>
      </c>
      <c r="CV2593">
        <v>1</v>
      </c>
      <c r="CZ2593">
        <v>2</v>
      </c>
      <c r="DA2593">
        <v>2</v>
      </c>
      <c r="DD2593">
        <v>2</v>
      </c>
      <c r="DE2593">
        <v>0</v>
      </c>
      <c r="DF2593">
        <v>1</v>
      </c>
    </row>
    <row r="2594" spans="1:117">
      <c r="A2594" t="s">
        <v>143</v>
      </c>
      <c r="B2594" t="s">
        <v>145</v>
      </c>
      <c r="C2594" t="s">
        <v>214</v>
      </c>
      <c r="D2594" t="s">
        <v>2736</v>
      </c>
      <c r="E2594" t="s">
        <v>6199</v>
      </c>
      <c r="F2594" t="s">
        <v>7155</v>
      </c>
      <c r="G2594">
        <v>9</v>
      </c>
      <c r="H2594">
        <v>40</v>
      </c>
      <c r="I2594">
        <v>22</v>
      </c>
      <c r="J2594">
        <v>18</v>
      </c>
      <c r="K2594">
        <v>14</v>
      </c>
      <c r="M2594">
        <v>35</v>
      </c>
      <c r="N2594">
        <v>7</v>
      </c>
      <c r="O2594">
        <v>2</v>
      </c>
      <c r="P2594">
        <v>41</v>
      </c>
      <c r="S2594">
        <v>3</v>
      </c>
      <c r="T2594">
        <v>82</v>
      </c>
      <c r="U2594">
        <v>44</v>
      </c>
      <c r="V2594">
        <v>38</v>
      </c>
      <c r="W2594">
        <v>141</v>
      </c>
      <c r="X2594">
        <v>18</v>
      </c>
      <c r="Y2594">
        <v>2</v>
      </c>
      <c r="Z2594">
        <v>14</v>
      </c>
      <c r="AA2594">
        <v>1</v>
      </c>
      <c r="AB2594">
        <v>9</v>
      </c>
      <c r="AC2594">
        <v>5</v>
      </c>
      <c r="AD2594">
        <v>4</v>
      </c>
      <c r="AE2594">
        <v>42</v>
      </c>
      <c r="AF2594">
        <v>22</v>
      </c>
      <c r="AG2594">
        <v>20</v>
      </c>
      <c r="AI2594">
        <v>2</v>
      </c>
      <c r="AJ2594">
        <v>6</v>
      </c>
      <c r="AK2594">
        <v>48</v>
      </c>
      <c r="AL2594">
        <v>4</v>
      </c>
      <c r="AM2594">
        <v>121</v>
      </c>
      <c r="AN2594">
        <v>1</v>
      </c>
      <c r="AO2594">
        <v>1</v>
      </c>
      <c r="AP2594">
        <v>22</v>
      </c>
      <c r="AQ2594">
        <v>3</v>
      </c>
      <c r="AR2594">
        <v>1</v>
      </c>
      <c r="AS2594">
        <v>8</v>
      </c>
      <c r="AT2594">
        <v>28</v>
      </c>
      <c r="AU2594">
        <v>7</v>
      </c>
      <c r="AV2594">
        <v>12</v>
      </c>
      <c r="AW2594">
        <v>8</v>
      </c>
      <c r="AX2594">
        <v>7</v>
      </c>
      <c r="AY2594">
        <v>6</v>
      </c>
      <c r="AZ2594">
        <v>1</v>
      </c>
      <c r="BA2594">
        <v>1</v>
      </c>
      <c r="BB2594">
        <v>2</v>
      </c>
      <c r="BD2594">
        <v>22</v>
      </c>
      <c r="BE2594">
        <v>5</v>
      </c>
      <c r="BF2594">
        <v>80</v>
      </c>
      <c r="BG2594">
        <v>66</v>
      </c>
      <c r="BH2594">
        <v>23</v>
      </c>
      <c r="BI2594">
        <v>83</v>
      </c>
      <c r="BK2594">
        <v>3</v>
      </c>
      <c r="BM2594">
        <v>1</v>
      </c>
      <c r="BN2594">
        <v>693</v>
      </c>
      <c r="BO2594">
        <v>16</v>
      </c>
      <c r="BR2594">
        <v>3</v>
      </c>
      <c r="BS2594">
        <v>7</v>
      </c>
      <c r="BT2594">
        <v>15</v>
      </c>
      <c r="BU2594">
        <v>86</v>
      </c>
      <c r="BV2594">
        <v>129</v>
      </c>
      <c r="BW2594">
        <v>23</v>
      </c>
      <c r="BX2594">
        <v>88</v>
      </c>
      <c r="BY2594">
        <v>3</v>
      </c>
      <c r="BZ2594">
        <v>49</v>
      </c>
      <c r="CA2594">
        <v>41</v>
      </c>
      <c r="CB2594">
        <v>248</v>
      </c>
      <c r="CC2594">
        <v>2</v>
      </c>
      <c r="CD2594">
        <v>2</v>
      </c>
      <c r="CE2594">
        <v>2</v>
      </c>
      <c r="CG2594">
        <v>2</v>
      </c>
      <c r="CH2594">
        <v>37</v>
      </c>
      <c r="CI2594">
        <v>6</v>
      </c>
      <c r="CJ2594">
        <v>39</v>
      </c>
      <c r="CL2594">
        <v>1</v>
      </c>
      <c r="CN2594">
        <v>11</v>
      </c>
      <c r="CO2594">
        <v>2</v>
      </c>
      <c r="CQ2594">
        <v>3</v>
      </c>
      <c r="CR2594">
        <v>1</v>
      </c>
      <c r="CS2594">
        <v>3</v>
      </c>
      <c r="CV2594">
        <v>2</v>
      </c>
      <c r="CZ2594">
        <v>5</v>
      </c>
      <c r="DA2594">
        <v>3</v>
      </c>
      <c r="DC2594">
        <v>6</v>
      </c>
      <c r="DD2594">
        <v>2</v>
      </c>
      <c r="DE2594">
        <v>1</v>
      </c>
      <c r="DF2594">
        <v>1</v>
      </c>
      <c r="DG2594">
        <v>1</v>
      </c>
      <c r="DH2594">
        <v>1</v>
      </c>
      <c r="DK2594">
        <v>1</v>
      </c>
      <c r="DM2594">
        <v>2</v>
      </c>
    </row>
    <row r="2595" spans="1:117">
      <c r="A2595" t="s">
        <v>143</v>
      </c>
      <c r="B2595" t="s">
        <v>145</v>
      </c>
      <c r="C2595" t="s">
        <v>214</v>
      </c>
      <c r="D2595" t="s">
        <v>2737</v>
      </c>
      <c r="E2595" t="s">
        <v>6200</v>
      </c>
      <c r="F2595" t="s">
        <v>7155</v>
      </c>
      <c r="G2595">
        <v>10</v>
      </c>
      <c r="H2595">
        <v>24</v>
      </c>
      <c r="I2595">
        <v>12</v>
      </c>
      <c r="J2595">
        <v>12</v>
      </c>
      <c r="K2595">
        <v>30</v>
      </c>
      <c r="L2595">
        <v>6</v>
      </c>
      <c r="M2595">
        <v>309</v>
      </c>
      <c r="N2595">
        <v>30</v>
      </c>
      <c r="P2595">
        <v>516</v>
      </c>
      <c r="Q2595">
        <v>1</v>
      </c>
      <c r="S2595">
        <v>32</v>
      </c>
      <c r="T2595">
        <v>297</v>
      </c>
      <c r="U2595">
        <v>149</v>
      </c>
      <c r="V2595">
        <v>148</v>
      </c>
      <c r="W2595">
        <v>990</v>
      </c>
      <c r="X2595">
        <v>225</v>
      </c>
      <c r="Y2595">
        <v>7</v>
      </c>
      <c r="Z2595">
        <v>30</v>
      </c>
      <c r="AA2595">
        <v>6</v>
      </c>
      <c r="AB2595">
        <v>23</v>
      </c>
      <c r="AC2595">
        <v>20</v>
      </c>
      <c r="AD2595">
        <v>3</v>
      </c>
      <c r="AE2595">
        <v>273</v>
      </c>
      <c r="AF2595">
        <v>137</v>
      </c>
      <c r="AG2595">
        <v>136</v>
      </c>
      <c r="AH2595">
        <v>2</v>
      </c>
      <c r="AI2595">
        <v>7</v>
      </c>
      <c r="AJ2595">
        <v>64</v>
      </c>
      <c r="AK2595">
        <v>110</v>
      </c>
      <c r="AL2595">
        <v>6</v>
      </c>
      <c r="AM2595">
        <v>1023</v>
      </c>
      <c r="AN2595">
        <v>8</v>
      </c>
      <c r="AO2595">
        <v>1</v>
      </c>
      <c r="AP2595">
        <v>304</v>
      </c>
      <c r="AQ2595">
        <v>40</v>
      </c>
      <c r="AR2595">
        <v>14</v>
      </c>
      <c r="AS2595">
        <v>104</v>
      </c>
      <c r="AT2595">
        <v>420</v>
      </c>
      <c r="AU2595">
        <v>70</v>
      </c>
      <c r="AV2595">
        <v>21</v>
      </c>
      <c r="AW2595">
        <v>29</v>
      </c>
      <c r="AX2595">
        <v>18</v>
      </c>
      <c r="AY2595">
        <v>1</v>
      </c>
      <c r="AZ2595">
        <v>28</v>
      </c>
      <c r="BA2595">
        <v>21</v>
      </c>
      <c r="BB2595">
        <v>70</v>
      </c>
      <c r="BC2595">
        <v>1</v>
      </c>
      <c r="BD2595">
        <v>64</v>
      </c>
      <c r="BE2595">
        <v>29</v>
      </c>
      <c r="BF2595">
        <v>856</v>
      </c>
      <c r="BG2595">
        <v>675</v>
      </c>
      <c r="BH2595">
        <v>250</v>
      </c>
      <c r="BI2595">
        <v>868</v>
      </c>
      <c r="BJ2595">
        <v>10</v>
      </c>
      <c r="BK2595">
        <v>6</v>
      </c>
      <c r="BL2595">
        <v>3</v>
      </c>
      <c r="BM2595">
        <v>23</v>
      </c>
      <c r="BN2595">
        <v>2489</v>
      </c>
      <c r="BO2595">
        <v>107</v>
      </c>
      <c r="BP2595">
        <v>15</v>
      </c>
      <c r="BR2595">
        <v>6</v>
      </c>
      <c r="BS2595">
        <v>20</v>
      </c>
      <c r="BT2595">
        <v>50</v>
      </c>
      <c r="BU2595">
        <v>441</v>
      </c>
      <c r="BV2595">
        <v>1064</v>
      </c>
      <c r="BW2595">
        <v>59</v>
      </c>
      <c r="BX2595">
        <v>897</v>
      </c>
      <c r="BY2595">
        <v>16</v>
      </c>
      <c r="BZ2595">
        <v>194</v>
      </c>
      <c r="CA2595">
        <v>167</v>
      </c>
      <c r="CB2595">
        <v>1706</v>
      </c>
      <c r="CC2595">
        <v>81</v>
      </c>
      <c r="CD2595">
        <v>53</v>
      </c>
      <c r="CE2595">
        <v>60</v>
      </c>
      <c r="CF2595">
        <v>2</v>
      </c>
      <c r="CG2595">
        <v>18</v>
      </c>
      <c r="CH2595">
        <v>222</v>
      </c>
      <c r="CI2595">
        <v>26</v>
      </c>
      <c r="CJ2595">
        <v>149</v>
      </c>
      <c r="CK2595">
        <v>2</v>
      </c>
      <c r="CL2595">
        <v>1</v>
      </c>
      <c r="CN2595">
        <v>38</v>
      </c>
      <c r="CO2595">
        <v>9</v>
      </c>
      <c r="CP2595">
        <v>56</v>
      </c>
      <c r="CQ2595">
        <v>10</v>
      </c>
      <c r="CR2595">
        <v>8</v>
      </c>
      <c r="CS2595">
        <v>9</v>
      </c>
      <c r="CT2595">
        <v>1</v>
      </c>
      <c r="CU2595">
        <v>5</v>
      </c>
      <c r="CV2595">
        <v>1</v>
      </c>
      <c r="CX2595">
        <v>9</v>
      </c>
      <c r="CY2595">
        <v>5</v>
      </c>
      <c r="CZ2595">
        <v>3</v>
      </c>
      <c r="DA2595">
        <v>5</v>
      </c>
      <c r="DB2595">
        <v>23</v>
      </c>
      <c r="DC2595">
        <v>3</v>
      </c>
      <c r="DD2595">
        <v>8</v>
      </c>
      <c r="DE2595">
        <v>2</v>
      </c>
      <c r="DG2595">
        <v>2</v>
      </c>
      <c r="DH2595">
        <v>1</v>
      </c>
      <c r="DK2595">
        <v>1</v>
      </c>
    </row>
    <row r="2596" spans="1:117">
      <c r="A2596" t="s">
        <v>143</v>
      </c>
      <c r="B2596" t="s">
        <v>145</v>
      </c>
      <c r="C2596" t="s">
        <v>214</v>
      </c>
      <c r="D2596" t="s">
        <v>2738</v>
      </c>
      <c r="E2596" t="s">
        <v>6201</v>
      </c>
      <c r="F2596" t="s">
        <v>7155</v>
      </c>
      <c r="G2596">
        <v>11</v>
      </c>
      <c r="H2596">
        <v>3</v>
      </c>
      <c r="I2596">
        <v>1</v>
      </c>
      <c r="J2596">
        <v>2</v>
      </c>
      <c r="K2596">
        <v>13</v>
      </c>
      <c r="M2596">
        <v>41</v>
      </c>
      <c r="N2596">
        <v>5</v>
      </c>
      <c r="P2596">
        <v>118</v>
      </c>
      <c r="S2596">
        <v>6</v>
      </c>
      <c r="T2596">
        <v>62</v>
      </c>
      <c r="U2596">
        <v>34</v>
      </c>
      <c r="V2596">
        <v>28</v>
      </c>
      <c r="W2596">
        <v>226</v>
      </c>
      <c r="X2596">
        <v>31</v>
      </c>
      <c r="Y2596">
        <v>1</v>
      </c>
      <c r="Z2596">
        <v>13</v>
      </c>
      <c r="AB2596">
        <v>2</v>
      </c>
      <c r="AC2596">
        <v>2</v>
      </c>
      <c r="AE2596">
        <v>59</v>
      </c>
      <c r="AF2596">
        <v>33</v>
      </c>
      <c r="AG2596">
        <v>26</v>
      </c>
      <c r="AJ2596">
        <v>10</v>
      </c>
      <c r="AK2596">
        <v>97</v>
      </c>
      <c r="AL2596">
        <v>1</v>
      </c>
      <c r="AM2596">
        <v>177</v>
      </c>
      <c r="AP2596">
        <v>51</v>
      </c>
      <c r="AQ2596">
        <v>12</v>
      </c>
      <c r="AR2596">
        <v>2</v>
      </c>
      <c r="AS2596">
        <v>15</v>
      </c>
      <c r="AT2596">
        <v>13</v>
      </c>
      <c r="AU2596">
        <v>10</v>
      </c>
      <c r="AV2596">
        <v>2</v>
      </c>
      <c r="AY2596">
        <v>13</v>
      </c>
      <c r="AZ2596">
        <v>8</v>
      </c>
      <c r="BA2596">
        <v>5</v>
      </c>
      <c r="BB2596">
        <v>17</v>
      </c>
      <c r="BC2596">
        <v>1</v>
      </c>
      <c r="BD2596">
        <v>1</v>
      </c>
      <c r="BE2596">
        <v>5</v>
      </c>
      <c r="BF2596">
        <v>148</v>
      </c>
      <c r="BG2596">
        <v>141</v>
      </c>
      <c r="BH2596">
        <v>20</v>
      </c>
      <c r="BI2596">
        <v>148</v>
      </c>
      <c r="BJ2596">
        <v>2</v>
      </c>
      <c r="BK2596">
        <v>3</v>
      </c>
      <c r="BM2596">
        <v>8</v>
      </c>
      <c r="BN2596">
        <v>289</v>
      </c>
      <c r="BO2596">
        <v>29</v>
      </c>
      <c r="BP2596">
        <v>2</v>
      </c>
      <c r="BR2596">
        <v>1</v>
      </c>
      <c r="BS2596">
        <v>3</v>
      </c>
      <c r="BT2596">
        <v>4</v>
      </c>
      <c r="BU2596">
        <v>104</v>
      </c>
      <c r="BV2596">
        <v>182</v>
      </c>
      <c r="BW2596">
        <v>9</v>
      </c>
      <c r="BX2596">
        <v>153</v>
      </c>
      <c r="BY2596">
        <v>5</v>
      </c>
      <c r="BZ2596">
        <v>19</v>
      </c>
      <c r="CA2596">
        <v>29</v>
      </c>
      <c r="CB2596">
        <v>323</v>
      </c>
      <c r="CC2596">
        <v>31</v>
      </c>
      <c r="CD2596">
        <v>25</v>
      </c>
      <c r="CE2596">
        <v>18</v>
      </c>
      <c r="CH2596">
        <v>59</v>
      </c>
      <c r="CI2596">
        <v>1</v>
      </c>
      <c r="CJ2596">
        <v>29</v>
      </c>
      <c r="CL2596">
        <v>0</v>
      </c>
      <c r="CN2596">
        <v>7</v>
      </c>
      <c r="CP2596">
        <v>12</v>
      </c>
      <c r="CY2596">
        <v>3</v>
      </c>
      <c r="DB2596">
        <v>6</v>
      </c>
      <c r="DC2596">
        <v>1</v>
      </c>
      <c r="DM2596">
        <v>2</v>
      </c>
    </row>
    <row r="2597" spans="1:117">
      <c r="A2597" t="s">
        <v>143</v>
      </c>
      <c r="B2597" t="s">
        <v>145</v>
      </c>
      <c r="C2597" t="s">
        <v>215</v>
      </c>
      <c r="D2597" t="s">
        <v>2739</v>
      </c>
      <c r="E2597" t="s">
        <v>6202</v>
      </c>
      <c r="F2597" t="s">
        <v>7155</v>
      </c>
      <c r="G2597">
        <v>11</v>
      </c>
      <c r="H2597">
        <v>10</v>
      </c>
      <c r="I2597">
        <v>4</v>
      </c>
      <c r="J2597">
        <v>6</v>
      </c>
      <c r="K2597">
        <v>9</v>
      </c>
      <c r="M2597">
        <v>23</v>
      </c>
      <c r="N2597">
        <v>1</v>
      </c>
      <c r="P2597">
        <v>45</v>
      </c>
      <c r="S2597">
        <v>2</v>
      </c>
      <c r="T2597">
        <v>65</v>
      </c>
      <c r="U2597">
        <v>34</v>
      </c>
      <c r="V2597">
        <v>31</v>
      </c>
      <c r="W2597">
        <v>82</v>
      </c>
      <c r="X2597">
        <v>24</v>
      </c>
      <c r="Y2597">
        <v>3</v>
      </c>
      <c r="Z2597">
        <v>9</v>
      </c>
      <c r="AB2597">
        <v>4</v>
      </c>
      <c r="AC2597">
        <v>4</v>
      </c>
      <c r="AE2597">
        <v>55</v>
      </c>
      <c r="AF2597">
        <v>30</v>
      </c>
      <c r="AG2597">
        <v>25</v>
      </c>
      <c r="AH2597">
        <v>1</v>
      </c>
      <c r="AI2597">
        <v>5</v>
      </c>
      <c r="AJ2597">
        <v>8</v>
      </c>
      <c r="AK2597">
        <v>32</v>
      </c>
      <c r="AM2597">
        <v>89</v>
      </c>
      <c r="AN2597">
        <v>1</v>
      </c>
      <c r="AP2597">
        <v>25</v>
      </c>
      <c r="AQ2597">
        <v>9</v>
      </c>
      <c r="AR2597">
        <v>7</v>
      </c>
      <c r="AS2597">
        <v>18</v>
      </c>
      <c r="AT2597">
        <v>11</v>
      </c>
      <c r="AU2597">
        <v>8</v>
      </c>
      <c r="AW2597">
        <v>4</v>
      </c>
      <c r="AX2597">
        <v>4</v>
      </c>
      <c r="AY2597">
        <v>5</v>
      </c>
      <c r="AZ2597">
        <v>3</v>
      </c>
      <c r="BA2597">
        <v>3</v>
      </c>
      <c r="BB2597">
        <v>5</v>
      </c>
      <c r="BD2597">
        <v>2</v>
      </c>
      <c r="BE2597">
        <v>2</v>
      </c>
      <c r="BF2597">
        <v>69</v>
      </c>
      <c r="BG2597">
        <v>49</v>
      </c>
      <c r="BH2597">
        <v>24</v>
      </c>
      <c r="BI2597">
        <v>68</v>
      </c>
      <c r="BJ2597">
        <v>3</v>
      </c>
      <c r="BK2597">
        <v>5</v>
      </c>
      <c r="BN2597">
        <v>399</v>
      </c>
      <c r="BO2597">
        <v>20</v>
      </c>
      <c r="BP2597">
        <v>2</v>
      </c>
      <c r="BR2597">
        <v>2</v>
      </c>
      <c r="BS2597">
        <v>6</v>
      </c>
      <c r="BT2597">
        <v>12</v>
      </c>
      <c r="BU2597">
        <v>55</v>
      </c>
      <c r="BV2597">
        <v>90</v>
      </c>
      <c r="BW2597">
        <v>2</v>
      </c>
      <c r="BX2597">
        <v>70</v>
      </c>
      <c r="BY2597">
        <v>8</v>
      </c>
      <c r="BZ2597">
        <v>12</v>
      </c>
      <c r="CA2597">
        <v>20</v>
      </c>
      <c r="CB2597">
        <v>184</v>
      </c>
      <c r="CC2597">
        <v>3</v>
      </c>
      <c r="CD2597">
        <v>3</v>
      </c>
      <c r="CE2597">
        <v>9</v>
      </c>
      <c r="CF2597">
        <v>3</v>
      </c>
      <c r="CG2597">
        <v>3</v>
      </c>
      <c r="CH2597">
        <v>21</v>
      </c>
      <c r="CI2597">
        <v>2</v>
      </c>
      <c r="CJ2597">
        <v>17</v>
      </c>
      <c r="CL2597">
        <v>0</v>
      </c>
      <c r="CN2597">
        <v>2</v>
      </c>
      <c r="CZ2597">
        <v>1</v>
      </c>
    </row>
    <row r="2598" spans="1:117">
      <c r="A2598" t="s">
        <v>143</v>
      </c>
      <c r="B2598" t="s">
        <v>145</v>
      </c>
      <c r="C2598" t="s">
        <v>215</v>
      </c>
      <c r="D2598" t="s">
        <v>2740</v>
      </c>
      <c r="E2598" t="s">
        <v>6203</v>
      </c>
      <c r="F2598" t="s">
        <v>7154</v>
      </c>
      <c r="G2598">
        <v>60</v>
      </c>
    </row>
    <row r="2599" spans="1:117">
      <c r="A2599" t="s">
        <v>143</v>
      </c>
      <c r="B2599" t="s">
        <v>145</v>
      </c>
      <c r="C2599" t="s">
        <v>215</v>
      </c>
      <c r="D2599" t="s">
        <v>2741</v>
      </c>
      <c r="E2599" t="s">
        <v>6204</v>
      </c>
      <c r="F2599" t="s">
        <v>7157</v>
      </c>
      <c r="G2599">
        <v>64</v>
      </c>
    </row>
    <row r="2600" spans="1:117">
      <c r="A2600" t="s">
        <v>143</v>
      </c>
      <c r="B2600" t="s">
        <v>145</v>
      </c>
      <c r="C2600" t="s">
        <v>215</v>
      </c>
      <c r="D2600" t="s">
        <v>2742</v>
      </c>
      <c r="E2600" t="s">
        <v>6205</v>
      </c>
      <c r="F2600" t="s">
        <v>7154</v>
      </c>
      <c r="G2600">
        <v>4</v>
      </c>
    </row>
    <row r="2601" spans="1:117">
      <c r="A2601" t="s">
        <v>143</v>
      </c>
      <c r="B2601" t="s">
        <v>145</v>
      </c>
      <c r="C2601" t="s">
        <v>215</v>
      </c>
      <c r="D2601" t="s">
        <v>2743</v>
      </c>
      <c r="E2601" t="s">
        <v>6206</v>
      </c>
      <c r="F2601" t="s">
        <v>7155</v>
      </c>
      <c r="G2601">
        <v>19</v>
      </c>
      <c r="K2601">
        <v>1</v>
      </c>
      <c r="W2601">
        <v>1</v>
      </c>
      <c r="Z2601">
        <v>1</v>
      </c>
      <c r="AM2601">
        <v>1</v>
      </c>
      <c r="AT2601">
        <v>1</v>
      </c>
      <c r="AY2601">
        <v>1</v>
      </c>
      <c r="BN2601">
        <v>1</v>
      </c>
      <c r="BU2601">
        <v>1</v>
      </c>
      <c r="BV2601">
        <v>1</v>
      </c>
      <c r="CA2601">
        <v>1</v>
      </c>
      <c r="CB2601">
        <v>1</v>
      </c>
      <c r="CH2601">
        <v>1</v>
      </c>
      <c r="CJ2601">
        <v>1</v>
      </c>
      <c r="CL2601">
        <v>0</v>
      </c>
    </row>
    <row r="2602" spans="1:117">
      <c r="A2602" t="s">
        <v>143</v>
      </c>
      <c r="B2602" t="s">
        <v>145</v>
      </c>
      <c r="C2602" t="s">
        <v>215</v>
      </c>
      <c r="D2602" t="s">
        <v>2744</v>
      </c>
      <c r="E2602" t="s">
        <v>6207</v>
      </c>
      <c r="F2602" t="s">
        <v>7155</v>
      </c>
      <c r="G2602">
        <v>7</v>
      </c>
      <c r="H2602">
        <v>44</v>
      </c>
      <c r="I2602">
        <v>23</v>
      </c>
      <c r="J2602">
        <v>21</v>
      </c>
      <c r="K2602">
        <v>14</v>
      </c>
      <c r="L2602">
        <v>1</v>
      </c>
      <c r="M2602">
        <v>22</v>
      </c>
      <c r="N2602">
        <v>1</v>
      </c>
      <c r="O2602">
        <v>1</v>
      </c>
      <c r="P2602">
        <v>20</v>
      </c>
      <c r="S2602">
        <v>5</v>
      </c>
      <c r="T2602">
        <v>69</v>
      </c>
      <c r="U2602">
        <v>38</v>
      </c>
      <c r="V2602">
        <v>31</v>
      </c>
      <c r="W2602">
        <v>75</v>
      </c>
      <c r="X2602">
        <v>24</v>
      </c>
      <c r="Z2602">
        <v>14</v>
      </c>
      <c r="AA2602">
        <v>1</v>
      </c>
      <c r="AB2602">
        <v>7</v>
      </c>
      <c r="AC2602">
        <v>7</v>
      </c>
      <c r="AE2602">
        <v>25</v>
      </c>
      <c r="AF2602">
        <v>15</v>
      </c>
      <c r="AG2602">
        <v>10</v>
      </c>
      <c r="AJ2602">
        <v>8</v>
      </c>
      <c r="AK2602">
        <v>28</v>
      </c>
      <c r="AL2602">
        <v>1</v>
      </c>
      <c r="AM2602">
        <v>95</v>
      </c>
      <c r="AO2602">
        <v>1</v>
      </c>
      <c r="AP2602">
        <v>10</v>
      </c>
      <c r="AQ2602">
        <v>7</v>
      </c>
      <c r="AS2602">
        <v>9</v>
      </c>
      <c r="AT2602">
        <v>22</v>
      </c>
      <c r="AU2602">
        <v>9</v>
      </c>
      <c r="AV2602">
        <v>4</v>
      </c>
      <c r="AW2602">
        <v>5</v>
      </c>
      <c r="AX2602">
        <v>5</v>
      </c>
      <c r="AY2602">
        <v>9</v>
      </c>
      <c r="AZ2602">
        <v>2</v>
      </c>
      <c r="BA2602">
        <v>2</v>
      </c>
      <c r="BC2602">
        <v>2</v>
      </c>
      <c r="BD2602">
        <v>2</v>
      </c>
      <c r="BE2602">
        <v>5</v>
      </c>
      <c r="BF2602">
        <v>70</v>
      </c>
      <c r="BG2602">
        <v>52</v>
      </c>
      <c r="BH2602">
        <v>21</v>
      </c>
      <c r="BI2602">
        <v>66</v>
      </c>
      <c r="BK2602">
        <v>6</v>
      </c>
      <c r="BM2602">
        <v>3</v>
      </c>
      <c r="BN2602">
        <v>486</v>
      </c>
      <c r="BO2602">
        <v>5</v>
      </c>
      <c r="BP2602">
        <v>3</v>
      </c>
      <c r="BR2602">
        <v>8</v>
      </c>
      <c r="BS2602">
        <v>9</v>
      </c>
      <c r="BT2602">
        <v>6</v>
      </c>
      <c r="BU2602">
        <v>49</v>
      </c>
      <c r="BV2602">
        <v>96</v>
      </c>
      <c r="BW2602">
        <v>7</v>
      </c>
      <c r="BX2602">
        <v>71</v>
      </c>
      <c r="BY2602">
        <v>6</v>
      </c>
      <c r="BZ2602">
        <v>28</v>
      </c>
      <c r="CA2602">
        <v>25</v>
      </c>
      <c r="CB2602">
        <v>161</v>
      </c>
      <c r="CC2602">
        <v>8</v>
      </c>
      <c r="CD2602">
        <v>8</v>
      </c>
      <c r="CE2602">
        <v>4</v>
      </c>
      <c r="CF2602">
        <v>2</v>
      </c>
      <c r="CG2602">
        <v>4</v>
      </c>
      <c r="CH2602">
        <v>27</v>
      </c>
      <c r="CI2602">
        <v>6</v>
      </c>
      <c r="CJ2602">
        <v>21</v>
      </c>
      <c r="CK2602">
        <v>1</v>
      </c>
      <c r="CL2602">
        <v>1</v>
      </c>
      <c r="CN2602">
        <v>3</v>
      </c>
      <c r="CQ2602">
        <v>1</v>
      </c>
      <c r="CS2602">
        <v>1</v>
      </c>
      <c r="CX2602">
        <v>1</v>
      </c>
      <c r="CZ2602">
        <v>3</v>
      </c>
      <c r="DA2602">
        <v>1</v>
      </c>
      <c r="DD2602">
        <v>0</v>
      </c>
      <c r="DE2602">
        <v>1</v>
      </c>
      <c r="DG2602">
        <v>1</v>
      </c>
      <c r="DH2602">
        <v>1</v>
      </c>
    </row>
    <row r="2603" spans="1:117">
      <c r="A2603" t="s">
        <v>143</v>
      </c>
      <c r="B2603" t="s">
        <v>145</v>
      </c>
      <c r="C2603" t="s">
        <v>215</v>
      </c>
      <c r="D2603" t="s">
        <v>2745</v>
      </c>
      <c r="E2603" t="s">
        <v>6208</v>
      </c>
      <c r="F2603" t="s">
        <v>7156</v>
      </c>
      <c r="G2603">
        <v>10</v>
      </c>
      <c r="H2603">
        <v>18</v>
      </c>
      <c r="I2603">
        <v>14</v>
      </c>
      <c r="J2603">
        <v>4</v>
      </c>
      <c r="K2603">
        <v>28</v>
      </c>
      <c r="L2603">
        <v>1</v>
      </c>
      <c r="M2603">
        <v>202</v>
      </c>
      <c r="N2603">
        <v>19</v>
      </c>
      <c r="O2603">
        <v>5</v>
      </c>
      <c r="P2603">
        <v>306</v>
      </c>
      <c r="S2603">
        <v>11</v>
      </c>
      <c r="T2603">
        <v>195</v>
      </c>
      <c r="U2603">
        <v>93</v>
      </c>
      <c r="V2603">
        <v>102</v>
      </c>
      <c r="W2603">
        <v>454</v>
      </c>
      <c r="X2603">
        <v>338</v>
      </c>
      <c r="Y2603">
        <v>10</v>
      </c>
      <c r="Z2603">
        <v>28</v>
      </c>
      <c r="AA2603">
        <v>1</v>
      </c>
      <c r="AB2603">
        <v>31</v>
      </c>
      <c r="AC2603">
        <v>26</v>
      </c>
      <c r="AD2603">
        <v>5</v>
      </c>
      <c r="AE2603">
        <v>177</v>
      </c>
      <c r="AF2603">
        <v>79</v>
      </c>
      <c r="AG2603">
        <v>98</v>
      </c>
      <c r="AI2603">
        <v>14</v>
      </c>
      <c r="AJ2603">
        <v>50</v>
      </c>
      <c r="AK2603">
        <v>396</v>
      </c>
      <c r="AL2603">
        <v>1</v>
      </c>
      <c r="AM2603">
        <v>1058</v>
      </c>
      <c r="AN2603">
        <v>1</v>
      </c>
      <c r="AO2603">
        <v>4</v>
      </c>
      <c r="AP2603">
        <v>155</v>
      </c>
      <c r="AQ2603">
        <v>38</v>
      </c>
      <c r="AR2603">
        <v>14</v>
      </c>
      <c r="AS2603">
        <v>99</v>
      </c>
      <c r="AT2603">
        <v>198</v>
      </c>
      <c r="AU2603">
        <v>51</v>
      </c>
      <c r="AV2603">
        <v>17</v>
      </c>
      <c r="AW2603">
        <v>27</v>
      </c>
      <c r="AX2603">
        <v>21</v>
      </c>
      <c r="AY2603">
        <v>1</v>
      </c>
      <c r="AZ2603">
        <v>17</v>
      </c>
      <c r="BA2603">
        <v>2</v>
      </c>
      <c r="BB2603">
        <v>15</v>
      </c>
      <c r="BD2603">
        <v>36</v>
      </c>
      <c r="BE2603">
        <v>67</v>
      </c>
      <c r="BF2603">
        <v>889</v>
      </c>
      <c r="BG2603">
        <v>573</v>
      </c>
      <c r="BH2603">
        <v>402</v>
      </c>
      <c r="BI2603">
        <v>891</v>
      </c>
      <c r="BJ2603">
        <v>13</v>
      </c>
      <c r="BK2603">
        <v>20</v>
      </c>
      <c r="BM2603">
        <v>7</v>
      </c>
      <c r="BN2603">
        <v>2207</v>
      </c>
      <c r="BO2603">
        <v>38</v>
      </c>
      <c r="BP2603">
        <v>7</v>
      </c>
      <c r="BR2603">
        <v>21</v>
      </c>
      <c r="BS2603">
        <v>13</v>
      </c>
      <c r="BT2603">
        <v>50</v>
      </c>
      <c r="BU2603">
        <v>313</v>
      </c>
      <c r="BV2603">
        <v>1134</v>
      </c>
      <c r="BW2603">
        <v>29</v>
      </c>
      <c r="BX2603">
        <v>958</v>
      </c>
      <c r="BY2603">
        <v>33</v>
      </c>
      <c r="BZ2603">
        <v>24</v>
      </c>
      <c r="CA2603">
        <v>176</v>
      </c>
      <c r="CB2603">
        <v>1540</v>
      </c>
      <c r="CC2603">
        <v>62</v>
      </c>
      <c r="CD2603">
        <v>27</v>
      </c>
      <c r="CE2603">
        <v>21</v>
      </c>
      <c r="CF2603">
        <v>4</v>
      </c>
      <c r="CG2603">
        <v>37</v>
      </c>
      <c r="CH2603">
        <v>200</v>
      </c>
      <c r="CI2603">
        <v>38</v>
      </c>
      <c r="CJ2603">
        <v>139</v>
      </c>
      <c r="CL2603">
        <v>0</v>
      </c>
      <c r="CN2603">
        <v>12</v>
      </c>
      <c r="CO2603">
        <v>4</v>
      </c>
      <c r="CP2603">
        <v>38</v>
      </c>
      <c r="CQ2603">
        <v>3</v>
      </c>
      <c r="CR2603">
        <v>3</v>
      </c>
      <c r="CS2603">
        <v>2</v>
      </c>
      <c r="CT2603">
        <v>1</v>
      </c>
      <c r="CU2603">
        <v>1</v>
      </c>
      <c r="CV2603">
        <v>2</v>
      </c>
      <c r="CX2603">
        <v>1</v>
      </c>
      <c r="CY2603">
        <v>12</v>
      </c>
      <c r="CZ2603">
        <v>2</v>
      </c>
      <c r="DA2603">
        <v>1</v>
      </c>
      <c r="DB2603">
        <v>25</v>
      </c>
      <c r="DC2603">
        <v>1</v>
      </c>
      <c r="DD2603">
        <v>3</v>
      </c>
      <c r="DE2603">
        <v>0</v>
      </c>
      <c r="DM2603">
        <v>7</v>
      </c>
    </row>
    <row r="2604" spans="1:117">
      <c r="A2604" t="s">
        <v>143</v>
      </c>
      <c r="B2604" t="s">
        <v>145</v>
      </c>
      <c r="C2604" t="s">
        <v>215</v>
      </c>
      <c r="D2604" t="s">
        <v>2746</v>
      </c>
      <c r="E2604" t="s">
        <v>6209</v>
      </c>
      <c r="F2604" t="s">
        <v>7154</v>
      </c>
      <c r="G2604">
        <v>27</v>
      </c>
      <c r="H2604">
        <v>26</v>
      </c>
      <c r="I2604">
        <v>15</v>
      </c>
      <c r="J2604">
        <v>11</v>
      </c>
      <c r="K2604">
        <v>26</v>
      </c>
      <c r="L2604">
        <v>1</v>
      </c>
      <c r="M2604">
        <v>161</v>
      </c>
      <c r="N2604">
        <v>4</v>
      </c>
      <c r="O2604">
        <v>5</v>
      </c>
      <c r="P2604">
        <v>167</v>
      </c>
      <c r="Q2604">
        <v>7</v>
      </c>
      <c r="S2604">
        <v>12</v>
      </c>
      <c r="T2604">
        <v>163</v>
      </c>
      <c r="U2604">
        <v>88</v>
      </c>
      <c r="V2604">
        <v>75</v>
      </c>
      <c r="W2604">
        <v>304</v>
      </c>
      <c r="X2604">
        <v>177</v>
      </c>
      <c r="Y2604">
        <v>7</v>
      </c>
      <c r="Z2604">
        <v>26</v>
      </c>
      <c r="AA2604">
        <v>2</v>
      </c>
      <c r="AB2604">
        <v>27</v>
      </c>
      <c r="AC2604">
        <v>22</v>
      </c>
      <c r="AD2604">
        <v>5</v>
      </c>
      <c r="AE2604">
        <v>137</v>
      </c>
      <c r="AF2604">
        <v>73</v>
      </c>
      <c r="AG2604">
        <v>64</v>
      </c>
      <c r="AI2604">
        <v>8</v>
      </c>
      <c r="AJ2604">
        <v>15</v>
      </c>
      <c r="AK2604">
        <v>192</v>
      </c>
      <c r="AM2604">
        <v>585</v>
      </c>
      <c r="AN2604">
        <v>1</v>
      </c>
      <c r="AO2604">
        <v>4</v>
      </c>
      <c r="AP2604">
        <v>102</v>
      </c>
      <c r="AQ2604">
        <v>61</v>
      </c>
      <c r="AR2604">
        <v>16</v>
      </c>
      <c r="AS2604">
        <v>73</v>
      </c>
      <c r="AT2604">
        <v>57</v>
      </c>
      <c r="AU2604">
        <v>17</v>
      </c>
      <c r="AV2604">
        <v>6</v>
      </c>
      <c r="AW2604">
        <v>21</v>
      </c>
      <c r="AX2604">
        <v>6</v>
      </c>
      <c r="AY2604">
        <v>5</v>
      </c>
      <c r="AZ2604">
        <v>11</v>
      </c>
      <c r="BA2604">
        <v>11</v>
      </c>
      <c r="BB2604">
        <v>9</v>
      </c>
      <c r="BC2604">
        <v>2</v>
      </c>
      <c r="BD2604">
        <v>3</v>
      </c>
      <c r="BE2604">
        <v>15</v>
      </c>
      <c r="BF2604">
        <v>445</v>
      </c>
      <c r="BG2604">
        <v>219</v>
      </c>
      <c r="BH2604">
        <v>239</v>
      </c>
      <c r="BI2604">
        <v>432</v>
      </c>
      <c r="BJ2604">
        <v>14</v>
      </c>
      <c r="BK2604">
        <v>19</v>
      </c>
      <c r="BL2604">
        <v>25</v>
      </c>
      <c r="BM2604">
        <v>89</v>
      </c>
      <c r="BN2604">
        <v>1992</v>
      </c>
      <c r="BO2604">
        <v>27</v>
      </c>
      <c r="BP2604">
        <v>3</v>
      </c>
      <c r="BR2604">
        <v>36</v>
      </c>
      <c r="BS2604">
        <v>15</v>
      </c>
      <c r="BT2604">
        <v>22</v>
      </c>
      <c r="BU2604">
        <v>258</v>
      </c>
      <c r="BV2604">
        <v>587</v>
      </c>
      <c r="BW2604">
        <v>9</v>
      </c>
      <c r="BX2604">
        <v>447</v>
      </c>
      <c r="BY2604">
        <v>33</v>
      </c>
      <c r="BZ2604">
        <v>24</v>
      </c>
      <c r="CA2604">
        <v>140</v>
      </c>
      <c r="CB2604">
        <v>997</v>
      </c>
      <c r="CC2604">
        <v>37</v>
      </c>
      <c r="CD2604">
        <v>37</v>
      </c>
      <c r="CE2604">
        <v>9</v>
      </c>
      <c r="CF2604">
        <v>15</v>
      </c>
      <c r="CG2604">
        <v>26</v>
      </c>
      <c r="CH2604">
        <v>125</v>
      </c>
      <c r="CI2604">
        <v>52</v>
      </c>
      <c r="CJ2604">
        <v>114</v>
      </c>
      <c r="CK2604">
        <v>4</v>
      </c>
      <c r="CL2604">
        <v>0</v>
      </c>
      <c r="CM2604">
        <v>1</v>
      </c>
      <c r="CN2604">
        <v>3</v>
      </c>
      <c r="CU2604">
        <v>1</v>
      </c>
      <c r="DL2604">
        <v>1</v>
      </c>
    </row>
    <row r="2605" spans="1:117">
      <c r="A2605" t="s">
        <v>143</v>
      </c>
      <c r="B2605" t="s">
        <v>145</v>
      </c>
      <c r="C2605" t="s">
        <v>215</v>
      </c>
      <c r="D2605" t="s">
        <v>2747</v>
      </c>
      <c r="E2605" t="s">
        <v>6210</v>
      </c>
      <c r="F2605" t="s">
        <v>7154</v>
      </c>
      <c r="G2605">
        <v>29</v>
      </c>
      <c r="H2605">
        <v>1</v>
      </c>
      <c r="I2605">
        <v>1</v>
      </c>
      <c r="K2605">
        <v>3</v>
      </c>
      <c r="P2605">
        <v>1</v>
      </c>
      <c r="T2605">
        <v>1</v>
      </c>
      <c r="U2605">
        <v>1</v>
      </c>
      <c r="W2605">
        <v>1</v>
      </c>
      <c r="X2605">
        <v>1</v>
      </c>
      <c r="Z2605">
        <v>3</v>
      </c>
      <c r="AM2605">
        <v>3</v>
      </c>
      <c r="AQ2605">
        <v>2</v>
      </c>
      <c r="AR2605">
        <v>2</v>
      </c>
      <c r="AS2605">
        <v>1</v>
      </c>
      <c r="AT2605">
        <v>2</v>
      </c>
      <c r="AY2605">
        <v>3</v>
      </c>
      <c r="BF2605">
        <v>2</v>
      </c>
      <c r="BH2605">
        <v>2</v>
      </c>
      <c r="BI2605">
        <v>2</v>
      </c>
      <c r="BN2605">
        <v>5</v>
      </c>
      <c r="BU2605">
        <v>1</v>
      </c>
      <c r="BV2605">
        <v>3</v>
      </c>
      <c r="BX2605">
        <v>2</v>
      </c>
      <c r="CA2605">
        <v>1</v>
      </c>
      <c r="CB2605">
        <v>5</v>
      </c>
      <c r="CH2605">
        <v>1</v>
      </c>
      <c r="CJ2605">
        <v>1</v>
      </c>
      <c r="CL2605">
        <v>0</v>
      </c>
    </row>
    <row r="2606" spans="1:117">
      <c r="A2606" t="s">
        <v>143</v>
      </c>
      <c r="B2606" t="s">
        <v>145</v>
      </c>
      <c r="C2606" t="s">
        <v>215</v>
      </c>
      <c r="D2606" t="s">
        <v>2748</v>
      </c>
      <c r="E2606" t="s">
        <v>6211</v>
      </c>
      <c r="F2606" t="s">
        <v>7155</v>
      </c>
      <c r="G2606">
        <v>75</v>
      </c>
    </row>
    <row r="2607" spans="1:117">
      <c r="A2607" t="s">
        <v>143</v>
      </c>
      <c r="B2607" t="s">
        <v>145</v>
      </c>
      <c r="C2607" t="s">
        <v>215</v>
      </c>
      <c r="D2607" t="s">
        <v>2749</v>
      </c>
      <c r="E2607" t="s">
        <v>6212</v>
      </c>
      <c r="F2607" t="s">
        <v>7157</v>
      </c>
      <c r="G2607">
        <v>67</v>
      </c>
    </row>
    <row r="2608" spans="1:117">
      <c r="A2608" t="s">
        <v>143</v>
      </c>
      <c r="B2608" t="s">
        <v>145</v>
      </c>
      <c r="C2608" t="s">
        <v>215</v>
      </c>
      <c r="D2608" t="s">
        <v>2750</v>
      </c>
      <c r="E2608" t="s">
        <v>6213</v>
      </c>
      <c r="F2608" t="s">
        <v>7156</v>
      </c>
      <c r="G2608">
        <v>78</v>
      </c>
    </row>
    <row r="2609" spans="1:136">
      <c r="A2609" t="s">
        <v>143</v>
      </c>
      <c r="B2609" t="s">
        <v>145</v>
      </c>
      <c r="C2609" t="s">
        <v>215</v>
      </c>
      <c r="D2609" t="s">
        <v>2751</v>
      </c>
      <c r="E2609" t="s">
        <v>6214</v>
      </c>
      <c r="F2609" t="s">
        <v>7154</v>
      </c>
      <c r="G2609">
        <v>39</v>
      </c>
      <c r="H2609">
        <v>106</v>
      </c>
      <c r="I2609">
        <v>39</v>
      </c>
      <c r="J2609">
        <v>67</v>
      </c>
      <c r="K2609">
        <v>24</v>
      </c>
      <c r="M2609">
        <v>67</v>
      </c>
      <c r="N2609">
        <v>3</v>
      </c>
      <c r="O2609">
        <v>24</v>
      </c>
      <c r="P2609">
        <v>275</v>
      </c>
      <c r="Q2609">
        <v>8</v>
      </c>
      <c r="S2609">
        <v>1</v>
      </c>
      <c r="T2609">
        <v>180</v>
      </c>
      <c r="U2609">
        <v>68</v>
      </c>
      <c r="V2609">
        <v>112</v>
      </c>
      <c r="W2609">
        <v>61</v>
      </c>
      <c r="X2609">
        <v>389</v>
      </c>
      <c r="Y2609">
        <v>6</v>
      </c>
      <c r="Z2609">
        <v>24</v>
      </c>
      <c r="AB2609">
        <v>27</v>
      </c>
      <c r="AC2609">
        <v>22</v>
      </c>
      <c r="AD2609">
        <v>5</v>
      </c>
      <c r="AE2609">
        <v>74</v>
      </c>
      <c r="AF2609">
        <v>29</v>
      </c>
      <c r="AG2609">
        <v>45</v>
      </c>
      <c r="AH2609">
        <v>1</v>
      </c>
      <c r="AI2609">
        <v>18</v>
      </c>
      <c r="AJ2609">
        <v>7</v>
      </c>
      <c r="AK2609">
        <v>405</v>
      </c>
      <c r="AM2609">
        <v>1156</v>
      </c>
      <c r="AO2609">
        <v>2</v>
      </c>
      <c r="AP2609">
        <v>145</v>
      </c>
      <c r="AQ2609">
        <v>24</v>
      </c>
      <c r="AR2609">
        <v>13</v>
      </c>
      <c r="AS2609">
        <v>66</v>
      </c>
      <c r="AT2609">
        <v>350</v>
      </c>
      <c r="AU2609">
        <v>7</v>
      </c>
      <c r="AV2609">
        <v>2</v>
      </c>
      <c r="AW2609">
        <v>24</v>
      </c>
      <c r="AX2609">
        <v>3</v>
      </c>
      <c r="BB2609">
        <v>2</v>
      </c>
      <c r="BC2609">
        <v>10</v>
      </c>
      <c r="BE2609">
        <v>67</v>
      </c>
      <c r="BF2609">
        <v>1013</v>
      </c>
      <c r="BG2609">
        <v>335</v>
      </c>
      <c r="BH2609">
        <v>732</v>
      </c>
      <c r="BI2609">
        <v>1000</v>
      </c>
      <c r="BJ2609">
        <v>11</v>
      </c>
      <c r="BK2609">
        <v>16</v>
      </c>
      <c r="BM2609">
        <v>2</v>
      </c>
      <c r="BN2609">
        <v>2036</v>
      </c>
      <c r="BO2609">
        <v>3</v>
      </c>
      <c r="BR2609">
        <v>122</v>
      </c>
      <c r="BS2609">
        <v>27</v>
      </c>
      <c r="BT2609">
        <v>16</v>
      </c>
      <c r="BU2609">
        <v>170</v>
      </c>
      <c r="BV2609">
        <v>1211</v>
      </c>
      <c r="BW2609">
        <v>3</v>
      </c>
      <c r="BX2609">
        <v>1067</v>
      </c>
      <c r="BY2609">
        <v>27</v>
      </c>
      <c r="BZ2609">
        <v>12</v>
      </c>
      <c r="CA2609">
        <v>144</v>
      </c>
      <c r="CB2609">
        <v>1495</v>
      </c>
      <c r="CC2609">
        <v>2</v>
      </c>
      <c r="CD2609">
        <v>2</v>
      </c>
      <c r="CF2609">
        <v>21</v>
      </c>
      <c r="CG2609">
        <v>55</v>
      </c>
      <c r="CH2609">
        <v>91</v>
      </c>
      <c r="CI2609">
        <v>55</v>
      </c>
      <c r="CJ2609">
        <v>89</v>
      </c>
      <c r="CK2609">
        <v>5</v>
      </c>
      <c r="CL2609">
        <v>0</v>
      </c>
      <c r="CM2609">
        <v>1</v>
      </c>
      <c r="CN2609">
        <v>1</v>
      </c>
      <c r="CQ2609">
        <v>1</v>
      </c>
      <c r="CS2609">
        <v>1</v>
      </c>
      <c r="CX2609">
        <v>1</v>
      </c>
      <c r="DA2609">
        <v>1</v>
      </c>
      <c r="DD2609">
        <v>0</v>
      </c>
      <c r="DE2609">
        <v>1</v>
      </c>
      <c r="DN2609">
        <v>4</v>
      </c>
      <c r="DO2609">
        <v>4</v>
      </c>
      <c r="DP2609">
        <v>2</v>
      </c>
    </row>
    <row r="2610" spans="1:136">
      <c r="A2610" t="s">
        <v>143</v>
      </c>
      <c r="B2610" t="s">
        <v>145</v>
      </c>
      <c r="C2610" t="s">
        <v>215</v>
      </c>
      <c r="D2610" t="s">
        <v>2752</v>
      </c>
      <c r="E2610" t="s">
        <v>6215</v>
      </c>
      <c r="F2610" t="s">
        <v>7154</v>
      </c>
      <c r="G2610">
        <v>70</v>
      </c>
    </row>
    <row r="2611" spans="1:136">
      <c r="A2611" t="s">
        <v>143</v>
      </c>
      <c r="B2611" t="s">
        <v>145</v>
      </c>
      <c r="C2611" t="s">
        <v>215</v>
      </c>
      <c r="D2611" t="s">
        <v>2753</v>
      </c>
      <c r="E2611" t="s">
        <v>6216</v>
      </c>
      <c r="F2611" t="s">
        <v>7157</v>
      </c>
      <c r="G2611">
        <v>40</v>
      </c>
      <c r="H2611">
        <v>2</v>
      </c>
      <c r="J2611">
        <v>2</v>
      </c>
      <c r="K2611">
        <v>16</v>
      </c>
      <c r="P2611">
        <v>52</v>
      </c>
      <c r="Q2611">
        <v>6</v>
      </c>
      <c r="T2611">
        <v>8</v>
      </c>
      <c r="U2611">
        <v>1</v>
      </c>
      <c r="V2611">
        <v>7</v>
      </c>
      <c r="X2611">
        <v>246</v>
      </c>
      <c r="Z2611">
        <v>16</v>
      </c>
      <c r="AB2611">
        <v>18</v>
      </c>
      <c r="AC2611">
        <v>17</v>
      </c>
      <c r="AD2611">
        <v>1</v>
      </c>
      <c r="AE2611">
        <v>6</v>
      </c>
      <c r="AF2611">
        <v>1</v>
      </c>
      <c r="AG2611">
        <v>5</v>
      </c>
      <c r="AK2611">
        <v>111</v>
      </c>
      <c r="AM2611">
        <v>297</v>
      </c>
      <c r="AO2611">
        <v>3</v>
      </c>
      <c r="AP2611">
        <v>21</v>
      </c>
      <c r="AQ2611">
        <v>1</v>
      </c>
      <c r="AS2611">
        <v>137</v>
      </c>
      <c r="AT2611">
        <v>122</v>
      </c>
      <c r="AW2611">
        <v>16</v>
      </c>
      <c r="BC2611">
        <v>32</v>
      </c>
      <c r="BE2611">
        <v>75</v>
      </c>
      <c r="BF2611">
        <v>237</v>
      </c>
      <c r="BG2611">
        <v>49</v>
      </c>
      <c r="BH2611">
        <v>303</v>
      </c>
      <c r="BI2611">
        <v>277</v>
      </c>
      <c r="BJ2611">
        <v>1</v>
      </c>
      <c r="BN2611">
        <v>1440</v>
      </c>
      <c r="BQ2611">
        <v>9</v>
      </c>
      <c r="BR2611">
        <v>17</v>
      </c>
      <c r="BT2611">
        <v>5</v>
      </c>
      <c r="BU2611">
        <v>128</v>
      </c>
      <c r="BV2611">
        <v>479</v>
      </c>
      <c r="BX2611">
        <v>352</v>
      </c>
      <c r="BY2611">
        <v>1</v>
      </c>
      <c r="CA2611">
        <v>127</v>
      </c>
      <c r="CB2611">
        <v>657</v>
      </c>
      <c r="CF2611">
        <v>75</v>
      </c>
      <c r="CG2611">
        <v>124</v>
      </c>
      <c r="CH2611">
        <v>93</v>
      </c>
      <c r="CI2611">
        <v>34</v>
      </c>
      <c r="CJ2611">
        <v>3</v>
      </c>
      <c r="CK2611">
        <v>1</v>
      </c>
      <c r="CL2611">
        <v>0</v>
      </c>
      <c r="DN2611">
        <v>173</v>
      </c>
      <c r="DO2611">
        <v>118</v>
      </c>
      <c r="DR2611">
        <v>15</v>
      </c>
      <c r="DS2611">
        <v>3</v>
      </c>
      <c r="DT2611">
        <v>31</v>
      </c>
      <c r="DU2611">
        <v>2</v>
      </c>
      <c r="DV2611">
        <v>3</v>
      </c>
      <c r="DX2611">
        <v>9</v>
      </c>
      <c r="DY2611">
        <v>44</v>
      </c>
      <c r="DZ2611">
        <v>31</v>
      </c>
      <c r="EA2611">
        <v>12</v>
      </c>
      <c r="EC2611">
        <v>1</v>
      </c>
      <c r="ED2611">
        <v>15</v>
      </c>
      <c r="EF2611">
        <v>1</v>
      </c>
    </row>
    <row r="2612" spans="1:136">
      <c r="A2612" t="s">
        <v>143</v>
      </c>
      <c r="B2612" t="s">
        <v>145</v>
      </c>
      <c r="C2612" t="s">
        <v>215</v>
      </c>
      <c r="D2612" t="s">
        <v>2754</v>
      </c>
      <c r="E2612" t="s">
        <v>6217</v>
      </c>
      <c r="F2612" t="s">
        <v>7156</v>
      </c>
      <c r="G2612">
        <v>25</v>
      </c>
      <c r="H2612">
        <v>4</v>
      </c>
      <c r="I2612">
        <v>1</v>
      </c>
      <c r="J2612">
        <v>3</v>
      </c>
      <c r="K2612">
        <v>8</v>
      </c>
      <c r="M2612">
        <v>15</v>
      </c>
      <c r="O2612">
        <v>1</v>
      </c>
      <c r="P2612">
        <v>16</v>
      </c>
      <c r="Q2612">
        <v>1</v>
      </c>
      <c r="S2612">
        <v>1</v>
      </c>
      <c r="T2612">
        <v>17</v>
      </c>
      <c r="U2612">
        <v>10</v>
      </c>
      <c r="V2612">
        <v>7</v>
      </c>
      <c r="W2612">
        <v>33</v>
      </c>
      <c r="X2612">
        <v>18</v>
      </c>
      <c r="Y2612">
        <v>1</v>
      </c>
      <c r="Z2612">
        <v>8</v>
      </c>
      <c r="AB2612">
        <v>3</v>
      </c>
      <c r="AC2612">
        <v>3</v>
      </c>
      <c r="AE2612">
        <v>13</v>
      </c>
      <c r="AF2612">
        <v>9</v>
      </c>
      <c r="AG2612">
        <v>4</v>
      </c>
      <c r="AJ2612">
        <v>1</v>
      </c>
      <c r="AK2612">
        <v>16</v>
      </c>
      <c r="AM2612">
        <v>51</v>
      </c>
      <c r="AP2612">
        <v>10</v>
      </c>
      <c r="AQ2612">
        <v>3</v>
      </c>
      <c r="AS2612">
        <v>7</v>
      </c>
      <c r="AT2612">
        <v>2</v>
      </c>
      <c r="AU2612">
        <v>1</v>
      </c>
      <c r="AV2612">
        <v>1</v>
      </c>
      <c r="AW2612">
        <v>2</v>
      </c>
      <c r="AX2612">
        <v>1</v>
      </c>
      <c r="AY2612">
        <v>6</v>
      </c>
      <c r="AZ2612">
        <v>1</v>
      </c>
      <c r="BA2612">
        <v>1</v>
      </c>
      <c r="BB2612">
        <v>2</v>
      </c>
      <c r="BD2612">
        <v>1</v>
      </c>
      <c r="BE2612">
        <v>1</v>
      </c>
      <c r="BF2612">
        <v>37</v>
      </c>
      <c r="BG2612">
        <v>30</v>
      </c>
      <c r="BH2612">
        <v>8</v>
      </c>
      <c r="BI2612">
        <v>36</v>
      </c>
      <c r="BK2612">
        <v>2</v>
      </c>
      <c r="BM2612">
        <v>3</v>
      </c>
      <c r="BN2612">
        <v>129</v>
      </c>
      <c r="BO2612">
        <v>5</v>
      </c>
      <c r="BR2612">
        <v>5</v>
      </c>
      <c r="BS2612">
        <v>2</v>
      </c>
      <c r="BU2612">
        <v>27</v>
      </c>
      <c r="BV2612">
        <v>51</v>
      </c>
      <c r="BW2612">
        <v>1</v>
      </c>
      <c r="BX2612">
        <v>37</v>
      </c>
      <c r="BY2612">
        <v>2</v>
      </c>
      <c r="BZ2612">
        <v>2</v>
      </c>
      <c r="CA2612">
        <v>14</v>
      </c>
      <c r="CB2612">
        <v>84</v>
      </c>
      <c r="CC2612">
        <v>5</v>
      </c>
      <c r="CD2612">
        <v>5</v>
      </c>
      <c r="CE2612">
        <v>2</v>
      </c>
      <c r="CF2612">
        <v>4</v>
      </c>
      <c r="CG2612">
        <v>5</v>
      </c>
      <c r="CH2612">
        <v>13</v>
      </c>
      <c r="CI2612">
        <v>6</v>
      </c>
      <c r="CJ2612">
        <v>9</v>
      </c>
      <c r="CL2612">
        <v>0</v>
      </c>
    </row>
    <row r="2613" spans="1:136">
      <c r="A2613" t="s">
        <v>143</v>
      </c>
      <c r="B2613" t="s">
        <v>145</v>
      </c>
      <c r="C2613" t="s">
        <v>215</v>
      </c>
      <c r="D2613" t="s">
        <v>2552</v>
      </c>
      <c r="E2613" t="s">
        <v>6015</v>
      </c>
      <c r="F2613" t="s">
        <v>7155</v>
      </c>
      <c r="G2613">
        <v>32</v>
      </c>
      <c r="H2613">
        <v>30</v>
      </c>
      <c r="I2613">
        <v>20</v>
      </c>
      <c r="J2613">
        <v>10</v>
      </c>
      <c r="K2613">
        <v>15</v>
      </c>
      <c r="M2613">
        <v>42</v>
      </c>
      <c r="N2613">
        <v>8</v>
      </c>
      <c r="O2613">
        <v>2</v>
      </c>
      <c r="P2613">
        <v>56</v>
      </c>
      <c r="S2613">
        <v>7</v>
      </c>
      <c r="T2613">
        <v>79</v>
      </c>
      <c r="U2613">
        <v>44</v>
      </c>
      <c r="V2613">
        <v>35</v>
      </c>
      <c r="W2613">
        <v>173</v>
      </c>
      <c r="X2613">
        <v>44</v>
      </c>
      <c r="Y2613">
        <v>4</v>
      </c>
      <c r="Z2613">
        <v>15</v>
      </c>
      <c r="AB2613">
        <v>11</v>
      </c>
      <c r="AC2613">
        <v>8</v>
      </c>
      <c r="AD2613">
        <v>3</v>
      </c>
      <c r="AE2613">
        <v>49</v>
      </c>
      <c r="AF2613">
        <v>24</v>
      </c>
      <c r="AG2613">
        <v>25</v>
      </c>
      <c r="AI2613">
        <v>3</v>
      </c>
      <c r="AJ2613">
        <v>3</v>
      </c>
      <c r="AK2613">
        <v>32</v>
      </c>
      <c r="AL2613">
        <v>8</v>
      </c>
      <c r="AM2613">
        <v>173</v>
      </c>
      <c r="AN2613">
        <v>1</v>
      </c>
      <c r="AO2613">
        <v>1</v>
      </c>
      <c r="AP2613">
        <v>29</v>
      </c>
      <c r="AQ2613">
        <v>14</v>
      </c>
      <c r="AR2613">
        <v>1</v>
      </c>
      <c r="AS2613">
        <v>21</v>
      </c>
      <c r="AT2613">
        <v>57</v>
      </c>
      <c r="AU2613">
        <v>3</v>
      </c>
      <c r="AV2613">
        <v>10</v>
      </c>
      <c r="AW2613">
        <v>11</v>
      </c>
      <c r="AX2613">
        <v>10</v>
      </c>
      <c r="AY2613">
        <v>4</v>
      </c>
      <c r="BB2613">
        <v>4</v>
      </c>
      <c r="BC2613">
        <v>1</v>
      </c>
      <c r="BD2613">
        <v>10</v>
      </c>
      <c r="BE2613">
        <v>1</v>
      </c>
      <c r="BF2613">
        <v>113</v>
      </c>
      <c r="BG2613">
        <v>87</v>
      </c>
      <c r="BH2613">
        <v>28</v>
      </c>
      <c r="BI2613">
        <v>114</v>
      </c>
      <c r="BJ2613">
        <v>5</v>
      </c>
      <c r="BK2613">
        <v>1</v>
      </c>
      <c r="BM2613">
        <v>1</v>
      </c>
      <c r="BN2613">
        <v>891</v>
      </c>
      <c r="BO2613">
        <v>13</v>
      </c>
      <c r="BP2613">
        <v>2</v>
      </c>
      <c r="BR2613">
        <v>7</v>
      </c>
      <c r="BS2613">
        <v>7</v>
      </c>
      <c r="BT2613">
        <v>16</v>
      </c>
      <c r="BU2613">
        <v>119</v>
      </c>
      <c r="BV2613">
        <v>175</v>
      </c>
      <c r="BW2613">
        <v>17</v>
      </c>
      <c r="BX2613">
        <v>115</v>
      </c>
      <c r="BY2613">
        <v>6</v>
      </c>
      <c r="BZ2613">
        <v>39</v>
      </c>
      <c r="CA2613">
        <v>60</v>
      </c>
      <c r="CB2613">
        <v>330</v>
      </c>
      <c r="CC2613">
        <v>12</v>
      </c>
      <c r="CD2613">
        <v>12</v>
      </c>
      <c r="CE2613">
        <v>8</v>
      </c>
      <c r="CF2613">
        <v>1</v>
      </c>
      <c r="CG2613">
        <v>7</v>
      </c>
      <c r="CH2613">
        <v>63</v>
      </c>
      <c r="CI2613">
        <v>9</v>
      </c>
      <c r="CJ2613">
        <v>53</v>
      </c>
      <c r="CL2613">
        <v>0</v>
      </c>
      <c r="CN2613">
        <v>7</v>
      </c>
      <c r="CQ2613">
        <v>1</v>
      </c>
      <c r="CS2613">
        <v>1</v>
      </c>
      <c r="CU2613">
        <v>1</v>
      </c>
      <c r="CX2613">
        <v>1</v>
      </c>
      <c r="CZ2613">
        <v>5</v>
      </c>
      <c r="DA2613">
        <v>1</v>
      </c>
      <c r="DC2613">
        <v>2</v>
      </c>
      <c r="DD2613">
        <v>1</v>
      </c>
      <c r="DE2613">
        <v>0</v>
      </c>
    </row>
    <row r="2614" spans="1:136">
      <c r="A2614" t="s">
        <v>143</v>
      </c>
      <c r="B2614" t="s">
        <v>145</v>
      </c>
      <c r="C2614" t="s">
        <v>215</v>
      </c>
      <c r="D2614" t="s">
        <v>2755</v>
      </c>
      <c r="E2614" t="s">
        <v>6218</v>
      </c>
      <c r="F2614" t="s">
        <v>7154</v>
      </c>
      <c r="G2614">
        <v>72</v>
      </c>
    </row>
    <row r="2615" spans="1:136">
      <c r="A2615" t="s">
        <v>143</v>
      </c>
      <c r="B2615" t="s">
        <v>145</v>
      </c>
      <c r="C2615" t="s">
        <v>215</v>
      </c>
      <c r="D2615" t="s">
        <v>2756</v>
      </c>
      <c r="E2615" t="s">
        <v>6219</v>
      </c>
      <c r="F2615" t="s">
        <v>7154</v>
      </c>
      <c r="G2615">
        <v>15</v>
      </c>
      <c r="H2615">
        <v>61</v>
      </c>
      <c r="I2615">
        <v>31</v>
      </c>
      <c r="J2615">
        <v>30</v>
      </c>
      <c r="K2615">
        <v>29</v>
      </c>
      <c r="M2615">
        <v>116</v>
      </c>
      <c r="N2615">
        <v>3</v>
      </c>
      <c r="O2615">
        <v>19</v>
      </c>
      <c r="P2615">
        <v>196</v>
      </c>
      <c r="Q2615">
        <v>8</v>
      </c>
      <c r="S2615">
        <v>10</v>
      </c>
      <c r="T2615">
        <v>137</v>
      </c>
      <c r="U2615">
        <v>64</v>
      </c>
      <c r="V2615">
        <v>73</v>
      </c>
      <c r="W2615">
        <v>166</v>
      </c>
      <c r="X2615">
        <v>399</v>
      </c>
      <c r="Y2615">
        <v>5</v>
      </c>
      <c r="Z2615">
        <v>29</v>
      </c>
      <c r="AB2615">
        <v>35</v>
      </c>
      <c r="AC2615">
        <v>30</v>
      </c>
      <c r="AD2615">
        <v>5</v>
      </c>
      <c r="AE2615">
        <v>76</v>
      </c>
      <c r="AF2615">
        <v>33</v>
      </c>
      <c r="AG2615">
        <v>43</v>
      </c>
      <c r="AH2615">
        <v>1</v>
      </c>
      <c r="AI2615">
        <v>22</v>
      </c>
      <c r="AJ2615">
        <v>5</v>
      </c>
      <c r="AK2615">
        <v>364</v>
      </c>
      <c r="AL2615">
        <v>4</v>
      </c>
      <c r="AM2615">
        <v>960</v>
      </c>
      <c r="AO2615">
        <v>4</v>
      </c>
      <c r="AP2615">
        <v>103</v>
      </c>
      <c r="AQ2615">
        <v>24</v>
      </c>
      <c r="AR2615">
        <v>19</v>
      </c>
      <c r="AS2615">
        <v>61</v>
      </c>
      <c r="AT2615">
        <v>124</v>
      </c>
      <c r="AU2615">
        <v>5</v>
      </c>
      <c r="AV2615">
        <v>5</v>
      </c>
      <c r="AW2615">
        <v>28</v>
      </c>
      <c r="AX2615">
        <v>3</v>
      </c>
      <c r="AY2615">
        <v>1</v>
      </c>
      <c r="AZ2615">
        <v>2</v>
      </c>
      <c r="BA2615">
        <v>2</v>
      </c>
      <c r="BB2615">
        <v>3</v>
      </c>
      <c r="BC2615">
        <v>9</v>
      </c>
      <c r="BD2615">
        <v>1</v>
      </c>
      <c r="BE2615">
        <v>42</v>
      </c>
      <c r="BF2615">
        <v>830</v>
      </c>
      <c r="BG2615">
        <v>322</v>
      </c>
      <c r="BH2615">
        <v>548</v>
      </c>
      <c r="BI2615">
        <v>826</v>
      </c>
      <c r="BJ2615">
        <v>13</v>
      </c>
      <c r="BK2615">
        <v>17</v>
      </c>
      <c r="BL2615">
        <v>42</v>
      </c>
      <c r="BM2615">
        <v>89</v>
      </c>
      <c r="BN2615">
        <v>2438</v>
      </c>
      <c r="BO2615">
        <v>5</v>
      </c>
      <c r="BP2615">
        <v>1</v>
      </c>
      <c r="BQ2615">
        <v>1</v>
      </c>
      <c r="BR2615">
        <v>92</v>
      </c>
      <c r="BS2615">
        <v>16</v>
      </c>
      <c r="BT2615">
        <v>10</v>
      </c>
      <c r="BU2615">
        <v>203</v>
      </c>
      <c r="BV2615">
        <v>1003</v>
      </c>
      <c r="BW2615">
        <v>13</v>
      </c>
      <c r="BX2615">
        <v>868</v>
      </c>
      <c r="BY2615">
        <v>30</v>
      </c>
      <c r="BZ2615">
        <v>29</v>
      </c>
      <c r="CA2615">
        <v>135</v>
      </c>
      <c r="CB2615">
        <v>1422</v>
      </c>
      <c r="CC2615">
        <v>9</v>
      </c>
      <c r="CD2615">
        <v>9</v>
      </c>
      <c r="CE2615">
        <v>3</v>
      </c>
      <c r="CF2615">
        <v>30</v>
      </c>
      <c r="CG2615">
        <v>75</v>
      </c>
      <c r="CH2615">
        <v>110</v>
      </c>
      <c r="CI2615">
        <v>34</v>
      </c>
      <c r="CJ2615">
        <v>60</v>
      </c>
      <c r="CK2615">
        <v>5</v>
      </c>
      <c r="CL2615">
        <v>0</v>
      </c>
      <c r="CN2615">
        <v>8</v>
      </c>
      <c r="CQ2615">
        <v>2</v>
      </c>
      <c r="CS2615">
        <v>2</v>
      </c>
      <c r="CX2615">
        <v>1</v>
      </c>
      <c r="CZ2615">
        <v>4</v>
      </c>
      <c r="DA2615">
        <v>1</v>
      </c>
      <c r="DD2615">
        <v>1</v>
      </c>
      <c r="DE2615">
        <v>1</v>
      </c>
      <c r="DF2615">
        <v>1</v>
      </c>
      <c r="DN2615">
        <v>9</v>
      </c>
      <c r="DO2615">
        <v>9</v>
      </c>
    </row>
    <row r="2616" spans="1:136">
      <c r="A2616" t="s">
        <v>143</v>
      </c>
      <c r="B2616" t="s">
        <v>145</v>
      </c>
      <c r="C2616" t="s">
        <v>215</v>
      </c>
      <c r="D2616" t="s">
        <v>2757</v>
      </c>
      <c r="E2616" t="s">
        <v>6220</v>
      </c>
      <c r="F2616" t="s">
        <v>7155</v>
      </c>
      <c r="G2616">
        <v>30</v>
      </c>
      <c r="H2616">
        <v>82</v>
      </c>
      <c r="I2616">
        <v>18</v>
      </c>
      <c r="J2616">
        <v>64</v>
      </c>
      <c r="K2616">
        <v>19</v>
      </c>
      <c r="L2616">
        <v>1</v>
      </c>
      <c r="M2616">
        <v>20</v>
      </c>
      <c r="N2616">
        <v>3</v>
      </c>
      <c r="P2616">
        <v>9</v>
      </c>
      <c r="S2616">
        <v>2</v>
      </c>
      <c r="T2616">
        <v>99</v>
      </c>
      <c r="U2616">
        <v>27</v>
      </c>
      <c r="V2616">
        <v>72</v>
      </c>
      <c r="W2616">
        <v>107</v>
      </c>
      <c r="X2616">
        <v>54</v>
      </c>
      <c r="Y2616">
        <v>2</v>
      </c>
      <c r="Z2616">
        <v>19</v>
      </c>
      <c r="AA2616">
        <v>1</v>
      </c>
      <c r="AB2616">
        <v>10</v>
      </c>
      <c r="AC2616">
        <v>10</v>
      </c>
      <c r="AE2616">
        <v>17</v>
      </c>
      <c r="AF2616">
        <v>9</v>
      </c>
      <c r="AG2616">
        <v>8</v>
      </c>
      <c r="AJ2616">
        <v>4</v>
      </c>
      <c r="AK2616">
        <v>27</v>
      </c>
      <c r="AL2616">
        <v>2</v>
      </c>
      <c r="AM2616">
        <v>131</v>
      </c>
      <c r="AP2616">
        <v>3</v>
      </c>
      <c r="AQ2616">
        <v>2</v>
      </c>
      <c r="AS2616">
        <v>7</v>
      </c>
      <c r="AT2616">
        <v>31</v>
      </c>
      <c r="AU2616">
        <v>5</v>
      </c>
      <c r="AV2616">
        <v>7</v>
      </c>
      <c r="AW2616">
        <v>2</v>
      </c>
      <c r="AX2616">
        <v>1</v>
      </c>
      <c r="AY2616">
        <v>17</v>
      </c>
      <c r="BB2616">
        <v>1</v>
      </c>
      <c r="BD2616">
        <v>8</v>
      </c>
      <c r="BE2616">
        <v>3</v>
      </c>
      <c r="BF2616">
        <v>62</v>
      </c>
      <c r="BG2616">
        <v>55</v>
      </c>
      <c r="BH2616">
        <v>8</v>
      </c>
      <c r="BI2616">
        <v>60</v>
      </c>
      <c r="BJ2616">
        <v>1</v>
      </c>
      <c r="BL2616">
        <v>1</v>
      </c>
      <c r="BN2616">
        <v>381</v>
      </c>
      <c r="BO2616">
        <v>3</v>
      </c>
      <c r="BP2616">
        <v>2</v>
      </c>
      <c r="BR2616">
        <v>10</v>
      </c>
      <c r="BS2616">
        <v>5</v>
      </c>
      <c r="BT2616">
        <v>7</v>
      </c>
      <c r="BU2616">
        <v>85</v>
      </c>
      <c r="BV2616">
        <v>132</v>
      </c>
      <c r="BW2616">
        <v>11</v>
      </c>
      <c r="BX2616">
        <v>63</v>
      </c>
      <c r="BY2616">
        <v>1</v>
      </c>
      <c r="BZ2616">
        <v>38</v>
      </c>
      <c r="CA2616">
        <v>69</v>
      </c>
      <c r="CB2616">
        <v>188</v>
      </c>
      <c r="CC2616">
        <v>2</v>
      </c>
      <c r="CD2616">
        <v>2</v>
      </c>
      <c r="CE2616">
        <v>2</v>
      </c>
      <c r="CF2616">
        <v>1</v>
      </c>
      <c r="CG2616">
        <v>2</v>
      </c>
      <c r="CH2616">
        <v>71</v>
      </c>
      <c r="CJ2616">
        <v>67</v>
      </c>
      <c r="CK2616">
        <v>2</v>
      </c>
      <c r="CL2616">
        <v>0</v>
      </c>
      <c r="CN2616">
        <v>4</v>
      </c>
      <c r="DC2616">
        <v>2</v>
      </c>
    </row>
    <row r="2617" spans="1:136">
      <c r="A2617" t="s">
        <v>143</v>
      </c>
      <c r="B2617" t="s">
        <v>145</v>
      </c>
      <c r="C2617" t="s">
        <v>215</v>
      </c>
      <c r="D2617" t="s">
        <v>2758</v>
      </c>
      <c r="E2617" t="s">
        <v>6221</v>
      </c>
      <c r="F2617" t="s">
        <v>7154</v>
      </c>
      <c r="G2617">
        <v>61</v>
      </c>
    </row>
    <row r="2618" spans="1:136">
      <c r="A2618" t="s">
        <v>143</v>
      </c>
      <c r="B2618" t="s">
        <v>145</v>
      </c>
      <c r="C2618" t="s">
        <v>215</v>
      </c>
      <c r="D2618" t="s">
        <v>2759</v>
      </c>
      <c r="E2618" t="s">
        <v>6222</v>
      </c>
      <c r="F2618" t="s">
        <v>7155</v>
      </c>
      <c r="G2618">
        <v>23</v>
      </c>
      <c r="H2618">
        <v>13</v>
      </c>
      <c r="I2618">
        <v>4</v>
      </c>
      <c r="J2618">
        <v>9</v>
      </c>
      <c r="K2618">
        <v>3</v>
      </c>
      <c r="M2618">
        <v>5</v>
      </c>
      <c r="T2618">
        <v>14</v>
      </c>
      <c r="U2618">
        <v>4</v>
      </c>
      <c r="V2618">
        <v>10</v>
      </c>
      <c r="W2618">
        <v>16</v>
      </c>
      <c r="X2618">
        <v>4</v>
      </c>
      <c r="Z2618">
        <v>3</v>
      </c>
      <c r="AE2618">
        <v>1</v>
      </c>
      <c r="AG2618">
        <v>1</v>
      </c>
      <c r="AJ2618">
        <v>1</v>
      </c>
      <c r="AK2618">
        <v>5</v>
      </c>
      <c r="AM2618">
        <v>21</v>
      </c>
      <c r="AQ2618">
        <v>1</v>
      </c>
      <c r="AR2618">
        <v>1</v>
      </c>
      <c r="AS2618">
        <v>3</v>
      </c>
      <c r="AT2618">
        <v>7</v>
      </c>
      <c r="AU2618">
        <v>1</v>
      </c>
      <c r="AY2618">
        <v>3</v>
      </c>
      <c r="BF2618">
        <v>14</v>
      </c>
      <c r="BG2618">
        <v>9</v>
      </c>
      <c r="BH2618">
        <v>5</v>
      </c>
      <c r="BI2618">
        <v>14</v>
      </c>
      <c r="BJ2618">
        <v>1</v>
      </c>
      <c r="BN2618">
        <v>50</v>
      </c>
      <c r="BU2618">
        <v>11</v>
      </c>
      <c r="BV2618">
        <v>21</v>
      </c>
      <c r="BX2618">
        <v>14</v>
      </c>
      <c r="BY2618">
        <v>1</v>
      </c>
      <c r="BZ2618">
        <v>4</v>
      </c>
      <c r="CA2618">
        <v>7</v>
      </c>
      <c r="CB2618">
        <v>28</v>
      </c>
      <c r="CH2618">
        <v>7</v>
      </c>
      <c r="CJ2618">
        <v>7</v>
      </c>
      <c r="CL2618">
        <v>0</v>
      </c>
      <c r="CO2618">
        <v>1</v>
      </c>
    </row>
    <row r="2619" spans="1:136">
      <c r="A2619" t="s">
        <v>143</v>
      </c>
      <c r="B2619" t="s">
        <v>145</v>
      </c>
      <c r="C2619" t="s">
        <v>215</v>
      </c>
      <c r="D2619" t="s">
        <v>2760</v>
      </c>
      <c r="E2619" t="s">
        <v>6223</v>
      </c>
      <c r="F2619" t="s">
        <v>7156</v>
      </c>
      <c r="G2619">
        <v>8</v>
      </c>
      <c r="H2619">
        <v>57</v>
      </c>
      <c r="I2619">
        <v>24</v>
      </c>
      <c r="J2619">
        <v>33</v>
      </c>
      <c r="K2619">
        <v>27</v>
      </c>
      <c r="M2619">
        <v>52</v>
      </c>
      <c r="N2619">
        <v>6</v>
      </c>
      <c r="O2619">
        <v>4</v>
      </c>
      <c r="P2619">
        <v>73</v>
      </c>
      <c r="Q2619">
        <v>4</v>
      </c>
      <c r="R2619">
        <v>1</v>
      </c>
      <c r="S2619">
        <v>6</v>
      </c>
      <c r="T2619">
        <v>105</v>
      </c>
      <c r="U2619">
        <v>45</v>
      </c>
      <c r="V2619">
        <v>60</v>
      </c>
      <c r="W2619">
        <v>103</v>
      </c>
      <c r="X2619">
        <v>183</v>
      </c>
      <c r="Y2619">
        <v>1</v>
      </c>
      <c r="Z2619">
        <v>27</v>
      </c>
      <c r="AB2619">
        <v>9</v>
      </c>
      <c r="AC2619">
        <v>8</v>
      </c>
      <c r="AD2619">
        <v>1</v>
      </c>
      <c r="AE2619">
        <v>48</v>
      </c>
      <c r="AF2619">
        <v>21</v>
      </c>
      <c r="AG2619">
        <v>27</v>
      </c>
      <c r="AH2619">
        <v>1</v>
      </c>
      <c r="AI2619">
        <v>6</v>
      </c>
      <c r="AJ2619">
        <v>11</v>
      </c>
      <c r="AK2619">
        <v>134</v>
      </c>
      <c r="AM2619">
        <v>475</v>
      </c>
      <c r="AO2619">
        <v>2</v>
      </c>
      <c r="AP2619">
        <v>27</v>
      </c>
      <c r="AQ2619">
        <v>10</v>
      </c>
      <c r="AR2619">
        <v>5</v>
      </c>
      <c r="AS2619">
        <v>48</v>
      </c>
      <c r="AT2619">
        <v>136</v>
      </c>
      <c r="AU2619">
        <v>11</v>
      </c>
      <c r="AV2619">
        <v>2</v>
      </c>
      <c r="AW2619">
        <v>9</v>
      </c>
      <c r="AX2619">
        <v>4</v>
      </c>
      <c r="AY2619">
        <v>18</v>
      </c>
      <c r="AZ2619">
        <v>11</v>
      </c>
      <c r="BA2619">
        <v>1</v>
      </c>
      <c r="BC2619">
        <v>8</v>
      </c>
      <c r="BD2619">
        <v>4</v>
      </c>
      <c r="BE2619">
        <v>29</v>
      </c>
      <c r="BF2619">
        <v>373</v>
      </c>
      <c r="BG2619">
        <v>222</v>
      </c>
      <c r="BH2619">
        <v>184</v>
      </c>
      <c r="BI2619">
        <v>366</v>
      </c>
      <c r="BJ2619">
        <v>8</v>
      </c>
      <c r="BK2619">
        <v>8</v>
      </c>
      <c r="BL2619">
        <v>1</v>
      </c>
      <c r="BN2619">
        <v>948</v>
      </c>
      <c r="BO2619">
        <v>6</v>
      </c>
      <c r="BP2619">
        <v>2</v>
      </c>
      <c r="BQ2619">
        <v>1</v>
      </c>
      <c r="BR2619">
        <v>43</v>
      </c>
      <c r="BS2619">
        <v>9</v>
      </c>
      <c r="BT2619">
        <v>12</v>
      </c>
      <c r="BU2619">
        <v>153</v>
      </c>
      <c r="BV2619">
        <v>505</v>
      </c>
      <c r="BW2619">
        <v>3</v>
      </c>
      <c r="BX2619">
        <v>395</v>
      </c>
      <c r="BY2619">
        <v>16</v>
      </c>
      <c r="BZ2619">
        <v>8</v>
      </c>
      <c r="CA2619">
        <v>110</v>
      </c>
      <c r="CB2619">
        <v>679</v>
      </c>
      <c r="CC2619">
        <v>28</v>
      </c>
      <c r="CD2619">
        <v>9</v>
      </c>
      <c r="CE2619">
        <v>2</v>
      </c>
      <c r="CF2619">
        <v>24</v>
      </c>
      <c r="CG2619">
        <v>37</v>
      </c>
      <c r="CH2619">
        <v>103</v>
      </c>
      <c r="CI2619">
        <v>35</v>
      </c>
      <c r="CJ2619">
        <v>73</v>
      </c>
      <c r="CK2619">
        <v>3</v>
      </c>
      <c r="CL2619">
        <v>0</v>
      </c>
      <c r="CN2619">
        <v>1</v>
      </c>
      <c r="CP2619">
        <v>20</v>
      </c>
      <c r="CY2619">
        <v>5</v>
      </c>
      <c r="CZ2619">
        <v>1</v>
      </c>
      <c r="DB2619">
        <v>14</v>
      </c>
    </row>
    <row r="2620" spans="1:136">
      <c r="A2620" t="s">
        <v>143</v>
      </c>
      <c r="B2620" t="s">
        <v>145</v>
      </c>
      <c r="C2620" t="s">
        <v>215</v>
      </c>
      <c r="D2620" t="s">
        <v>2761</v>
      </c>
      <c r="E2620" t="s">
        <v>6224</v>
      </c>
      <c r="F2620" t="s">
        <v>7155</v>
      </c>
      <c r="G2620">
        <v>20</v>
      </c>
    </row>
    <row r="2621" spans="1:136">
      <c r="A2621" t="s">
        <v>143</v>
      </c>
      <c r="B2621" t="s">
        <v>145</v>
      </c>
      <c r="C2621" t="s">
        <v>215</v>
      </c>
      <c r="D2621" t="s">
        <v>2762</v>
      </c>
      <c r="E2621" t="s">
        <v>6225</v>
      </c>
      <c r="F2621" t="s">
        <v>7155</v>
      </c>
      <c r="G2621">
        <v>7</v>
      </c>
      <c r="H2621">
        <v>10</v>
      </c>
      <c r="I2621">
        <v>8</v>
      </c>
      <c r="J2621">
        <v>2</v>
      </c>
      <c r="K2621">
        <v>8</v>
      </c>
      <c r="L2621">
        <v>1</v>
      </c>
      <c r="M2621">
        <v>62</v>
      </c>
      <c r="N2621">
        <v>4</v>
      </c>
      <c r="P2621">
        <v>131</v>
      </c>
      <c r="S2621">
        <v>8</v>
      </c>
      <c r="T2621">
        <v>90</v>
      </c>
      <c r="U2621">
        <v>48</v>
      </c>
      <c r="V2621">
        <v>42</v>
      </c>
      <c r="W2621">
        <v>190</v>
      </c>
      <c r="X2621">
        <v>50</v>
      </c>
      <c r="Y2621">
        <v>7</v>
      </c>
      <c r="Z2621">
        <v>8</v>
      </c>
      <c r="AA2621">
        <v>1</v>
      </c>
      <c r="AB2621">
        <v>9</v>
      </c>
      <c r="AC2621">
        <v>6</v>
      </c>
      <c r="AD2621">
        <v>3</v>
      </c>
      <c r="AE2621">
        <v>80</v>
      </c>
      <c r="AF2621">
        <v>40</v>
      </c>
      <c r="AG2621">
        <v>40</v>
      </c>
      <c r="AH2621">
        <v>2</v>
      </c>
      <c r="AI2621">
        <v>4</v>
      </c>
      <c r="AJ2621">
        <v>9</v>
      </c>
      <c r="AK2621">
        <v>47</v>
      </c>
      <c r="AM2621">
        <v>227</v>
      </c>
      <c r="AN2621">
        <v>2</v>
      </c>
      <c r="AO2621">
        <v>1</v>
      </c>
      <c r="AP2621">
        <v>52</v>
      </c>
      <c r="AQ2621">
        <v>12</v>
      </c>
      <c r="AR2621">
        <v>2</v>
      </c>
      <c r="AS2621">
        <v>24</v>
      </c>
      <c r="AT2621">
        <v>70</v>
      </c>
      <c r="AU2621">
        <v>10</v>
      </c>
      <c r="AV2621">
        <v>7</v>
      </c>
      <c r="AW2621">
        <v>7</v>
      </c>
      <c r="AX2621">
        <v>4</v>
      </c>
      <c r="AY2621">
        <v>1</v>
      </c>
      <c r="AZ2621">
        <v>6</v>
      </c>
      <c r="BA2621">
        <v>4</v>
      </c>
      <c r="BB2621">
        <v>12</v>
      </c>
      <c r="BD2621">
        <v>11</v>
      </c>
      <c r="BE2621">
        <v>5</v>
      </c>
      <c r="BF2621">
        <v>196</v>
      </c>
      <c r="BG2621">
        <v>162</v>
      </c>
      <c r="BH2621">
        <v>41</v>
      </c>
      <c r="BI2621">
        <v>192</v>
      </c>
      <c r="BJ2621">
        <v>1</v>
      </c>
      <c r="BK2621">
        <v>8</v>
      </c>
      <c r="BM2621">
        <v>2</v>
      </c>
      <c r="BN2621">
        <v>624</v>
      </c>
      <c r="BO2621">
        <v>19</v>
      </c>
      <c r="BP2621">
        <v>1</v>
      </c>
      <c r="BR2621">
        <v>1</v>
      </c>
      <c r="BS2621">
        <v>15</v>
      </c>
      <c r="BT2621">
        <v>19</v>
      </c>
      <c r="BU2621">
        <v>93</v>
      </c>
      <c r="BV2621">
        <v>229</v>
      </c>
      <c r="BW2621">
        <v>10</v>
      </c>
      <c r="BX2621">
        <v>197</v>
      </c>
      <c r="BY2621">
        <v>9</v>
      </c>
      <c r="BZ2621">
        <v>18</v>
      </c>
      <c r="CA2621">
        <v>32</v>
      </c>
      <c r="CB2621">
        <v>367</v>
      </c>
      <c r="CC2621">
        <v>26</v>
      </c>
      <c r="CD2621">
        <v>20</v>
      </c>
      <c r="CE2621">
        <v>8</v>
      </c>
      <c r="CG2621">
        <v>10</v>
      </c>
      <c r="CH2621">
        <v>53</v>
      </c>
      <c r="CI2621">
        <v>5</v>
      </c>
      <c r="CJ2621">
        <v>22</v>
      </c>
      <c r="CK2621">
        <v>2</v>
      </c>
      <c r="CL2621">
        <v>0</v>
      </c>
      <c r="CN2621">
        <v>3</v>
      </c>
      <c r="CP2621">
        <v>9</v>
      </c>
      <c r="CU2621">
        <v>1</v>
      </c>
      <c r="CY2621">
        <v>2</v>
      </c>
      <c r="DB2621">
        <v>6</v>
      </c>
    </row>
    <row r="2622" spans="1:136">
      <c r="A2622" t="s">
        <v>143</v>
      </c>
      <c r="B2622" t="s">
        <v>145</v>
      </c>
      <c r="C2622" t="s">
        <v>215</v>
      </c>
      <c r="D2622" t="s">
        <v>2763</v>
      </c>
      <c r="E2622" t="s">
        <v>6226</v>
      </c>
      <c r="F2622" t="s">
        <v>7157</v>
      </c>
      <c r="G2622">
        <v>13</v>
      </c>
    </row>
    <row r="2623" spans="1:136">
      <c r="A2623" t="s">
        <v>143</v>
      </c>
      <c r="B2623" t="s">
        <v>145</v>
      </c>
      <c r="C2623" t="s">
        <v>215</v>
      </c>
      <c r="D2623" t="s">
        <v>2764</v>
      </c>
      <c r="E2623" t="s">
        <v>6227</v>
      </c>
      <c r="F2623" t="s">
        <v>7156</v>
      </c>
      <c r="G2623">
        <v>23</v>
      </c>
      <c r="H2623">
        <v>3</v>
      </c>
      <c r="I2623">
        <v>1</v>
      </c>
      <c r="J2623">
        <v>2</v>
      </c>
      <c r="K2623">
        <v>4</v>
      </c>
      <c r="M2623">
        <v>3</v>
      </c>
      <c r="N2623">
        <v>1</v>
      </c>
      <c r="P2623">
        <v>7</v>
      </c>
      <c r="T2623">
        <v>11</v>
      </c>
      <c r="U2623">
        <v>5</v>
      </c>
      <c r="V2623">
        <v>6</v>
      </c>
      <c r="W2623">
        <v>13</v>
      </c>
      <c r="X2623">
        <v>11</v>
      </c>
      <c r="Y2623">
        <v>2</v>
      </c>
      <c r="Z2623">
        <v>4</v>
      </c>
      <c r="AB2623">
        <v>2</v>
      </c>
      <c r="AC2623">
        <v>2</v>
      </c>
      <c r="AE2623">
        <v>8</v>
      </c>
      <c r="AF2623">
        <v>4</v>
      </c>
      <c r="AG2623">
        <v>4</v>
      </c>
      <c r="AI2623">
        <v>1</v>
      </c>
      <c r="AJ2623">
        <v>1</v>
      </c>
      <c r="AK2623">
        <v>6</v>
      </c>
      <c r="AL2623">
        <v>1</v>
      </c>
      <c r="AM2623">
        <v>22</v>
      </c>
      <c r="AN2623">
        <v>1</v>
      </c>
      <c r="AO2623">
        <v>1</v>
      </c>
      <c r="AP2623">
        <v>5</v>
      </c>
      <c r="AQ2623">
        <v>4</v>
      </c>
      <c r="AR2623">
        <v>3</v>
      </c>
      <c r="AS2623">
        <v>5</v>
      </c>
      <c r="AT2623">
        <v>4</v>
      </c>
      <c r="AU2623">
        <v>1</v>
      </c>
      <c r="AY2623">
        <v>4</v>
      </c>
      <c r="BE2623">
        <v>4</v>
      </c>
      <c r="BF2623">
        <v>15</v>
      </c>
      <c r="BG2623">
        <v>12</v>
      </c>
      <c r="BH2623">
        <v>5</v>
      </c>
      <c r="BI2623">
        <v>13</v>
      </c>
      <c r="BJ2623">
        <v>1</v>
      </c>
      <c r="BN2623">
        <v>69</v>
      </c>
      <c r="BO2623">
        <v>2</v>
      </c>
      <c r="BR2623">
        <v>2</v>
      </c>
      <c r="BS2623">
        <v>2</v>
      </c>
      <c r="BT2623">
        <v>3</v>
      </c>
      <c r="BU2623">
        <v>13</v>
      </c>
      <c r="BV2623">
        <v>24</v>
      </c>
      <c r="BX2623">
        <v>17</v>
      </c>
      <c r="BY2623">
        <v>1</v>
      </c>
      <c r="BZ2623">
        <v>1</v>
      </c>
      <c r="CA2623">
        <v>7</v>
      </c>
      <c r="CB2623">
        <v>43</v>
      </c>
      <c r="CC2623">
        <v>2</v>
      </c>
      <c r="CE2623">
        <v>1</v>
      </c>
      <c r="CF2623">
        <v>1</v>
      </c>
      <c r="CG2623">
        <v>2</v>
      </c>
      <c r="CH2623">
        <v>9</v>
      </c>
      <c r="CJ2623">
        <v>5</v>
      </c>
      <c r="CL2623">
        <v>0</v>
      </c>
      <c r="CP2623">
        <v>1</v>
      </c>
      <c r="DB2623">
        <v>1</v>
      </c>
    </row>
    <row r="2624" spans="1:136">
      <c r="A2624" t="s">
        <v>143</v>
      </c>
      <c r="B2624" t="s">
        <v>145</v>
      </c>
      <c r="C2624" t="s">
        <v>215</v>
      </c>
      <c r="D2624" t="s">
        <v>2765</v>
      </c>
      <c r="E2624" t="s">
        <v>6228</v>
      </c>
      <c r="F2624" t="s">
        <v>7155</v>
      </c>
      <c r="G2624">
        <v>21</v>
      </c>
    </row>
    <row r="2625" spans="1:134">
      <c r="A2625" t="s">
        <v>143</v>
      </c>
      <c r="B2625" t="s">
        <v>145</v>
      </c>
      <c r="C2625" t="s">
        <v>215</v>
      </c>
      <c r="D2625" t="s">
        <v>2766</v>
      </c>
      <c r="E2625" t="s">
        <v>6229</v>
      </c>
      <c r="F2625" t="s">
        <v>7156</v>
      </c>
      <c r="G2625">
        <v>16</v>
      </c>
      <c r="H2625">
        <v>27</v>
      </c>
      <c r="I2625">
        <v>10</v>
      </c>
      <c r="J2625">
        <v>17</v>
      </c>
      <c r="K2625">
        <v>30</v>
      </c>
      <c r="M2625">
        <v>149</v>
      </c>
      <c r="N2625">
        <v>3</v>
      </c>
      <c r="O2625">
        <v>10</v>
      </c>
      <c r="P2625">
        <v>322</v>
      </c>
      <c r="Q2625">
        <v>8</v>
      </c>
      <c r="T2625">
        <v>240</v>
      </c>
      <c r="U2625">
        <v>89</v>
      </c>
      <c r="V2625">
        <v>151</v>
      </c>
      <c r="W2625">
        <v>166</v>
      </c>
      <c r="X2625">
        <v>238</v>
      </c>
      <c r="Y2625">
        <v>16</v>
      </c>
      <c r="Z2625">
        <v>30</v>
      </c>
      <c r="AA2625">
        <v>1</v>
      </c>
      <c r="AB2625">
        <v>31</v>
      </c>
      <c r="AC2625">
        <v>25</v>
      </c>
      <c r="AD2625">
        <v>6</v>
      </c>
      <c r="AE2625">
        <v>213</v>
      </c>
      <c r="AF2625">
        <v>79</v>
      </c>
      <c r="AG2625">
        <v>134</v>
      </c>
      <c r="AH2625">
        <v>4</v>
      </c>
      <c r="AI2625">
        <v>35</v>
      </c>
      <c r="AJ2625">
        <v>10</v>
      </c>
      <c r="AK2625">
        <v>246</v>
      </c>
      <c r="AM2625">
        <v>979</v>
      </c>
      <c r="AN2625">
        <v>3</v>
      </c>
      <c r="AO2625">
        <v>3</v>
      </c>
      <c r="AP2625">
        <v>146</v>
      </c>
      <c r="AQ2625">
        <v>36</v>
      </c>
      <c r="AR2625">
        <v>21</v>
      </c>
      <c r="AS2625">
        <v>132</v>
      </c>
      <c r="AT2625">
        <v>369</v>
      </c>
      <c r="AU2625">
        <v>11</v>
      </c>
      <c r="AV2625">
        <v>8</v>
      </c>
      <c r="AW2625">
        <v>29</v>
      </c>
      <c r="AX2625">
        <v>14</v>
      </c>
      <c r="AY2625">
        <v>1</v>
      </c>
      <c r="BB2625">
        <v>24</v>
      </c>
      <c r="BC2625">
        <v>2</v>
      </c>
      <c r="BD2625">
        <v>18</v>
      </c>
      <c r="BE2625">
        <v>38</v>
      </c>
      <c r="BF2625">
        <v>867</v>
      </c>
      <c r="BG2625">
        <v>430</v>
      </c>
      <c r="BH2625">
        <v>460</v>
      </c>
      <c r="BI2625">
        <v>852</v>
      </c>
      <c r="BJ2625">
        <v>26</v>
      </c>
      <c r="BK2625">
        <v>36</v>
      </c>
      <c r="BL2625">
        <v>1</v>
      </c>
      <c r="BM2625">
        <v>3</v>
      </c>
      <c r="BN2625">
        <v>2427</v>
      </c>
      <c r="BO2625">
        <v>38</v>
      </c>
      <c r="BR2625">
        <v>25</v>
      </c>
      <c r="BS2625">
        <v>26</v>
      </c>
      <c r="BT2625">
        <v>48</v>
      </c>
      <c r="BU2625">
        <v>188</v>
      </c>
      <c r="BV2625">
        <v>1002</v>
      </c>
      <c r="BW2625">
        <v>9</v>
      </c>
      <c r="BX2625">
        <v>890</v>
      </c>
      <c r="BY2625">
        <v>62</v>
      </c>
      <c r="BZ2625">
        <v>4</v>
      </c>
      <c r="CA2625">
        <v>112</v>
      </c>
      <c r="CB2625">
        <v>1377</v>
      </c>
      <c r="CC2625">
        <v>3</v>
      </c>
      <c r="CD2625">
        <v>3</v>
      </c>
      <c r="CE2625">
        <v>16</v>
      </c>
      <c r="CF2625">
        <v>9</v>
      </c>
      <c r="CG2625">
        <v>15</v>
      </c>
      <c r="CH2625">
        <v>70</v>
      </c>
      <c r="CI2625">
        <v>45</v>
      </c>
      <c r="CJ2625">
        <v>97</v>
      </c>
      <c r="CK2625">
        <v>1</v>
      </c>
      <c r="CL2625">
        <v>0</v>
      </c>
      <c r="CN2625">
        <v>1</v>
      </c>
      <c r="CW2625">
        <v>1</v>
      </c>
      <c r="DC2625">
        <v>1</v>
      </c>
      <c r="DP2625">
        <v>1</v>
      </c>
    </row>
    <row r="2626" spans="1:134">
      <c r="A2626" t="s">
        <v>143</v>
      </c>
      <c r="B2626" t="s">
        <v>145</v>
      </c>
      <c r="C2626" t="s">
        <v>215</v>
      </c>
      <c r="D2626" t="s">
        <v>2767</v>
      </c>
      <c r="E2626" t="s">
        <v>6230</v>
      </c>
      <c r="F2626" t="s">
        <v>7156</v>
      </c>
      <c r="G2626">
        <v>79</v>
      </c>
    </row>
    <row r="2627" spans="1:134">
      <c r="A2627" t="s">
        <v>143</v>
      </c>
      <c r="B2627" t="s">
        <v>145</v>
      </c>
      <c r="C2627" t="s">
        <v>215</v>
      </c>
      <c r="D2627" t="s">
        <v>2768</v>
      </c>
      <c r="E2627" t="s">
        <v>6231</v>
      </c>
      <c r="F2627" t="s">
        <v>7154</v>
      </c>
      <c r="G2627">
        <v>18</v>
      </c>
      <c r="H2627">
        <v>13</v>
      </c>
      <c r="I2627">
        <v>10</v>
      </c>
      <c r="J2627">
        <v>3</v>
      </c>
      <c r="K2627">
        <v>9</v>
      </c>
      <c r="M2627">
        <v>52</v>
      </c>
      <c r="N2627">
        <v>1</v>
      </c>
      <c r="P2627">
        <v>28</v>
      </c>
      <c r="S2627">
        <v>2</v>
      </c>
      <c r="T2627">
        <v>46</v>
      </c>
      <c r="U2627">
        <v>28</v>
      </c>
      <c r="V2627">
        <v>18</v>
      </c>
      <c r="W2627">
        <v>78</v>
      </c>
      <c r="X2627">
        <v>32</v>
      </c>
      <c r="Y2627">
        <v>1</v>
      </c>
      <c r="Z2627">
        <v>9</v>
      </c>
      <c r="AB2627">
        <v>8</v>
      </c>
      <c r="AC2627">
        <v>5</v>
      </c>
      <c r="AD2627">
        <v>3</v>
      </c>
      <c r="AE2627">
        <v>33</v>
      </c>
      <c r="AF2627">
        <v>18</v>
      </c>
      <c r="AG2627">
        <v>15</v>
      </c>
      <c r="AI2627">
        <v>6</v>
      </c>
      <c r="AJ2627">
        <v>2</v>
      </c>
      <c r="AK2627">
        <v>21</v>
      </c>
      <c r="AL2627">
        <v>2</v>
      </c>
      <c r="AM2627">
        <v>125</v>
      </c>
      <c r="AO2627">
        <v>1</v>
      </c>
      <c r="AP2627">
        <v>14</v>
      </c>
      <c r="AQ2627">
        <v>9</v>
      </c>
      <c r="AR2627">
        <v>6</v>
      </c>
      <c r="AS2627">
        <v>19</v>
      </c>
      <c r="AT2627">
        <v>22</v>
      </c>
      <c r="AU2627">
        <v>2</v>
      </c>
      <c r="AV2627">
        <v>2</v>
      </c>
      <c r="AW2627">
        <v>5</v>
      </c>
      <c r="AX2627">
        <v>4</v>
      </c>
      <c r="AY2627">
        <v>4</v>
      </c>
      <c r="AZ2627">
        <v>4</v>
      </c>
      <c r="BA2627">
        <v>4</v>
      </c>
      <c r="BB2627">
        <v>2</v>
      </c>
      <c r="BC2627">
        <v>1</v>
      </c>
      <c r="BE2627">
        <v>5</v>
      </c>
      <c r="BF2627">
        <v>99</v>
      </c>
      <c r="BG2627">
        <v>55</v>
      </c>
      <c r="BH2627">
        <v>50</v>
      </c>
      <c r="BI2627">
        <v>96</v>
      </c>
      <c r="BJ2627">
        <v>5</v>
      </c>
      <c r="BK2627">
        <v>6</v>
      </c>
      <c r="BL2627">
        <v>7</v>
      </c>
      <c r="BM2627">
        <v>14</v>
      </c>
      <c r="BN2627">
        <v>472</v>
      </c>
      <c r="BO2627">
        <v>9</v>
      </c>
      <c r="BR2627">
        <v>9</v>
      </c>
      <c r="BS2627">
        <v>3</v>
      </c>
      <c r="BT2627">
        <v>2</v>
      </c>
      <c r="BU2627">
        <v>62</v>
      </c>
      <c r="BV2627">
        <v>127</v>
      </c>
      <c r="BW2627">
        <v>2</v>
      </c>
      <c r="BX2627">
        <v>101</v>
      </c>
      <c r="BY2627">
        <v>11</v>
      </c>
      <c r="BZ2627">
        <v>8</v>
      </c>
      <c r="CA2627">
        <v>26</v>
      </c>
      <c r="CB2627">
        <v>234</v>
      </c>
      <c r="CC2627">
        <v>11</v>
      </c>
      <c r="CD2627">
        <v>11</v>
      </c>
      <c r="CE2627">
        <v>9</v>
      </c>
      <c r="CF2627">
        <v>4</v>
      </c>
      <c r="CG2627">
        <v>7</v>
      </c>
      <c r="CH2627">
        <v>32</v>
      </c>
      <c r="CI2627">
        <v>5</v>
      </c>
      <c r="CJ2627">
        <v>19</v>
      </c>
      <c r="CL2627">
        <v>0</v>
      </c>
    </row>
    <row r="2628" spans="1:134">
      <c r="A2628" t="s">
        <v>143</v>
      </c>
      <c r="B2628" t="s">
        <v>145</v>
      </c>
      <c r="C2628" t="s">
        <v>215</v>
      </c>
      <c r="D2628" t="s">
        <v>2769</v>
      </c>
      <c r="E2628" t="s">
        <v>6232</v>
      </c>
      <c r="F2628" t="s">
        <v>7154</v>
      </c>
      <c r="G2628">
        <v>63</v>
      </c>
    </row>
    <row r="2629" spans="1:134">
      <c r="A2629" t="s">
        <v>143</v>
      </c>
      <c r="B2629" t="s">
        <v>145</v>
      </c>
      <c r="C2629" t="s">
        <v>215</v>
      </c>
      <c r="D2629" t="s">
        <v>2770</v>
      </c>
      <c r="E2629" t="s">
        <v>6233</v>
      </c>
      <c r="F2629" t="s">
        <v>7155</v>
      </c>
      <c r="G2629">
        <v>76</v>
      </c>
    </row>
    <row r="2630" spans="1:134">
      <c r="A2630" t="s">
        <v>143</v>
      </c>
      <c r="B2630" t="s">
        <v>145</v>
      </c>
      <c r="C2630" t="s">
        <v>215</v>
      </c>
      <c r="D2630" t="s">
        <v>2771</v>
      </c>
      <c r="E2630" t="s">
        <v>6234</v>
      </c>
      <c r="F2630" t="s">
        <v>7154</v>
      </c>
      <c r="G2630">
        <v>3</v>
      </c>
      <c r="H2630">
        <v>33</v>
      </c>
      <c r="I2630">
        <v>13</v>
      </c>
      <c r="J2630">
        <v>20</v>
      </c>
      <c r="K2630">
        <v>7</v>
      </c>
      <c r="M2630">
        <v>24</v>
      </c>
      <c r="O2630">
        <v>1</v>
      </c>
      <c r="P2630">
        <v>62</v>
      </c>
      <c r="Q2630">
        <v>1</v>
      </c>
      <c r="S2630">
        <v>1</v>
      </c>
      <c r="T2630">
        <v>69</v>
      </c>
      <c r="U2630">
        <v>29</v>
      </c>
      <c r="V2630">
        <v>40</v>
      </c>
      <c r="W2630">
        <v>17</v>
      </c>
      <c r="X2630">
        <v>88</v>
      </c>
      <c r="Y2630">
        <v>5</v>
      </c>
      <c r="Z2630">
        <v>7</v>
      </c>
      <c r="AB2630">
        <v>8</v>
      </c>
      <c r="AC2630">
        <v>5</v>
      </c>
      <c r="AD2630">
        <v>3</v>
      </c>
      <c r="AE2630">
        <v>36</v>
      </c>
      <c r="AF2630">
        <v>16</v>
      </c>
      <c r="AG2630">
        <v>20</v>
      </c>
      <c r="AI2630">
        <v>10</v>
      </c>
      <c r="AJ2630">
        <v>1</v>
      </c>
      <c r="AK2630">
        <v>35</v>
      </c>
      <c r="AM2630">
        <v>282</v>
      </c>
      <c r="AO2630">
        <v>1</v>
      </c>
      <c r="AP2630">
        <v>21</v>
      </c>
      <c r="AQ2630">
        <v>10</v>
      </c>
      <c r="AR2630">
        <v>8</v>
      </c>
      <c r="AS2630">
        <v>18</v>
      </c>
      <c r="AT2630">
        <v>143</v>
      </c>
      <c r="AU2630">
        <v>1</v>
      </c>
      <c r="AV2630">
        <v>4</v>
      </c>
      <c r="AW2630">
        <v>6</v>
      </c>
      <c r="AX2630">
        <v>1</v>
      </c>
      <c r="AY2630">
        <v>1</v>
      </c>
      <c r="BC2630">
        <v>3</v>
      </c>
      <c r="BE2630">
        <v>10</v>
      </c>
      <c r="BF2630">
        <v>230</v>
      </c>
      <c r="BG2630">
        <v>64</v>
      </c>
      <c r="BH2630">
        <v>174</v>
      </c>
      <c r="BI2630">
        <v>228</v>
      </c>
      <c r="BJ2630">
        <v>5</v>
      </c>
      <c r="BK2630">
        <v>8</v>
      </c>
      <c r="BM2630">
        <v>2</v>
      </c>
      <c r="BN2630">
        <v>496</v>
      </c>
      <c r="BO2630">
        <v>1</v>
      </c>
      <c r="BR2630">
        <v>28</v>
      </c>
      <c r="BS2630">
        <v>10</v>
      </c>
      <c r="BT2630">
        <v>7</v>
      </c>
      <c r="BU2630">
        <v>57</v>
      </c>
      <c r="BV2630">
        <v>290</v>
      </c>
      <c r="BW2630">
        <v>4</v>
      </c>
      <c r="BX2630">
        <v>238</v>
      </c>
      <c r="BY2630">
        <v>13</v>
      </c>
      <c r="BZ2630">
        <v>2</v>
      </c>
      <c r="CA2630">
        <v>52</v>
      </c>
      <c r="CB2630">
        <v>383</v>
      </c>
      <c r="CF2630">
        <v>12</v>
      </c>
      <c r="CG2630">
        <v>24</v>
      </c>
      <c r="CH2630">
        <v>36</v>
      </c>
      <c r="CI2630">
        <v>16</v>
      </c>
      <c r="CJ2630">
        <v>28</v>
      </c>
      <c r="CK2630">
        <v>2</v>
      </c>
      <c r="CL2630">
        <v>0</v>
      </c>
      <c r="CM2630">
        <v>1</v>
      </c>
      <c r="CZ2630">
        <v>1</v>
      </c>
      <c r="DI2630">
        <v>1</v>
      </c>
      <c r="DJ2630">
        <v>1</v>
      </c>
      <c r="DP2630">
        <v>1</v>
      </c>
    </row>
    <row r="2631" spans="1:134">
      <c r="A2631" t="s">
        <v>143</v>
      </c>
      <c r="B2631" t="s">
        <v>145</v>
      </c>
      <c r="C2631" t="s">
        <v>215</v>
      </c>
      <c r="D2631" t="s">
        <v>2356</v>
      </c>
      <c r="E2631" t="s">
        <v>5821</v>
      </c>
      <c r="F2631" t="s">
        <v>7156</v>
      </c>
      <c r="G2631">
        <v>41</v>
      </c>
      <c r="H2631">
        <v>17</v>
      </c>
      <c r="I2631">
        <v>7</v>
      </c>
      <c r="J2631">
        <v>10</v>
      </c>
      <c r="K2631">
        <v>19</v>
      </c>
      <c r="L2631">
        <v>1</v>
      </c>
      <c r="M2631">
        <v>62</v>
      </c>
      <c r="N2631">
        <v>6</v>
      </c>
      <c r="O2631">
        <v>2</v>
      </c>
      <c r="P2631">
        <v>109</v>
      </c>
      <c r="S2631">
        <v>7</v>
      </c>
      <c r="T2631">
        <v>105</v>
      </c>
      <c r="U2631">
        <v>56</v>
      </c>
      <c r="V2631">
        <v>49</v>
      </c>
      <c r="W2631">
        <v>151</v>
      </c>
      <c r="X2631">
        <v>151</v>
      </c>
      <c r="Y2631">
        <v>7</v>
      </c>
      <c r="Z2631">
        <v>19</v>
      </c>
      <c r="AA2631">
        <v>3</v>
      </c>
      <c r="AB2631">
        <v>18</v>
      </c>
      <c r="AC2631">
        <v>15</v>
      </c>
      <c r="AD2631">
        <v>3</v>
      </c>
      <c r="AE2631">
        <v>88</v>
      </c>
      <c r="AF2631">
        <v>49</v>
      </c>
      <c r="AG2631">
        <v>39</v>
      </c>
      <c r="AH2631">
        <v>2</v>
      </c>
      <c r="AI2631">
        <v>3</v>
      </c>
      <c r="AJ2631">
        <v>12</v>
      </c>
      <c r="AK2631">
        <v>122</v>
      </c>
      <c r="AM2631">
        <v>461</v>
      </c>
      <c r="AO2631">
        <v>2</v>
      </c>
      <c r="AP2631">
        <v>43</v>
      </c>
      <c r="AQ2631">
        <v>10</v>
      </c>
      <c r="AR2631">
        <v>5</v>
      </c>
      <c r="AS2631">
        <v>44</v>
      </c>
      <c r="AT2631">
        <v>160</v>
      </c>
      <c r="AU2631">
        <v>15</v>
      </c>
      <c r="AV2631">
        <v>4</v>
      </c>
      <c r="AW2631">
        <v>10</v>
      </c>
      <c r="AX2631">
        <v>7</v>
      </c>
      <c r="AY2631">
        <v>9</v>
      </c>
      <c r="AZ2631">
        <v>11</v>
      </c>
      <c r="BA2631">
        <v>1</v>
      </c>
      <c r="BB2631">
        <v>4</v>
      </c>
      <c r="BC2631">
        <v>2</v>
      </c>
      <c r="BD2631">
        <v>14</v>
      </c>
      <c r="BE2631">
        <v>24</v>
      </c>
      <c r="BF2631">
        <v>386</v>
      </c>
      <c r="BG2631">
        <v>226</v>
      </c>
      <c r="BH2631">
        <v>198</v>
      </c>
      <c r="BI2631">
        <v>389</v>
      </c>
      <c r="BJ2631">
        <v>8</v>
      </c>
      <c r="BK2631">
        <v>8</v>
      </c>
      <c r="BM2631">
        <v>1</v>
      </c>
      <c r="BN2631">
        <v>913</v>
      </c>
      <c r="BO2631">
        <v>26</v>
      </c>
      <c r="BP2631">
        <v>4</v>
      </c>
      <c r="BR2631">
        <v>14</v>
      </c>
      <c r="BS2631">
        <v>18</v>
      </c>
      <c r="BT2631">
        <v>19</v>
      </c>
      <c r="BU2631">
        <v>151</v>
      </c>
      <c r="BV2631">
        <v>495</v>
      </c>
      <c r="BW2631">
        <v>6</v>
      </c>
      <c r="BX2631">
        <v>413</v>
      </c>
      <c r="BY2631">
        <v>16</v>
      </c>
      <c r="BZ2631">
        <v>5</v>
      </c>
      <c r="CA2631">
        <v>82</v>
      </c>
      <c r="CB2631">
        <v>670</v>
      </c>
      <c r="CC2631">
        <v>31</v>
      </c>
      <c r="CD2631">
        <v>9</v>
      </c>
      <c r="CE2631">
        <v>6</v>
      </c>
      <c r="CF2631">
        <v>5</v>
      </c>
      <c r="CG2631">
        <v>25</v>
      </c>
      <c r="CH2631">
        <v>95</v>
      </c>
      <c r="CI2631">
        <v>18</v>
      </c>
      <c r="CJ2631">
        <v>57</v>
      </c>
      <c r="CK2631">
        <v>4</v>
      </c>
      <c r="CL2631">
        <v>0</v>
      </c>
      <c r="CN2631">
        <v>2</v>
      </c>
      <c r="CP2631">
        <v>27</v>
      </c>
      <c r="CY2631">
        <v>8</v>
      </c>
      <c r="DB2631">
        <v>16</v>
      </c>
      <c r="DM2631">
        <v>3</v>
      </c>
    </row>
    <row r="2632" spans="1:134">
      <c r="A2632" t="s">
        <v>143</v>
      </c>
      <c r="B2632" t="s">
        <v>145</v>
      </c>
      <c r="C2632" t="s">
        <v>215</v>
      </c>
      <c r="D2632" t="s">
        <v>2772</v>
      </c>
      <c r="E2632" t="s">
        <v>6235</v>
      </c>
      <c r="F2632" t="s">
        <v>7155</v>
      </c>
      <c r="G2632">
        <v>17</v>
      </c>
      <c r="H2632">
        <v>7</v>
      </c>
      <c r="I2632">
        <v>6</v>
      </c>
      <c r="J2632">
        <v>1</v>
      </c>
      <c r="K2632">
        <v>15</v>
      </c>
      <c r="M2632">
        <v>46</v>
      </c>
      <c r="N2632">
        <v>6</v>
      </c>
      <c r="P2632">
        <v>95</v>
      </c>
      <c r="S2632">
        <v>5</v>
      </c>
      <c r="T2632">
        <v>80</v>
      </c>
      <c r="U2632">
        <v>49</v>
      </c>
      <c r="V2632">
        <v>31</v>
      </c>
      <c r="W2632">
        <v>176</v>
      </c>
      <c r="X2632">
        <v>67</v>
      </c>
      <c r="Y2632">
        <v>5</v>
      </c>
      <c r="Z2632">
        <v>15</v>
      </c>
      <c r="AB2632">
        <v>14</v>
      </c>
      <c r="AC2632">
        <v>12</v>
      </c>
      <c r="AD2632">
        <v>2</v>
      </c>
      <c r="AE2632">
        <v>73</v>
      </c>
      <c r="AF2632">
        <v>43</v>
      </c>
      <c r="AG2632">
        <v>30</v>
      </c>
      <c r="AI2632">
        <v>3</v>
      </c>
      <c r="AJ2632">
        <v>5</v>
      </c>
      <c r="AK2632">
        <v>24</v>
      </c>
      <c r="AL2632">
        <v>1</v>
      </c>
      <c r="AM2632">
        <v>199</v>
      </c>
      <c r="AO2632">
        <v>1</v>
      </c>
      <c r="AP2632">
        <v>55</v>
      </c>
      <c r="AQ2632">
        <v>5</v>
      </c>
      <c r="AS2632">
        <v>25</v>
      </c>
      <c r="AT2632">
        <v>66</v>
      </c>
      <c r="AU2632">
        <v>5</v>
      </c>
      <c r="AV2632">
        <v>8</v>
      </c>
      <c r="AW2632">
        <v>9</v>
      </c>
      <c r="AX2632">
        <v>9</v>
      </c>
      <c r="AY2632">
        <v>6</v>
      </c>
      <c r="AZ2632">
        <v>4</v>
      </c>
      <c r="BA2632">
        <v>4</v>
      </c>
      <c r="BB2632">
        <v>10</v>
      </c>
      <c r="BD2632">
        <v>6</v>
      </c>
      <c r="BE2632">
        <v>3</v>
      </c>
      <c r="BF2632">
        <v>158</v>
      </c>
      <c r="BG2632">
        <v>128</v>
      </c>
      <c r="BH2632">
        <v>38</v>
      </c>
      <c r="BI2632">
        <v>159</v>
      </c>
      <c r="BJ2632">
        <v>5</v>
      </c>
      <c r="BK2632">
        <v>2</v>
      </c>
      <c r="BM2632">
        <v>1</v>
      </c>
      <c r="BN2632">
        <v>752</v>
      </c>
      <c r="BO2632">
        <v>32</v>
      </c>
      <c r="BR2632">
        <v>3</v>
      </c>
      <c r="BS2632">
        <v>7</v>
      </c>
      <c r="BT2632">
        <v>13</v>
      </c>
      <c r="BU2632">
        <v>92</v>
      </c>
      <c r="BV2632">
        <v>203</v>
      </c>
      <c r="BW2632">
        <v>15</v>
      </c>
      <c r="BX2632">
        <v>162</v>
      </c>
      <c r="BY2632">
        <v>7</v>
      </c>
      <c r="BZ2632">
        <v>27</v>
      </c>
      <c r="CA2632">
        <v>41</v>
      </c>
      <c r="CB2632">
        <v>340</v>
      </c>
      <c r="CC2632">
        <v>9</v>
      </c>
      <c r="CD2632">
        <v>7</v>
      </c>
      <c r="CE2632">
        <v>20</v>
      </c>
      <c r="CG2632">
        <v>1</v>
      </c>
      <c r="CH2632">
        <v>43</v>
      </c>
      <c r="CI2632">
        <v>7</v>
      </c>
      <c r="CJ2632">
        <v>40</v>
      </c>
      <c r="CK2632">
        <v>2</v>
      </c>
      <c r="CL2632">
        <v>0</v>
      </c>
      <c r="CN2632">
        <v>7</v>
      </c>
      <c r="CP2632">
        <v>2</v>
      </c>
      <c r="CU2632">
        <v>1</v>
      </c>
      <c r="CZ2632">
        <v>2</v>
      </c>
      <c r="DB2632">
        <v>2</v>
      </c>
      <c r="DC2632">
        <v>1</v>
      </c>
    </row>
    <row r="2633" spans="1:134">
      <c r="A2633" t="s">
        <v>143</v>
      </c>
      <c r="B2633" t="s">
        <v>145</v>
      </c>
      <c r="C2633" t="s">
        <v>215</v>
      </c>
      <c r="D2633" t="s">
        <v>2773</v>
      </c>
      <c r="E2633" t="s">
        <v>6236</v>
      </c>
      <c r="F2633" t="s">
        <v>7156</v>
      </c>
      <c r="G2633">
        <v>24</v>
      </c>
      <c r="H2633">
        <v>20</v>
      </c>
      <c r="I2633">
        <v>14</v>
      </c>
      <c r="J2633">
        <v>6</v>
      </c>
      <c r="K2633">
        <v>21</v>
      </c>
      <c r="M2633">
        <v>35</v>
      </c>
      <c r="N2633">
        <v>1</v>
      </c>
      <c r="O2633">
        <v>5</v>
      </c>
      <c r="P2633">
        <v>47</v>
      </c>
      <c r="T2633">
        <v>85</v>
      </c>
      <c r="U2633">
        <v>58</v>
      </c>
      <c r="V2633">
        <v>27</v>
      </c>
      <c r="W2633">
        <v>69</v>
      </c>
      <c r="X2633">
        <v>51</v>
      </c>
      <c r="Y2633">
        <v>6</v>
      </c>
      <c r="Z2633">
        <v>21</v>
      </c>
      <c r="AB2633">
        <v>9</v>
      </c>
      <c r="AC2633">
        <v>9</v>
      </c>
      <c r="AE2633">
        <v>65</v>
      </c>
      <c r="AF2633">
        <v>44</v>
      </c>
      <c r="AG2633">
        <v>21</v>
      </c>
      <c r="AI2633">
        <v>6</v>
      </c>
      <c r="AJ2633">
        <v>1</v>
      </c>
      <c r="AK2633">
        <v>41</v>
      </c>
      <c r="AM2633">
        <v>167</v>
      </c>
      <c r="AN2633">
        <v>1</v>
      </c>
      <c r="AP2633">
        <v>20</v>
      </c>
      <c r="AQ2633">
        <v>15</v>
      </c>
      <c r="AR2633">
        <v>14</v>
      </c>
      <c r="AS2633">
        <v>25</v>
      </c>
      <c r="AT2633">
        <v>44</v>
      </c>
      <c r="AU2633">
        <v>1</v>
      </c>
      <c r="AV2633">
        <v>3</v>
      </c>
      <c r="AW2633">
        <v>9</v>
      </c>
      <c r="AX2633">
        <v>7</v>
      </c>
      <c r="AY2633">
        <v>12</v>
      </c>
      <c r="BB2633">
        <v>3</v>
      </c>
      <c r="BD2633">
        <v>1</v>
      </c>
      <c r="BE2633">
        <v>1</v>
      </c>
      <c r="BF2633">
        <v>139</v>
      </c>
      <c r="BG2633">
        <v>82</v>
      </c>
      <c r="BH2633">
        <v>60</v>
      </c>
      <c r="BI2633">
        <v>141</v>
      </c>
      <c r="BJ2633">
        <v>7</v>
      </c>
      <c r="BK2633">
        <v>6</v>
      </c>
      <c r="BM2633">
        <v>1</v>
      </c>
      <c r="BN2633">
        <v>739</v>
      </c>
      <c r="BO2633">
        <v>15</v>
      </c>
      <c r="BR2633">
        <v>9</v>
      </c>
      <c r="BS2633">
        <v>15</v>
      </c>
      <c r="BT2633">
        <v>5</v>
      </c>
      <c r="BU2633">
        <v>72</v>
      </c>
      <c r="BV2633">
        <v>171</v>
      </c>
      <c r="BW2633">
        <v>5</v>
      </c>
      <c r="BX2633">
        <v>142</v>
      </c>
      <c r="BY2633">
        <v>13</v>
      </c>
      <c r="BZ2633">
        <v>4</v>
      </c>
      <c r="CA2633">
        <v>29</v>
      </c>
      <c r="CB2633">
        <v>299</v>
      </c>
      <c r="CC2633">
        <v>8</v>
      </c>
      <c r="CD2633">
        <v>2</v>
      </c>
      <c r="CE2633">
        <v>7</v>
      </c>
      <c r="CF2633">
        <v>2</v>
      </c>
      <c r="CG2633">
        <v>5</v>
      </c>
      <c r="CH2633">
        <v>30</v>
      </c>
      <c r="CI2633">
        <v>7</v>
      </c>
      <c r="CJ2633">
        <v>24</v>
      </c>
      <c r="CK2633">
        <v>3</v>
      </c>
      <c r="CL2633">
        <v>1</v>
      </c>
      <c r="CN2633">
        <v>2</v>
      </c>
      <c r="CO2633">
        <v>1</v>
      </c>
      <c r="CP2633">
        <v>5</v>
      </c>
      <c r="CQ2633">
        <v>1</v>
      </c>
      <c r="CR2633">
        <v>1</v>
      </c>
      <c r="CT2633">
        <v>1</v>
      </c>
      <c r="CX2633">
        <v>1</v>
      </c>
      <c r="DB2633">
        <v>4</v>
      </c>
      <c r="DC2633">
        <v>1</v>
      </c>
      <c r="DD2633">
        <v>0</v>
      </c>
      <c r="DE2633">
        <v>1</v>
      </c>
      <c r="DI2633">
        <v>1</v>
      </c>
      <c r="DJ2633">
        <v>1</v>
      </c>
    </row>
    <row r="2634" spans="1:134">
      <c r="A2634" t="s">
        <v>143</v>
      </c>
      <c r="B2634" t="s">
        <v>145</v>
      </c>
      <c r="C2634" t="s">
        <v>215</v>
      </c>
      <c r="D2634" t="s">
        <v>2774</v>
      </c>
      <c r="E2634" t="s">
        <v>6237</v>
      </c>
      <c r="F2634" t="s">
        <v>7156</v>
      </c>
      <c r="G2634">
        <v>21</v>
      </c>
      <c r="H2634">
        <v>19</v>
      </c>
      <c r="I2634">
        <v>10</v>
      </c>
      <c r="J2634">
        <v>9</v>
      </c>
      <c r="K2634">
        <v>20</v>
      </c>
      <c r="M2634">
        <v>39</v>
      </c>
      <c r="N2634">
        <v>10</v>
      </c>
      <c r="P2634">
        <v>117</v>
      </c>
      <c r="S2634">
        <v>2</v>
      </c>
      <c r="T2634">
        <v>120</v>
      </c>
      <c r="U2634">
        <v>68</v>
      </c>
      <c r="V2634">
        <v>52</v>
      </c>
      <c r="W2634">
        <v>208</v>
      </c>
      <c r="X2634">
        <v>30</v>
      </c>
      <c r="Y2634">
        <v>3</v>
      </c>
      <c r="Z2634">
        <v>20</v>
      </c>
      <c r="AB2634">
        <v>13</v>
      </c>
      <c r="AC2634">
        <v>9</v>
      </c>
      <c r="AD2634">
        <v>4</v>
      </c>
      <c r="AE2634">
        <v>101</v>
      </c>
      <c r="AF2634">
        <v>58</v>
      </c>
      <c r="AG2634">
        <v>43</v>
      </c>
      <c r="AH2634">
        <v>4</v>
      </c>
      <c r="AI2634">
        <v>2</v>
      </c>
      <c r="AJ2634">
        <v>10</v>
      </c>
      <c r="AK2634">
        <v>71</v>
      </c>
      <c r="AL2634">
        <v>4</v>
      </c>
      <c r="AM2634">
        <v>154</v>
      </c>
      <c r="AP2634">
        <v>61</v>
      </c>
      <c r="AQ2634">
        <v>11</v>
      </c>
      <c r="AR2634">
        <v>8</v>
      </c>
      <c r="AS2634">
        <v>30</v>
      </c>
      <c r="AT2634">
        <v>16</v>
      </c>
      <c r="AU2634">
        <v>10</v>
      </c>
      <c r="AV2634">
        <v>10</v>
      </c>
      <c r="AW2634">
        <v>8</v>
      </c>
      <c r="AX2634">
        <v>9</v>
      </c>
      <c r="AY2634">
        <v>12</v>
      </c>
      <c r="AZ2634">
        <v>4</v>
      </c>
      <c r="BA2634">
        <v>4</v>
      </c>
      <c r="BB2634">
        <v>15</v>
      </c>
      <c r="BE2634">
        <v>10</v>
      </c>
      <c r="BF2634">
        <v>126</v>
      </c>
      <c r="BG2634">
        <v>108</v>
      </c>
      <c r="BH2634">
        <v>24</v>
      </c>
      <c r="BI2634">
        <v>118</v>
      </c>
      <c r="BJ2634">
        <v>4</v>
      </c>
      <c r="BK2634">
        <v>5</v>
      </c>
      <c r="BM2634">
        <v>1</v>
      </c>
      <c r="BN2634">
        <v>857</v>
      </c>
      <c r="BO2634">
        <v>42</v>
      </c>
      <c r="BR2634">
        <v>6</v>
      </c>
      <c r="BS2634">
        <v>13</v>
      </c>
      <c r="BT2634">
        <v>20</v>
      </c>
      <c r="BU2634">
        <v>116</v>
      </c>
      <c r="BV2634">
        <v>156</v>
      </c>
      <c r="BW2634">
        <v>14</v>
      </c>
      <c r="BX2634">
        <v>128</v>
      </c>
      <c r="BY2634">
        <v>9</v>
      </c>
      <c r="BZ2634">
        <v>39</v>
      </c>
      <c r="CA2634">
        <v>28</v>
      </c>
      <c r="CB2634">
        <v>371</v>
      </c>
      <c r="CC2634">
        <v>12</v>
      </c>
      <c r="CD2634">
        <v>12</v>
      </c>
      <c r="CE2634">
        <v>16</v>
      </c>
      <c r="CG2634">
        <v>1</v>
      </c>
      <c r="CH2634">
        <v>35</v>
      </c>
      <c r="CI2634">
        <v>5</v>
      </c>
      <c r="CJ2634">
        <v>27</v>
      </c>
      <c r="CK2634">
        <v>1</v>
      </c>
      <c r="CL2634">
        <v>0</v>
      </c>
      <c r="CN2634">
        <v>4</v>
      </c>
      <c r="CO2634">
        <v>1</v>
      </c>
      <c r="CP2634">
        <v>2</v>
      </c>
      <c r="CQ2634">
        <v>1</v>
      </c>
      <c r="CR2634">
        <v>1</v>
      </c>
      <c r="CS2634">
        <v>1</v>
      </c>
      <c r="CU2634">
        <v>2</v>
      </c>
      <c r="CV2634">
        <v>1</v>
      </c>
      <c r="CZ2634">
        <v>2</v>
      </c>
      <c r="DA2634">
        <v>1</v>
      </c>
      <c r="DD2634">
        <v>1</v>
      </c>
      <c r="DE2634">
        <v>0</v>
      </c>
    </row>
    <row r="2635" spans="1:134">
      <c r="A2635" t="s">
        <v>143</v>
      </c>
      <c r="B2635" t="s">
        <v>145</v>
      </c>
      <c r="C2635" t="s">
        <v>215</v>
      </c>
      <c r="D2635" t="s">
        <v>2775</v>
      </c>
      <c r="E2635" t="s">
        <v>6238</v>
      </c>
      <c r="F2635" t="s">
        <v>7155</v>
      </c>
      <c r="G2635">
        <v>9</v>
      </c>
      <c r="H2635">
        <v>232</v>
      </c>
      <c r="I2635">
        <v>120</v>
      </c>
      <c r="J2635">
        <v>112</v>
      </c>
      <c r="K2635">
        <v>31</v>
      </c>
      <c r="M2635">
        <v>99</v>
      </c>
      <c r="N2635">
        <v>17</v>
      </c>
      <c r="O2635">
        <v>5</v>
      </c>
      <c r="P2635">
        <v>123</v>
      </c>
      <c r="Q2635">
        <v>2</v>
      </c>
      <c r="S2635">
        <v>16</v>
      </c>
      <c r="T2635">
        <v>476</v>
      </c>
      <c r="U2635">
        <v>271</v>
      </c>
      <c r="V2635">
        <v>205</v>
      </c>
      <c r="W2635">
        <v>392</v>
      </c>
      <c r="X2635">
        <v>110</v>
      </c>
      <c r="Y2635">
        <v>14</v>
      </c>
      <c r="Z2635">
        <v>31</v>
      </c>
      <c r="AA2635">
        <v>1</v>
      </c>
      <c r="AB2635">
        <v>34</v>
      </c>
      <c r="AC2635">
        <v>27</v>
      </c>
      <c r="AD2635">
        <v>7</v>
      </c>
      <c r="AE2635">
        <v>244</v>
      </c>
      <c r="AF2635">
        <v>151</v>
      </c>
      <c r="AG2635">
        <v>93</v>
      </c>
      <c r="AH2635">
        <v>9</v>
      </c>
      <c r="AI2635">
        <v>3</v>
      </c>
      <c r="AJ2635">
        <v>17</v>
      </c>
      <c r="AK2635">
        <v>121</v>
      </c>
      <c r="AL2635">
        <v>10</v>
      </c>
      <c r="AM2635">
        <v>395</v>
      </c>
      <c r="AN2635">
        <v>3</v>
      </c>
      <c r="AO2635">
        <v>3</v>
      </c>
      <c r="AP2635">
        <v>56</v>
      </c>
      <c r="AQ2635">
        <v>40</v>
      </c>
      <c r="AR2635">
        <v>17</v>
      </c>
      <c r="AS2635">
        <v>71</v>
      </c>
      <c r="AT2635">
        <v>88</v>
      </c>
      <c r="AU2635">
        <v>17</v>
      </c>
      <c r="AV2635">
        <v>27</v>
      </c>
      <c r="AW2635">
        <v>29</v>
      </c>
      <c r="AX2635">
        <v>11</v>
      </c>
      <c r="AY2635">
        <v>2</v>
      </c>
      <c r="BB2635">
        <v>21</v>
      </c>
      <c r="BD2635">
        <v>20</v>
      </c>
      <c r="BE2635">
        <v>11</v>
      </c>
      <c r="BF2635">
        <v>233</v>
      </c>
      <c r="BG2635">
        <v>171</v>
      </c>
      <c r="BH2635">
        <v>85</v>
      </c>
      <c r="BI2635">
        <v>245</v>
      </c>
      <c r="BJ2635">
        <v>5</v>
      </c>
      <c r="BK2635">
        <v>10</v>
      </c>
      <c r="BN2635">
        <v>2572</v>
      </c>
      <c r="BO2635">
        <v>80</v>
      </c>
      <c r="BP2635">
        <v>4</v>
      </c>
      <c r="BR2635">
        <v>35</v>
      </c>
      <c r="BS2635">
        <v>74</v>
      </c>
      <c r="BT2635">
        <v>58</v>
      </c>
      <c r="BU2635">
        <v>355</v>
      </c>
      <c r="BV2635">
        <v>418</v>
      </c>
      <c r="BW2635">
        <v>47</v>
      </c>
      <c r="BX2635">
        <v>256</v>
      </c>
      <c r="BY2635">
        <v>15</v>
      </c>
      <c r="BZ2635">
        <v>111</v>
      </c>
      <c r="CA2635">
        <v>162</v>
      </c>
      <c r="CB2635">
        <v>888</v>
      </c>
      <c r="CC2635">
        <v>9</v>
      </c>
      <c r="CD2635">
        <v>9</v>
      </c>
      <c r="CE2635">
        <v>19</v>
      </c>
      <c r="CF2635">
        <v>3</v>
      </c>
      <c r="CG2635">
        <v>11</v>
      </c>
      <c r="CH2635">
        <v>154</v>
      </c>
      <c r="CI2635">
        <v>17</v>
      </c>
      <c r="CJ2635">
        <v>151</v>
      </c>
      <c r="CK2635">
        <v>5</v>
      </c>
      <c r="CL2635">
        <v>4</v>
      </c>
      <c r="CN2635">
        <v>20</v>
      </c>
      <c r="CO2635">
        <v>3</v>
      </c>
      <c r="CQ2635">
        <v>8</v>
      </c>
      <c r="CR2635">
        <v>4</v>
      </c>
      <c r="CS2635">
        <v>7</v>
      </c>
      <c r="CT2635">
        <v>1</v>
      </c>
      <c r="CU2635">
        <v>2</v>
      </c>
      <c r="CV2635">
        <v>3</v>
      </c>
      <c r="CZ2635">
        <v>9</v>
      </c>
      <c r="DA2635">
        <v>7</v>
      </c>
      <c r="DC2635">
        <v>6</v>
      </c>
      <c r="DD2635">
        <v>3</v>
      </c>
      <c r="DE2635">
        <v>5</v>
      </c>
      <c r="DF2635">
        <v>5</v>
      </c>
      <c r="DG2635">
        <v>1</v>
      </c>
      <c r="DH2635">
        <v>1</v>
      </c>
    </row>
    <row r="2636" spans="1:134">
      <c r="A2636" t="s">
        <v>143</v>
      </c>
      <c r="B2636" t="s">
        <v>145</v>
      </c>
      <c r="C2636" t="s">
        <v>215</v>
      </c>
      <c r="D2636" t="s">
        <v>2776</v>
      </c>
      <c r="E2636" t="s">
        <v>6239</v>
      </c>
      <c r="F2636" t="s">
        <v>7156</v>
      </c>
      <c r="G2636">
        <v>65</v>
      </c>
    </row>
    <row r="2637" spans="1:134">
      <c r="A2637" t="s">
        <v>143</v>
      </c>
      <c r="B2637" t="s">
        <v>145</v>
      </c>
      <c r="C2637" t="s">
        <v>215</v>
      </c>
      <c r="D2637" t="s">
        <v>2777</v>
      </c>
      <c r="E2637" t="s">
        <v>6240</v>
      </c>
      <c r="F2637" t="s">
        <v>7157</v>
      </c>
      <c r="G2637">
        <v>66</v>
      </c>
      <c r="H2637">
        <v>2</v>
      </c>
      <c r="J2637">
        <v>2</v>
      </c>
      <c r="K2637">
        <v>1</v>
      </c>
      <c r="P2637">
        <v>7</v>
      </c>
      <c r="Q2637">
        <v>1</v>
      </c>
      <c r="T2637">
        <v>2</v>
      </c>
      <c r="V2637">
        <v>2</v>
      </c>
      <c r="X2637">
        <v>28</v>
      </c>
      <c r="Z2637">
        <v>1</v>
      </c>
      <c r="AK2637">
        <v>8</v>
      </c>
      <c r="AM2637">
        <v>19</v>
      </c>
      <c r="AP2637">
        <v>1</v>
      </c>
      <c r="AS2637">
        <v>13</v>
      </c>
      <c r="AT2637">
        <v>8</v>
      </c>
      <c r="AW2637">
        <v>1</v>
      </c>
      <c r="BC2637">
        <v>1</v>
      </c>
      <c r="BE2637">
        <v>7</v>
      </c>
      <c r="BF2637">
        <v>11</v>
      </c>
      <c r="BG2637">
        <v>4</v>
      </c>
      <c r="BH2637">
        <v>17</v>
      </c>
      <c r="BI2637">
        <v>14</v>
      </c>
      <c r="BN2637">
        <v>90</v>
      </c>
      <c r="BQ2637">
        <v>1</v>
      </c>
      <c r="BR2637">
        <v>1</v>
      </c>
      <c r="BU2637">
        <v>23</v>
      </c>
      <c r="BV2637">
        <v>44</v>
      </c>
      <c r="BX2637">
        <v>21</v>
      </c>
      <c r="CA2637">
        <v>23</v>
      </c>
      <c r="CB2637">
        <v>59</v>
      </c>
      <c r="CF2637">
        <v>9</v>
      </c>
      <c r="CG2637">
        <v>23</v>
      </c>
      <c r="CH2637">
        <v>20</v>
      </c>
      <c r="CI2637">
        <v>3</v>
      </c>
      <c r="CK2637">
        <v>1</v>
      </c>
      <c r="CL2637">
        <v>0</v>
      </c>
      <c r="DN2637">
        <v>12</v>
      </c>
      <c r="DO2637">
        <v>13</v>
      </c>
      <c r="DR2637">
        <v>2</v>
      </c>
      <c r="DS2637">
        <v>1</v>
      </c>
      <c r="DT2637">
        <v>7</v>
      </c>
      <c r="DU2637">
        <v>1</v>
      </c>
      <c r="DX2637">
        <v>1</v>
      </c>
      <c r="DY2637">
        <v>4</v>
      </c>
      <c r="DZ2637">
        <v>3</v>
      </c>
      <c r="EA2637">
        <v>1</v>
      </c>
      <c r="ED2637">
        <v>3</v>
      </c>
    </row>
    <row r="2638" spans="1:134">
      <c r="A2638" t="s">
        <v>143</v>
      </c>
      <c r="B2638" t="s">
        <v>145</v>
      </c>
      <c r="C2638" t="s">
        <v>215</v>
      </c>
      <c r="D2638" t="s">
        <v>2778</v>
      </c>
      <c r="E2638" t="s">
        <v>6241</v>
      </c>
      <c r="F2638" t="s">
        <v>7155</v>
      </c>
      <c r="G2638">
        <v>77</v>
      </c>
    </row>
    <row r="2639" spans="1:134">
      <c r="A2639" t="s">
        <v>143</v>
      </c>
      <c r="B2639" t="s">
        <v>145</v>
      </c>
      <c r="C2639" t="s">
        <v>215</v>
      </c>
      <c r="D2639" t="s">
        <v>2779</v>
      </c>
      <c r="E2639" t="s">
        <v>6242</v>
      </c>
      <c r="F2639" t="s">
        <v>7157</v>
      </c>
      <c r="G2639">
        <v>31</v>
      </c>
      <c r="H2639">
        <v>4</v>
      </c>
      <c r="J2639">
        <v>4</v>
      </c>
      <c r="K2639">
        <v>14</v>
      </c>
      <c r="P2639">
        <v>50</v>
      </c>
      <c r="Q2639">
        <v>3</v>
      </c>
      <c r="T2639">
        <v>8</v>
      </c>
      <c r="U2639">
        <v>1</v>
      </c>
      <c r="V2639">
        <v>7</v>
      </c>
      <c r="X2639">
        <v>329</v>
      </c>
      <c r="Z2639">
        <v>14</v>
      </c>
      <c r="AB2639">
        <v>21</v>
      </c>
      <c r="AC2639">
        <v>15</v>
      </c>
      <c r="AD2639">
        <v>6</v>
      </c>
      <c r="AE2639">
        <v>4</v>
      </c>
      <c r="AF2639">
        <v>1</v>
      </c>
      <c r="AG2639">
        <v>3</v>
      </c>
      <c r="AK2639">
        <v>71</v>
      </c>
      <c r="AM2639">
        <v>286</v>
      </c>
      <c r="AO2639">
        <v>1</v>
      </c>
      <c r="AP2639">
        <v>27</v>
      </c>
      <c r="AS2639">
        <v>120</v>
      </c>
      <c r="AT2639">
        <v>99</v>
      </c>
      <c r="AW2639">
        <v>14</v>
      </c>
      <c r="BC2639">
        <v>46</v>
      </c>
      <c r="BE2639">
        <v>129</v>
      </c>
      <c r="BF2639">
        <v>209</v>
      </c>
      <c r="BG2639">
        <v>101</v>
      </c>
      <c r="BH2639">
        <v>213</v>
      </c>
      <c r="BI2639">
        <v>185</v>
      </c>
      <c r="BN2639">
        <v>1260</v>
      </c>
      <c r="BQ2639">
        <v>11</v>
      </c>
      <c r="BR2639">
        <v>12</v>
      </c>
      <c r="BT2639">
        <v>3</v>
      </c>
      <c r="BU2639">
        <v>187</v>
      </c>
      <c r="BV2639">
        <v>499</v>
      </c>
      <c r="BX2639">
        <v>314</v>
      </c>
      <c r="CA2639">
        <v>185</v>
      </c>
      <c r="CB2639">
        <v>634</v>
      </c>
      <c r="CF2639">
        <v>99</v>
      </c>
      <c r="CG2639">
        <v>183</v>
      </c>
      <c r="CH2639">
        <v>169</v>
      </c>
      <c r="CI2639">
        <v>16</v>
      </c>
      <c r="CJ2639">
        <v>2</v>
      </c>
      <c r="CK2639">
        <v>1</v>
      </c>
      <c r="CL2639">
        <v>0</v>
      </c>
      <c r="DN2639">
        <v>118</v>
      </c>
      <c r="DO2639">
        <v>110</v>
      </c>
      <c r="DR2639">
        <v>14</v>
      </c>
      <c r="DS2639">
        <v>1</v>
      </c>
      <c r="DT2639">
        <v>49</v>
      </c>
      <c r="DV2639">
        <v>2</v>
      </c>
      <c r="DW2639">
        <v>1</v>
      </c>
      <c r="DX2639">
        <v>3</v>
      </c>
      <c r="DY2639">
        <v>43</v>
      </c>
      <c r="DZ2639">
        <v>24</v>
      </c>
      <c r="EA2639">
        <v>19</v>
      </c>
      <c r="EB2639">
        <v>1</v>
      </c>
      <c r="EC2639">
        <v>2</v>
      </c>
      <c r="ED2639">
        <v>11</v>
      </c>
    </row>
    <row r="2640" spans="1:134">
      <c r="A2640" t="s">
        <v>143</v>
      </c>
      <c r="B2640" t="s">
        <v>145</v>
      </c>
      <c r="C2640" t="s">
        <v>215</v>
      </c>
      <c r="D2640" t="s">
        <v>2780</v>
      </c>
      <c r="E2640" t="s">
        <v>6243</v>
      </c>
      <c r="F2640" t="s">
        <v>7156</v>
      </c>
      <c r="G2640">
        <v>22</v>
      </c>
      <c r="H2640">
        <v>39</v>
      </c>
      <c r="I2640">
        <v>25</v>
      </c>
      <c r="J2640">
        <v>14</v>
      </c>
      <c r="K2640">
        <v>29</v>
      </c>
      <c r="M2640">
        <v>96</v>
      </c>
      <c r="N2640">
        <v>5</v>
      </c>
      <c r="O2640">
        <v>2</v>
      </c>
      <c r="P2640">
        <v>131</v>
      </c>
      <c r="Q2640">
        <v>2</v>
      </c>
      <c r="S2640">
        <v>5</v>
      </c>
      <c r="T2640">
        <v>137</v>
      </c>
      <c r="U2640">
        <v>84</v>
      </c>
      <c r="V2640">
        <v>53</v>
      </c>
      <c r="W2640">
        <v>231</v>
      </c>
      <c r="X2640">
        <v>158</v>
      </c>
      <c r="Y2640">
        <v>8</v>
      </c>
      <c r="Z2640">
        <v>29</v>
      </c>
      <c r="AB2640">
        <v>26</v>
      </c>
      <c r="AC2640">
        <v>21</v>
      </c>
      <c r="AD2640">
        <v>5</v>
      </c>
      <c r="AE2640">
        <v>98</v>
      </c>
      <c r="AF2640">
        <v>59</v>
      </c>
      <c r="AG2640">
        <v>39</v>
      </c>
      <c r="AH2640">
        <v>1</v>
      </c>
      <c r="AI2640">
        <v>17</v>
      </c>
      <c r="AJ2640">
        <v>8</v>
      </c>
      <c r="AK2640">
        <v>89</v>
      </c>
      <c r="AL2640">
        <v>2</v>
      </c>
      <c r="AM2640">
        <v>479</v>
      </c>
      <c r="AN2640">
        <v>1</v>
      </c>
      <c r="AO2640">
        <v>3</v>
      </c>
      <c r="AP2640">
        <v>63</v>
      </c>
      <c r="AQ2640">
        <v>27</v>
      </c>
      <c r="AR2640">
        <v>18</v>
      </c>
      <c r="AS2640">
        <v>58</v>
      </c>
      <c r="AT2640">
        <v>140</v>
      </c>
      <c r="AU2640">
        <v>8</v>
      </c>
      <c r="AV2640">
        <v>6</v>
      </c>
      <c r="AW2640">
        <v>19</v>
      </c>
      <c r="AX2640">
        <v>10</v>
      </c>
      <c r="AY2640">
        <v>10</v>
      </c>
      <c r="AZ2640">
        <v>2</v>
      </c>
      <c r="BA2640">
        <v>2</v>
      </c>
      <c r="BB2640">
        <v>4</v>
      </c>
      <c r="BC2640">
        <v>5</v>
      </c>
      <c r="BD2640">
        <v>8</v>
      </c>
      <c r="BE2640">
        <v>15</v>
      </c>
      <c r="BF2640">
        <v>395</v>
      </c>
      <c r="BG2640">
        <v>244</v>
      </c>
      <c r="BH2640">
        <v>157</v>
      </c>
      <c r="BI2640">
        <v>384</v>
      </c>
      <c r="BJ2640">
        <v>11</v>
      </c>
      <c r="BK2640">
        <v>6</v>
      </c>
      <c r="BL2640">
        <v>2</v>
      </c>
      <c r="BM2640">
        <v>1</v>
      </c>
      <c r="BN2640">
        <v>1739</v>
      </c>
      <c r="BO2640">
        <v>32</v>
      </c>
      <c r="BR2640">
        <v>31</v>
      </c>
      <c r="BS2640">
        <v>13</v>
      </c>
      <c r="BT2640">
        <v>20</v>
      </c>
      <c r="BU2640">
        <v>159</v>
      </c>
      <c r="BV2640">
        <v>483</v>
      </c>
      <c r="BW2640">
        <v>9</v>
      </c>
      <c r="BX2640">
        <v>399</v>
      </c>
      <c r="BY2640">
        <v>17</v>
      </c>
      <c r="BZ2640">
        <v>24</v>
      </c>
      <c r="CA2640">
        <v>84</v>
      </c>
      <c r="CB2640">
        <v>732</v>
      </c>
      <c r="CC2640">
        <v>12</v>
      </c>
      <c r="CD2640">
        <v>12</v>
      </c>
      <c r="CE2640">
        <v>16</v>
      </c>
      <c r="CF2640">
        <v>13</v>
      </c>
      <c r="CG2640">
        <v>18</v>
      </c>
      <c r="CH2640">
        <v>74</v>
      </c>
      <c r="CI2640">
        <v>22</v>
      </c>
      <c r="CJ2640">
        <v>66</v>
      </c>
      <c r="CK2640">
        <v>2</v>
      </c>
      <c r="CL2640">
        <v>1</v>
      </c>
      <c r="CN2640">
        <v>3</v>
      </c>
      <c r="CQ2640">
        <v>1</v>
      </c>
      <c r="CR2640">
        <v>1</v>
      </c>
      <c r="CS2640">
        <v>1</v>
      </c>
      <c r="CU2640">
        <v>1</v>
      </c>
      <c r="CZ2640">
        <v>2</v>
      </c>
      <c r="DA2640">
        <v>1</v>
      </c>
      <c r="DD2640">
        <v>1</v>
      </c>
      <c r="DE2640">
        <v>0</v>
      </c>
      <c r="DF2640">
        <v>1</v>
      </c>
    </row>
    <row r="2641" spans="1:124">
      <c r="A2641" t="s">
        <v>143</v>
      </c>
      <c r="B2641" t="s">
        <v>145</v>
      </c>
      <c r="C2641" t="s">
        <v>215</v>
      </c>
      <c r="D2641" t="s">
        <v>2781</v>
      </c>
      <c r="E2641" t="s">
        <v>6244</v>
      </c>
      <c r="F2641" t="s">
        <v>7156</v>
      </c>
      <c r="G2641">
        <v>77</v>
      </c>
    </row>
    <row r="2642" spans="1:124">
      <c r="A2642" t="s">
        <v>143</v>
      </c>
      <c r="B2642" t="s">
        <v>145</v>
      </c>
      <c r="C2642" t="s">
        <v>215</v>
      </c>
      <c r="D2642" t="s">
        <v>2782</v>
      </c>
      <c r="E2642" t="s">
        <v>6245</v>
      </c>
      <c r="F2642" t="s">
        <v>7154</v>
      </c>
      <c r="G2642">
        <v>63</v>
      </c>
    </row>
    <row r="2643" spans="1:124">
      <c r="A2643" t="s">
        <v>143</v>
      </c>
      <c r="B2643" t="s">
        <v>145</v>
      </c>
      <c r="C2643" t="s">
        <v>215</v>
      </c>
      <c r="D2643" t="s">
        <v>2783</v>
      </c>
      <c r="E2643" t="s">
        <v>6246</v>
      </c>
      <c r="F2643" t="s">
        <v>7154</v>
      </c>
      <c r="G2643">
        <v>37</v>
      </c>
      <c r="H2643">
        <v>47</v>
      </c>
      <c r="I2643">
        <v>15</v>
      </c>
      <c r="J2643">
        <v>32</v>
      </c>
      <c r="K2643">
        <v>14</v>
      </c>
      <c r="M2643">
        <v>24</v>
      </c>
      <c r="N2643">
        <v>2</v>
      </c>
      <c r="O2643">
        <v>9</v>
      </c>
      <c r="P2643">
        <v>138</v>
      </c>
      <c r="Q2643">
        <v>2</v>
      </c>
      <c r="R2643">
        <v>2</v>
      </c>
      <c r="S2643">
        <v>1</v>
      </c>
      <c r="T2643">
        <v>110</v>
      </c>
      <c r="U2643">
        <v>43</v>
      </c>
      <c r="V2643">
        <v>67</v>
      </c>
      <c r="W2643">
        <v>39</v>
      </c>
      <c r="X2643">
        <v>184</v>
      </c>
      <c r="Y2643">
        <v>5</v>
      </c>
      <c r="Z2643">
        <v>14</v>
      </c>
      <c r="AB2643">
        <v>17</v>
      </c>
      <c r="AC2643">
        <v>15</v>
      </c>
      <c r="AD2643">
        <v>2</v>
      </c>
      <c r="AE2643">
        <v>63</v>
      </c>
      <c r="AF2643">
        <v>28</v>
      </c>
      <c r="AG2643">
        <v>35</v>
      </c>
      <c r="AH2643">
        <v>1</v>
      </c>
      <c r="AI2643">
        <v>11</v>
      </c>
      <c r="AJ2643">
        <v>6</v>
      </c>
      <c r="AK2643">
        <v>223</v>
      </c>
      <c r="AM2643">
        <v>564</v>
      </c>
      <c r="AO2643">
        <v>1</v>
      </c>
      <c r="AP2643">
        <v>82</v>
      </c>
      <c r="AQ2643">
        <v>9</v>
      </c>
      <c r="AR2643">
        <v>7</v>
      </c>
      <c r="AS2643">
        <v>43</v>
      </c>
      <c r="AT2643">
        <v>153</v>
      </c>
      <c r="AU2643">
        <v>6</v>
      </c>
      <c r="AV2643">
        <v>3</v>
      </c>
      <c r="AW2643">
        <v>11</v>
      </c>
      <c r="AX2643">
        <v>2</v>
      </c>
      <c r="AY2643">
        <v>3</v>
      </c>
      <c r="AZ2643">
        <v>1</v>
      </c>
      <c r="BA2643">
        <v>1</v>
      </c>
      <c r="BB2643">
        <v>4</v>
      </c>
      <c r="BC2643">
        <v>2</v>
      </c>
      <c r="BE2643">
        <v>27</v>
      </c>
      <c r="BF2643">
        <v>504</v>
      </c>
      <c r="BG2643">
        <v>182</v>
      </c>
      <c r="BH2643">
        <v>341</v>
      </c>
      <c r="BI2643">
        <v>495</v>
      </c>
      <c r="BJ2643">
        <v>6</v>
      </c>
      <c r="BK2643">
        <v>12</v>
      </c>
      <c r="BM2643">
        <v>2</v>
      </c>
      <c r="BN2643">
        <v>998</v>
      </c>
      <c r="BO2643">
        <v>3</v>
      </c>
      <c r="BP2643">
        <v>1</v>
      </c>
      <c r="BQ2643">
        <v>2</v>
      </c>
      <c r="BR2643">
        <v>79</v>
      </c>
      <c r="BS2643">
        <v>19</v>
      </c>
      <c r="BT2643">
        <v>16</v>
      </c>
      <c r="BU2643">
        <v>70</v>
      </c>
      <c r="BV2643">
        <v>584</v>
      </c>
      <c r="BW2643">
        <v>5</v>
      </c>
      <c r="BX2643">
        <v>522</v>
      </c>
      <c r="BY2643">
        <v>18</v>
      </c>
      <c r="BZ2643">
        <v>17</v>
      </c>
      <c r="CA2643">
        <v>62</v>
      </c>
      <c r="CB2643">
        <v>761</v>
      </c>
      <c r="CF2643">
        <v>14</v>
      </c>
      <c r="CG2643">
        <v>26</v>
      </c>
      <c r="CH2643">
        <v>48</v>
      </c>
      <c r="CI2643">
        <v>14</v>
      </c>
      <c r="CJ2643">
        <v>36</v>
      </c>
      <c r="CK2643">
        <v>5</v>
      </c>
      <c r="CL2643">
        <v>1</v>
      </c>
      <c r="CM2643">
        <v>2</v>
      </c>
      <c r="CN2643">
        <v>2</v>
      </c>
      <c r="CQ2643">
        <v>1</v>
      </c>
      <c r="CS2643">
        <v>1</v>
      </c>
      <c r="DA2643">
        <v>1</v>
      </c>
      <c r="DD2643">
        <v>0</v>
      </c>
      <c r="DE2643">
        <v>1</v>
      </c>
      <c r="DF2643">
        <v>1</v>
      </c>
      <c r="DI2643">
        <v>1</v>
      </c>
      <c r="DJ2643">
        <v>2</v>
      </c>
      <c r="DP2643">
        <v>1</v>
      </c>
      <c r="DQ2643">
        <v>1</v>
      </c>
    </row>
    <row r="2644" spans="1:124">
      <c r="A2644" t="s">
        <v>143</v>
      </c>
      <c r="B2644" t="s">
        <v>145</v>
      </c>
      <c r="C2644" t="s">
        <v>215</v>
      </c>
      <c r="D2644" t="s">
        <v>2784</v>
      </c>
      <c r="E2644" t="s">
        <v>6247</v>
      </c>
      <c r="F2644" t="s">
        <v>7154</v>
      </c>
      <c r="G2644">
        <v>5</v>
      </c>
      <c r="H2644">
        <v>64</v>
      </c>
      <c r="I2644">
        <v>29</v>
      </c>
      <c r="J2644">
        <v>35</v>
      </c>
      <c r="K2644">
        <v>23</v>
      </c>
      <c r="M2644">
        <v>59</v>
      </c>
      <c r="N2644">
        <v>8</v>
      </c>
      <c r="O2644">
        <v>21</v>
      </c>
      <c r="P2644">
        <v>200</v>
      </c>
      <c r="Q2644">
        <v>6</v>
      </c>
      <c r="S2644">
        <v>7</v>
      </c>
      <c r="T2644">
        <v>167</v>
      </c>
      <c r="U2644">
        <v>70</v>
      </c>
      <c r="V2644">
        <v>97</v>
      </c>
      <c r="W2644">
        <v>125</v>
      </c>
      <c r="X2644">
        <v>386</v>
      </c>
      <c r="Y2644">
        <v>8</v>
      </c>
      <c r="Z2644">
        <v>23</v>
      </c>
      <c r="AB2644">
        <v>25</v>
      </c>
      <c r="AC2644">
        <v>20</v>
      </c>
      <c r="AD2644">
        <v>5</v>
      </c>
      <c r="AE2644">
        <v>103</v>
      </c>
      <c r="AF2644">
        <v>41</v>
      </c>
      <c r="AG2644">
        <v>62</v>
      </c>
      <c r="AI2644">
        <v>25</v>
      </c>
      <c r="AJ2644">
        <v>10</v>
      </c>
      <c r="AK2644">
        <v>146</v>
      </c>
      <c r="AM2644">
        <v>921</v>
      </c>
      <c r="AO2644">
        <v>4</v>
      </c>
      <c r="AP2644">
        <v>104</v>
      </c>
      <c r="AQ2644">
        <v>29</v>
      </c>
      <c r="AR2644">
        <v>10</v>
      </c>
      <c r="AS2644">
        <v>70</v>
      </c>
      <c r="AT2644">
        <v>381</v>
      </c>
      <c r="AU2644">
        <v>10</v>
      </c>
      <c r="AV2644">
        <v>4</v>
      </c>
      <c r="AW2644">
        <v>21</v>
      </c>
      <c r="AX2644">
        <v>1</v>
      </c>
      <c r="AY2644">
        <v>2</v>
      </c>
      <c r="AZ2644">
        <v>1</v>
      </c>
      <c r="BA2644">
        <v>1</v>
      </c>
      <c r="BB2644">
        <v>7</v>
      </c>
      <c r="BC2644">
        <v>11</v>
      </c>
      <c r="BE2644">
        <v>52</v>
      </c>
      <c r="BF2644">
        <v>725</v>
      </c>
      <c r="BG2644">
        <v>254</v>
      </c>
      <c r="BH2644">
        <v>509</v>
      </c>
      <c r="BI2644">
        <v>710</v>
      </c>
      <c r="BJ2644">
        <v>16</v>
      </c>
      <c r="BK2644">
        <v>24</v>
      </c>
      <c r="BL2644">
        <v>40</v>
      </c>
      <c r="BM2644">
        <v>29</v>
      </c>
      <c r="BN2644">
        <v>1920</v>
      </c>
      <c r="BO2644">
        <v>12</v>
      </c>
      <c r="BP2644">
        <v>3</v>
      </c>
      <c r="BR2644">
        <v>126</v>
      </c>
      <c r="BS2644">
        <v>21</v>
      </c>
      <c r="BT2644">
        <v>16</v>
      </c>
      <c r="BU2644">
        <v>291</v>
      </c>
      <c r="BV2644">
        <v>972</v>
      </c>
      <c r="BW2644">
        <v>8</v>
      </c>
      <c r="BX2644">
        <v>762</v>
      </c>
      <c r="BY2644">
        <v>40</v>
      </c>
      <c r="BZ2644">
        <v>14</v>
      </c>
      <c r="CA2644">
        <v>210</v>
      </c>
      <c r="CB2644">
        <v>1374</v>
      </c>
      <c r="CC2644">
        <v>18</v>
      </c>
      <c r="CD2644">
        <v>18</v>
      </c>
      <c r="CE2644">
        <v>5</v>
      </c>
      <c r="CF2644">
        <v>62</v>
      </c>
      <c r="CG2644">
        <v>119</v>
      </c>
      <c r="CH2644">
        <v>158</v>
      </c>
      <c r="CI2644">
        <v>70</v>
      </c>
      <c r="CJ2644">
        <v>91</v>
      </c>
      <c r="CK2644">
        <v>6</v>
      </c>
      <c r="CL2644">
        <v>0</v>
      </c>
      <c r="CN2644">
        <v>4</v>
      </c>
      <c r="DL2644">
        <v>1</v>
      </c>
      <c r="DM2644">
        <v>1</v>
      </c>
      <c r="DN2644">
        <v>10</v>
      </c>
      <c r="DO2644">
        <v>15</v>
      </c>
      <c r="DP2644">
        <v>1</v>
      </c>
      <c r="DT2644">
        <v>5</v>
      </c>
    </row>
    <row r="2645" spans="1:124">
      <c r="A2645" t="s">
        <v>143</v>
      </c>
      <c r="B2645" t="s">
        <v>145</v>
      </c>
      <c r="C2645" t="s">
        <v>215</v>
      </c>
      <c r="D2645" t="s">
        <v>2785</v>
      </c>
      <c r="E2645" t="s">
        <v>6248</v>
      </c>
      <c r="F2645" t="s">
        <v>7154</v>
      </c>
      <c r="G2645">
        <v>14</v>
      </c>
      <c r="H2645">
        <v>31</v>
      </c>
      <c r="I2645">
        <v>18</v>
      </c>
      <c r="J2645">
        <v>13</v>
      </c>
      <c r="K2645">
        <v>27</v>
      </c>
      <c r="L2645">
        <v>2</v>
      </c>
      <c r="M2645">
        <v>112</v>
      </c>
      <c r="N2645">
        <v>7</v>
      </c>
      <c r="O2645">
        <v>2</v>
      </c>
      <c r="P2645">
        <v>210</v>
      </c>
      <c r="Q2645">
        <v>7</v>
      </c>
      <c r="S2645">
        <v>17</v>
      </c>
      <c r="T2645">
        <v>184</v>
      </c>
      <c r="U2645">
        <v>97</v>
      </c>
      <c r="V2645">
        <v>87</v>
      </c>
      <c r="W2645">
        <v>507</v>
      </c>
      <c r="X2645">
        <v>232</v>
      </c>
      <c r="Y2645">
        <v>10</v>
      </c>
      <c r="Z2645">
        <v>27</v>
      </c>
      <c r="AA2645">
        <v>2</v>
      </c>
      <c r="AB2645">
        <v>28</v>
      </c>
      <c r="AC2645">
        <v>23</v>
      </c>
      <c r="AD2645">
        <v>5</v>
      </c>
      <c r="AE2645">
        <v>153</v>
      </c>
      <c r="AF2645">
        <v>79</v>
      </c>
      <c r="AG2645">
        <v>74</v>
      </c>
      <c r="AI2645">
        <v>18</v>
      </c>
      <c r="AJ2645">
        <v>41</v>
      </c>
      <c r="AK2645">
        <v>18</v>
      </c>
      <c r="AL2645">
        <v>1</v>
      </c>
      <c r="AM2645">
        <v>612</v>
      </c>
      <c r="AN2645">
        <v>1</v>
      </c>
      <c r="AO2645">
        <v>2</v>
      </c>
      <c r="AP2645">
        <v>162</v>
      </c>
      <c r="AQ2645">
        <v>44</v>
      </c>
      <c r="AR2645">
        <v>12</v>
      </c>
      <c r="AS2645">
        <v>84</v>
      </c>
      <c r="AT2645">
        <v>274</v>
      </c>
      <c r="AU2645">
        <v>43</v>
      </c>
      <c r="AV2645">
        <v>7</v>
      </c>
      <c r="AW2645">
        <v>23</v>
      </c>
      <c r="AX2645">
        <v>3</v>
      </c>
      <c r="AY2645">
        <v>4</v>
      </c>
      <c r="AZ2645">
        <v>46</v>
      </c>
      <c r="BA2645">
        <v>23</v>
      </c>
      <c r="BB2645">
        <v>14</v>
      </c>
      <c r="BC2645">
        <v>5</v>
      </c>
      <c r="BE2645">
        <v>42</v>
      </c>
      <c r="BF2645">
        <v>441</v>
      </c>
      <c r="BG2645">
        <v>298</v>
      </c>
      <c r="BH2645">
        <v>210</v>
      </c>
      <c r="BI2645">
        <v>420</v>
      </c>
      <c r="BJ2645">
        <v>10</v>
      </c>
      <c r="BK2645">
        <v>27</v>
      </c>
      <c r="BL2645">
        <v>80</v>
      </c>
      <c r="BM2645">
        <v>128</v>
      </c>
      <c r="BN2645">
        <v>2121</v>
      </c>
      <c r="BO2645">
        <v>36</v>
      </c>
      <c r="BP2645">
        <v>4</v>
      </c>
      <c r="BQ2645">
        <v>1</v>
      </c>
      <c r="BR2645">
        <v>33</v>
      </c>
      <c r="BS2645">
        <v>19</v>
      </c>
      <c r="BT2645">
        <v>23</v>
      </c>
      <c r="BU2645">
        <v>480</v>
      </c>
      <c r="BV2645">
        <v>636</v>
      </c>
      <c r="BW2645">
        <v>11</v>
      </c>
      <c r="BX2645">
        <v>462</v>
      </c>
      <c r="BY2645">
        <v>37</v>
      </c>
      <c r="BZ2645">
        <v>24</v>
      </c>
      <c r="CA2645">
        <v>174</v>
      </c>
      <c r="CB2645">
        <v>1318</v>
      </c>
      <c r="CC2645">
        <v>148</v>
      </c>
      <c r="CD2645">
        <v>107</v>
      </c>
      <c r="CE2645">
        <v>17</v>
      </c>
      <c r="CF2645">
        <v>25</v>
      </c>
      <c r="CG2645">
        <v>45</v>
      </c>
      <c r="CH2645">
        <v>274</v>
      </c>
      <c r="CI2645">
        <v>48</v>
      </c>
      <c r="CJ2645">
        <v>129</v>
      </c>
      <c r="CK2645">
        <v>2</v>
      </c>
      <c r="CL2645">
        <v>0</v>
      </c>
      <c r="CN2645">
        <v>4</v>
      </c>
      <c r="CP2645">
        <v>37</v>
      </c>
      <c r="CY2645">
        <v>9</v>
      </c>
      <c r="CZ2645">
        <v>1</v>
      </c>
      <c r="DB2645">
        <v>28</v>
      </c>
      <c r="DM2645">
        <v>3</v>
      </c>
    </row>
    <row r="2646" spans="1:124">
      <c r="A2646" t="s">
        <v>143</v>
      </c>
      <c r="B2646" t="s">
        <v>145</v>
      </c>
      <c r="C2646" t="s">
        <v>216</v>
      </c>
      <c r="D2646" t="s">
        <v>2786</v>
      </c>
      <c r="E2646" t="s">
        <v>6249</v>
      </c>
      <c r="F2646" t="s">
        <v>7156</v>
      </c>
      <c r="G2646">
        <v>20</v>
      </c>
      <c r="H2646">
        <v>32</v>
      </c>
      <c r="I2646">
        <v>20</v>
      </c>
      <c r="J2646">
        <v>12</v>
      </c>
      <c r="K2646">
        <v>29</v>
      </c>
      <c r="M2646">
        <v>218</v>
      </c>
      <c r="N2646">
        <v>3</v>
      </c>
      <c r="O2646">
        <v>6</v>
      </c>
      <c r="P2646">
        <v>284</v>
      </c>
      <c r="Q2646">
        <v>4</v>
      </c>
      <c r="S2646">
        <v>4</v>
      </c>
      <c r="T2646">
        <v>206</v>
      </c>
      <c r="U2646">
        <v>95</v>
      </c>
      <c r="V2646">
        <v>111</v>
      </c>
      <c r="W2646">
        <v>265</v>
      </c>
      <c r="X2646">
        <v>389</v>
      </c>
      <c r="Y2646">
        <v>21</v>
      </c>
      <c r="Z2646">
        <v>29</v>
      </c>
      <c r="AA2646">
        <v>1</v>
      </c>
      <c r="AB2646">
        <v>36</v>
      </c>
      <c r="AC2646">
        <v>30</v>
      </c>
      <c r="AD2646">
        <v>6</v>
      </c>
      <c r="AE2646">
        <v>174</v>
      </c>
      <c r="AF2646">
        <v>75</v>
      </c>
      <c r="AG2646">
        <v>99</v>
      </c>
      <c r="AH2646">
        <v>2</v>
      </c>
      <c r="AI2646">
        <v>29</v>
      </c>
      <c r="AJ2646">
        <v>27</v>
      </c>
      <c r="AK2646">
        <v>333</v>
      </c>
      <c r="AM2646">
        <v>1156</v>
      </c>
      <c r="AO2646">
        <v>3</v>
      </c>
      <c r="AP2646">
        <v>137</v>
      </c>
      <c r="AQ2646">
        <v>35</v>
      </c>
      <c r="AR2646">
        <v>18</v>
      </c>
      <c r="AS2646">
        <v>131</v>
      </c>
      <c r="AT2646">
        <v>298</v>
      </c>
      <c r="AU2646">
        <v>28</v>
      </c>
      <c r="AV2646">
        <v>9</v>
      </c>
      <c r="AW2646">
        <v>27</v>
      </c>
      <c r="AX2646">
        <v>7</v>
      </c>
      <c r="AY2646">
        <v>2</v>
      </c>
      <c r="AZ2646">
        <v>12</v>
      </c>
      <c r="BA2646">
        <v>5</v>
      </c>
      <c r="BB2646">
        <v>9</v>
      </c>
      <c r="BC2646">
        <v>10</v>
      </c>
      <c r="BD2646">
        <v>15</v>
      </c>
      <c r="BE2646">
        <v>84</v>
      </c>
      <c r="BF2646">
        <v>984</v>
      </c>
      <c r="BG2646">
        <v>504</v>
      </c>
      <c r="BH2646">
        <v>570</v>
      </c>
      <c r="BI2646">
        <v>978</v>
      </c>
      <c r="BJ2646">
        <v>26</v>
      </c>
      <c r="BK2646">
        <v>32</v>
      </c>
      <c r="BM2646">
        <v>7</v>
      </c>
      <c r="BN2646">
        <v>2389</v>
      </c>
      <c r="BO2646">
        <v>22</v>
      </c>
      <c r="BP2646">
        <v>6</v>
      </c>
      <c r="BR2646">
        <v>28</v>
      </c>
      <c r="BS2646">
        <v>31</v>
      </c>
      <c r="BT2646">
        <v>32</v>
      </c>
      <c r="BU2646">
        <v>265</v>
      </c>
      <c r="BV2646">
        <v>1238</v>
      </c>
      <c r="BW2646">
        <v>11</v>
      </c>
      <c r="BX2646">
        <v>1062</v>
      </c>
      <c r="BY2646">
        <v>58</v>
      </c>
      <c r="BZ2646">
        <v>18</v>
      </c>
      <c r="CA2646">
        <v>176</v>
      </c>
      <c r="CB2646">
        <v>1594</v>
      </c>
      <c r="CC2646">
        <v>23</v>
      </c>
      <c r="CD2646">
        <v>11</v>
      </c>
      <c r="CE2646">
        <v>12</v>
      </c>
      <c r="CF2646">
        <v>43</v>
      </c>
      <c r="CG2646">
        <v>74</v>
      </c>
      <c r="CH2646">
        <v>145</v>
      </c>
      <c r="CI2646">
        <v>54</v>
      </c>
      <c r="CJ2646">
        <v>102</v>
      </c>
      <c r="CK2646">
        <v>6</v>
      </c>
      <c r="CL2646">
        <v>0</v>
      </c>
      <c r="CN2646">
        <v>2</v>
      </c>
      <c r="CO2646">
        <v>3</v>
      </c>
      <c r="CP2646">
        <v>18</v>
      </c>
      <c r="CQ2646">
        <v>1</v>
      </c>
      <c r="CR2646">
        <v>1</v>
      </c>
      <c r="CT2646">
        <v>1</v>
      </c>
      <c r="CX2646">
        <v>1</v>
      </c>
      <c r="CY2646">
        <v>7</v>
      </c>
      <c r="CZ2646">
        <v>1</v>
      </c>
      <c r="DB2646">
        <v>8</v>
      </c>
      <c r="DD2646">
        <v>1</v>
      </c>
      <c r="DE2646">
        <v>0</v>
      </c>
      <c r="DL2646">
        <v>1</v>
      </c>
    </row>
    <row r="2647" spans="1:124">
      <c r="A2647" t="s">
        <v>143</v>
      </c>
      <c r="B2647" t="s">
        <v>145</v>
      </c>
      <c r="C2647" t="s">
        <v>216</v>
      </c>
      <c r="D2647" t="s">
        <v>2787</v>
      </c>
      <c r="E2647" t="s">
        <v>6250</v>
      </c>
      <c r="F2647" t="s">
        <v>7156</v>
      </c>
      <c r="G2647">
        <v>14</v>
      </c>
      <c r="H2647">
        <v>22</v>
      </c>
      <c r="I2647">
        <v>14</v>
      </c>
      <c r="J2647">
        <v>8</v>
      </c>
      <c r="K2647">
        <v>17</v>
      </c>
      <c r="L2647">
        <v>1</v>
      </c>
      <c r="M2647">
        <v>54</v>
      </c>
      <c r="N2647">
        <v>2</v>
      </c>
      <c r="O2647">
        <v>4</v>
      </c>
      <c r="P2647">
        <v>142</v>
      </c>
      <c r="Q2647">
        <v>2</v>
      </c>
      <c r="S2647">
        <v>1</v>
      </c>
      <c r="T2647">
        <v>141</v>
      </c>
      <c r="U2647">
        <v>70</v>
      </c>
      <c r="V2647">
        <v>71</v>
      </c>
      <c r="W2647">
        <v>127</v>
      </c>
      <c r="X2647">
        <v>97</v>
      </c>
      <c r="Y2647">
        <v>13</v>
      </c>
      <c r="Z2647">
        <v>17</v>
      </c>
      <c r="AA2647">
        <v>1</v>
      </c>
      <c r="AB2647">
        <v>19</v>
      </c>
      <c r="AC2647">
        <v>14</v>
      </c>
      <c r="AD2647">
        <v>5</v>
      </c>
      <c r="AE2647">
        <v>119</v>
      </c>
      <c r="AF2647">
        <v>56</v>
      </c>
      <c r="AG2647">
        <v>63</v>
      </c>
      <c r="AH2647">
        <v>1</v>
      </c>
      <c r="AI2647">
        <v>19</v>
      </c>
      <c r="AJ2647">
        <v>13</v>
      </c>
      <c r="AK2647">
        <v>78</v>
      </c>
      <c r="AL2647">
        <v>1</v>
      </c>
      <c r="AM2647">
        <v>315</v>
      </c>
      <c r="AN2647">
        <v>2</v>
      </c>
      <c r="AP2647">
        <v>72</v>
      </c>
      <c r="AQ2647">
        <v>8</v>
      </c>
      <c r="AR2647">
        <v>6</v>
      </c>
      <c r="AS2647">
        <v>76</v>
      </c>
      <c r="AT2647">
        <v>95</v>
      </c>
      <c r="AU2647">
        <v>14</v>
      </c>
      <c r="AV2647">
        <v>6</v>
      </c>
      <c r="AW2647">
        <v>10</v>
      </c>
      <c r="AX2647">
        <v>3</v>
      </c>
      <c r="AY2647">
        <v>7</v>
      </c>
      <c r="AZ2647">
        <v>3</v>
      </c>
      <c r="BA2647">
        <v>3</v>
      </c>
      <c r="BB2647">
        <v>16</v>
      </c>
      <c r="BD2647">
        <v>4</v>
      </c>
      <c r="BE2647">
        <v>18</v>
      </c>
      <c r="BF2647">
        <v>272</v>
      </c>
      <c r="BG2647">
        <v>158</v>
      </c>
      <c r="BH2647">
        <v>126</v>
      </c>
      <c r="BI2647">
        <v>263</v>
      </c>
      <c r="BJ2647">
        <v>9</v>
      </c>
      <c r="BK2647">
        <v>16</v>
      </c>
      <c r="BM2647">
        <v>3</v>
      </c>
      <c r="BN2647">
        <v>1010</v>
      </c>
      <c r="BO2647">
        <v>28</v>
      </c>
      <c r="BP2647">
        <v>2</v>
      </c>
      <c r="BR2647">
        <v>11</v>
      </c>
      <c r="BS2647">
        <v>24</v>
      </c>
      <c r="BT2647">
        <v>22</v>
      </c>
      <c r="BU2647">
        <v>108</v>
      </c>
      <c r="BV2647">
        <v>324</v>
      </c>
      <c r="BW2647">
        <v>9</v>
      </c>
      <c r="BX2647">
        <v>281</v>
      </c>
      <c r="BY2647">
        <v>25</v>
      </c>
      <c r="BZ2647">
        <v>11</v>
      </c>
      <c r="CA2647">
        <v>43</v>
      </c>
      <c r="CB2647">
        <v>541</v>
      </c>
      <c r="CC2647">
        <v>8</v>
      </c>
      <c r="CD2647">
        <v>8</v>
      </c>
      <c r="CE2647">
        <v>15</v>
      </c>
      <c r="CF2647">
        <v>2</v>
      </c>
      <c r="CG2647">
        <v>12</v>
      </c>
      <c r="CH2647">
        <v>42</v>
      </c>
      <c r="CI2647">
        <v>9</v>
      </c>
      <c r="CJ2647">
        <v>31</v>
      </c>
      <c r="CK2647">
        <v>2</v>
      </c>
      <c r="CL2647">
        <v>0</v>
      </c>
      <c r="CN2647">
        <v>3</v>
      </c>
      <c r="CO2647">
        <v>2</v>
      </c>
      <c r="CU2647">
        <v>1</v>
      </c>
      <c r="CZ2647">
        <v>1</v>
      </c>
    </row>
    <row r="2648" spans="1:124">
      <c r="A2648" t="s">
        <v>143</v>
      </c>
      <c r="B2648" t="s">
        <v>145</v>
      </c>
      <c r="C2648" t="s">
        <v>216</v>
      </c>
      <c r="D2648" t="s">
        <v>2788</v>
      </c>
      <c r="E2648" t="s">
        <v>6251</v>
      </c>
      <c r="F2648" t="s">
        <v>7154</v>
      </c>
      <c r="G2648">
        <v>39</v>
      </c>
      <c r="H2648">
        <v>15</v>
      </c>
      <c r="I2648">
        <v>8</v>
      </c>
      <c r="J2648">
        <v>7</v>
      </c>
      <c r="K2648">
        <v>8</v>
      </c>
      <c r="L2648">
        <v>1</v>
      </c>
      <c r="M2648">
        <v>11</v>
      </c>
      <c r="N2648">
        <v>1</v>
      </c>
      <c r="O2648">
        <v>6</v>
      </c>
      <c r="P2648">
        <v>66</v>
      </c>
      <c r="Q2648">
        <v>1</v>
      </c>
      <c r="T2648">
        <v>33</v>
      </c>
      <c r="U2648">
        <v>17</v>
      </c>
      <c r="V2648">
        <v>16</v>
      </c>
      <c r="W2648">
        <v>7</v>
      </c>
      <c r="X2648">
        <v>93</v>
      </c>
      <c r="Y2648">
        <v>3</v>
      </c>
      <c r="Z2648">
        <v>8</v>
      </c>
      <c r="AA2648">
        <v>1</v>
      </c>
      <c r="AB2648">
        <v>11</v>
      </c>
      <c r="AC2648">
        <v>9</v>
      </c>
      <c r="AD2648">
        <v>2</v>
      </c>
      <c r="AE2648">
        <v>18</v>
      </c>
      <c r="AF2648">
        <v>9</v>
      </c>
      <c r="AG2648">
        <v>9</v>
      </c>
      <c r="AI2648">
        <v>6</v>
      </c>
      <c r="AJ2648">
        <v>2</v>
      </c>
      <c r="AK2648">
        <v>79</v>
      </c>
      <c r="AM2648">
        <v>247</v>
      </c>
      <c r="AP2648">
        <v>29</v>
      </c>
      <c r="AQ2648">
        <v>3</v>
      </c>
      <c r="AR2648">
        <v>1</v>
      </c>
      <c r="AS2648">
        <v>19</v>
      </c>
      <c r="AT2648">
        <v>70</v>
      </c>
      <c r="AU2648">
        <v>3</v>
      </c>
      <c r="AW2648">
        <v>5</v>
      </c>
      <c r="AX2648">
        <v>3</v>
      </c>
      <c r="AY2648">
        <v>3</v>
      </c>
      <c r="AZ2648">
        <v>1</v>
      </c>
      <c r="BA2648">
        <v>1</v>
      </c>
      <c r="BC2648">
        <v>6</v>
      </c>
      <c r="BE2648">
        <v>32</v>
      </c>
      <c r="BF2648">
        <v>212</v>
      </c>
      <c r="BG2648">
        <v>70</v>
      </c>
      <c r="BH2648">
        <v>149</v>
      </c>
      <c r="BI2648">
        <v>186</v>
      </c>
      <c r="BJ2648">
        <v>3</v>
      </c>
      <c r="BK2648">
        <v>4</v>
      </c>
      <c r="BM2648">
        <v>1</v>
      </c>
      <c r="BN2648">
        <v>502</v>
      </c>
      <c r="BO2648">
        <v>1</v>
      </c>
      <c r="BP2648">
        <v>1</v>
      </c>
      <c r="BR2648">
        <v>60</v>
      </c>
      <c r="BS2648">
        <v>6</v>
      </c>
      <c r="BT2648">
        <v>2</v>
      </c>
      <c r="BU2648">
        <v>39</v>
      </c>
      <c r="BV2648">
        <v>253</v>
      </c>
      <c r="BX2648">
        <v>218</v>
      </c>
      <c r="BY2648">
        <v>7</v>
      </c>
      <c r="BZ2648">
        <v>4</v>
      </c>
      <c r="CA2648">
        <v>35</v>
      </c>
      <c r="CB2648">
        <v>352</v>
      </c>
      <c r="CF2648">
        <v>15</v>
      </c>
      <c r="CG2648">
        <v>22</v>
      </c>
      <c r="CH2648">
        <v>26</v>
      </c>
      <c r="CI2648">
        <v>9</v>
      </c>
      <c r="CJ2648">
        <v>13</v>
      </c>
      <c r="CK2648">
        <v>1</v>
      </c>
      <c r="CL2648">
        <v>0</v>
      </c>
      <c r="DN2648">
        <v>3</v>
      </c>
      <c r="DO2648">
        <v>3</v>
      </c>
    </row>
    <row r="2649" spans="1:124">
      <c r="A2649" t="s">
        <v>143</v>
      </c>
      <c r="B2649" t="s">
        <v>145</v>
      </c>
      <c r="C2649" t="s">
        <v>216</v>
      </c>
      <c r="D2649" t="s">
        <v>2789</v>
      </c>
      <c r="E2649" t="s">
        <v>6252</v>
      </c>
      <c r="F2649" t="s">
        <v>7154</v>
      </c>
      <c r="G2649">
        <v>3</v>
      </c>
      <c r="H2649">
        <v>38</v>
      </c>
      <c r="I2649">
        <v>20</v>
      </c>
      <c r="J2649">
        <v>18</v>
      </c>
      <c r="K2649">
        <v>28</v>
      </c>
      <c r="L2649">
        <v>1</v>
      </c>
      <c r="M2649">
        <v>90</v>
      </c>
      <c r="N2649">
        <v>4</v>
      </c>
      <c r="O2649">
        <v>5</v>
      </c>
      <c r="P2649">
        <v>124</v>
      </c>
      <c r="Q2649">
        <v>2</v>
      </c>
      <c r="S2649">
        <v>19</v>
      </c>
      <c r="T2649">
        <v>169</v>
      </c>
      <c r="U2649">
        <v>63</v>
      </c>
      <c r="V2649">
        <v>106</v>
      </c>
      <c r="W2649">
        <v>335</v>
      </c>
      <c r="X2649">
        <v>260</v>
      </c>
      <c r="Y2649">
        <v>6</v>
      </c>
      <c r="Z2649">
        <v>28</v>
      </c>
      <c r="AA2649">
        <v>1</v>
      </c>
      <c r="AB2649">
        <v>38</v>
      </c>
      <c r="AC2649">
        <v>35</v>
      </c>
      <c r="AD2649">
        <v>3</v>
      </c>
      <c r="AE2649">
        <v>131</v>
      </c>
      <c r="AF2649">
        <v>43</v>
      </c>
      <c r="AG2649">
        <v>88</v>
      </c>
      <c r="AH2649">
        <v>1</v>
      </c>
      <c r="AI2649">
        <v>20</v>
      </c>
      <c r="AJ2649">
        <v>27</v>
      </c>
      <c r="AK2649">
        <v>29</v>
      </c>
      <c r="AL2649">
        <v>2</v>
      </c>
      <c r="AM2649">
        <v>535</v>
      </c>
      <c r="AN2649">
        <v>1</v>
      </c>
      <c r="AO2649">
        <v>4</v>
      </c>
      <c r="AP2649">
        <v>66</v>
      </c>
      <c r="AQ2649">
        <v>42</v>
      </c>
      <c r="AR2649">
        <v>19</v>
      </c>
      <c r="AS2649">
        <v>77</v>
      </c>
      <c r="AT2649">
        <v>193</v>
      </c>
      <c r="AU2649">
        <v>28</v>
      </c>
      <c r="AV2649">
        <v>4</v>
      </c>
      <c r="AW2649">
        <v>24</v>
      </c>
      <c r="AX2649">
        <v>10</v>
      </c>
      <c r="AY2649">
        <v>4</v>
      </c>
      <c r="AZ2649">
        <v>37</v>
      </c>
      <c r="BA2649">
        <v>20</v>
      </c>
      <c r="BB2649">
        <v>6</v>
      </c>
      <c r="BC2649">
        <v>8</v>
      </c>
      <c r="BE2649">
        <v>41</v>
      </c>
      <c r="BF2649">
        <v>379</v>
      </c>
      <c r="BG2649">
        <v>257</v>
      </c>
      <c r="BH2649">
        <v>187</v>
      </c>
      <c r="BI2649">
        <v>366</v>
      </c>
      <c r="BJ2649">
        <v>19</v>
      </c>
      <c r="BK2649">
        <v>20</v>
      </c>
      <c r="BL2649">
        <v>7</v>
      </c>
      <c r="BM2649">
        <v>42</v>
      </c>
      <c r="BN2649">
        <v>2037</v>
      </c>
      <c r="BO2649">
        <v>16</v>
      </c>
      <c r="BP2649">
        <v>4</v>
      </c>
      <c r="BR2649">
        <v>52</v>
      </c>
      <c r="BS2649">
        <v>13</v>
      </c>
      <c r="BT2649">
        <v>44</v>
      </c>
      <c r="BU2649">
        <v>321</v>
      </c>
      <c r="BV2649">
        <v>572</v>
      </c>
      <c r="BW2649">
        <v>5</v>
      </c>
      <c r="BX2649">
        <v>407</v>
      </c>
      <c r="BY2649">
        <v>39</v>
      </c>
      <c r="BZ2649">
        <v>20</v>
      </c>
      <c r="CA2649">
        <v>165</v>
      </c>
      <c r="CB2649">
        <v>1038</v>
      </c>
      <c r="CC2649">
        <v>105</v>
      </c>
      <c r="CD2649">
        <v>61</v>
      </c>
      <c r="CE2649">
        <v>8</v>
      </c>
      <c r="CF2649">
        <v>32</v>
      </c>
      <c r="CG2649">
        <v>71</v>
      </c>
      <c r="CH2649">
        <v>219</v>
      </c>
      <c r="CI2649">
        <v>51</v>
      </c>
      <c r="CJ2649">
        <v>94</v>
      </c>
      <c r="CK2649">
        <v>2</v>
      </c>
      <c r="CL2649">
        <v>0</v>
      </c>
      <c r="CN2649">
        <v>1</v>
      </c>
      <c r="CP2649">
        <v>43</v>
      </c>
      <c r="CY2649">
        <v>11</v>
      </c>
      <c r="DB2649">
        <v>29</v>
      </c>
      <c r="DC2649">
        <v>1</v>
      </c>
      <c r="DM2649">
        <v>2</v>
      </c>
    </row>
    <row r="2650" spans="1:124">
      <c r="A2650" t="s">
        <v>143</v>
      </c>
      <c r="B2650" t="s">
        <v>145</v>
      </c>
      <c r="C2650" t="s">
        <v>216</v>
      </c>
      <c r="D2650" t="s">
        <v>2790</v>
      </c>
      <c r="E2650" t="s">
        <v>6253</v>
      </c>
      <c r="F2650" t="s">
        <v>7156</v>
      </c>
      <c r="G2650">
        <v>41</v>
      </c>
    </row>
    <row r="2651" spans="1:124">
      <c r="A2651" t="s">
        <v>143</v>
      </c>
      <c r="B2651" t="s">
        <v>145</v>
      </c>
      <c r="C2651" t="s">
        <v>216</v>
      </c>
      <c r="D2651" t="s">
        <v>2791</v>
      </c>
      <c r="E2651" t="s">
        <v>6254</v>
      </c>
      <c r="F2651" t="s">
        <v>7156</v>
      </c>
      <c r="G2651">
        <v>42</v>
      </c>
    </row>
    <row r="2652" spans="1:124">
      <c r="A2652" t="s">
        <v>143</v>
      </c>
      <c r="B2652" t="s">
        <v>145</v>
      </c>
      <c r="C2652" t="s">
        <v>216</v>
      </c>
      <c r="D2652" t="s">
        <v>2436</v>
      </c>
      <c r="E2652" t="s">
        <v>5899</v>
      </c>
      <c r="F2652" t="s">
        <v>7154</v>
      </c>
      <c r="G2652">
        <v>94</v>
      </c>
      <c r="H2652">
        <v>17</v>
      </c>
      <c r="I2652">
        <v>8</v>
      </c>
      <c r="J2652">
        <v>9</v>
      </c>
      <c r="K2652">
        <v>9</v>
      </c>
      <c r="M2652">
        <v>11</v>
      </c>
      <c r="N2652">
        <v>2</v>
      </c>
      <c r="O2652">
        <v>2</v>
      </c>
      <c r="P2652">
        <v>40</v>
      </c>
      <c r="Q2652">
        <v>1</v>
      </c>
      <c r="S2652">
        <v>7</v>
      </c>
      <c r="T2652">
        <v>61</v>
      </c>
      <c r="U2652">
        <v>31</v>
      </c>
      <c r="V2652">
        <v>30</v>
      </c>
      <c r="W2652">
        <v>65</v>
      </c>
      <c r="X2652">
        <v>76</v>
      </c>
      <c r="Y2652">
        <v>4</v>
      </c>
      <c r="Z2652">
        <v>9</v>
      </c>
      <c r="AB2652">
        <v>11</v>
      </c>
      <c r="AC2652">
        <v>7</v>
      </c>
      <c r="AD2652">
        <v>4</v>
      </c>
      <c r="AE2652">
        <v>44</v>
      </c>
      <c r="AF2652">
        <v>23</v>
      </c>
      <c r="AG2652">
        <v>21</v>
      </c>
      <c r="AH2652">
        <v>1</v>
      </c>
      <c r="AI2652">
        <v>7</v>
      </c>
      <c r="AJ2652">
        <v>3</v>
      </c>
      <c r="AK2652">
        <v>8</v>
      </c>
      <c r="AM2652">
        <v>125</v>
      </c>
      <c r="AN2652">
        <v>1</v>
      </c>
      <c r="AP2652">
        <v>22</v>
      </c>
      <c r="AQ2652">
        <v>8</v>
      </c>
      <c r="AR2652">
        <v>1</v>
      </c>
      <c r="AS2652">
        <v>19</v>
      </c>
      <c r="AT2652">
        <v>45</v>
      </c>
      <c r="AU2652">
        <v>3</v>
      </c>
      <c r="AV2652">
        <v>3</v>
      </c>
      <c r="AW2652">
        <v>6</v>
      </c>
      <c r="AX2652">
        <v>5</v>
      </c>
      <c r="AY2652">
        <v>3</v>
      </c>
      <c r="AZ2652">
        <v>2</v>
      </c>
      <c r="BA2652">
        <v>2</v>
      </c>
      <c r="BB2652">
        <v>5</v>
      </c>
      <c r="BC2652">
        <v>2</v>
      </c>
      <c r="BE2652">
        <v>11</v>
      </c>
      <c r="BF2652">
        <v>77</v>
      </c>
      <c r="BG2652">
        <v>33</v>
      </c>
      <c r="BH2652">
        <v>60</v>
      </c>
      <c r="BI2652">
        <v>80</v>
      </c>
      <c r="BJ2652">
        <v>7</v>
      </c>
      <c r="BK2652">
        <v>6</v>
      </c>
      <c r="BL2652">
        <v>20</v>
      </c>
      <c r="BM2652">
        <v>21</v>
      </c>
      <c r="BN2652">
        <v>495</v>
      </c>
      <c r="BO2652">
        <v>12</v>
      </c>
      <c r="BR2652">
        <v>26</v>
      </c>
      <c r="BS2652">
        <v>10</v>
      </c>
      <c r="BT2652">
        <v>3</v>
      </c>
      <c r="BU2652">
        <v>97</v>
      </c>
      <c r="BV2652">
        <v>140</v>
      </c>
      <c r="BW2652">
        <v>4</v>
      </c>
      <c r="BX2652">
        <v>91</v>
      </c>
      <c r="BY2652">
        <v>13</v>
      </c>
      <c r="BZ2652">
        <v>9</v>
      </c>
      <c r="CA2652">
        <v>49</v>
      </c>
      <c r="CB2652">
        <v>288</v>
      </c>
      <c r="CC2652">
        <v>10</v>
      </c>
      <c r="CD2652">
        <v>10</v>
      </c>
      <c r="CE2652">
        <v>7</v>
      </c>
      <c r="CF2652">
        <v>12</v>
      </c>
      <c r="CG2652">
        <v>24</v>
      </c>
      <c r="CH2652">
        <v>45</v>
      </c>
      <c r="CI2652">
        <v>14</v>
      </c>
      <c r="CJ2652">
        <v>25</v>
      </c>
      <c r="CK2652">
        <v>1</v>
      </c>
      <c r="CL2652">
        <v>0</v>
      </c>
      <c r="CN2652">
        <v>1</v>
      </c>
      <c r="DN2652">
        <v>10</v>
      </c>
      <c r="DO2652">
        <v>10</v>
      </c>
    </row>
    <row r="2653" spans="1:124">
      <c r="A2653" t="s">
        <v>143</v>
      </c>
      <c r="B2653" t="s">
        <v>145</v>
      </c>
      <c r="C2653" t="s">
        <v>216</v>
      </c>
      <c r="D2653" t="s">
        <v>2792</v>
      </c>
      <c r="E2653" t="s">
        <v>6255</v>
      </c>
      <c r="F2653" t="s">
        <v>7154</v>
      </c>
      <c r="G2653">
        <v>2</v>
      </c>
      <c r="H2653">
        <v>16</v>
      </c>
      <c r="I2653">
        <v>7</v>
      </c>
      <c r="J2653">
        <v>9</v>
      </c>
      <c r="K2653">
        <v>5</v>
      </c>
      <c r="M2653">
        <v>20</v>
      </c>
      <c r="O2653">
        <v>3</v>
      </c>
      <c r="P2653">
        <v>52</v>
      </c>
      <c r="T2653">
        <v>27</v>
      </c>
      <c r="U2653">
        <v>15</v>
      </c>
      <c r="V2653">
        <v>12</v>
      </c>
      <c r="W2653">
        <v>6</v>
      </c>
      <c r="X2653">
        <v>82</v>
      </c>
      <c r="Y2653">
        <v>3</v>
      </c>
      <c r="Z2653">
        <v>5</v>
      </c>
      <c r="AB2653">
        <v>6</v>
      </c>
      <c r="AC2653">
        <v>6</v>
      </c>
      <c r="AE2653">
        <v>11</v>
      </c>
      <c r="AF2653">
        <v>8</v>
      </c>
      <c r="AG2653">
        <v>3</v>
      </c>
      <c r="AI2653">
        <v>8</v>
      </c>
      <c r="AJ2653">
        <v>3</v>
      </c>
      <c r="AK2653">
        <v>29</v>
      </c>
      <c r="AL2653">
        <v>1</v>
      </c>
      <c r="AM2653">
        <v>200</v>
      </c>
      <c r="AP2653">
        <v>31</v>
      </c>
      <c r="AQ2653">
        <v>7</v>
      </c>
      <c r="AR2653">
        <v>4</v>
      </c>
      <c r="AS2653">
        <v>12</v>
      </c>
      <c r="AT2653">
        <v>80</v>
      </c>
      <c r="AU2653">
        <v>3</v>
      </c>
      <c r="AW2653">
        <v>4</v>
      </c>
      <c r="AX2653">
        <v>1</v>
      </c>
      <c r="AY2653">
        <v>1</v>
      </c>
      <c r="AZ2653">
        <v>1</v>
      </c>
      <c r="BA2653">
        <v>1</v>
      </c>
      <c r="BE2653">
        <v>7</v>
      </c>
      <c r="BF2653">
        <v>173</v>
      </c>
      <c r="BG2653">
        <v>65</v>
      </c>
      <c r="BH2653">
        <v>119</v>
      </c>
      <c r="BI2653">
        <v>176</v>
      </c>
      <c r="BJ2653">
        <v>1</v>
      </c>
      <c r="BK2653">
        <v>2</v>
      </c>
      <c r="BL2653">
        <v>5</v>
      </c>
      <c r="BM2653">
        <v>10</v>
      </c>
      <c r="BN2653">
        <v>340</v>
      </c>
      <c r="BR2653">
        <v>21</v>
      </c>
      <c r="BS2653">
        <v>8</v>
      </c>
      <c r="BT2653">
        <v>1</v>
      </c>
      <c r="BU2653">
        <v>35</v>
      </c>
      <c r="BV2653">
        <v>211</v>
      </c>
      <c r="BW2653">
        <v>1</v>
      </c>
      <c r="BX2653">
        <v>183</v>
      </c>
      <c r="BY2653">
        <v>3</v>
      </c>
      <c r="BZ2653">
        <v>1</v>
      </c>
      <c r="CA2653">
        <v>28</v>
      </c>
      <c r="CB2653">
        <v>281</v>
      </c>
      <c r="CF2653">
        <v>6</v>
      </c>
      <c r="CG2653">
        <v>14</v>
      </c>
      <c r="CH2653">
        <v>19</v>
      </c>
      <c r="CI2653">
        <v>9</v>
      </c>
      <c r="CJ2653">
        <v>14</v>
      </c>
      <c r="CK2653">
        <v>1</v>
      </c>
      <c r="CL2653">
        <v>0</v>
      </c>
      <c r="CN2653">
        <v>1</v>
      </c>
      <c r="DN2653">
        <v>4</v>
      </c>
      <c r="DO2653">
        <v>4</v>
      </c>
    </row>
    <row r="2654" spans="1:124">
      <c r="A2654" t="s">
        <v>143</v>
      </c>
      <c r="B2654" t="s">
        <v>145</v>
      </c>
      <c r="C2654" t="s">
        <v>216</v>
      </c>
      <c r="D2654" t="s">
        <v>2793</v>
      </c>
      <c r="E2654" t="s">
        <v>6256</v>
      </c>
      <c r="F2654" t="s">
        <v>7155</v>
      </c>
      <c r="G2654">
        <v>16</v>
      </c>
      <c r="H2654">
        <v>3</v>
      </c>
      <c r="I2654">
        <v>3</v>
      </c>
      <c r="K2654">
        <v>4</v>
      </c>
      <c r="M2654">
        <v>4</v>
      </c>
      <c r="P2654">
        <v>3</v>
      </c>
      <c r="T2654">
        <v>7</v>
      </c>
      <c r="U2654">
        <v>6</v>
      </c>
      <c r="V2654">
        <v>1</v>
      </c>
      <c r="W2654">
        <v>6</v>
      </c>
      <c r="Z2654">
        <v>4</v>
      </c>
      <c r="AB2654">
        <v>1</v>
      </c>
      <c r="AC2654">
        <v>1</v>
      </c>
      <c r="AE2654">
        <v>4</v>
      </c>
      <c r="AF2654">
        <v>3</v>
      </c>
      <c r="AG2654">
        <v>1</v>
      </c>
      <c r="AK2654">
        <v>1</v>
      </c>
      <c r="AM2654">
        <v>6</v>
      </c>
      <c r="AP2654">
        <v>1</v>
      </c>
      <c r="AS2654">
        <v>1</v>
      </c>
      <c r="AT2654">
        <v>1</v>
      </c>
      <c r="AY2654">
        <v>4</v>
      </c>
      <c r="BD2654">
        <v>1</v>
      </c>
      <c r="BF2654">
        <v>5</v>
      </c>
      <c r="BG2654">
        <v>4</v>
      </c>
      <c r="BH2654">
        <v>1</v>
      </c>
      <c r="BI2654">
        <v>5</v>
      </c>
      <c r="BN2654">
        <v>29</v>
      </c>
      <c r="BO2654">
        <v>2</v>
      </c>
      <c r="BS2654">
        <v>1</v>
      </c>
      <c r="BT2654">
        <v>1</v>
      </c>
      <c r="BU2654">
        <v>7</v>
      </c>
      <c r="BV2654">
        <v>6</v>
      </c>
      <c r="BX2654">
        <v>5</v>
      </c>
      <c r="CA2654">
        <v>1</v>
      </c>
      <c r="CB2654">
        <v>14</v>
      </c>
      <c r="CE2654">
        <v>1</v>
      </c>
      <c r="CH2654">
        <v>1</v>
      </c>
      <c r="CJ2654">
        <v>1</v>
      </c>
      <c r="CL2654">
        <v>0</v>
      </c>
    </row>
    <row r="2655" spans="1:124">
      <c r="A2655" t="s">
        <v>143</v>
      </c>
      <c r="B2655" t="s">
        <v>145</v>
      </c>
      <c r="C2655" t="s">
        <v>216</v>
      </c>
      <c r="D2655" t="s">
        <v>2794</v>
      </c>
      <c r="E2655" t="s">
        <v>6257</v>
      </c>
      <c r="F2655" t="s">
        <v>7154</v>
      </c>
      <c r="G2655">
        <v>33</v>
      </c>
      <c r="H2655">
        <v>33</v>
      </c>
      <c r="I2655">
        <v>18</v>
      </c>
      <c r="J2655">
        <v>15</v>
      </c>
      <c r="K2655">
        <v>21</v>
      </c>
      <c r="M2655">
        <v>44</v>
      </c>
      <c r="N2655">
        <v>2</v>
      </c>
      <c r="O2655">
        <v>12</v>
      </c>
      <c r="P2655">
        <v>79</v>
      </c>
      <c r="Q2655">
        <v>1</v>
      </c>
      <c r="R2655">
        <v>1</v>
      </c>
      <c r="S2655">
        <v>3</v>
      </c>
      <c r="T2655">
        <v>112</v>
      </c>
      <c r="U2655">
        <v>66</v>
      </c>
      <c r="V2655">
        <v>46</v>
      </c>
      <c r="W2655">
        <v>113</v>
      </c>
      <c r="X2655">
        <v>162</v>
      </c>
      <c r="Y2655">
        <v>7</v>
      </c>
      <c r="Z2655">
        <v>21</v>
      </c>
      <c r="AB2655">
        <v>19</v>
      </c>
      <c r="AC2655">
        <v>18</v>
      </c>
      <c r="AD2655">
        <v>1</v>
      </c>
      <c r="AE2655">
        <v>79</v>
      </c>
      <c r="AF2655">
        <v>48</v>
      </c>
      <c r="AG2655">
        <v>31</v>
      </c>
      <c r="AI2655">
        <v>16</v>
      </c>
      <c r="AJ2655">
        <v>4</v>
      </c>
      <c r="AK2655">
        <v>157</v>
      </c>
      <c r="AM2655">
        <v>384</v>
      </c>
      <c r="AO2655">
        <v>3</v>
      </c>
      <c r="AP2655">
        <v>43</v>
      </c>
      <c r="AQ2655">
        <v>19</v>
      </c>
      <c r="AR2655">
        <v>11</v>
      </c>
      <c r="AS2655">
        <v>43</v>
      </c>
      <c r="AT2655">
        <v>31</v>
      </c>
      <c r="AU2655">
        <v>4</v>
      </c>
      <c r="AV2655">
        <v>1</v>
      </c>
      <c r="AW2655">
        <v>13</v>
      </c>
      <c r="AX2655">
        <v>10</v>
      </c>
      <c r="AY2655">
        <v>8</v>
      </c>
      <c r="AZ2655">
        <v>3</v>
      </c>
      <c r="BA2655">
        <v>3</v>
      </c>
      <c r="BB2655">
        <v>2</v>
      </c>
      <c r="BC2655">
        <v>8</v>
      </c>
      <c r="BD2655">
        <v>1</v>
      </c>
      <c r="BE2655">
        <v>27</v>
      </c>
      <c r="BF2655">
        <v>315</v>
      </c>
      <c r="BG2655">
        <v>123</v>
      </c>
      <c r="BH2655">
        <v>203</v>
      </c>
      <c r="BI2655">
        <v>296</v>
      </c>
      <c r="BJ2655">
        <v>8</v>
      </c>
      <c r="BK2655">
        <v>6</v>
      </c>
      <c r="BL2655">
        <v>36</v>
      </c>
      <c r="BM2655">
        <v>62</v>
      </c>
      <c r="BN2655">
        <v>1171</v>
      </c>
      <c r="BO2655">
        <v>10</v>
      </c>
      <c r="BQ2655">
        <v>1</v>
      </c>
      <c r="BR2655">
        <v>55</v>
      </c>
      <c r="BS2655">
        <v>21</v>
      </c>
      <c r="BT2655">
        <v>18</v>
      </c>
      <c r="BU2655">
        <v>143</v>
      </c>
      <c r="BV2655">
        <v>394</v>
      </c>
      <c r="BW2655">
        <v>2</v>
      </c>
      <c r="BX2655">
        <v>323</v>
      </c>
      <c r="BY2655">
        <v>14</v>
      </c>
      <c r="BZ2655">
        <v>11</v>
      </c>
      <c r="CA2655">
        <v>71</v>
      </c>
      <c r="CB2655">
        <v>695</v>
      </c>
      <c r="CC2655">
        <v>14</v>
      </c>
      <c r="CD2655">
        <v>14</v>
      </c>
      <c r="CE2655">
        <v>6</v>
      </c>
      <c r="CF2655">
        <v>16</v>
      </c>
      <c r="CG2655">
        <v>32</v>
      </c>
      <c r="CH2655">
        <v>70</v>
      </c>
      <c r="CI2655">
        <v>15</v>
      </c>
      <c r="CJ2655">
        <v>39</v>
      </c>
      <c r="CK2655">
        <v>5</v>
      </c>
      <c r="CL2655">
        <v>0</v>
      </c>
      <c r="CN2655">
        <v>1</v>
      </c>
      <c r="DK2655">
        <v>1</v>
      </c>
    </row>
    <row r="2656" spans="1:124">
      <c r="A2656" t="s">
        <v>143</v>
      </c>
      <c r="B2656" t="s">
        <v>145</v>
      </c>
      <c r="C2656" t="s">
        <v>216</v>
      </c>
      <c r="D2656" t="s">
        <v>2795</v>
      </c>
      <c r="E2656" t="s">
        <v>6258</v>
      </c>
      <c r="F2656" t="s">
        <v>7154</v>
      </c>
      <c r="G2656">
        <v>5</v>
      </c>
      <c r="H2656">
        <v>129</v>
      </c>
      <c r="I2656">
        <v>49</v>
      </c>
      <c r="J2656">
        <v>80</v>
      </c>
      <c r="K2656">
        <v>30</v>
      </c>
      <c r="M2656">
        <v>53</v>
      </c>
      <c r="N2656">
        <v>4</v>
      </c>
      <c r="O2656">
        <v>18</v>
      </c>
      <c r="P2656">
        <v>174</v>
      </c>
      <c r="Q2656">
        <v>5</v>
      </c>
      <c r="S2656">
        <v>5</v>
      </c>
      <c r="T2656">
        <v>229</v>
      </c>
      <c r="U2656">
        <v>96</v>
      </c>
      <c r="V2656">
        <v>133</v>
      </c>
      <c r="W2656">
        <v>139</v>
      </c>
      <c r="X2656">
        <v>400</v>
      </c>
      <c r="Y2656">
        <v>6</v>
      </c>
      <c r="Z2656">
        <v>30</v>
      </c>
      <c r="AB2656">
        <v>49</v>
      </c>
      <c r="AC2656">
        <v>41</v>
      </c>
      <c r="AD2656">
        <v>8</v>
      </c>
      <c r="AE2656">
        <v>100</v>
      </c>
      <c r="AF2656">
        <v>47</v>
      </c>
      <c r="AG2656">
        <v>53</v>
      </c>
      <c r="AH2656">
        <v>1</v>
      </c>
      <c r="AI2656">
        <v>24</v>
      </c>
      <c r="AJ2656">
        <v>10</v>
      </c>
      <c r="AK2656">
        <v>246</v>
      </c>
      <c r="AL2656">
        <v>1</v>
      </c>
      <c r="AM2656">
        <v>914</v>
      </c>
      <c r="AO2656">
        <v>4</v>
      </c>
      <c r="AP2656">
        <v>97</v>
      </c>
      <c r="AQ2656">
        <v>28</v>
      </c>
      <c r="AR2656">
        <v>17</v>
      </c>
      <c r="AS2656">
        <v>77</v>
      </c>
      <c r="AT2656">
        <v>282</v>
      </c>
      <c r="AU2656">
        <v>10</v>
      </c>
      <c r="AV2656">
        <v>7</v>
      </c>
      <c r="AW2656">
        <v>29</v>
      </c>
      <c r="AX2656">
        <v>2</v>
      </c>
      <c r="AY2656">
        <v>1</v>
      </c>
      <c r="AZ2656">
        <v>1</v>
      </c>
      <c r="BA2656">
        <v>1</v>
      </c>
      <c r="BB2656">
        <v>2</v>
      </c>
      <c r="BC2656">
        <v>12</v>
      </c>
      <c r="BE2656">
        <v>57</v>
      </c>
      <c r="BF2656">
        <v>729</v>
      </c>
      <c r="BG2656">
        <v>256</v>
      </c>
      <c r="BH2656">
        <v>536</v>
      </c>
      <c r="BI2656">
        <v>734</v>
      </c>
      <c r="BJ2656">
        <v>15</v>
      </c>
      <c r="BK2656">
        <v>20</v>
      </c>
      <c r="BL2656">
        <v>46</v>
      </c>
      <c r="BM2656">
        <v>72</v>
      </c>
      <c r="BN2656">
        <v>2571</v>
      </c>
      <c r="BO2656">
        <v>6</v>
      </c>
      <c r="BP2656">
        <v>1</v>
      </c>
      <c r="BQ2656">
        <v>1</v>
      </c>
      <c r="BR2656">
        <v>168</v>
      </c>
      <c r="BS2656">
        <v>32</v>
      </c>
      <c r="BT2656">
        <v>16</v>
      </c>
      <c r="BU2656">
        <v>263</v>
      </c>
      <c r="BV2656">
        <v>981</v>
      </c>
      <c r="BW2656">
        <v>8</v>
      </c>
      <c r="BX2656">
        <v>791</v>
      </c>
      <c r="BY2656">
        <v>35</v>
      </c>
      <c r="BZ2656">
        <v>41</v>
      </c>
      <c r="CA2656">
        <v>190</v>
      </c>
      <c r="CB2656">
        <v>1474</v>
      </c>
      <c r="CC2656">
        <v>8</v>
      </c>
      <c r="CD2656">
        <v>8</v>
      </c>
      <c r="CE2656">
        <v>2</v>
      </c>
      <c r="CF2656">
        <v>40</v>
      </c>
      <c r="CG2656">
        <v>76</v>
      </c>
      <c r="CH2656">
        <v>136</v>
      </c>
      <c r="CI2656">
        <v>62</v>
      </c>
      <c r="CJ2656">
        <v>114</v>
      </c>
      <c r="CK2656">
        <v>3</v>
      </c>
      <c r="CL2656">
        <v>0</v>
      </c>
      <c r="CN2656">
        <v>1</v>
      </c>
      <c r="CZ2656">
        <v>2</v>
      </c>
      <c r="DN2656">
        <v>39</v>
      </c>
      <c r="DO2656">
        <v>39</v>
      </c>
      <c r="DP2656">
        <v>2</v>
      </c>
    </row>
    <row r="2657" spans="1:121">
      <c r="A2657" t="s">
        <v>143</v>
      </c>
      <c r="B2657" t="s">
        <v>145</v>
      </c>
      <c r="C2657" t="s">
        <v>216</v>
      </c>
      <c r="D2657" t="s">
        <v>2796</v>
      </c>
      <c r="E2657" t="s">
        <v>6259</v>
      </c>
      <c r="F2657" t="s">
        <v>7154</v>
      </c>
      <c r="G2657">
        <v>4</v>
      </c>
      <c r="H2657">
        <v>77</v>
      </c>
      <c r="I2657">
        <v>32</v>
      </c>
      <c r="J2657">
        <v>45</v>
      </c>
      <c r="K2657">
        <v>29</v>
      </c>
      <c r="M2657">
        <v>64</v>
      </c>
      <c r="N2657">
        <v>5</v>
      </c>
      <c r="O2657">
        <v>23</v>
      </c>
      <c r="P2657">
        <v>168</v>
      </c>
      <c r="Q2657">
        <v>5</v>
      </c>
      <c r="S2657">
        <v>3</v>
      </c>
      <c r="T2657">
        <v>212</v>
      </c>
      <c r="U2657">
        <v>96</v>
      </c>
      <c r="V2657">
        <v>116</v>
      </c>
      <c r="W2657">
        <v>73</v>
      </c>
      <c r="X2657">
        <v>371</v>
      </c>
      <c r="Y2657">
        <v>15</v>
      </c>
      <c r="Z2657">
        <v>29</v>
      </c>
      <c r="AB2657">
        <v>46</v>
      </c>
      <c r="AC2657">
        <v>39</v>
      </c>
      <c r="AD2657">
        <v>7</v>
      </c>
      <c r="AE2657">
        <v>135</v>
      </c>
      <c r="AF2657">
        <v>64</v>
      </c>
      <c r="AG2657">
        <v>71</v>
      </c>
      <c r="AH2657">
        <v>2</v>
      </c>
      <c r="AI2657">
        <v>37</v>
      </c>
      <c r="AJ2657">
        <v>1</v>
      </c>
      <c r="AK2657">
        <v>345</v>
      </c>
      <c r="AM2657">
        <v>969</v>
      </c>
      <c r="AN2657">
        <v>1</v>
      </c>
      <c r="AO2657">
        <v>2</v>
      </c>
      <c r="AP2657">
        <v>62</v>
      </c>
      <c r="AQ2657">
        <v>30</v>
      </c>
      <c r="AR2657">
        <v>20</v>
      </c>
      <c r="AS2657">
        <v>97</v>
      </c>
      <c r="AT2657">
        <v>226</v>
      </c>
      <c r="AU2657">
        <v>1</v>
      </c>
      <c r="AV2657">
        <v>12</v>
      </c>
      <c r="AW2657">
        <v>28</v>
      </c>
      <c r="AX2657">
        <v>3</v>
      </c>
      <c r="AY2657">
        <v>1</v>
      </c>
      <c r="AZ2657">
        <v>1</v>
      </c>
      <c r="BA2657">
        <v>1</v>
      </c>
      <c r="BB2657">
        <v>2</v>
      </c>
      <c r="BC2657">
        <v>11</v>
      </c>
      <c r="BD2657">
        <v>1</v>
      </c>
      <c r="BE2657">
        <v>52</v>
      </c>
      <c r="BF2657">
        <v>813</v>
      </c>
      <c r="BG2657">
        <v>194</v>
      </c>
      <c r="BH2657">
        <v>652</v>
      </c>
      <c r="BI2657">
        <v>793</v>
      </c>
      <c r="BJ2657">
        <v>23</v>
      </c>
      <c r="BK2657">
        <v>36</v>
      </c>
      <c r="BL2657">
        <v>7</v>
      </c>
      <c r="BM2657">
        <v>26</v>
      </c>
      <c r="BN2657">
        <v>2534</v>
      </c>
      <c r="BO2657">
        <v>12</v>
      </c>
      <c r="BR2657">
        <v>165</v>
      </c>
      <c r="BS2657">
        <v>29</v>
      </c>
      <c r="BT2657">
        <v>10</v>
      </c>
      <c r="BU2657">
        <v>199</v>
      </c>
      <c r="BV2657">
        <v>1006</v>
      </c>
      <c r="BW2657">
        <v>17</v>
      </c>
      <c r="BX2657">
        <v>845</v>
      </c>
      <c r="BY2657">
        <v>59</v>
      </c>
      <c r="BZ2657">
        <v>26</v>
      </c>
      <c r="CA2657">
        <v>161</v>
      </c>
      <c r="CB2657">
        <v>1457</v>
      </c>
      <c r="CC2657">
        <v>2</v>
      </c>
      <c r="CD2657">
        <v>2</v>
      </c>
      <c r="CE2657">
        <v>5</v>
      </c>
      <c r="CF2657">
        <v>47</v>
      </c>
      <c r="CG2657">
        <v>84</v>
      </c>
      <c r="CH2657">
        <v>105</v>
      </c>
      <c r="CI2657">
        <v>58</v>
      </c>
      <c r="CJ2657">
        <v>77</v>
      </c>
      <c r="CK2657">
        <v>7</v>
      </c>
      <c r="CL2657">
        <v>1</v>
      </c>
      <c r="CM2657">
        <v>1</v>
      </c>
      <c r="CN2657">
        <v>5</v>
      </c>
      <c r="CQ2657">
        <v>2</v>
      </c>
      <c r="CS2657">
        <v>2</v>
      </c>
      <c r="CW2657">
        <v>1</v>
      </c>
      <c r="CX2657">
        <v>2</v>
      </c>
      <c r="CZ2657">
        <v>1</v>
      </c>
      <c r="DA2657">
        <v>2</v>
      </c>
      <c r="DD2657">
        <v>2</v>
      </c>
      <c r="DE2657">
        <v>0</v>
      </c>
      <c r="DN2657">
        <v>7</v>
      </c>
      <c r="DO2657">
        <v>7</v>
      </c>
      <c r="DP2657">
        <v>1</v>
      </c>
    </row>
    <row r="2658" spans="1:121">
      <c r="A2658" t="s">
        <v>143</v>
      </c>
      <c r="B2658" t="s">
        <v>145</v>
      </c>
      <c r="C2658" t="s">
        <v>216</v>
      </c>
      <c r="D2658" t="s">
        <v>2797</v>
      </c>
      <c r="E2658" t="s">
        <v>6260</v>
      </c>
      <c r="F2658" t="s">
        <v>7154</v>
      </c>
      <c r="G2658">
        <v>26</v>
      </c>
      <c r="H2658">
        <v>10</v>
      </c>
      <c r="I2658">
        <v>7</v>
      </c>
      <c r="J2658">
        <v>3</v>
      </c>
      <c r="K2658">
        <v>6</v>
      </c>
      <c r="M2658">
        <v>15</v>
      </c>
      <c r="N2658">
        <v>2</v>
      </c>
      <c r="O2658">
        <v>4</v>
      </c>
      <c r="P2658">
        <v>22</v>
      </c>
      <c r="T2658">
        <v>52</v>
      </c>
      <c r="U2658">
        <v>27</v>
      </c>
      <c r="V2658">
        <v>25</v>
      </c>
      <c r="W2658">
        <v>35</v>
      </c>
      <c r="X2658">
        <v>44</v>
      </c>
      <c r="Y2658">
        <v>3</v>
      </c>
      <c r="Z2658">
        <v>6</v>
      </c>
      <c r="AB2658">
        <v>15</v>
      </c>
      <c r="AC2658">
        <v>13</v>
      </c>
      <c r="AD2658">
        <v>2</v>
      </c>
      <c r="AE2658">
        <v>42</v>
      </c>
      <c r="AF2658">
        <v>20</v>
      </c>
      <c r="AG2658">
        <v>22</v>
      </c>
      <c r="AI2658">
        <v>4</v>
      </c>
      <c r="AK2658">
        <v>22</v>
      </c>
      <c r="AM2658">
        <v>108</v>
      </c>
      <c r="AO2658">
        <v>2</v>
      </c>
      <c r="AP2658">
        <v>12</v>
      </c>
      <c r="AQ2658">
        <v>7</v>
      </c>
      <c r="AR2658">
        <v>5</v>
      </c>
      <c r="AS2658">
        <v>12</v>
      </c>
      <c r="AT2658">
        <v>36</v>
      </c>
      <c r="AW2658">
        <v>5</v>
      </c>
      <c r="AY2658">
        <v>1</v>
      </c>
      <c r="AZ2658">
        <v>1</v>
      </c>
      <c r="BA2658">
        <v>1</v>
      </c>
      <c r="BC2658">
        <v>2</v>
      </c>
      <c r="BD2658">
        <v>1</v>
      </c>
      <c r="BE2658">
        <v>3</v>
      </c>
      <c r="BF2658">
        <v>88</v>
      </c>
      <c r="BG2658">
        <v>41</v>
      </c>
      <c r="BH2658">
        <v>57</v>
      </c>
      <c r="BI2658">
        <v>94</v>
      </c>
      <c r="BJ2658">
        <v>8</v>
      </c>
      <c r="BK2658">
        <v>5</v>
      </c>
      <c r="BL2658">
        <v>22</v>
      </c>
      <c r="BM2658">
        <v>29</v>
      </c>
      <c r="BN2658">
        <v>451</v>
      </c>
      <c r="BO2658">
        <v>1</v>
      </c>
      <c r="BR2658">
        <v>13</v>
      </c>
      <c r="BS2658">
        <v>7</v>
      </c>
      <c r="BT2658">
        <v>9</v>
      </c>
      <c r="BU2658">
        <v>49</v>
      </c>
      <c r="BV2658">
        <v>117</v>
      </c>
      <c r="BX2658">
        <v>97</v>
      </c>
      <c r="BY2658">
        <v>13</v>
      </c>
      <c r="BZ2658">
        <v>4</v>
      </c>
      <c r="CA2658">
        <v>20</v>
      </c>
      <c r="CB2658">
        <v>242</v>
      </c>
      <c r="CC2658">
        <v>1</v>
      </c>
      <c r="CD2658">
        <v>1</v>
      </c>
      <c r="CF2658">
        <v>1</v>
      </c>
      <c r="CG2658">
        <v>3</v>
      </c>
      <c r="CH2658">
        <v>14</v>
      </c>
      <c r="CI2658">
        <v>7</v>
      </c>
      <c r="CJ2658">
        <v>17</v>
      </c>
      <c r="CK2658">
        <v>3</v>
      </c>
      <c r="CL2658">
        <v>0</v>
      </c>
      <c r="CM2658">
        <v>1</v>
      </c>
      <c r="DN2658">
        <v>7</v>
      </c>
      <c r="DO2658">
        <v>7</v>
      </c>
    </row>
    <row r="2659" spans="1:121">
      <c r="A2659" t="s">
        <v>143</v>
      </c>
      <c r="B2659" t="s">
        <v>145</v>
      </c>
      <c r="C2659" t="s">
        <v>216</v>
      </c>
      <c r="D2659" t="s">
        <v>2798</v>
      </c>
      <c r="E2659" t="s">
        <v>6261</v>
      </c>
      <c r="F2659" t="s">
        <v>7156</v>
      </c>
      <c r="G2659">
        <v>11</v>
      </c>
      <c r="H2659">
        <v>6</v>
      </c>
      <c r="I2659">
        <v>4</v>
      </c>
      <c r="J2659">
        <v>2</v>
      </c>
      <c r="K2659">
        <v>14</v>
      </c>
      <c r="M2659">
        <v>27</v>
      </c>
      <c r="N2659">
        <v>3</v>
      </c>
      <c r="O2659">
        <v>2</v>
      </c>
      <c r="P2659">
        <v>71</v>
      </c>
      <c r="S2659">
        <v>2</v>
      </c>
      <c r="T2659">
        <v>83</v>
      </c>
      <c r="U2659">
        <v>43</v>
      </c>
      <c r="V2659">
        <v>40</v>
      </c>
      <c r="W2659">
        <v>100</v>
      </c>
      <c r="X2659">
        <v>46</v>
      </c>
      <c r="Y2659">
        <v>7</v>
      </c>
      <c r="Z2659">
        <v>14</v>
      </c>
      <c r="AB2659">
        <v>7</v>
      </c>
      <c r="AC2659">
        <v>4</v>
      </c>
      <c r="AD2659">
        <v>3</v>
      </c>
      <c r="AE2659">
        <v>77</v>
      </c>
      <c r="AF2659">
        <v>39</v>
      </c>
      <c r="AG2659">
        <v>38</v>
      </c>
      <c r="AI2659">
        <v>3</v>
      </c>
      <c r="AJ2659">
        <v>10</v>
      </c>
      <c r="AK2659">
        <v>40</v>
      </c>
      <c r="AM2659">
        <v>156</v>
      </c>
      <c r="AN2659">
        <v>2</v>
      </c>
      <c r="AP2659">
        <v>38</v>
      </c>
      <c r="AQ2659">
        <v>8</v>
      </c>
      <c r="AR2659">
        <v>3</v>
      </c>
      <c r="AS2659">
        <v>27</v>
      </c>
      <c r="AT2659">
        <v>48</v>
      </c>
      <c r="AU2659">
        <v>10</v>
      </c>
      <c r="AV2659">
        <v>3</v>
      </c>
      <c r="AW2659">
        <v>2</v>
      </c>
      <c r="AX2659">
        <v>2</v>
      </c>
      <c r="AY2659">
        <v>12</v>
      </c>
      <c r="AZ2659">
        <v>14</v>
      </c>
      <c r="BA2659">
        <v>6</v>
      </c>
      <c r="BB2659">
        <v>12</v>
      </c>
      <c r="BC2659">
        <v>1</v>
      </c>
      <c r="BD2659">
        <v>1</v>
      </c>
      <c r="BE2659">
        <v>11</v>
      </c>
      <c r="BF2659">
        <v>126</v>
      </c>
      <c r="BG2659">
        <v>82</v>
      </c>
      <c r="BH2659">
        <v>63</v>
      </c>
      <c r="BI2659">
        <v>120</v>
      </c>
      <c r="BJ2659">
        <v>5</v>
      </c>
      <c r="BK2659">
        <v>9</v>
      </c>
      <c r="BL2659">
        <v>4</v>
      </c>
      <c r="BM2659">
        <v>15</v>
      </c>
      <c r="BN2659">
        <v>404</v>
      </c>
      <c r="BO2659">
        <v>24</v>
      </c>
      <c r="BP2659">
        <v>2</v>
      </c>
      <c r="BR2659">
        <v>4</v>
      </c>
      <c r="BS2659">
        <v>8</v>
      </c>
      <c r="BT2659">
        <v>12</v>
      </c>
      <c r="BU2659">
        <v>90</v>
      </c>
      <c r="BV2659">
        <v>161</v>
      </c>
      <c r="BW2659">
        <v>5</v>
      </c>
      <c r="BX2659">
        <v>131</v>
      </c>
      <c r="BY2659">
        <v>14</v>
      </c>
      <c r="BZ2659">
        <v>5</v>
      </c>
      <c r="CA2659">
        <v>30</v>
      </c>
      <c r="CB2659">
        <v>326</v>
      </c>
      <c r="CC2659">
        <v>21</v>
      </c>
      <c r="CD2659">
        <v>14</v>
      </c>
      <c r="CE2659">
        <v>16</v>
      </c>
      <c r="CF2659">
        <v>1</v>
      </c>
      <c r="CG2659">
        <v>7</v>
      </c>
      <c r="CH2659">
        <v>45</v>
      </c>
      <c r="CI2659">
        <v>6</v>
      </c>
      <c r="CJ2659">
        <v>23</v>
      </c>
      <c r="CK2659">
        <v>3</v>
      </c>
      <c r="CL2659">
        <v>0</v>
      </c>
      <c r="CN2659">
        <v>2</v>
      </c>
      <c r="CP2659">
        <v>7</v>
      </c>
      <c r="CQ2659">
        <v>1</v>
      </c>
      <c r="CS2659">
        <v>1</v>
      </c>
      <c r="CU2659">
        <v>1</v>
      </c>
      <c r="CX2659">
        <v>1</v>
      </c>
      <c r="CY2659">
        <v>2</v>
      </c>
      <c r="DA2659">
        <v>1</v>
      </c>
      <c r="DB2659">
        <v>5</v>
      </c>
      <c r="DD2659">
        <v>0</v>
      </c>
      <c r="DE2659">
        <v>1</v>
      </c>
      <c r="DG2659">
        <v>1</v>
      </c>
      <c r="DH2659">
        <v>1</v>
      </c>
    </row>
    <row r="2660" spans="1:121">
      <c r="A2660" t="s">
        <v>143</v>
      </c>
      <c r="B2660" t="s">
        <v>145</v>
      </c>
      <c r="C2660" t="s">
        <v>216</v>
      </c>
      <c r="D2660" t="s">
        <v>2799</v>
      </c>
      <c r="E2660" t="s">
        <v>6262</v>
      </c>
      <c r="F2660" t="s">
        <v>7154</v>
      </c>
      <c r="G2660">
        <v>44</v>
      </c>
      <c r="H2660">
        <v>2</v>
      </c>
      <c r="I2660">
        <v>2</v>
      </c>
      <c r="K2660">
        <v>2</v>
      </c>
      <c r="M2660">
        <v>11</v>
      </c>
      <c r="P2660">
        <v>3</v>
      </c>
      <c r="T2660">
        <v>13</v>
      </c>
      <c r="U2660">
        <v>7</v>
      </c>
      <c r="V2660">
        <v>6</v>
      </c>
      <c r="W2660">
        <v>4</v>
      </c>
      <c r="X2660">
        <v>6</v>
      </c>
      <c r="Y2660">
        <v>2</v>
      </c>
      <c r="Z2660">
        <v>2</v>
      </c>
      <c r="AB2660">
        <v>1</v>
      </c>
      <c r="AC2660">
        <v>1</v>
      </c>
      <c r="AE2660">
        <v>11</v>
      </c>
      <c r="AF2660">
        <v>5</v>
      </c>
      <c r="AG2660">
        <v>6</v>
      </c>
      <c r="AI2660">
        <v>1</v>
      </c>
      <c r="AK2660">
        <v>14</v>
      </c>
      <c r="AM2660">
        <v>31</v>
      </c>
      <c r="AQ2660">
        <v>1</v>
      </c>
      <c r="AR2660">
        <v>1</v>
      </c>
      <c r="AS2660">
        <v>4</v>
      </c>
      <c r="AT2660">
        <v>1</v>
      </c>
      <c r="AW2660">
        <v>2</v>
      </c>
      <c r="AX2660">
        <v>2</v>
      </c>
      <c r="BE2660">
        <v>1</v>
      </c>
      <c r="BF2660">
        <v>26</v>
      </c>
      <c r="BG2660">
        <v>4</v>
      </c>
      <c r="BH2660">
        <v>23</v>
      </c>
      <c r="BI2660">
        <v>26</v>
      </c>
      <c r="BJ2660">
        <v>1</v>
      </c>
      <c r="BK2660">
        <v>2</v>
      </c>
      <c r="BL2660">
        <v>2</v>
      </c>
      <c r="BM2660">
        <v>6</v>
      </c>
      <c r="BN2660">
        <v>123</v>
      </c>
      <c r="BO2660">
        <v>1</v>
      </c>
      <c r="BR2660">
        <v>3</v>
      </c>
      <c r="BS2660">
        <v>4</v>
      </c>
      <c r="BT2660">
        <v>3</v>
      </c>
      <c r="BU2660">
        <v>11</v>
      </c>
      <c r="BV2660">
        <v>32</v>
      </c>
      <c r="BX2660">
        <v>27</v>
      </c>
      <c r="BY2660">
        <v>3</v>
      </c>
      <c r="CA2660">
        <v>5</v>
      </c>
      <c r="CB2660">
        <v>57</v>
      </c>
      <c r="CG2660">
        <v>2</v>
      </c>
      <c r="CH2660">
        <v>3</v>
      </c>
      <c r="CI2660">
        <v>2</v>
      </c>
      <c r="CJ2660">
        <v>3</v>
      </c>
      <c r="CK2660">
        <v>1</v>
      </c>
      <c r="CL2660">
        <v>0</v>
      </c>
    </row>
    <row r="2661" spans="1:121">
      <c r="A2661" t="s">
        <v>143</v>
      </c>
      <c r="B2661" t="s">
        <v>145</v>
      </c>
      <c r="C2661" t="s">
        <v>216</v>
      </c>
      <c r="D2661" t="s">
        <v>2800</v>
      </c>
      <c r="E2661" t="s">
        <v>6263</v>
      </c>
      <c r="F2661" t="s">
        <v>7156</v>
      </c>
      <c r="G2661">
        <v>77</v>
      </c>
    </row>
    <row r="2662" spans="1:121">
      <c r="A2662" t="s">
        <v>143</v>
      </c>
      <c r="B2662" t="s">
        <v>145</v>
      </c>
      <c r="C2662" t="s">
        <v>216</v>
      </c>
      <c r="D2662" t="s">
        <v>2801</v>
      </c>
      <c r="E2662" t="s">
        <v>6264</v>
      </c>
      <c r="F2662" t="s">
        <v>7155</v>
      </c>
      <c r="G2662">
        <v>17</v>
      </c>
      <c r="H2662">
        <v>45</v>
      </c>
      <c r="I2662">
        <v>24</v>
      </c>
      <c r="J2662">
        <v>21</v>
      </c>
      <c r="K2662">
        <v>9</v>
      </c>
      <c r="L2662">
        <v>1</v>
      </c>
      <c r="M2662">
        <v>21</v>
      </c>
      <c r="P2662">
        <v>28</v>
      </c>
      <c r="S2662">
        <v>1</v>
      </c>
      <c r="T2662">
        <v>73</v>
      </c>
      <c r="U2662">
        <v>47</v>
      </c>
      <c r="V2662">
        <v>26</v>
      </c>
      <c r="W2662">
        <v>58</v>
      </c>
      <c r="X2662">
        <v>19</v>
      </c>
      <c r="Y2662">
        <v>2</v>
      </c>
      <c r="Z2662">
        <v>9</v>
      </c>
      <c r="AA2662">
        <v>1</v>
      </c>
      <c r="AB2662">
        <v>10</v>
      </c>
      <c r="AC2662">
        <v>10</v>
      </c>
      <c r="AE2662">
        <v>28</v>
      </c>
      <c r="AF2662">
        <v>23</v>
      </c>
      <c r="AG2662">
        <v>5</v>
      </c>
      <c r="AI2662">
        <v>1</v>
      </c>
      <c r="AJ2662">
        <v>1</v>
      </c>
      <c r="AK2662">
        <v>18</v>
      </c>
      <c r="AL2662">
        <v>3</v>
      </c>
      <c r="AM2662">
        <v>75</v>
      </c>
      <c r="AP2662">
        <v>14</v>
      </c>
      <c r="AQ2662">
        <v>1</v>
      </c>
      <c r="AS2662">
        <v>10</v>
      </c>
      <c r="AT2662">
        <v>20</v>
      </c>
      <c r="AU2662">
        <v>2</v>
      </c>
      <c r="AV2662">
        <v>3</v>
      </c>
      <c r="AW2662">
        <v>4</v>
      </c>
      <c r="AX2662">
        <v>3</v>
      </c>
      <c r="AY2662">
        <v>5</v>
      </c>
      <c r="BB2662">
        <v>3</v>
      </c>
      <c r="BD2662">
        <v>9</v>
      </c>
      <c r="BE2662">
        <v>3</v>
      </c>
      <c r="BF2662">
        <v>44</v>
      </c>
      <c r="BG2662">
        <v>35</v>
      </c>
      <c r="BH2662">
        <v>12</v>
      </c>
      <c r="BI2662">
        <v>44</v>
      </c>
      <c r="BM2662">
        <v>1</v>
      </c>
      <c r="BN2662">
        <v>385</v>
      </c>
      <c r="BO2662">
        <v>11</v>
      </c>
      <c r="BR2662">
        <v>5</v>
      </c>
      <c r="BS2662">
        <v>13</v>
      </c>
      <c r="BT2662">
        <v>2</v>
      </c>
      <c r="BU2662">
        <v>60</v>
      </c>
      <c r="BV2662">
        <v>78</v>
      </c>
      <c r="BW2662">
        <v>6</v>
      </c>
      <c r="BX2662">
        <v>47</v>
      </c>
      <c r="BZ2662">
        <v>9</v>
      </c>
      <c r="CA2662">
        <v>31</v>
      </c>
      <c r="CB2662">
        <v>143</v>
      </c>
      <c r="CE2662">
        <v>4</v>
      </c>
      <c r="CH2662">
        <v>28</v>
      </c>
      <c r="CI2662">
        <v>3</v>
      </c>
      <c r="CJ2662">
        <v>31</v>
      </c>
      <c r="CL2662">
        <v>0</v>
      </c>
      <c r="CN2662">
        <v>3</v>
      </c>
      <c r="CQ2662">
        <v>1</v>
      </c>
      <c r="CS2662">
        <v>1</v>
      </c>
      <c r="CZ2662">
        <v>1</v>
      </c>
      <c r="DC2662">
        <v>1</v>
      </c>
      <c r="DD2662">
        <v>1</v>
      </c>
      <c r="DE2662">
        <v>0</v>
      </c>
      <c r="DF2662">
        <v>1</v>
      </c>
      <c r="DJ2662">
        <v>1</v>
      </c>
      <c r="DQ2662">
        <v>1</v>
      </c>
    </row>
    <row r="2663" spans="1:121">
      <c r="A2663" t="s">
        <v>143</v>
      </c>
      <c r="B2663" t="s">
        <v>145</v>
      </c>
      <c r="C2663" t="s">
        <v>216</v>
      </c>
      <c r="D2663" t="s">
        <v>2802</v>
      </c>
      <c r="E2663" t="s">
        <v>6265</v>
      </c>
      <c r="F2663" t="s">
        <v>7157</v>
      </c>
      <c r="G2663">
        <v>34</v>
      </c>
    </row>
    <row r="2664" spans="1:121">
      <c r="A2664" t="s">
        <v>143</v>
      </c>
      <c r="B2664" t="s">
        <v>145</v>
      </c>
      <c r="C2664" t="s">
        <v>216</v>
      </c>
      <c r="D2664" t="s">
        <v>2803</v>
      </c>
      <c r="E2664" t="s">
        <v>6266</v>
      </c>
      <c r="F2664" t="s">
        <v>7156</v>
      </c>
      <c r="G2664">
        <v>8</v>
      </c>
      <c r="H2664">
        <v>12</v>
      </c>
      <c r="I2664">
        <v>8</v>
      </c>
      <c r="J2664">
        <v>4</v>
      </c>
      <c r="K2664">
        <v>13</v>
      </c>
      <c r="M2664">
        <v>33</v>
      </c>
      <c r="O2664">
        <v>3</v>
      </c>
      <c r="P2664">
        <v>17</v>
      </c>
      <c r="T2664">
        <v>58</v>
      </c>
      <c r="U2664">
        <v>37</v>
      </c>
      <c r="V2664">
        <v>21</v>
      </c>
      <c r="W2664">
        <v>44</v>
      </c>
      <c r="X2664">
        <v>62</v>
      </c>
      <c r="Y2664">
        <v>8</v>
      </c>
      <c r="Z2664">
        <v>13</v>
      </c>
      <c r="AB2664">
        <v>16</v>
      </c>
      <c r="AC2664">
        <v>15</v>
      </c>
      <c r="AD2664">
        <v>1</v>
      </c>
      <c r="AE2664">
        <v>46</v>
      </c>
      <c r="AF2664">
        <v>29</v>
      </c>
      <c r="AG2664">
        <v>17</v>
      </c>
      <c r="AI2664">
        <v>7</v>
      </c>
      <c r="AJ2664">
        <v>3</v>
      </c>
      <c r="AK2664">
        <v>37</v>
      </c>
      <c r="AM2664">
        <v>178</v>
      </c>
      <c r="AO2664">
        <v>1</v>
      </c>
      <c r="AP2664">
        <v>8</v>
      </c>
      <c r="AQ2664">
        <v>7</v>
      </c>
      <c r="AR2664">
        <v>4</v>
      </c>
      <c r="AS2664">
        <v>14</v>
      </c>
      <c r="AT2664">
        <v>56</v>
      </c>
      <c r="AU2664">
        <v>3</v>
      </c>
      <c r="AV2664">
        <v>2</v>
      </c>
      <c r="AW2664">
        <v>7</v>
      </c>
      <c r="AX2664">
        <v>6</v>
      </c>
      <c r="AY2664">
        <v>6</v>
      </c>
      <c r="AZ2664">
        <v>1</v>
      </c>
      <c r="BA2664">
        <v>1</v>
      </c>
      <c r="BB2664">
        <v>1</v>
      </c>
      <c r="BC2664">
        <v>2</v>
      </c>
      <c r="BD2664">
        <v>3</v>
      </c>
      <c r="BE2664">
        <v>6</v>
      </c>
      <c r="BF2664">
        <v>148</v>
      </c>
      <c r="BG2664">
        <v>66</v>
      </c>
      <c r="BH2664">
        <v>93</v>
      </c>
      <c r="BI2664">
        <v>152</v>
      </c>
      <c r="BJ2664">
        <v>4</v>
      </c>
      <c r="BK2664">
        <v>8</v>
      </c>
      <c r="BN2664">
        <v>636</v>
      </c>
      <c r="BO2664">
        <v>5</v>
      </c>
      <c r="BR2664">
        <v>7</v>
      </c>
      <c r="BS2664">
        <v>12</v>
      </c>
      <c r="BT2664">
        <v>4</v>
      </c>
      <c r="BU2664">
        <v>44</v>
      </c>
      <c r="BV2664">
        <v>188</v>
      </c>
      <c r="BW2664">
        <v>3</v>
      </c>
      <c r="BX2664">
        <v>158</v>
      </c>
      <c r="BY2664">
        <v>12</v>
      </c>
      <c r="BZ2664">
        <v>4</v>
      </c>
      <c r="CA2664">
        <v>30</v>
      </c>
      <c r="CB2664">
        <v>253</v>
      </c>
      <c r="CC2664">
        <v>3</v>
      </c>
      <c r="CD2664">
        <v>3</v>
      </c>
      <c r="CE2664">
        <v>2</v>
      </c>
      <c r="CF2664">
        <v>4</v>
      </c>
      <c r="CG2664">
        <v>7</v>
      </c>
      <c r="CH2664">
        <v>29</v>
      </c>
      <c r="CI2664">
        <v>4</v>
      </c>
      <c r="CJ2664">
        <v>23</v>
      </c>
      <c r="CK2664">
        <v>1</v>
      </c>
      <c r="CL2664">
        <v>0</v>
      </c>
      <c r="CN2664">
        <v>1</v>
      </c>
      <c r="CZ2664">
        <v>1</v>
      </c>
    </row>
    <row r="2665" spans="1:121">
      <c r="A2665" t="s">
        <v>143</v>
      </c>
      <c r="B2665" t="s">
        <v>145</v>
      </c>
      <c r="C2665" t="s">
        <v>216</v>
      </c>
      <c r="D2665" t="s">
        <v>1091</v>
      </c>
      <c r="E2665" t="s">
        <v>4560</v>
      </c>
      <c r="F2665" t="s">
        <v>7155</v>
      </c>
      <c r="G2665">
        <v>19</v>
      </c>
      <c r="H2665">
        <v>2</v>
      </c>
      <c r="I2665">
        <v>2</v>
      </c>
      <c r="K2665">
        <v>5</v>
      </c>
      <c r="M2665">
        <v>9</v>
      </c>
      <c r="P2665">
        <v>10</v>
      </c>
      <c r="T2665">
        <v>12</v>
      </c>
      <c r="U2665">
        <v>10</v>
      </c>
      <c r="V2665">
        <v>2</v>
      </c>
      <c r="W2665">
        <v>28</v>
      </c>
      <c r="X2665">
        <v>6</v>
      </c>
      <c r="Y2665">
        <v>1</v>
      </c>
      <c r="Z2665">
        <v>5</v>
      </c>
      <c r="AB2665">
        <v>4</v>
      </c>
      <c r="AC2665">
        <v>4</v>
      </c>
      <c r="AE2665">
        <v>10</v>
      </c>
      <c r="AF2665">
        <v>8</v>
      </c>
      <c r="AG2665">
        <v>2</v>
      </c>
      <c r="AJ2665">
        <v>1</v>
      </c>
      <c r="AK2665">
        <v>2</v>
      </c>
      <c r="AM2665">
        <v>30</v>
      </c>
      <c r="AP2665">
        <v>8</v>
      </c>
      <c r="AS2665">
        <v>5</v>
      </c>
      <c r="AT2665">
        <v>13</v>
      </c>
      <c r="AU2665">
        <v>1</v>
      </c>
      <c r="AW2665">
        <v>1</v>
      </c>
      <c r="AX2665">
        <v>1</v>
      </c>
      <c r="AY2665">
        <v>4</v>
      </c>
      <c r="AZ2665">
        <v>1</v>
      </c>
      <c r="BA2665">
        <v>1</v>
      </c>
      <c r="BD2665">
        <v>1</v>
      </c>
      <c r="BF2665">
        <v>17</v>
      </c>
      <c r="BG2665">
        <v>9</v>
      </c>
      <c r="BH2665">
        <v>9</v>
      </c>
      <c r="BI2665">
        <v>17</v>
      </c>
      <c r="BK2665">
        <v>2</v>
      </c>
      <c r="BM2665">
        <v>3</v>
      </c>
      <c r="BN2665">
        <v>107</v>
      </c>
      <c r="BO2665">
        <v>6</v>
      </c>
      <c r="BS2665">
        <v>1</v>
      </c>
      <c r="BU2665">
        <v>27</v>
      </c>
      <c r="BV2665">
        <v>30</v>
      </c>
      <c r="BX2665">
        <v>17</v>
      </c>
      <c r="BY2665">
        <v>2</v>
      </c>
      <c r="CA2665">
        <v>13</v>
      </c>
      <c r="CB2665">
        <v>53</v>
      </c>
      <c r="CC2665">
        <v>4</v>
      </c>
      <c r="CD2665">
        <v>4</v>
      </c>
      <c r="CE2665">
        <v>3</v>
      </c>
      <c r="CF2665">
        <v>1</v>
      </c>
      <c r="CG2665">
        <v>1</v>
      </c>
      <c r="CH2665">
        <v>14</v>
      </c>
      <c r="CI2665">
        <v>3</v>
      </c>
      <c r="CJ2665">
        <v>12</v>
      </c>
      <c r="CL2665">
        <v>0</v>
      </c>
      <c r="DC2665">
        <v>2</v>
      </c>
    </row>
    <row r="2666" spans="1:121">
      <c r="A2666" t="s">
        <v>143</v>
      </c>
      <c r="B2666" t="s">
        <v>145</v>
      </c>
      <c r="C2666" t="s">
        <v>216</v>
      </c>
      <c r="D2666" t="s">
        <v>2804</v>
      </c>
      <c r="E2666" t="s">
        <v>6267</v>
      </c>
      <c r="F2666" t="s">
        <v>7154</v>
      </c>
      <c r="G2666">
        <v>76</v>
      </c>
    </row>
    <row r="2667" spans="1:121">
      <c r="A2667" t="s">
        <v>143</v>
      </c>
      <c r="B2667" t="s">
        <v>145</v>
      </c>
      <c r="C2667" t="s">
        <v>216</v>
      </c>
      <c r="D2667" t="s">
        <v>2805</v>
      </c>
      <c r="E2667" t="s">
        <v>6268</v>
      </c>
      <c r="F2667" t="s">
        <v>7156</v>
      </c>
      <c r="G2667">
        <v>99</v>
      </c>
      <c r="H2667">
        <v>3</v>
      </c>
      <c r="I2667">
        <v>3</v>
      </c>
      <c r="K2667">
        <v>8</v>
      </c>
      <c r="M2667">
        <v>11</v>
      </c>
      <c r="N2667">
        <v>1</v>
      </c>
      <c r="P2667">
        <v>31</v>
      </c>
      <c r="T2667">
        <v>23</v>
      </c>
      <c r="U2667">
        <v>12</v>
      </c>
      <c r="V2667">
        <v>11</v>
      </c>
      <c r="W2667">
        <v>38</v>
      </c>
      <c r="X2667">
        <v>12</v>
      </c>
      <c r="Z2667">
        <v>8</v>
      </c>
      <c r="AB2667">
        <v>7</v>
      </c>
      <c r="AC2667">
        <v>7</v>
      </c>
      <c r="AE2667">
        <v>20</v>
      </c>
      <c r="AF2667">
        <v>9</v>
      </c>
      <c r="AG2667">
        <v>11</v>
      </c>
      <c r="AI2667">
        <v>3</v>
      </c>
      <c r="AJ2667">
        <v>1</v>
      </c>
      <c r="AK2667">
        <v>21</v>
      </c>
      <c r="AM2667">
        <v>51</v>
      </c>
      <c r="AO2667">
        <v>1</v>
      </c>
      <c r="AP2667">
        <v>18</v>
      </c>
      <c r="AQ2667">
        <v>3</v>
      </c>
      <c r="AR2667">
        <v>1</v>
      </c>
      <c r="AS2667">
        <v>6</v>
      </c>
      <c r="AT2667">
        <v>9</v>
      </c>
      <c r="AU2667">
        <v>1</v>
      </c>
      <c r="AV2667">
        <v>1</v>
      </c>
      <c r="AY2667">
        <v>8</v>
      </c>
      <c r="AZ2667">
        <v>1</v>
      </c>
      <c r="BA2667">
        <v>1</v>
      </c>
      <c r="BB2667">
        <v>5</v>
      </c>
      <c r="BC2667">
        <v>1</v>
      </c>
      <c r="BD2667">
        <v>2</v>
      </c>
      <c r="BE2667">
        <v>2</v>
      </c>
      <c r="BF2667">
        <v>39</v>
      </c>
      <c r="BG2667">
        <v>27</v>
      </c>
      <c r="BH2667">
        <v>15</v>
      </c>
      <c r="BI2667">
        <v>39</v>
      </c>
      <c r="BJ2667">
        <v>1</v>
      </c>
      <c r="BK2667">
        <v>3</v>
      </c>
      <c r="BM2667">
        <v>1</v>
      </c>
      <c r="BN2667">
        <v>103</v>
      </c>
      <c r="BO2667">
        <v>8</v>
      </c>
      <c r="BR2667">
        <v>1</v>
      </c>
      <c r="BT2667">
        <v>2</v>
      </c>
      <c r="BU2667">
        <v>32</v>
      </c>
      <c r="BV2667">
        <v>53</v>
      </c>
      <c r="BW2667">
        <v>2</v>
      </c>
      <c r="BX2667">
        <v>41</v>
      </c>
      <c r="BY2667">
        <v>4</v>
      </c>
      <c r="BZ2667">
        <v>7</v>
      </c>
      <c r="CA2667">
        <v>12</v>
      </c>
      <c r="CB2667">
        <v>97</v>
      </c>
      <c r="CC2667">
        <v>3</v>
      </c>
      <c r="CD2667">
        <v>3</v>
      </c>
      <c r="CE2667">
        <v>6</v>
      </c>
      <c r="CG2667">
        <v>4</v>
      </c>
      <c r="CH2667">
        <v>13</v>
      </c>
      <c r="CI2667">
        <v>2</v>
      </c>
      <c r="CJ2667">
        <v>8</v>
      </c>
      <c r="CL2667">
        <v>0</v>
      </c>
      <c r="CN2667">
        <v>1</v>
      </c>
      <c r="CQ2667">
        <v>1</v>
      </c>
      <c r="CR2667">
        <v>1</v>
      </c>
      <c r="CS2667">
        <v>1</v>
      </c>
      <c r="CV2667">
        <v>1</v>
      </c>
      <c r="DA2667">
        <v>1</v>
      </c>
      <c r="DD2667">
        <v>0</v>
      </c>
      <c r="DE2667">
        <v>1</v>
      </c>
    </row>
    <row r="2668" spans="1:121">
      <c r="A2668" t="s">
        <v>143</v>
      </c>
      <c r="B2668" t="s">
        <v>145</v>
      </c>
      <c r="C2668" t="s">
        <v>216</v>
      </c>
      <c r="D2668" t="s">
        <v>2806</v>
      </c>
      <c r="E2668" t="s">
        <v>6269</v>
      </c>
      <c r="F2668" t="s">
        <v>7154</v>
      </c>
      <c r="G2668">
        <v>35</v>
      </c>
      <c r="H2668">
        <v>5</v>
      </c>
      <c r="I2668">
        <v>4</v>
      </c>
      <c r="J2668">
        <v>1</v>
      </c>
      <c r="K2668">
        <v>7</v>
      </c>
      <c r="M2668">
        <v>25</v>
      </c>
      <c r="N2668">
        <v>4</v>
      </c>
      <c r="P2668">
        <v>67</v>
      </c>
      <c r="S2668">
        <v>1</v>
      </c>
      <c r="T2668">
        <v>39</v>
      </c>
      <c r="U2668">
        <v>26</v>
      </c>
      <c r="V2668">
        <v>13</v>
      </c>
      <c r="W2668">
        <v>39</v>
      </c>
      <c r="X2668">
        <v>39</v>
      </c>
      <c r="Y2668">
        <v>5</v>
      </c>
      <c r="Z2668">
        <v>7</v>
      </c>
      <c r="AB2668">
        <v>11</v>
      </c>
      <c r="AC2668">
        <v>11</v>
      </c>
      <c r="AE2668">
        <v>34</v>
      </c>
      <c r="AF2668">
        <v>22</v>
      </c>
      <c r="AG2668">
        <v>12</v>
      </c>
      <c r="AI2668">
        <v>7</v>
      </c>
      <c r="AJ2668">
        <v>2</v>
      </c>
      <c r="AK2668">
        <v>36</v>
      </c>
      <c r="AM2668">
        <v>154</v>
      </c>
      <c r="AN2668">
        <v>2</v>
      </c>
      <c r="AP2668">
        <v>32</v>
      </c>
      <c r="AQ2668">
        <v>6</v>
      </c>
      <c r="AR2668">
        <v>5</v>
      </c>
      <c r="AS2668">
        <v>21</v>
      </c>
      <c r="AT2668">
        <v>55</v>
      </c>
      <c r="AU2668">
        <v>2</v>
      </c>
      <c r="AV2668">
        <v>3</v>
      </c>
      <c r="AW2668">
        <v>4</v>
      </c>
      <c r="AX2668">
        <v>4</v>
      </c>
      <c r="AY2668">
        <v>3</v>
      </c>
      <c r="BB2668">
        <v>2</v>
      </c>
      <c r="BD2668">
        <v>1</v>
      </c>
      <c r="BE2668">
        <v>7</v>
      </c>
      <c r="BF2668">
        <v>133</v>
      </c>
      <c r="BG2668">
        <v>66</v>
      </c>
      <c r="BH2668">
        <v>68</v>
      </c>
      <c r="BI2668">
        <v>127</v>
      </c>
      <c r="BJ2668">
        <v>3</v>
      </c>
      <c r="BK2668">
        <v>5</v>
      </c>
      <c r="BN2668">
        <v>380</v>
      </c>
      <c r="BO2668">
        <v>11</v>
      </c>
      <c r="BR2668">
        <v>8</v>
      </c>
      <c r="BS2668">
        <v>7</v>
      </c>
      <c r="BT2668">
        <v>2</v>
      </c>
      <c r="BU2668">
        <v>48</v>
      </c>
      <c r="BV2668">
        <v>155</v>
      </c>
      <c r="BW2668">
        <v>4</v>
      </c>
      <c r="BX2668">
        <v>134</v>
      </c>
      <c r="BY2668">
        <v>8</v>
      </c>
      <c r="BZ2668">
        <v>5</v>
      </c>
      <c r="CA2668">
        <v>21</v>
      </c>
      <c r="CB2668">
        <v>226</v>
      </c>
      <c r="CC2668">
        <v>3</v>
      </c>
      <c r="CD2668">
        <v>3</v>
      </c>
      <c r="CE2668">
        <v>3</v>
      </c>
      <c r="CF2668">
        <v>2</v>
      </c>
      <c r="CG2668">
        <v>4</v>
      </c>
      <c r="CH2668">
        <v>19</v>
      </c>
      <c r="CI2668">
        <v>5</v>
      </c>
      <c r="CJ2668">
        <v>17</v>
      </c>
      <c r="CL2668">
        <v>0</v>
      </c>
      <c r="CM2668">
        <v>1</v>
      </c>
      <c r="CN2668">
        <v>1</v>
      </c>
      <c r="CQ2668">
        <v>1</v>
      </c>
      <c r="CR2668">
        <v>1</v>
      </c>
      <c r="CS2668">
        <v>1</v>
      </c>
      <c r="CX2668">
        <v>1</v>
      </c>
      <c r="DA2668">
        <v>1</v>
      </c>
      <c r="DC2668">
        <v>1</v>
      </c>
      <c r="DD2668">
        <v>1</v>
      </c>
      <c r="DE2668">
        <v>0</v>
      </c>
    </row>
    <row r="2669" spans="1:121">
      <c r="A2669" t="s">
        <v>143</v>
      </c>
      <c r="B2669" t="s">
        <v>145</v>
      </c>
      <c r="C2669" t="s">
        <v>216</v>
      </c>
      <c r="D2669" t="s">
        <v>2807</v>
      </c>
      <c r="E2669" t="s">
        <v>6270</v>
      </c>
      <c r="F2669" t="s">
        <v>7157</v>
      </c>
      <c r="G2669">
        <v>31</v>
      </c>
    </row>
    <row r="2670" spans="1:121">
      <c r="A2670" t="s">
        <v>143</v>
      </c>
      <c r="B2670" t="s">
        <v>145</v>
      </c>
      <c r="C2670" t="s">
        <v>216</v>
      </c>
      <c r="D2670" t="s">
        <v>2808</v>
      </c>
      <c r="E2670" t="s">
        <v>6271</v>
      </c>
      <c r="F2670" t="s">
        <v>7156</v>
      </c>
      <c r="G2670">
        <v>7</v>
      </c>
      <c r="H2670">
        <v>67</v>
      </c>
      <c r="I2670">
        <v>21</v>
      </c>
      <c r="J2670">
        <v>46</v>
      </c>
      <c r="K2670">
        <v>28</v>
      </c>
      <c r="L2670">
        <v>3</v>
      </c>
      <c r="M2670">
        <v>101</v>
      </c>
      <c r="N2670">
        <v>9</v>
      </c>
      <c r="O2670">
        <v>7</v>
      </c>
      <c r="P2670">
        <v>150</v>
      </c>
      <c r="S2670">
        <v>11</v>
      </c>
      <c r="T2670">
        <v>215</v>
      </c>
      <c r="U2670">
        <v>88</v>
      </c>
      <c r="V2670">
        <v>127</v>
      </c>
      <c r="W2670">
        <v>325</v>
      </c>
      <c r="X2670">
        <v>179</v>
      </c>
      <c r="Y2670">
        <v>13</v>
      </c>
      <c r="Z2670">
        <v>28</v>
      </c>
      <c r="AA2670">
        <v>3</v>
      </c>
      <c r="AB2670">
        <v>32</v>
      </c>
      <c r="AC2670">
        <v>27</v>
      </c>
      <c r="AD2670">
        <v>5</v>
      </c>
      <c r="AE2670">
        <v>148</v>
      </c>
      <c r="AF2670">
        <v>67</v>
      </c>
      <c r="AG2670">
        <v>81</v>
      </c>
      <c r="AH2670">
        <v>3</v>
      </c>
      <c r="AI2670">
        <v>15</v>
      </c>
      <c r="AJ2670">
        <v>18</v>
      </c>
      <c r="AK2670">
        <v>88</v>
      </c>
      <c r="AL2670">
        <v>5</v>
      </c>
      <c r="AM2670">
        <v>451</v>
      </c>
      <c r="AN2670">
        <v>3</v>
      </c>
      <c r="AO2670">
        <v>2</v>
      </c>
      <c r="AP2670">
        <v>80</v>
      </c>
      <c r="AQ2670">
        <v>34</v>
      </c>
      <c r="AR2670">
        <v>12</v>
      </c>
      <c r="AS2670">
        <v>80</v>
      </c>
      <c r="AT2670">
        <v>88</v>
      </c>
      <c r="AU2670">
        <v>21</v>
      </c>
      <c r="AV2670">
        <v>6</v>
      </c>
      <c r="AW2670">
        <v>15</v>
      </c>
      <c r="AX2670">
        <v>12</v>
      </c>
      <c r="AY2670">
        <v>13</v>
      </c>
      <c r="AZ2670">
        <v>24</v>
      </c>
      <c r="BA2670">
        <v>18</v>
      </c>
      <c r="BB2670">
        <v>12</v>
      </c>
      <c r="BC2670">
        <v>7</v>
      </c>
      <c r="BD2670">
        <v>2</v>
      </c>
      <c r="BE2670">
        <v>21</v>
      </c>
      <c r="BF2670">
        <v>310</v>
      </c>
      <c r="BG2670">
        <v>219</v>
      </c>
      <c r="BH2670">
        <v>120</v>
      </c>
      <c r="BI2670">
        <v>294</v>
      </c>
      <c r="BJ2670">
        <v>24</v>
      </c>
      <c r="BK2670">
        <v>27</v>
      </c>
      <c r="BL2670">
        <v>6</v>
      </c>
      <c r="BM2670">
        <v>40</v>
      </c>
      <c r="BN2670">
        <v>1484</v>
      </c>
      <c r="BO2670">
        <v>34</v>
      </c>
      <c r="BP2670">
        <v>5</v>
      </c>
      <c r="BR2670">
        <v>33</v>
      </c>
      <c r="BS2670">
        <v>23</v>
      </c>
      <c r="BT2670">
        <v>19</v>
      </c>
      <c r="BU2670">
        <v>283</v>
      </c>
      <c r="BV2670">
        <v>456</v>
      </c>
      <c r="BW2670">
        <v>12</v>
      </c>
      <c r="BX2670">
        <v>315</v>
      </c>
      <c r="BY2670">
        <v>51</v>
      </c>
      <c r="BZ2670">
        <v>32</v>
      </c>
      <c r="CA2670">
        <v>141</v>
      </c>
      <c r="CB2670">
        <v>882</v>
      </c>
      <c r="CC2670">
        <v>57</v>
      </c>
      <c r="CD2670">
        <v>47</v>
      </c>
      <c r="CE2670">
        <v>21</v>
      </c>
      <c r="CF2670">
        <v>19</v>
      </c>
      <c r="CG2670">
        <v>36</v>
      </c>
      <c r="CH2670">
        <v>161</v>
      </c>
      <c r="CI2670">
        <v>37</v>
      </c>
      <c r="CJ2670">
        <v>105</v>
      </c>
      <c r="CK2670">
        <v>2</v>
      </c>
      <c r="CL2670">
        <v>0</v>
      </c>
      <c r="CM2670">
        <v>1</v>
      </c>
      <c r="CN2670">
        <v>6</v>
      </c>
      <c r="CP2670">
        <v>14</v>
      </c>
      <c r="CQ2670">
        <v>1</v>
      </c>
      <c r="CS2670">
        <v>1</v>
      </c>
      <c r="CU2670">
        <v>1</v>
      </c>
      <c r="CX2670">
        <v>1</v>
      </c>
      <c r="CY2670">
        <v>4</v>
      </c>
      <c r="CZ2670">
        <v>3</v>
      </c>
      <c r="DA2670">
        <v>1</v>
      </c>
      <c r="DB2670">
        <v>8</v>
      </c>
      <c r="DC2670">
        <v>1</v>
      </c>
      <c r="DD2670">
        <v>0</v>
      </c>
      <c r="DE2670">
        <v>1</v>
      </c>
      <c r="DK2670">
        <v>1</v>
      </c>
    </row>
    <row r="2671" spans="1:121">
      <c r="A2671" t="s">
        <v>143</v>
      </c>
      <c r="B2671" t="s">
        <v>145</v>
      </c>
      <c r="C2671" t="s">
        <v>216</v>
      </c>
      <c r="D2671" t="s">
        <v>2809</v>
      </c>
      <c r="E2671" t="s">
        <v>6272</v>
      </c>
      <c r="F2671" t="s">
        <v>7155</v>
      </c>
      <c r="G2671">
        <v>18</v>
      </c>
      <c r="H2671">
        <v>71</v>
      </c>
      <c r="I2671">
        <v>32</v>
      </c>
      <c r="J2671">
        <v>39</v>
      </c>
      <c r="K2671">
        <v>24</v>
      </c>
      <c r="M2671">
        <v>80</v>
      </c>
      <c r="N2671">
        <v>10</v>
      </c>
      <c r="O2671">
        <v>1</v>
      </c>
      <c r="P2671">
        <v>134</v>
      </c>
      <c r="Q2671">
        <v>2</v>
      </c>
      <c r="S2671">
        <v>9</v>
      </c>
      <c r="T2671">
        <v>180</v>
      </c>
      <c r="U2671">
        <v>98</v>
      </c>
      <c r="V2671">
        <v>82</v>
      </c>
      <c r="W2671">
        <v>241</v>
      </c>
      <c r="X2671">
        <v>50</v>
      </c>
      <c r="Y2671">
        <v>7</v>
      </c>
      <c r="Z2671">
        <v>24</v>
      </c>
      <c r="AB2671">
        <v>18</v>
      </c>
      <c r="AC2671">
        <v>12</v>
      </c>
      <c r="AD2671">
        <v>6</v>
      </c>
      <c r="AE2671">
        <v>109</v>
      </c>
      <c r="AF2671">
        <v>66</v>
      </c>
      <c r="AG2671">
        <v>43</v>
      </c>
      <c r="AH2671">
        <v>6</v>
      </c>
      <c r="AI2671">
        <v>2</v>
      </c>
      <c r="AJ2671">
        <v>15</v>
      </c>
      <c r="AK2671">
        <v>70</v>
      </c>
      <c r="AL2671">
        <v>15</v>
      </c>
      <c r="AM2671">
        <v>231</v>
      </c>
      <c r="AN2671">
        <v>3</v>
      </c>
      <c r="AO2671">
        <v>2</v>
      </c>
      <c r="AP2671">
        <v>69</v>
      </c>
      <c r="AQ2671">
        <v>5</v>
      </c>
      <c r="AR2671">
        <v>2</v>
      </c>
      <c r="AS2671">
        <v>57</v>
      </c>
      <c r="AT2671">
        <v>37</v>
      </c>
      <c r="AU2671">
        <v>15</v>
      </c>
      <c r="AV2671">
        <v>14</v>
      </c>
      <c r="AW2671">
        <v>12</v>
      </c>
      <c r="AX2671">
        <v>7</v>
      </c>
      <c r="AY2671">
        <v>12</v>
      </c>
      <c r="AZ2671">
        <v>1</v>
      </c>
      <c r="BA2671">
        <v>1</v>
      </c>
      <c r="BB2671">
        <v>16</v>
      </c>
      <c r="BD2671">
        <v>15</v>
      </c>
      <c r="BE2671">
        <v>6</v>
      </c>
      <c r="BF2671">
        <v>182</v>
      </c>
      <c r="BG2671">
        <v>138</v>
      </c>
      <c r="BH2671">
        <v>51</v>
      </c>
      <c r="BI2671">
        <v>182</v>
      </c>
      <c r="BJ2671">
        <v>3</v>
      </c>
      <c r="BK2671">
        <v>4</v>
      </c>
      <c r="BM2671">
        <v>2</v>
      </c>
      <c r="BN2671">
        <v>1243</v>
      </c>
      <c r="BO2671">
        <v>44</v>
      </c>
      <c r="BR2671">
        <v>7</v>
      </c>
      <c r="BS2671">
        <v>25</v>
      </c>
      <c r="BT2671">
        <v>20</v>
      </c>
      <c r="BU2671">
        <v>157</v>
      </c>
      <c r="BV2671">
        <v>237</v>
      </c>
      <c r="BW2671">
        <v>22</v>
      </c>
      <c r="BX2671">
        <v>188</v>
      </c>
      <c r="BY2671">
        <v>7</v>
      </c>
      <c r="BZ2671">
        <v>67</v>
      </c>
      <c r="CA2671">
        <v>49</v>
      </c>
      <c r="CB2671">
        <v>466</v>
      </c>
      <c r="CC2671">
        <v>6</v>
      </c>
      <c r="CD2671">
        <v>6</v>
      </c>
      <c r="CE2671">
        <v>15</v>
      </c>
      <c r="CG2671">
        <v>2</v>
      </c>
      <c r="CH2671">
        <v>48</v>
      </c>
      <c r="CI2671">
        <v>7</v>
      </c>
      <c r="CJ2671">
        <v>47</v>
      </c>
      <c r="CK2671">
        <v>2</v>
      </c>
      <c r="CL2671">
        <v>0</v>
      </c>
      <c r="CN2671">
        <v>8</v>
      </c>
      <c r="CO2671">
        <v>1</v>
      </c>
      <c r="CQ2671">
        <v>3</v>
      </c>
      <c r="CR2671">
        <v>1</v>
      </c>
      <c r="CS2671">
        <v>3</v>
      </c>
      <c r="CU2671">
        <v>1</v>
      </c>
      <c r="CV2671">
        <v>3</v>
      </c>
      <c r="CZ2671">
        <v>4</v>
      </c>
      <c r="DA2671">
        <v>3</v>
      </c>
      <c r="DC2671">
        <v>4</v>
      </c>
      <c r="DD2671">
        <v>0</v>
      </c>
      <c r="DE2671">
        <v>3</v>
      </c>
      <c r="DG2671">
        <v>3</v>
      </c>
      <c r="DH2671">
        <v>2</v>
      </c>
      <c r="DJ2671">
        <v>1</v>
      </c>
      <c r="DQ2671">
        <v>1</v>
      </c>
    </row>
    <row r="2672" spans="1:121">
      <c r="A2672" t="s">
        <v>143</v>
      </c>
      <c r="B2672" t="s">
        <v>145</v>
      </c>
      <c r="C2672" t="s">
        <v>216</v>
      </c>
      <c r="D2672" t="s">
        <v>2810</v>
      </c>
      <c r="E2672" t="s">
        <v>6273</v>
      </c>
      <c r="F2672" t="s">
        <v>7156</v>
      </c>
      <c r="G2672">
        <v>6</v>
      </c>
      <c r="H2672">
        <v>16</v>
      </c>
      <c r="I2672">
        <v>8</v>
      </c>
      <c r="J2672">
        <v>8</v>
      </c>
      <c r="K2672">
        <v>23</v>
      </c>
      <c r="M2672">
        <v>79</v>
      </c>
      <c r="N2672">
        <v>2</v>
      </c>
      <c r="O2672">
        <v>4</v>
      </c>
      <c r="P2672">
        <v>78</v>
      </c>
      <c r="S2672">
        <v>1</v>
      </c>
      <c r="T2672">
        <v>149</v>
      </c>
      <c r="U2672">
        <v>76</v>
      </c>
      <c r="V2672">
        <v>73</v>
      </c>
      <c r="W2672">
        <v>122</v>
      </c>
      <c r="X2672">
        <v>178</v>
      </c>
      <c r="Y2672">
        <v>22</v>
      </c>
      <c r="Z2672">
        <v>23</v>
      </c>
      <c r="AB2672">
        <v>22</v>
      </c>
      <c r="AC2672">
        <v>18</v>
      </c>
      <c r="AD2672">
        <v>4</v>
      </c>
      <c r="AE2672">
        <v>133</v>
      </c>
      <c r="AF2672">
        <v>68</v>
      </c>
      <c r="AG2672">
        <v>65</v>
      </c>
      <c r="AH2672">
        <v>1</v>
      </c>
      <c r="AI2672">
        <v>13</v>
      </c>
      <c r="AJ2672">
        <v>2</v>
      </c>
      <c r="AK2672">
        <v>88</v>
      </c>
      <c r="AM2672">
        <v>430</v>
      </c>
      <c r="AO2672">
        <v>3</v>
      </c>
      <c r="AP2672">
        <v>41</v>
      </c>
      <c r="AQ2672">
        <v>15</v>
      </c>
      <c r="AR2672">
        <v>6</v>
      </c>
      <c r="AS2672">
        <v>69</v>
      </c>
      <c r="AT2672">
        <v>102</v>
      </c>
      <c r="AU2672">
        <v>2</v>
      </c>
      <c r="AV2672">
        <v>1</v>
      </c>
      <c r="AW2672">
        <v>18</v>
      </c>
      <c r="AX2672">
        <v>14</v>
      </c>
      <c r="AY2672">
        <v>5</v>
      </c>
      <c r="AZ2672">
        <v>1</v>
      </c>
      <c r="BA2672">
        <v>1</v>
      </c>
      <c r="BB2672">
        <v>1</v>
      </c>
      <c r="BC2672">
        <v>10</v>
      </c>
      <c r="BD2672">
        <v>6</v>
      </c>
      <c r="BE2672">
        <v>34</v>
      </c>
      <c r="BF2672">
        <v>329</v>
      </c>
      <c r="BG2672">
        <v>175</v>
      </c>
      <c r="BH2672">
        <v>171</v>
      </c>
      <c r="BI2672">
        <v>311</v>
      </c>
      <c r="BJ2672">
        <v>18</v>
      </c>
      <c r="BK2672">
        <v>27</v>
      </c>
      <c r="BM2672">
        <v>1</v>
      </c>
      <c r="BN2672">
        <v>1287</v>
      </c>
      <c r="BO2672">
        <v>12</v>
      </c>
      <c r="BR2672">
        <v>23</v>
      </c>
      <c r="BS2672">
        <v>36</v>
      </c>
      <c r="BT2672">
        <v>20</v>
      </c>
      <c r="BU2672">
        <v>143</v>
      </c>
      <c r="BV2672">
        <v>447</v>
      </c>
      <c r="BW2672">
        <v>1</v>
      </c>
      <c r="BX2672">
        <v>345</v>
      </c>
      <c r="BY2672">
        <v>45</v>
      </c>
      <c r="BZ2672">
        <v>7</v>
      </c>
      <c r="CA2672">
        <v>102</v>
      </c>
      <c r="CB2672">
        <v>639</v>
      </c>
      <c r="CC2672">
        <v>17</v>
      </c>
      <c r="CD2672">
        <v>17</v>
      </c>
      <c r="CE2672">
        <v>4</v>
      </c>
      <c r="CF2672">
        <v>24</v>
      </c>
      <c r="CG2672">
        <v>36</v>
      </c>
      <c r="CH2672">
        <v>95</v>
      </c>
      <c r="CI2672">
        <v>24</v>
      </c>
      <c r="CJ2672">
        <v>66</v>
      </c>
      <c r="CK2672">
        <v>7</v>
      </c>
      <c r="CL2672">
        <v>0</v>
      </c>
      <c r="CO2672">
        <v>4</v>
      </c>
      <c r="DC2672">
        <v>1</v>
      </c>
      <c r="DP2672">
        <v>1</v>
      </c>
    </row>
    <row r="2673" spans="1:136">
      <c r="A2673" t="s">
        <v>143</v>
      </c>
      <c r="B2673" t="s">
        <v>145</v>
      </c>
      <c r="C2673" t="s">
        <v>216</v>
      </c>
      <c r="D2673" t="s">
        <v>2811</v>
      </c>
      <c r="E2673" t="s">
        <v>6274</v>
      </c>
      <c r="F2673" t="s">
        <v>7154</v>
      </c>
      <c r="G2673">
        <v>47</v>
      </c>
      <c r="H2673">
        <v>10</v>
      </c>
      <c r="I2673">
        <v>2</v>
      </c>
      <c r="J2673">
        <v>8</v>
      </c>
      <c r="K2673">
        <v>3</v>
      </c>
      <c r="M2673">
        <v>8</v>
      </c>
      <c r="N2673">
        <v>3</v>
      </c>
      <c r="O2673">
        <v>5</v>
      </c>
      <c r="P2673">
        <v>16</v>
      </c>
      <c r="T2673">
        <v>21</v>
      </c>
      <c r="U2673">
        <v>10</v>
      </c>
      <c r="V2673">
        <v>11</v>
      </c>
      <c r="W2673">
        <v>6</v>
      </c>
      <c r="X2673">
        <v>34</v>
      </c>
      <c r="Z2673">
        <v>3</v>
      </c>
      <c r="AB2673">
        <v>5</v>
      </c>
      <c r="AC2673">
        <v>4</v>
      </c>
      <c r="AD2673">
        <v>1</v>
      </c>
      <c r="AE2673">
        <v>11</v>
      </c>
      <c r="AF2673">
        <v>8</v>
      </c>
      <c r="AG2673">
        <v>3</v>
      </c>
      <c r="AJ2673">
        <v>1</v>
      </c>
      <c r="AK2673">
        <v>12</v>
      </c>
      <c r="AM2673">
        <v>73</v>
      </c>
      <c r="AP2673">
        <v>8</v>
      </c>
      <c r="AS2673">
        <v>7</v>
      </c>
      <c r="AT2673">
        <v>25</v>
      </c>
      <c r="AU2673">
        <v>1</v>
      </c>
      <c r="AV2673">
        <v>1</v>
      </c>
      <c r="AW2673">
        <v>3</v>
      </c>
      <c r="AX2673">
        <v>2</v>
      </c>
      <c r="BB2673">
        <v>1</v>
      </c>
      <c r="BC2673">
        <v>1</v>
      </c>
      <c r="BE2673">
        <v>4</v>
      </c>
      <c r="BF2673">
        <v>59</v>
      </c>
      <c r="BG2673">
        <v>17</v>
      </c>
      <c r="BH2673">
        <v>48</v>
      </c>
      <c r="BI2673">
        <v>61</v>
      </c>
      <c r="BK2673">
        <v>2</v>
      </c>
      <c r="BN2673">
        <v>199</v>
      </c>
      <c r="BO2673">
        <v>1</v>
      </c>
      <c r="BR2673">
        <v>12</v>
      </c>
      <c r="BS2673">
        <v>4</v>
      </c>
      <c r="BU2673">
        <v>17</v>
      </c>
      <c r="BV2673">
        <v>79</v>
      </c>
      <c r="BW2673">
        <v>1</v>
      </c>
      <c r="BX2673">
        <v>65</v>
      </c>
      <c r="BY2673">
        <v>2</v>
      </c>
      <c r="BZ2673">
        <v>4</v>
      </c>
      <c r="CA2673">
        <v>14</v>
      </c>
      <c r="CB2673">
        <v>107</v>
      </c>
      <c r="CC2673">
        <v>1</v>
      </c>
      <c r="CD2673">
        <v>1</v>
      </c>
      <c r="CE2673">
        <v>1</v>
      </c>
      <c r="CF2673">
        <v>1</v>
      </c>
      <c r="CG2673">
        <v>5</v>
      </c>
      <c r="CH2673">
        <v>12</v>
      </c>
      <c r="CI2673">
        <v>3</v>
      </c>
      <c r="CJ2673">
        <v>9</v>
      </c>
      <c r="CK2673">
        <v>1</v>
      </c>
      <c r="CL2673">
        <v>0</v>
      </c>
      <c r="DN2673">
        <v>6</v>
      </c>
      <c r="DO2673">
        <v>6</v>
      </c>
    </row>
    <row r="2674" spans="1:136">
      <c r="A2674" t="s">
        <v>143</v>
      </c>
      <c r="B2674" t="s">
        <v>145</v>
      </c>
      <c r="C2674" t="s">
        <v>216</v>
      </c>
      <c r="D2674" t="s">
        <v>2812</v>
      </c>
      <c r="E2674" t="s">
        <v>6275</v>
      </c>
      <c r="F2674" t="s">
        <v>7156</v>
      </c>
      <c r="G2674">
        <v>72</v>
      </c>
    </row>
    <row r="2675" spans="1:136">
      <c r="A2675" t="s">
        <v>143</v>
      </c>
      <c r="B2675" t="s">
        <v>145</v>
      </c>
      <c r="C2675" t="s">
        <v>216</v>
      </c>
      <c r="D2675" t="s">
        <v>2813</v>
      </c>
      <c r="E2675" t="s">
        <v>6276</v>
      </c>
      <c r="F2675" t="s">
        <v>7155</v>
      </c>
      <c r="G2675">
        <v>9</v>
      </c>
      <c r="H2675">
        <v>77</v>
      </c>
      <c r="I2675">
        <v>44</v>
      </c>
      <c r="J2675">
        <v>33</v>
      </c>
      <c r="K2675">
        <v>23</v>
      </c>
      <c r="M2675">
        <v>44</v>
      </c>
      <c r="N2675">
        <v>4</v>
      </c>
      <c r="P2675">
        <v>62</v>
      </c>
      <c r="S2675">
        <v>5</v>
      </c>
      <c r="T2675">
        <v>175</v>
      </c>
      <c r="U2675">
        <v>111</v>
      </c>
      <c r="V2675">
        <v>64</v>
      </c>
      <c r="W2675">
        <v>163</v>
      </c>
      <c r="X2675">
        <v>31</v>
      </c>
      <c r="Y2675">
        <v>6</v>
      </c>
      <c r="Z2675">
        <v>23</v>
      </c>
      <c r="AB2675">
        <v>25</v>
      </c>
      <c r="AC2675">
        <v>21</v>
      </c>
      <c r="AD2675">
        <v>4</v>
      </c>
      <c r="AE2675">
        <v>98</v>
      </c>
      <c r="AF2675">
        <v>67</v>
      </c>
      <c r="AG2675">
        <v>31</v>
      </c>
      <c r="AH2675">
        <v>2</v>
      </c>
      <c r="AJ2675">
        <v>4</v>
      </c>
      <c r="AK2675">
        <v>24</v>
      </c>
      <c r="AL2675">
        <v>3</v>
      </c>
      <c r="AM2675">
        <v>138</v>
      </c>
      <c r="AN2675">
        <v>3</v>
      </c>
      <c r="AO2675">
        <v>3</v>
      </c>
      <c r="AP2675">
        <v>36</v>
      </c>
      <c r="AQ2675">
        <v>17</v>
      </c>
      <c r="AR2675">
        <v>7</v>
      </c>
      <c r="AS2675">
        <v>25</v>
      </c>
      <c r="AT2675">
        <v>43</v>
      </c>
      <c r="AU2675">
        <v>4</v>
      </c>
      <c r="AV2675">
        <v>8</v>
      </c>
      <c r="AW2675">
        <v>15</v>
      </c>
      <c r="AX2675">
        <v>9</v>
      </c>
      <c r="AY2675">
        <v>8</v>
      </c>
      <c r="BB2675">
        <v>11</v>
      </c>
      <c r="BD2675">
        <v>13</v>
      </c>
      <c r="BE2675">
        <v>2</v>
      </c>
      <c r="BF2675">
        <v>83</v>
      </c>
      <c r="BG2675">
        <v>64</v>
      </c>
      <c r="BH2675">
        <v>23</v>
      </c>
      <c r="BI2675">
        <v>85</v>
      </c>
      <c r="BJ2675">
        <v>2</v>
      </c>
      <c r="BK2675">
        <v>3</v>
      </c>
      <c r="BN2675">
        <v>1379</v>
      </c>
      <c r="BO2675">
        <v>44</v>
      </c>
      <c r="BP2675">
        <v>1</v>
      </c>
      <c r="BR2675">
        <v>7</v>
      </c>
      <c r="BS2675">
        <v>23</v>
      </c>
      <c r="BT2675">
        <v>15</v>
      </c>
      <c r="BU2675">
        <v>147</v>
      </c>
      <c r="BV2675">
        <v>142</v>
      </c>
      <c r="BW2675">
        <v>15</v>
      </c>
      <c r="BX2675">
        <v>87</v>
      </c>
      <c r="BY2675">
        <v>5</v>
      </c>
      <c r="BZ2675">
        <v>50</v>
      </c>
      <c r="CA2675">
        <v>55</v>
      </c>
      <c r="CB2675">
        <v>337</v>
      </c>
      <c r="CE2675">
        <v>22</v>
      </c>
      <c r="CF2675">
        <v>2</v>
      </c>
      <c r="CG2675">
        <v>4</v>
      </c>
      <c r="CH2675">
        <v>48</v>
      </c>
      <c r="CI2675">
        <v>7</v>
      </c>
      <c r="CJ2675">
        <v>51</v>
      </c>
      <c r="CK2675">
        <v>1</v>
      </c>
      <c r="CL2675">
        <v>0</v>
      </c>
      <c r="CN2675">
        <v>7</v>
      </c>
      <c r="CQ2675">
        <v>2</v>
      </c>
      <c r="CR2675">
        <v>2</v>
      </c>
      <c r="CS2675">
        <v>2</v>
      </c>
      <c r="CU2675">
        <v>1</v>
      </c>
      <c r="CX2675">
        <v>2</v>
      </c>
      <c r="CZ2675">
        <v>8</v>
      </c>
      <c r="DA2675">
        <v>1</v>
      </c>
      <c r="DC2675">
        <v>4</v>
      </c>
      <c r="DD2675">
        <v>0</v>
      </c>
      <c r="DE2675">
        <v>2</v>
      </c>
    </row>
    <row r="2676" spans="1:136">
      <c r="A2676" t="s">
        <v>143</v>
      </c>
      <c r="B2676" t="s">
        <v>145</v>
      </c>
      <c r="C2676" t="s">
        <v>216</v>
      </c>
      <c r="D2676" t="s">
        <v>2814</v>
      </c>
      <c r="E2676" t="s">
        <v>6277</v>
      </c>
      <c r="F2676" t="s">
        <v>7155</v>
      </c>
      <c r="G2676">
        <v>32</v>
      </c>
      <c r="H2676">
        <v>140</v>
      </c>
      <c r="I2676">
        <v>63</v>
      </c>
      <c r="J2676">
        <v>77</v>
      </c>
      <c r="K2676">
        <v>30</v>
      </c>
      <c r="M2676">
        <v>57</v>
      </c>
      <c r="N2676">
        <v>4</v>
      </c>
      <c r="O2676">
        <v>4</v>
      </c>
      <c r="P2676">
        <v>110</v>
      </c>
      <c r="Q2676">
        <v>1</v>
      </c>
      <c r="S2676">
        <v>14</v>
      </c>
      <c r="T2676">
        <v>218</v>
      </c>
      <c r="U2676">
        <v>102</v>
      </c>
      <c r="V2676">
        <v>116</v>
      </c>
      <c r="W2676">
        <v>259</v>
      </c>
      <c r="X2676">
        <v>168</v>
      </c>
      <c r="Y2676">
        <v>4</v>
      </c>
      <c r="Z2676">
        <v>30</v>
      </c>
      <c r="AA2676">
        <v>1</v>
      </c>
      <c r="AB2676">
        <v>38</v>
      </c>
      <c r="AC2676">
        <v>34</v>
      </c>
      <c r="AD2676">
        <v>4</v>
      </c>
      <c r="AE2676">
        <v>78</v>
      </c>
      <c r="AF2676">
        <v>39</v>
      </c>
      <c r="AG2676">
        <v>39</v>
      </c>
      <c r="AH2676">
        <v>2</v>
      </c>
      <c r="AI2676">
        <v>16</v>
      </c>
      <c r="AJ2676">
        <v>18</v>
      </c>
      <c r="AK2676">
        <v>108</v>
      </c>
      <c r="AL2676">
        <v>5</v>
      </c>
      <c r="AM2676">
        <v>412</v>
      </c>
      <c r="AN2676">
        <v>1</v>
      </c>
      <c r="AO2676">
        <v>3</v>
      </c>
      <c r="AP2676">
        <v>49</v>
      </c>
      <c r="AQ2676">
        <v>30</v>
      </c>
      <c r="AR2676">
        <v>15</v>
      </c>
      <c r="AS2676">
        <v>61</v>
      </c>
      <c r="AT2676">
        <v>84</v>
      </c>
      <c r="AU2676">
        <v>19</v>
      </c>
      <c r="AV2676">
        <v>21</v>
      </c>
      <c r="AW2676">
        <v>22</v>
      </c>
      <c r="AX2676">
        <v>14</v>
      </c>
      <c r="AY2676">
        <v>8</v>
      </c>
      <c r="AZ2676">
        <v>2</v>
      </c>
      <c r="BA2676">
        <v>2</v>
      </c>
      <c r="BB2676">
        <v>9</v>
      </c>
      <c r="BC2676">
        <v>3</v>
      </c>
      <c r="BD2676">
        <v>16</v>
      </c>
      <c r="BE2676">
        <v>12</v>
      </c>
      <c r="BF2676">
        <v>239</v>
      </c>
      <c r="BG2676">
        <v>171</v>
      </c>
      <c r="BH2676">
        <v>75</v>
      </c>
      <c r="BI2676">
        <v>232</v>
      </c>
      <c r="BJ2676">
        <v>5</v>
      </c>
      <c r="BK2676">
        <v>9</v>
      </c>
      <c r="BN2676">
        <v>1774</v>
      </c>
      <c r="BO2676">
        <v>16</v>
      </c>
      <c r="BP2676">
        <v>4</v>
      </c>
      <c r="BR2676">
        <v>44</v>
      </c>
      <c r="BS2676">
        <v>18</v>
      </c>
      <c r="BT2676">
        <v>16</v>
      </c>
      <c r="BU2676">
        <v>256</v>
      </c>
      <c r="BV2676">
        <v>417</v>
      </c>
      <c r="BW2676">
        <v>37</v>
      </c>
      <c r="BX2676">
        <v>244</v>
      </c>
      <c r="BY2676">
        <v>14</v>
      </c>
      <c r="BZ2676">
        <v>80</v>
      </c>
      <c r="CA2676">
        <v>173</v>
      </c>
      <c r="CB2676">
        <v>693</v>
      </c>
      <c r="CC2676">
        <v>17</v>
      </c>
      <c r="CD2676">
        <v>17</v>
      </c>
      <c r="CE2676">
        <v>10</v>
      </c>
      <c r="CF2676">
        <v>12</v>
      </c>
      <c r="CG2676">
        <v>19</v>
      </c>
      <c r="CH2676">
        <v>158</v>
      </c>
      <c r="CI2676">
        <v>32</v>
      </c>
      <c r="CJ2676">
        <v>154</v>
      </c>
      <c r="CK2676">
        <v>2</v>
      </c>
      <c r="CL2676">
        <v>0</v>
      </c>
      <c r="CN2676">
        <v>16</v>
      </c>
      <c r="CO2676">
        <v>5</v>
      </c>
      <c r="CQ2676">
        <v>6</v>
      </c>
      <c r="CR2676">
        <v>3</v>
      </c>
      <c r="CS2676">
        <v>5</v>
      </c>
      <c r="CT2676">
        <v>1</v>
      </c>
      <c r="CU2676">
        <v>3</v>
      </c>
      <c r="CV2676">
        <v>2</v>
      </c>
      <c r="CX2676">
        <v>3</v>
      </c>
      <c r="CZ2676">
        <v>5</v>
      </c>
      <c r="DA2676">
        <v>3</v>
      </c>
      <c r="DD2676">
        <v>1</v>
      </c>
      <c r="DE2676">
        <v>5</v>
      </c>
      <c r="DF2676">
        <v>1</v>
      </c>
      <c r="DG2676">
        <v>2</v>
      </c>
      <c r="DH2676">
        <v>2</v>
      </c>
    </row>
    <row r="2677" spans="1:136">
      <c r="A2677" t="s">
        <v>143</v>
      </c>
      <c r="B2677" t="s">
        <v>145</v>
      </c>
      <c r="C2677" t="s">
        <v>216</v>
      </c>
      <c r="D2677" t="s">
        <v>2815</v>
      </c>
      <c r="E2677" t="s">
        <v>6278</v>
      </c>
      <c r="F2677" t="s">
        <v>7157</v>
      </c>
      <c r="G2677">
        <v>12</v>
      </c>
      <c r="H2677">
        <v>4</v>
      </c>
      <c r="J2677">
        <v>4</v>
      </c>
      <c r="K2677">
        <v>6</v>
      </c>
      <c r="P2677">
        <v>21</v>
      </c>
      <c r="T2677">
        <v>9</v>
      </c>
      <c r="U2677">
        <v>2</v>
      </c>
      <c r="V2677">
        <v>7</v>
      </c>
      <c r="X2677">
        <v>127</v>
      </c>
      <c r="Z2677">
        <v>6</v>
      </c>
      <c r="AB2677">
        <v>14</v>
      </c>
      <c r="AC2677">
        <v>13</v>
      </c>
      <c r="AD2677">
        <v>1</v>
      </c>
      <c r="AE2677">
        <v>5</v>
      </c>
      <c r="AF2677">
        <v>2</v>
      </c>
      <c r="AG2677">
        <v>3</v>
      </c>
      <c r="AK2677">
        <v>34</v>
      </c>
      <c r="AM2677">
        <v>108</v>
      </c>
      <c r="AP2677">
        <v>13</v>
      </c>
      <c r="AS2677">
        <v>59</v>
      </c>
      <c r="AT2677">
        <v>30</v>
      </c>
      <c r="AW2677">
        <v>6</v>
      </c>
      <c r="BB2677">
        <v>1</v>
      </c>
      <c r="BC2677">
        <v>20</v>
      </c>
      <c r="BE2677">
        <v>56</v>
      </c>
      <c r="BF2677">
        <v>78</v>
      </c>
      <c r="BG2677">
        <v>42</v>
      </c>
      <c r="BH2677">
        <v>82</v>
      </c>
      <c r="BI2677">
        <v>68</v>
      </c>
      <c r="BN2677">
        <v>540</v>
      </c>
      <c r="BR2677">
        <v>4</v>
      </c>
      <c r="BT2677">
        <v>3</v>
      </c>
      <c r="BU2677">
        <v>67</v>
      </c>
      <c r="BV2677">
        <v>191</v>
      </c>
      <c r="BX2677">
        <v>124</v>
      </c>
      <c r="CA2677">
        <v>67</v>
      </c>
      <c r="CB2677">
        <v>250</v>
      </c>
      <c r="CF2677">
        <v>35</v>
      </c>
      <c r="CG2677">
        <v>67</v>
      </c>
      <c r="CH2677">
        <v>58</v>
      </c>
      <c r="CI2677">
        <v>9</v>
      </c>
      <c r="CL2677">
        <v>0</v>
      </c>
      <c r="DN2677">
        <v>60</v>
      </c>
      <c r="DO2677">
        <v>47</v>
      </c>
      <c r="DR2677">
        <v>10</v>
      </c>
      <c r="DS2677">
        <v>1</v>
      </c>
      <c r="DT2677">
        <v>14</v>
      </c>
      <c r="DV2677">
        <v>1</v>
      </c>
      <c r="DX2677">
        <v>1</v>
      </c>
      <c r="DY2677">
        <v>12</v>
      </c>
      <c r="DZ2677">
        <v>5</v>
      </c>
      <c r="EA2677">
        <v>7</v>
      </c>
      <c r="ED2677">
        <v>7</v>
      </c>
    </row>
    <row r="2678" spans="1:136">
      <c r="A2678" t="s">
        <v>143</v>
      </c>
      <c r="B2678" t="s">
        <v>145</v>
      </c>
      <c r="C2678" t="s">
        <v>216</v>
      </c>
      <c r="D2678" t="s">
        <v>2816</v>
      </c>
      <c r="E2678" t="s">
        <v>6279</v>
      </c>
      <c r="F2678" t="s">
        <v>7156</v>
      </c>
      <c r="G2678">
        <v>36</v>
      </c>
      <c r="H2678">
        <v>25</v>
      </c>
      <c r="I2678">
        <v>12</v>
      </c>
      <c r="J2678">
        <v>13</v>
      </c>
      <c r="K2678">
        <v>18</v>
      </c>
      <c r="M2678">
        <v>47</v>
      </c>
      <c r="N2678">
        <v>4</v>
      </c>
      <c r="P2678">
        <v>42</v>
      </c>
      <c r="S2678">
        <v>6</v>
      </c>
      <c r="T2678">
        <v>78</v>
      </c>
      <c r="U2678">
        <v>37</v>
      </c>
      <c r="V2678">
        <v>41</v>
      </c>
      <c r="W2678">
        <v>111</v>
      </c>
      <c r="X2678">
        <v>42</v>
      </c>
      <c r="Y2678">
        <v>2</v>
      </c>
      <c r="Z2678">
        <v>18</v>
      </c>
      <c r="AB2678">
        <v>17</v>
      </c>
      <c r="AC2678">
        <v>15</v>
      </c>
      <c r="AD2678">
        <v>2</v>
      </c>
      <c r="AE2678">
        <v>53</v>
      </c>
      <c r="AF2678">
        <v>25</v>
      </c>
      <c r="AG2678">
        <v>28</v>
      </c>
      <c r="AI2678">
        <v>1</v>
      </c>
      <c r="AJ2678">
        <v>6</v>
      </c>
      <c r="AK2678">
        <v>48</v>
      </c>
      <c r="AM2678">
        <v>162</v>
      </c>
      <c r="AO2678">
        <v>1</v>
      </c>
      <c r="AP2678">
        <v>26</v>
      </c>
      <c r="AQ2678">
        <v>12</v>
      </c>
      <c r="AR2678">
        <v>6</v>
      </c>
      <c r="AS2678">
        <v>26</v>
      </c>
      <c r="AT2678">
        <v>29</v>
      </c>
      <c r="AU2678">
        <v>6</v>
      </c>
      <c r="AV2678">
        <v>3</v>
      </c>
      <c r="AW2678">
        <v>5</v>
      </c>
      <c r="AX2678">
        <v>4</v>
      </c>
      <c r="AY2678">
        <v>13</v>
      </c>
      <c r="AZ2678">
        <v>2</v>
      </c>
      <c r="BA2678">
        <v>2</v>
      </c>
      <c r="BB2678">
        <v>3</v>
      </c>
      <c r="BC2678">
        <v>2</v>
      </c>
      <c r="BD2678">
        <v>6</v>
      </c>
      <c r="BE2678">
        <v>6</v>
      </c>
      <c r="BF2678">
        <v>122</v>
      </c>
      <c r="BG2678">
        <v>67</v>
      </c>
      <c r="BH2678">
        <v>61</v>
      </c>
      <c r="BI2678">
        <v>120</v>
      </c>
      <c r="BJ2678">
        <v>8</v>
      </c>
      <c r="BK2678">
        <v>8</v>
      </c>
      <c r="BM2678">
        <v>5</v>
      </c>
      <c r="BN2678">
        <v>664</v>
      </c>
      <c r="BO2678">
        <v>16</v>
      </c>
      <c r="BP2678">
        <v>2</v>
      </c>
      <c r="BR2678">
        <v>10</v>
      </c>
      <c r="BS2678">
        <v>5</v>
      </c>
      <c r="BT2678">
        <v>10</v>
      </c>
      <c r="BU2678">
        <v>81</v>
      </c>
      <c r="BV2678">
        <v>166</v>
      </c>
      <c r="BW2678">
        <v>9</v>
      </c>
      <c r="BX2678">
        <v>126</v>
      </c>
      <c r="BY2678">
        <v>16</v>
      </c>
      <c r="BZ2678">
        <v>33</v>
      </c>
      <c r="CA2678">
        <v>40</v>
      </c>
      <c r="CB2678">
        <v>287</v>
      </c>
      <c r="CC2678">
        <v>15</v>
      </c>
      <c r="CD2678">
        <v>14</v>
      </c>
      <c r="CE2678">
        <v>8</v>
      </c>
      <c r="CF2678">
        <v>1</v>
      </c>
      <c r="CG2678">
        <v>3</v>
      </c>
      <c r="CH2678">
        <v>47</v>
      </c>
      <c r="CI2678">
        <v>8</v>
      </c>
      <c r="CJ2678">
        <v>37</v>
      </c>
      <c r="CK2678">
        <v>2</v>
      </c>
      <c r="CL2678">
        <v>0</v>
      </c>
      <c r="CN2678">
        <v>6</v>
      </c>
      <c r="CP2678">
        <v>1</v>
      </c>
      <c r="CZ2678">
        <v>4</v>
      </c>
      <c r="DB2678">
        <v>1</v>
      </c>
    </row>
    <row r="2679" spans="1:136">
      <c r="A2679" t="s">
        <v>143</v>
      </c>
      <c r="B2679" t="s">
        <v>145</v>
      </c>
      <c r="C2679" t="s">
        <v>216</v>
      </c>
      <c r="D2679" t="s">
        <v>2817</v>
      </c>
      <c r="E2679" t="s">
        <v>6280</v>
      </c>
      <c r="F2679" t="s">
        <v>7157</v>
      </c>
      <c r="G2679">
        <v>22</v>
      </c>
      <c r="H2679">
        <v>3</v>
      </c>
      <c r="J2679">
        <v>3</v>
      </c>
      <c r="K2679">
        <v>7</v>
      </c>
      <c r="P2679">
        <v>28</v>
      </c>
      <c r="Q2679">
        <v>1</v>
      </c>
      <c r="T2679">
        <v>6</v>
      </c>
      <c r="V2679">
        <v>6</v>
      </c>
      <c r="X2679">
        <v>161</v>
      </c>
      <c r="Z2679">
        <v>7</v>
      </c>
      <c r="AB2679">
        <v>15</v>
      </c>
      <c r="AC2679">
        <v>15</v>
      </c>
      <c r="AE2679">
        <v>3</v>
      </c>
      <c r="AG2679">
        <v>3</v>
      </c>
      <c r="AK2679">
        <v>43</v>
      </c>
      <c r="AM2679">
        <v>157</v>
      </c>
      <c r="AO2679">
        <v>3</v>
      </c>
      <c r="AP2679">
        <v>17</v>
      </c>
      <c r="AS2679">
        <v>47</v>
      </c>
      <c r="AT2679">
        <v>33</v>
      </c>
      <c r="AW2679">
        <v>7</v>
      </c>
      <c r="BC2679">
        <v>33</v>
      </c>
      <c r="BE2679">
        <v>73</v>
      </c>
      <c r="BF2679">
        <v>114</v>
      </c>
      <c r="BG2679">
        <v>52</v>
      </c>
      <c r="BH2679">
        <v>108</v>
      </c>
      <c r="BI2679">
        <v>87</v>
      </c>
      <c r="BN2679">
        <v>630</v>
      </c>
      <c r="BQ2679">
        <v>5</v>
      </c>
      <c r="BR2679">
        <v>9</v>
      </c>
      <c r="BT2679">
        <v>4</v>
      </c>
      <c r="BU2679">
        <v>77</v>
      </c>
      <c r="BV2679">
        <v>237</v>
      </c>
      <c r="BX2679">
        <v>160</v>
      </c>
      <c r="CA2679">
        <v>77</v>
      </c>
      <c r="CB2679">
        <v>288</v>
      </c>
      <c r="CF2679">
        <v>47</v>
      </c>
      <c r="CG2679">
        <v>76</v>
      </c>
      <c r="CH2679">
        <v>60</v>
      </c>
      <c r="CI2679">
        <v>17</v>
      </c>
      <c r="CJ2679">
        <v>1</v>
      </c>
      <c r="CL2679">
        <v>0</v>
      </c>
      <c r="DN2679">
        <v>45</v>
      </c>
      <c r="DO2679">
        <v>33</v>
      </c>
      <c r="DR2679">
        <v>3</v>
      </c>
      <c r="DT2679">
        <v>7</v>
      </c>
      <c r="DU2679">
        <v>2</v>
      </c>
      <c r="DV2679">
        <v>3</v>
      </c>
      <c r="DX2679">
        <v>4</v>
      </c>
      <c r="DY2679">
        <v>14</v>
      </c>
      <c r="DZ2679">
        <v>12</v>
      </c>
      <c r="EA2679">
        <v>1</v>
      </c>
      <c r="ED2679">
        <v>4</v>
      </c>
    </row>
    <row r="2680" spans="1:136">
      <c r="A2680" t="s">
        <v>143</v>
      </c>
      <c r="B2680" t="s">
        <v>145</v>
      </c>
      <c r="C2680" t="s">
        <v>216</v>
      </c>
      <c r="D2680" t="s">
        <v>2818</v>
      </c>
      <c r="E2680" t="s">
        <v>6281</v>
      </c>
      <c r="F2680" t="s">
        <v>7157</v>
      </c>
      <c r="G2680">
        <v>1</v>
      </c>
      <c r="H2680">
        <v>10</v>
      </c>
      <c r="I2680">
        <v>1</v>
      </c>
      <c r="J2680">
        <v>9</v>
      </c>
      <c r="K2680">
        <v>18</v>
      </c>
      <c r="P2680">
        <v>57</v>
      </c>
      <c r="Q2680">
        <v>4</v>
      </c>
      <c r="T2680">
        <v>12</v>
      </c>
      <c r="U2680">
        <v>2</v>
      </c>
      <c r="V2680">
        <v>10</v>
      </c>
      <c r="X2680">
        <v>394</v>
      </c>
      <c r="Z2680">
        <v>18</v>
      </c>
      <c r="AB2680">
        <v>26</v>
      </c>
      <c r="AC2680">
        <v>19</v>
      </c>
      <c r="AD2680">
        <v>7</v>
      </c>
      <c r="AE2680">
        <v>2</v>
      </c>
      <c r="AF2680">
        <v>1</v>
      </c>
      <c r="AG2680">
        <v>1</v>
      </c>
      <c r="AK2680">
        <v>80</v>
      </c>
      <c r="AM2680">
        <v>322</v>
      </c>
      <c r="AO2680">
        <v>1</v>
      </c>
      <c r="AP2680">
        <v>31</v>
      </c>
      <c r="AS2680">
        <v>148</v>
      </c>
      <c r="AT2680">
        <v>73</v>
      </c>
      <c r="AW2680">
        <v>18</v>
      </c>
      <c r="BC2680">
        <v>71</v>
      </c>
      <c r="BE2680">
        <v>160</v>
      </c>
      <c r="BF2680">
        <v>226</v>
      </c>
      <c r="BG2680">
        <v>125</v>
      </c>
      <c r="BH2680">
        <v>206</v>
      </c>
      <c r="BI2680">
        <v>171</v>
      </c>
      <c r="BN2680">
        <v>1620</v>
      </c>
      <c r="BQ2680">
        <v>7</v>
      </c>
      <c r="BR2680">
        <v>16</v>
      </c>
      <c r="BT2680">
        <v>2</v>
      </c>
      <c r="BU2680">
        <v>220</v>
      </c>
      <c r="BV2680">
        <v>547</v>
      </c>
      <c r="BX2680">
        <v>331</v>
      </c>
      <c r="CA2680">
        <v>216</v>
      </c>
      <c r="CB2680">
        <v>714</v>
      </c>
      <c r="CF2680">
        <v>101</v>
      </c>
      <c r="CG2680">
        <v>214</v>
      </c>
      <c r="CH2680">
        <v>164</v>
      </c>
      <c r="CI2680">
        <v>52</v>
      </c>
      <c r="CJ2680">
        <v>2</v>
      </c>
      <c r="CL2680">
        <v>0</v>
      </c>
      <c r="DN2680">
        <v>117</v>
      </c>
      <c r="DO2680">
        <v>117</v>
      </c>
      <c r="DR2680">
        <v>19</v>
      </c>
      <c r="DS2680">
        <v>1</v>
      </c>
      <c r="DT2680">
        <v>58</v>
      </c>
      <c r="DU2680">
        <v>2</v>
      </c>
      <c r="DV2680">
        <v>1</v>
      </c>
      <c r="DX2680">
        <v>6</v>
      </c>
      <c r="DY2680">
        <v>61</v>
      </c>
      <c r="DZ2680">
        <v>36</v>
      </c>
      <c r="EA2680">
        <v>24</v>
      </c>
      <c r="EC2680">
        <v>2</v>
      </c>
      <c r="ED2680">
        <v>18</v>
      </c>
      <c r="EF2680">
        <v>2</v>
      </c>
    </row>
    <row r="2681" spans="1:136">
      <c r="A2681" t="s">
        <v>143</v>
      </c>
      <c r="B2681" t="s">
        <v>145</v>
      </c>
      <c r="C2681" t="s">
        <v>216</v>
      </c>
      <c r="D2681" t="s">
        <v>2819</v>
      </c>
      <c r="E2681" t="s">
        <v>6282</v>
      </c>
      <c r="F2681" t="s">
        <v>7156</v>
      </c>
      <c r="G2681">
        <v>23</v>
      </c>
      <c r="H2681">
        <v>2</v>
      </c>
      <c r="I2681">
        <v>1</v>
      </c>
      <c r="J2681">
        <v>1</v>
      </c>
      <c r="K2681">
        <v>4</v>
      </c>
      <c r="M2681">
        <v>1</v>
      </c>
      <c r="P2681">
        <v>11</v>
      </c>
      <c r="T2681">
        <v>14</v>
      </c>
      <c r="U2681">
        <v>9</v>
      </c>
      <c r="V2681">
        <v>5</v>
      </c>
      <c r="W2681">
        <v>17</v>
      </c>
      <c r="X2681">
        <v>12</v>
      </c>
      <c r="Z2681">
        <v>4</v>
      </c>
      <c r="AB2681">
        <v>2</v>
      </c>
      <c r="AC2681">
        <v>2</v>
      </c>
      <c r="AE2681">
        <v>12</v>
      </c>
      <c r="AF2681">
        <v>8</v>
      </c>
      <c r="AG2681">
        <v>4</v>
      </c>
      <c r="AJ2681">
        <v>1</v>
      </c>
      <c r="AK2681">
        <v>9</v>
      </c>
      <c r="AM2681">
        <v>26</v>
      </c>
      <c r="AP2681">
        <v>8</v>
      </c>
      <c r="AS2681">
        <v>3</v>
      </c>
      <c r="AT2681">
        <v>6</v>
      </c>
      <c r="AU2681">
        <v>1</v>
      </c>
      <c r="AV2681">
        <v>1</v>
      </c>
      <c r="AY2681">
        <v>4</v>
      </c>
      <c r="BE2681">
        <v>1</v>
      </c>
      <c r="BF2681">
        <v>21</v>
      </c>
      <c r="BG2681">
        <v>15</v>
      </c>
      <c r="BH2681">
        <v>8</v>
      </c>
      <c r="BI2681">
        <v>22</v>
      </c>
      <c r="BJ2681">
        <v>2</v>
      </c>
      <c r="BN2681">
        <v>42</v>
      </c>
      <c r="BO2681">
        <v>6</v>
      </c>
      <c r="BT2681">
        <v>2</v>
      </c>
      <c r="BU2681">
        <v>16</v>
      </c>
      <c r="BV2681">
        <v>28</v>
      </c>
      <c r="BW2681">
        <v>2</v>
      </c>
      <c r="BX2681">
        <v>23</v>
      </c>
      <c r="BY2681">
        <v>2</v>
      </c>
      <c r="CA2681">
        <v>5</v>
      </c>
      <c r="CB2681">
        <v>50</v>
      </c>
      <c r="CC2681">
        <v>3</v>
      </c>
      <c r="CD2681">
        <v>2</v>
      </c>
      <c r="CG2681">
        <v>1</v>
      </c>
      <c r="CH2681">
        <v>8</v>
      </c>
      <c r="CJ2681">
        <v>4</v>
      </c>
      <c r="CL2681">
        <v>0</v>
      </c>
      <c r="CN2681">
        <v>1</v>
      </c>
      <c r="CP2681">
        <v>1</v>
      </c>
      <c r="DB2681">
        <v>1</v>
      </c>
    </row>
    <row r="2682" spans="1:136">
      <c r="A2682" t="s">
        <v>143</v>
      </c>
      <c r="B2682" t="s">
        <v>145</v>
      </c>
      <c r="C2682" t="s">
        <v>216</v>
      </c>
      <c r="D2682" t="s">
        <v>2820</v>
      </c>
      <c r="E2682" t="s">
        <v>6283</v>
      </c>
      <c r="F2682" t="s">
        <v>7155</v>
      </c>
      <c r="G2682">
        <v>81</v>
      </c>
      <c r="H2682">
        <v>9</v>
      </c>
      <c r="I2682">
        <v>8</v>
      </c>
      <c r="J2682">
        <v>1</v>
      </c>
      <c r="K2682">
        <v>8</v>
      </c>
      <c r="M2682">
        <v>14</v>
      </c>
      <c r="O2682">
        <v>1</v>
      </c>
      <c r="P2682">
        <v>4</v>
      </c>
      <c r="T2682">
        <v>16</v>
      </c>
      <c r="U2682">
        <v>14</v>
      </c>
      <c r="V2682">
        <v>2</v>
      </c>
      <c r="W2682">
        <v>19</v>
      </c>
      <c r="X2682">
        <v>4</v>
      </c>
      <c r="Y2682">
        <v>2</v>
      </c>
      <c r="Z2682">
        <v>8</v>
      </c>
      <c r="AB2682">
        <v>8</v>
      </c>
      <c r="AC2682">
        <v>7</v>
      </c>
      <c r="AD2682">
        <v>1</v>
      </c>
      <c r="AE2682">
        <v>7</v>
      </c>
      <c r="AF2682">
        <v>6</v>
      </c>
      <c r="AG2682">
        <v>1</v>
      </c>
      <c r="AK2682">
        <v>2</v>
      </c>
      <c r="AL2682">
        <v>9</v>
      </c>
      <c r="AM2682">
        <v>24</v>
      </c>
      <c r="AP2682">
        <v>2</v>
      </c>
      <c r="AQ2682">
        <v>2</v>
      </c>
      <c r="AR2682">
        <v>1</v>
      </c>
      <c r="AS2682">
        <v>2</v>
      </c>
      <c r="AT2682">
        <v>10</v>
      </c>
      <c r="AV2682">
        <v>2</v>
      </c>
      <c r="AW2682">
        <v>3</v>
      </c>
      <c r="AX2682">
        <v>2</v>
      </c>
      <c r="AY2682">
        <v>5</v>
      </c>
      <c r="BB2682">
        <v>1</v>
      </c>
      <c r="BD2682">
        <v>3</v>
      </c>
      <c r="BE2682">
        <v>1</v>
      </c>
      <c r="BF2682">
        <v>15</v>
      </c>
      <c r="BG2682">
        <v>9</v>
      </c>
      <c r="BH2682">
        <v>12</v>
      </c>
      <c r="BI2682">
        <v>20</v>
      </c>
      <c r="BN2682">
        <v>336</v>
      </c>
      <c r="BO2682">
        <v>2</v>
      </c>
      <c r="BS2682">
        <v>3</v>
      </c>
      <c r="BU2682">
        <v>15</v>
      </c>
      <c r="BV2682">
        <v>30</v>
      </c>
      <c r="BW2682">
        <v>4</v>
      </c>
      <c r="BX2682">
        <v>21</v>
      </c>
      <c r="BZ2682">
        <v>9</v>
      </c>
      <c r="CA2682">
        <v>9</v>
      </c>
      <c r="CB2682">
        <v>46</v>
      </c>
      <c r="CC2682">
        <v>1</v>
      </c>
      <c r="CD2682">
        <v>1</v>
      </c>
      <c r="CE2682">
        <v>1</v>
      </c>
      <c r="CH2682">
        <v>8</v>
      </c>
      <c r="CI2682">
        <v>2</v>
      </c>
      <c r="CJ2682">
        <v>9</v>
      </c>
      <c r="CL2682">
        <v>0</v>
      </c>
      <c r="CN2682">
        <v>2</v>
      </c>
      <c r="CZ2682">
        <v>2</v>
      </c>
    </row>
    <row r="2683" spans="1:136">
      <c r="A2683" t="s">
        <v>143</v>
      </c>
      <c r="B2683" t="s">
        <v>145</v>
      </c>
      <c r="C2683" t="s">
        <v>216</v>
      </c>
      <c r="D2683" t="s">
        <v>2821</v>
      </c>
      <c r="E2683" t="s">
        <v>6284</v>
      </c>
      <c r="F2683" t="s">
        <v>7154</v>
      </c>
      <c r="G2683">
        <v>19</v>
      </c>
      <c r="H2683">
        <v>1</v>
      </c>
      <c r="J2683">
        <v>1</v>
      </c>
      <c r="K2683">
        <v>1</v>
      </c>
      <c r="T2683">
        <v>1</v>
      </c>
      <c r="V2683">
        <v>1</v>
      </c>
      <c r="X2683">
        <v>1</v>
      </c>
      <c r="Z2683">
        <v>1</v>
      </c>
      <c r="AB2683">
        <v>1</v>
      </c>
      <c r="AC2683">
        <v>1</v>
      </c>
      <c r="AK2683">
        <v>3</v>
      </c>
      <c r="AM2683">
        <v>5</v>
      </c>
      <c r="AO2683">
        <v>1</v>
      </c>
      <c r="AT2683">
        <v>1</v>
      </c>
      <c r="AY2683">
        <v>1</v>
      </c>
      <c r="BF2683">
        <v>4</v>
      </c>
      <c r="BG2683">
        <v>2</v>
      </c>
      <c r="BH2683">
        <v>2</v>
      </c>
      <c r="BI2683">
        <v>4</v>
      </c>
      <c r="BN2683">
        <v>13</v>
      </c>
      <c r="BU2683">
        <v>2</v>
      </c>
      <c r="BV2683">
        <v>5</v>
      </c>
      <c r="BX2683">
        <v>4</v>
      </c>
      <c r="CA2683">
        <v>1</v>
      </c>
      <c r="CB2683">
        <v>7</v>
      </c>
      <c r="CH2683">
        <v>1</v>
      </c>
      <c r="CJ2683">
        <v>1</v>
      </c>
      <c r="CL2683">
        <v>0</v>
      </c>
    </row>
    <row r="2684" spans="1:136">
      <c r="A2684" t="s">
        <v>143</v>
      </c>
      <c r="B2684" t="s">
        <v>145</v>
      </c>
      <c r="C2684" t="s">
        <v>216</v>
      </c>
      <c r="D2684" t="s">
        <v>2822</v>
      </c>
      <c r="E2684" t="s">
        <v>6285</v>
      </c>
      <c r="F2684" t="s">
        <v>7155</v>
      </c>
      <c r="G2684">
        <v>46</v>
      </c>
    </row>
    <row r="2685" spans="1:136">
      <c r="A2685" t="s">
        <v>143</v>
      </c>
      <c r="B2685" t="s">
        <v>145</v>
      </c>
      <c r="C2685" t="s">
        <v>216</v>
      </c>
      <c r="D2685" t="s">
        <v>2823</v>
      </c>
      <c r="E2685" t="s">
        <v>6286</v>
      </c>
      <c r="F2685" t="s">
        <v>7156</v>
      </c>
      <c r="G2685">
        <v>15</v>
      </c>
      <c r="H2685">
        <v>213</v>
      </c>
      <c r="I2685">
        <v>89</v>
      </c>
      <c r="J2685">
        <v>124</v>
      </c>
      <c r="K2685">
        <v>26</v>
      </c>
      <c r="M2685">
        <v>102</v>
      </c>
      <c r="N2685">
        <v>7</v>
      </c>
      <c r="O2685">
        <v>6</v>
      </c>
      <c r="P2685">
        <v>191</v>
      </c>
      <c r="Q2685">
        <v>4</v>
      </c>
      <c r="R2685">
        <v>1</v>
      </c>
      <c r="S2685">
        <v>21</v>
      </c>
      <c r="T2685">
        <v>362</v>
      </c>
      <c r="U2685">
        <v>169</v>
      </c>
      <c r="V2685">
        <v>193</v>
      </c>
      <c r="W2685">
        <v>380</v>
      </c>
      <c r="X2685">
        <v>221</v>
      </c>
      <c r="Y2685">
        <v>12</v>
      </c>
      <c r="Z2685">
        <v>26</v>
      </c>
      <c r="AB2685">
        <v>35</v>
      </c>
      <c r="AC2685">
        <v>31</v>
      </c>
      <c r="AD2685">
        <v>4</v>
      </c>
      <c r="AE2685">
        <v>149</v>
      </c>
      <c r="AF2685">
        <v>80</v>
      </c>
      <c r="AG2685">
        <v>69</v>
      </c>
      <c r="AH2685">
        <v>1</v>
      </c>
      <c r="AI2685">
        <v>21</v>
      </c>
      <c r="AJ2685">
        <v>18</v>
      </c>
      <c r="AK2685">
        <v>203</v>
      </c>
      <c r="AL2685">
        <v>5</v>
      </c>
      <c r="AM2685">
        <v>561</v>
      </c>
      <c r="AO2685">
        <v>3</v>
      </c>
      <c r="AP2685">
        <v>96</v>
      </c>
      <c r="AQ2685">
        <v>58</v>
      </c>
      <c r="AR2685">
        <v>13</v>
      </c>
      <c r="AS2685">
        <v>99</v>
      </c>
      <c r="AT2685">
        <v>39</v>
      </c>
      <c r="AU2685">
        <v>18</v>
      </c>
      <c r="AV2685">
        <v>13</v>
      </c>
      <c r="AW2685">
        <v>23</v>
      </c>
      <c r="AX2685">
        <v>4</v>
      </c>
      <c r="AY2685">
        <v>3</v>
      </c>
      <c r="AZ2685">
        <v>11</v>
      </c>
      <c r="BA2685">
        <v>11</v>
      </c>
      <c r="BB2685">
        <v>16</v>
      </c>
      <c r="BC2685">
        <v>6</v>
      </c>
      <c r="BD2685">
        <v>7</v>
      </c>
      <c r="BE2685">
        <v>21</v>
      </c>
      <c r="BF2685">
        <v>358</v>
      </c>
      <c r="BG2685">
        <v>213</v>
      </c>
      <c r="BH2685">
        <v>160</v>
      </c>
      <c r="BI2685">
        <v>341</v>
      </c>
      <c r="BJ2685">
        <v>15</v>
      </c>
      <c r="BK2685">
        <v>23</v>
      </c>
      <c r="BL2685">
        <v>14</v>
      </c>
      <c r="BM2685">
        <v>37</v>
      </c>
      <c r="BN2685">
        <v>1996</v>
      </c>
      <c r="BO2685">
        <v>44</v>
      </c>
      <c r="BP2685">
        <v>5</v>
      </c>
      <c r="BQ2685">
        <v>1</v>
      </c>
      <c r="BR2685">
        <v>70</v>
      </c>
      <c r="BS2685">
        <v>20</v>
      </c>
      <c r="BT2685">
        <v>16</v>
      </c>
      <c r="BU2685">
        <v>377</v>
      </c>
      <c r="BV2685">
        <v>565</v>
      </c>
      <c r="BW2685">
        <v>20</v>
      </c>
      <c r="BX2685">
        <v>362</v>
      </c>
      <c r="BY2685">
        <v>38</v>
      </c>
      <c r="BZ2685">
        <v>81</v>
      </c>
      <c r="CA2685">
        <v>203</v>
      </c>
      <c r="CB2685">
        <v>1065</v>
      </c>
      <c r="CC2685">
        <v>52</v>
      </c>
      <c r="CD2685">
        <v>52</v>
      </c>
      <c r="CE2685">
        <v>21</v>
      </c>
      <c r="CF2685">
        <v>19</v>
      </c>
      <c r="CG2685">
        <v>34</v>
      </c>
      <c r="CH2685">
        <v>209</v>
      </c>
      <c r="CI2685">
        <v>46</v>
      </c>
      <c r="CJ2685">
        <v>169</v>
      </c>
      <c r="CK2685">
        <v>3</v>
      </c>
      <c r="CL2685">
        <v>1</v>
      </c>
      <c r="CN2685">
        <v>7</v>
      </c>
      <c r="CO2685">
        <v>3</v>
      </c>
      <c r="CQ2685">
        <v>1</v>
      </c>
      <c r="CR2685">
        <v>1</v>
      </c>
      <c r="CS2685">
        <v>1</v>
      </c>
      <c r="CU2685">
        <v>1</v>
      </c>
      <c r="CZ2685">
        <v>3</v>
      </c>
      <c r="DA2685">
        <v>1</v>
      </c>
      <c r="DD2685">
        <v>1</v>
      </c>
      <c r="DE2685">
        <v>0</v>
      </c>
      <c r="DF2685">
        <v>1</v>
      </c>
      <c r="DJ2685">
        <v>1</v>
      </c>
      <c r="DK2685">
        <v>1</v>
      </c>
      <c r="DQ2685">
        <v>1</v>
      </c>
    </row>
    <row r="2686" spans="1:136">
      <c r="A2686" t="s">
        <v>143</v>
      </c>
      <c r="B2686" t="s">
        <v>145</v>
      </c>
      <c r="C2686" t="s">
        <v>216</v>
      </c>
      <c r="D2686" t="s">
        <v>2824</v>
      </c>
      <c r="E2686" t="s">
        <v>6287</v>
      </c>
      <c r="F2686" t="s">
        <v>7155</v>
      </c>
      <c r="G2686">
        <v>10</v>
      </c>
      <c r="H2686">
        <v>17</v>
      </c>
      <c r="I2686">
        <v>7</v>
      </c>
      <c r="J2686">
        <v>10</v>
      </c>
      <c r="K2686">
        <v>25</v>
      </c>
      <c r="L2686">
        <v>2</v>
      </c>
      <c r="M2686">
        <v>70</v>
      </c>
      <c r="N2686">
        <v>7</v>
      </c>
      <c r="P2686">
        <v>122</v>
      </c>
      <c r="S2686">
        <v>5</v>
      </c>
      <c r="T2686">
        <v>135</v>
      </c>
      <c r="U2686">
        <v>77</v>
      </c>
      <c r="V2686">
        <v>58</v>
      </c>
      <c r="W2686">
        <v>309</v>
      </c>
      <c r="X2686">
        <v>133</v>
      </c>
      <c r="Y2686">
        <v>12</v>
      </c>
      <c r="Z2686">
        <v>25</v>
      </c>
      <c r="AA2686">
        <v>2</v>
      </c>
      <c r="AB2686">
        <v>30</v>
      </c>
      <c r="AC2686">
        <v>28</v>
      </c>
      <c r="AD2686">
        <v>2</v>
      </c>
      <c r="AE2686">
        <v>118</v>
      </c>
      <c r="AF2686">
        <v>70</v>
      </c>
      <c r="AG2686">
        <v>48</v>
      </c>
      <c r="AH2686">
        <v>1</v>
      </c>
      <c r="AI2686">
        <v>13</v>
      </c>
      <c r="AJ2686">
        <v>23</v>
      </c>
      <c r="AK2686">
        <v>34</v>
      </c>
      <c r="AL2686">
        <v>1</v>
      </c>
      <c r="AM2686">
        <v>317</v>
      </c>
      <c r="AO2686">
        <v>2</v>
      </c>
      <c r="AP2686">
        <v>63</v>
      </c>
      <c r="AQ2686">
        <v>34</v>
      </c>
      <c r="AR2686">
        <v>23</v>
      </c>
      <c r="AS2686">
        <v>62</v>
      </c>
      <c r="AT2686">
        <v>98</v>
      </c>
      <c r="AU2686">
        <v>25</v>
      </c>
      <c r="AV2686">
        <v>12</v>
      </c>
      <c r="AW2686">
        <v>19</v>
      </c>
      <c r="AX2686">
        <v>15</v>
      </c>
      <c r="AY2686">
        <v>6</v>
      </c>
      <c r="AZ2686">
        <v>19</v>
      </c>
      <c r="BA2686">
        <v>12</v>
      </c>
      <c r="BB2686">
        <v>8</v>
      </c>
      <c r="BD2686">
        <v>5</v>
      </c>
      <c r="BE2686">
        <v>15</v>
      </c>
      <c r="BF2686">
        <v>227</v>
      </c>
      <c r="BG2686">
        <v>194</v>
      </c>
      <c r="BH2686">
        <v>69</v>
      </c>
      <c r="BI2686">
        <v>229</v>
      </c>
      <c r="BJ2686">
        <v>10</v>
      </c>
      <c r="BK2686">
        <v>17</v>
      </c>
      <c r="BL2686">
        <v>1</v>
      </c>
      <c r="BN2686">
        <v>1465</v>
      </c>
      <c r="BO2686">
        <v>39</v>
      </c>
      <c r="BP2686">
        <v>4</v>
      </c>
      <c r="BR2686">
        <v>10</v>
      </c>
      <c r="BS2686">
        <v>15</v>
      </c>
      <c r="BT2686">
        <v>13</v>
      </c>
      <c r="BU2686">
        <v>208</v>
      </c>
      <c r="BV2686">
        <v>335</v>
      </c>
      <c r="BW2686">
        <v>20</v>
      </c>
      <c r="BX2686">
        <v>244</v>
      </c>
      <c r="BY2686">
        <v>27</v>
      </c>
      <c r="BZ2686">
        <v>48</v>
      </c>
      <c r="CA2686">
        <v>91</v>
      </c>
      <c r="CB2686">
        <v>628</v>
      </c>
      <c r="CC2686">
        <v>44</v>
      </c>
      <c r="CD2686">
        <v>17</v>
      </c>
      <c r="CE2686">
        <v>23</v>
      </c>
      <c r="CF2686">
        <v>9</v>
      </c>
      <c r="CG2686">
        <v>16</v>
      </c>
      <c r="CH2686">
        <v>124</v>
      </c>
      <c r="CI2686">
        <v>11</v>
      </c>
      <c r="CJ2686">
        <v>75</v>
      </c>
      <c r="CK2686">
        <v>3</v>
      </c>
      <c r="CL2686">
        <v>0</v>
      </c>
      <c r="CM2686">
        <v>1</v>
      </c>
      <c r="CN2686">
        <v>8</v>
      </c>
      <c r="CO2686">
        <v>4</v>
      </c>
      <c r="CP2686">
        <v>29</v>
      </c>
      <c r="CQ2686">
        <v>2</v>
      </c>
      <c r="CS2686">
        <v>2</v>
      </c>
      <c r="CU2686">
        <v>1</v>
      </c>
      <c r="CX2686">
        <v>2</v>
      </c>
      <c r="CY2686">
        <v>5</v>
      </c>
      <c r="CZ2686">
        <v>3</v>
      </c>
      <c r="DA2686">
        <v>1</v>
      </c>
      <c r="DB2686">
        <v>17</v>
      </c>
      <c r="DD2686">
        <v>0</v>
      </c>
      <c r="DE2686">
        <v>2</v>
      </c>
      <c r="DG2686">
        <v>1</v>
      </c>
      <c r="DH2686">
        <v>1</v>
      </c>
    </row>
    <row r="2687" spans="1:136">
      <c r="A2687" t="s">
        <v>143</v>
      </c>
      <c r="B2687" t="s">
        <v>145</v>
      </c>
      <c r="C2687" t="s">
        <v>216</v>
      </c>
      <c r="D2687" t="s">
        <v>2825</v>
      </c>
      <c r="E2687" t="s">
        <v>6288</v>
      </c>
      <c r="F2687" t="s">
        <v>7157</v>
      </c>
      <c r="G2687">
        <v>34</v>
      </c>
    </row>
    <row r="2688" spans="1:136">
      <c r="A2688" t="s">
        <v>143</v>
      </c>
      <c r="B2688" t="s">
        <v>145</v>
      </c>
      <c r="C2688" t="s">
        <v>216</v>
      </c>
      <c r="D2688" t="s">
        <v>2826</v>
      </c>
      <c r="E2688" t="s">
        <v>6289</v>
      </c>
      <c r="F2688" t="s">
        <v>7156</v>
      </c>
      <c r="G2688">
        <v>21</v>
      </c>
      <c r="H2688">
        <v>11</v>
      </c>
      <c r="I2688">
        <v>7</v>
      </c>
      <c r="J2688">
        <v>4</v>
      </c>
      <c r="K2688">
        <v>9</v>
      </c>
      <c r="M2688">
        <v>38</v>
      </c>
      <c r="O2688">
        <v>3</v>
      </c>
      <c r="P2688">
        <v>40</v>
      </c>
      <c r="T2688">
        <v>60</v>
      </c>
      <c r="U2688">
        <v>25</v>
      </c>
      <c r="V2688">
        <v>35</v>
      </c>
      <c r="W2688">
        <v>39</v>
      </c>
      <c r="X2688">
        <v>32</v>
      </c>
      <c r="Y2688">
        <v>2</v>
      </c>
      <c r="Z2688">
        <v>9</v>
      </c>
      <c r="AB2688">
        <v>9</v>
      </c>
      <c r="AC2688">
        <v>6</v>
      </c>
      <c r="AD2688">
        <v>3</v>
      </c>
      <c r="AE2688">
        <v>49</v>
      </c>
      <c r="AF2688">
        <v>18</v>
      </c>
      <c r="AG2688">
        <v>31</v>
      </c>
      <c r="AI2688">
        <v>2</v>
      </c>
      <c r="AJ2688">
        <v>2</v>
      </c>
      <c r="AK2688">
        <v>25</v>
      </c>
      <c r="AM2688">
        <v>113</v>
      </c>
      <c r="AP2688">
        <v>23</v>
      </c>
      <c r="AQ2688">
        <v>2</v>
      </c>
      <c r="AR2688">
        <v>2</v>
      </c>
      <c r="AS2688">
        <v>19</v>
      </c>
      <c r="AT2688">
        <v>27</v>
      </c>
      <c r="AU2688">
        <v>2</v>
      </c>
      <c r="AV2688">
        <v>3</v>
      </c>
      <c r="AW2688">
        <v>5</v>
      </c>
      <c r="AX2688">
        <v>4</v>
      </c>
      <c r="AY2688">
        <v>4</v>
      </c>
      <c r="AZ2688">
        <v>1</v>
      </c>
      <c r="BB2688">
        <v>5</v>
      </c>
      <c r="BC2688">
        <v>3</v>
      </c>
      <c r="BD2688">
        <v>3</v>
      </c>
      <c r="BE2688">
        <v>11</v>
      </c>
      <c r="BF2688">
        <v>93</v>
      </c>
      <c r="BG2688">
        <v>47</v>
      </c>
      <c r="BH2688">
        <v>55</v>
      </c>
      <c r="BI2688">
        <v>90</v>
      </c>
      <c r="BJ2688">
        <v>2</v>
      </c>
      <c r="BK2688">
        <v>3</v>
      </c>
      <c r="BN2688">
        <v>434</v>
      </c>
      <c r="BO2688">
        <v>8</v>
      </c>
      <c r="BR2688">
        <v>6</v>
      </c>
      <c r="BS2688">
        <v>9</v>
      </c>
      <c r="BT2688">
        <v>21</v>
      </c>
      <c r="BU2688">
        <v>40</v>
      </c>
      <c r="BV2688">
        <v>122</v>
      </c>
      <c r="BW2688">
        <v>3</v>
      </c>
      <c r="BX2688">
        <v>101</v>
      </c>
      <c r="BY2688">
        <v>5</v>
      </c>
      <c r="BZ2688">
        <v>4</v>
      </c>
      <c r="CA2688">
        <v>21</v>
      </c>
      <c r="CB2688">
        <v>207</v>
      </c>
      <c r="CC2688">
        <v>4</v>
      </c>
      <c r="CD2688">
        <v>1</v>
      </c>
      <c r="CE2688">
        <v>6</v>
      </c>
      <c r="CF2688">
        <v>5</v>
      </c>
      <c r="CG2688">
        <v>7</v>
      </c>
      <c r="CH2688">
        <v>18</v>
      </c>
      <c r="CI2688">
        <v>7</v>
      </c>
      <c r="CJ2688">
        <v>14</v>
      </c>
      <c r="CK2688">
        <v>3</v>
      </c>
      <c r="CL2688">
        <v>0</v>
      </c>
      <c r="CP2688">
        <v>1</v>
      </c>
      <c r="CY2688">
        <v>1</v>
      </c>
      <c r="DK2688">
        <v>1</v>
      </c>
    </row>
    <row r="2689" spans="1:138">
      <c r="A2689" t="s">
        <v>143</v>
      </c>
      <c r="B2689" t="s">
        <v>145</v>
      </c>
      <c r="C2689" t="s">
        <v>217</v>
      </c>
      <c r="D2689" t="s">
        <v>2827</v>
      </c>
      <c r="E2689" t="s">
        <v>6290</v>
      </c>
      <c r="F2689" t="s">
        <v>7155</v>
      </c>
      <c r="G2689">
        <v>27</v>
      </c>
      <c r="H2689">
        <v>1</v>
      </c>
      <c r="I2689">
        <v>1</v>
      </c>
      <c r="K2689">
        <v>7</v>
      </c>
      <c r="M2689">
        <v>55</v>
      </c>
      <c r="N2689">
        <v>2</v>
      </c>
      <c r="P2689">
        <v>88</v>
      </c>
      <c r="S2689">
        <v>5</v>
      </c>
      <c r="T2689">
        <v>60</v>
      </c>
      <c r="U2689">
        <v>27</v>
      </c>
      <c r="V2689">
        <v>33</v>
      </c>
      <c r="W2689">
        <v>134</v>
      </c>
      <c r="X2689">
        <v>13</v>
      </c>
      <c r="Z2689">
        <v>7</v>
      </c>
      <c r="AB2689">
        <v>5</v>
      </c>
      <c r="AC2689">
        <v>5</v>
      </c>
      <c r="AE2689">
        <v>59</v>
      </c>
      <c r="AF2689">
        <v>26</v>
      </c>
      <c r="AG2689">
        <v>33</v>
      </c>
      <c r="AI2689">
        <v>1</v>
      </c>
      <c r="AJ2689">
        <v>4</v>
      </c>
      <c r="AK2689">
        <v>10</v>
      </c>
      <c r="AL2689">
        <v>1</v>
      </c>
      <c r="AM2689">
        <v>127</v>
      </c>
      <c r="AN2689">
        <v>1</v>
      </c>
      <c r="AO2689">
        <v>1</v>
      </c>
      <c r="AP2689">
        <v>62</v>
      </c>
      <c r="AQ2689">
        <v>8</v>
      </c>
      <c r="AR2689">
        <v>1</v>
      </c>
      <c r="AS2689">
        <v>16</v>
      </c>
      <c r="AT2689">
        <v>55</v>
      </c>
      <c r="AU2689">
        <v>4</v>
      </c>
      <c r="AV2689">
        <v>2</v>
      </c>
      <c r="AW2689">
        <v>4</v>
      </c>
      <c r="AX2689">
        <v>4</v>
      </c>
      <c r="AY2689">
        <v>3</v>
      </c>
      <c r="AZ2689">
        <v>1</v>
      </c>
      <c r="BA2689">
        <v>1</v>
      </c>
      <c r="BB2689">
        <v>14</v>
      </c>
      <c r="BD2689">
        <v>7</v>
      </c>
      <c r="BE2689">
        <v>3</v>
      </c>
      <c r="BF2689">
        <v>103</v>
      </c>
      <c r="BG2689">
        <v>78</v>
      </c>
      <c r="BH2689">
        <v>32</v>
      </c>
      <c r="BI2689">
        <v>106</v>
      </c>
      <c r="BJ2689">
        <v>8</v>
      </c>
      <c r="BK2689">
        <v>7</v>
      </c>
      <c r="BM2689">
        <v>4</v>
      </c>
      <c r="BN2689">
        <v>397</v>
      </c>
      <c r="BO2689">
        <v>24</v>
      </c>
      <c r="BR2689">
        <v>1</v>
      </c>
      <c r="BT2689">
        <v>4</v>
      </c>
      <c r="BU2689">
        <v>77</v>
      </c>
      <c r="BV2689">
        <v>133</v>
      </c>
      <c r="BW2689">
        <v>11</v>
      </c>
      <c r="BX2689">
        <v>109</v>
      </c>
      <c r="BY2689">
        <v>15</v>
      </c>
      <c r="BZ2689">
        <v>17</v>
      </c>
      <c r="CA2689">
        <v>24</v>
      </c>
      <c r="CB2689">
        <v>248</v>
      </c>
      <c r="CC2689">
        <v>15</v>
      </c>
      <c r="CD2689">
        <v>14</v>
      </c>
      <c r="CE2689">
        <v>11</v>
      </c>
      <c r="CF2689">
        <v>1</v>
      </c>
      <c r="CG2689">
        <v>2</v>
      </c>
      <c r="CH2689">
        <v>33</v>
      </c>
      <c r="CI2689">
        <v>6</v>
      </c>
      <c r="CJ2689">
        <v>22</v>
      </c>
      <c r="CL2689">
        <v>0</v>
      </c>
      <c r="CN2689">
        <v>9</v>
      </c>
      <c r="CO2689">
        <v>1</v>
      </c>
      <c r="CP2689">
        <v>7</v>
      </c>
      <c r="CQ2689">
        <v>2</v>
      </c>
      <c r="CR2689">
        <v>1</v>
      </c>
      <c r="CT2689">
        <v>2</v>
      </c>
      <c r="CX2689">
        <v>2</v>
      </c>
      <c r="DB2689">
        <v>1</v>
      </c>
      <c r="DC2689">
        <v>1</v>
      </c>
      <c r="DD2689">
        <v>2</v>
      </c>
      <c r="DE2689">
        <v>0</v>
      </c>
    </row>
    <row r="2690" spans="1:138">
      <c r="A2690" t="s">
        <v>143</v>
      </c>
      <c r="B2690" t="s">
        <v>145</v>
      </c>
      <c r="C2690" t="s">
        <v>217</v>
      </c>
      <c r="D2690" t="s">
        <v>2828</v>
      </c>
      <c r="E2690" t="s">
        <v>6291</v>
      </c>
      <c r="F2690" t="s">
        <v>7155</v>
      </c>
      <c r="G2690">
        <v>69</v>
      </c>
      <c r="H2690">
        <v>2</v>
      </c>
      <c r="I2690">
        <v>1</v>
      </c>
      <c r="J2690">
        <v>1</v>
      </c>
      <c r="K2690">
        <v>3</v>
      </c>
      <c r="M2690">
        <v>1</v>
      </c>
      <c r="O2690">
        <v>1</v>
      </c>
      <c r="P2690">
        <v>3</v>
      </c>
      <c r="S2690">
        <v>1</v>
      </c>
      <c r="T2690">
        <v>7</v>
      </c>
      <c r="U2690">
        <v>3</v>
      </c>
      <c r="V2690">
        <v>4</v>
      </c>
      <c r="W2690">
        <v>4</v>
      </c>
      <c r="Y2690">
        <v>1</v>
      </c>
      <c r="Z2690">
        <v>3</v>
      </c>
      <c r="AE2690">
        <v>5</v>
      </c>
      <c r="AF2690">
        <v>2</v>
      </c>
      <c r="AG2690">
        <v>3</v>
      </c>
      <c r="AM2690">
        <v>5</v>
      </c>
      <c r="AP2690">
        <v>1</v>
      </c>
      <c r="AS2690">
        <v>1</v>
      </c>
      <c r="AT2690">
        <v>4</v>
      </c>
      <c r="AY2690">
        <v>3</v>
      </c>
      <c r="BB2690">
        <v>2</v>
      </c>
      <c r="BF2690">
        <v>2</v>
      </c>
      <c r="BG2690">
        <v>2</v>
      </c>
      <c r="BI2690">
        <v>2</v>
      </c>
      <c r="BN2690">
        <v>35</v>
      </c>
      <c r="BO2690">
        <v>1</v>
      </c>
      <c r="BS2690">
        <v>1</v>
      </c>
      <c r="BT2690">
        <v>1</v>
      </c>
      <c r="BU2690">
        <v>5</v>
      </c>
      <c r="BV2690">
        <v>5</v>
      </c>
      <c r="BX2690">
        <v>2</v>
      </c>
      <c r="BZ2690">
        <v>1</v>
      </c>
      <c r="CA2690">
        <v>3</v>
      </c>
      <c r="CB2690">
        <v>12</v>
      </c>
      <c r="CH2690">
        <v>3</v>
      </c>
      <c r="CJ2690">
        <v>3</v>
      </c>
      <c r="CL2690">
        <v>0</v>
      </c>
      <c r="DC2690">
        <v>1</v>
      </c>
    </row>
    <row r="2691" spans="1:138">
      <c r="A2691" t="s">
        <v>143</v>
      </c>
      <c r="B2691" t="s">
        <v>145</v>
      </c>
      <c r="C2691" t="s">
        <v>217</v>
      </c>
      <c r="D2691" t="s">
        <v>2829</v>
      </c>
      <c r="E2691" t="s">
        <v>6292</v>
      </c>
      <c r="F2691" t="s">
        <v>7156</v>
      </c>
      <c r="G2691">
        <v>99</v>
      </c>
      <c r="H2691">
        <v>53</v>
      </c>
      <c r="I2691">
        <v>21</v>
      </c>
      <c r="J2691">
        <v>32</v>
      </c>
      <c r="K2691">
        <v>15</v>
      </c>
      <c r="L2691">
        <v>1</v>
      </c>
      <c r="M2691">
        <v>109</v>
      </c>
      <c r="N2691">
        <v>2</v>
      </c>
      <c r="O2691">
        <v>3</v>
      </c>
      <c r="P2691">
        <v>111</v>
      </c>
      <c r="Q2691">
        <v>5</v>
      </c>
      <c r="S2691">
        <v>5</v>
      </c>
      <c r="T2691">
        <v>144</v>
      </c>
      <c r="U2691">
        <v>70</v>
      </c>
      <c r="V2691">
        <v>74</v>
      </c>
      <c r="W2691">
        <v>208</v>
      </c>
      <c r="X2691">
        <v>164</v>
      </c>
      <c r="Y2691">
        <v>9</v>
      </c>
      <c r="Z2691">
        <v>15</v>
      </c>
      <c r="AA2691">
        <v>1</v>
      </c>
      <c r="AB2691">
        <v>12</v>
      </c>
      <c r="AC2691">
        <v>12</v>
      </c>
      <c r="AE2691">
        <v>91</v>
      </c>
      <c r="AF2691">
        <v>49</v>
      </c>
      <c r="AG2691">
        <v>42</v>
      </c>
      <c r="AH2691">
        <v>1</v>
      </c>
      <c r="AI2691">
        <v>12</v>
      </c>
      <c r="AJ2691">
        <v>10</v>
      </c>
      <c r="AK2691">
        <v>201</v>
      </c>
      <c r="AM2691">
        <v>614</v>
      </c>
      <c r="AO2691">
        <v>2</v>
      </c>
      <c r="AP2691">
        <v>42</v>
      </c>
      <c r="AQ2691">
        <v>17</v>
      </c>
      <c r="AR2691">
        <v>7</v>
      </c>
      <c r="AS2691">
        <v>62</v>
      </c>
      <c r="AT2691">
        <v>145</v>
      </c>
      <c r="AU2691">
        <v>11</v>
      </c>
      <c r="AV2691">
        <v>10</v>
      </c>
      <c r="AW2691">
        <v>12</v>
      </c>
      <c r="AX2691">
        <v>1</v>
      </c>
      <c r="AY2691">
        <v>3</v>
      </c>
      <c r="AZ2691">
        <v>4</v>
      </c>
      <c r="BA2691">
        <v>4</v>
      </c>
      <c r="BB2691">
        <v>9</v>
      </c>
      <c r="BC2691">
        <v>2</v>
      </c>
      <c r="BD2691">
        <v>38</v>
      </c>
      <c r="BE2691">
        <v>9</v>
      </c>
      <c r="BF2691">
        <v>525</v>
      </c>
      <c r="BG2691">
        <v>276</v>
      </c>
      <c r="BH2691">
        <v>258</v>
      </c>
      <c r="BI2691">
        <v>521</v>
      </c>
      <c r="BJ2691">
        <v>4</v>
      </c>
      <c r="BK2691">
        <v>13</v>
      </c>
      <c r="BM2691">
        <v>1</v>
      </c>
      <c r="BN2691">
        <v>1125</v>
      </c>
      <c r="BO2691">
        <v>25</v>
      </c>
      <c r="BP2691">
        <v>1</v>
      </c>
      <c r="BR2691">
        <v>11</v>
      </c>
      <c r="BS2691">
        <v>15</v>
      </c>
      <c r="BT2691">
        <v>16</v>
      </c>
      <c r="BU2691">
        <v>147</v>
      </c>
      <c r="BV2691">
        <v>619</v>
      </c>
      <c r="BW2691">
        <v>19</v>
      </c>
      <c r="BX2691">
        <v>530</v>
      </c>
      <c r="BY2691">
        <v>17</v>
      </c>
      <c r="BZ2691">
        <v>40</v>
      </c>
      <c r="CA2691">
        <v>89</v>
      </c>
      <c r="CB2691">
        <v>813</v>
      </c>
      <c r="CC2691">
        <v>11</v>
      </c>
      <c r="CD2691">
        <v>11</v>
      </c>
      <c r="CE2691">
        <v>7</v>
      </c>
      <c r="CF2691">
        <v>5</v>
      </c>
      <c r="CG2691">
        <v>9</v>
      </c>
      <c r="CH2691">
        <v>71</v>
      </c>
      <c r="CI2691">
        <v>29</v>
      </c>
      <c r="CJ2691">
        <v>80</v>
      </c>
      <c r="CK2691">
        <v>1</v>
      </c>
      <c r="CL2691">
        <v>2</v>
      </c>
      <c r="CN2691">
        <v>9</v>
      </c>
      <c r="CO2691">
        <v>2</v>
      </c>
      <c r="CQ2691">
        <v>4</v>
      </c>
      <c r="CR2691">
        <v>2</v>
      </c>
      <c r="CS2691">
        <v>4</v>
      </c>
      <c r="CU2691">
        <v>1</v>
      </c>
      <c r="CV2691">
        <v>1</v>
      </c>
      <c r="CX2691">
        <v>1</v>
      </c>
      <c r="CZ2691">
        <v>1</v>
      </c>
      <c r="DA2691">
        <v>1</v>
      </c>
      <c r="DD2691">
        <v>3</v>
      </c>
      <c r="DE2691">
        <v>1</v>
      </c>
      <c r="DF2691">
        <v>2</v>
      </c>
      <c r="DK2691">
        <v>1</v>
      </c>
    </row>
    <row r="2692" spans="1:138">
      <c r="A2692" t="s">
        <v>143</v>
      </c>
      <c r="B2692" t="s">
        <v>145</v>
      </c>
      <c r="C2692" t="s">
        <v>217</v>
      </c>
      <c r="D2692" t="s">
        <v>2830</v>
      </c>
      <c r="E2692" t="s">
        <v>6293</v>
      </c>
      <c r="F2692" t="s">
        <v>7156</v>
      </c>
      <c r="G2692">
        <v>96</v>
      </c>
    </row>
    <row r="2693" spans="1:138">
      <c r="A2693" t="s">
        <v>143</v>
      </c>
      <c r="B2693" t="s">
        <v>145</v>
      </c>
      <c r="C2693" t="s">
        <v>217</v>
      </c>
      <c r="D2693" t="s">
        <v>2831</v>
      </c>
      <c r="E2693" t="s">
        <v>6294</v>
      </c>
      <c r="F2693" t="s">
        <v>7154</v>
      </c>
      <c r="G2693">
        <v>31</v>
      </c>
      <c r="H2693">
        <v>55</v>
      </c>
      <c r="I2693">
        <v>26</v>
      </c>
      <c r="J2693">
        <v>29</v>
      </c>
      <c r="K2693">
        <v>19</v>
      </c>
      <c r="M2693">
        <v>93</v>
      </c>
      <c r="O2693">
        <v>11</v>
      </c>
      <c r="P2693">
        <v>175</v>
      </c>
      <c r="Q2693">
        <v>2</v>
      </c>
      <c r="S2693">
        <v>1</v>
      </c>
      <c r="T2693">
        <v>103</v>
      </c>
      <c r="U2693">
        <v>53</v>
      </c>
      <c r="V2693">
        <v>50</v>
      </c>
      <c r="W2693">
        <v>82</v>
      </c>
      <c r="X2693">
        <v>363</v>
      </c>
      <c r="Y2693">
        <v>7</v>
      </c>
      <c r="Z2693">
        <v>19</v>
      </c>
      <c r="AB2693">
        <v>17</v>
      </c>
      <c r="AC2693">
        <v>16</v>
      </c>
      <c r="AD2693">
        <v>1</v>
      </c>
      <c r="AE2693">
        <v>48</v>
      </c>
      <c r="AF2693">
        <v>27</v>
      </c>
      <c r="AG2693">
        <v>21</v>
      </c>
      <c r="AH2693">
        <v>1</v>
      </c>
      <c r="AI2693">
        <v>13</v>
      </c>
      <c r="AJ2693">
        <v>5</v>
      </c>
      <c r="AK2693">
        <v>398</v>
      </c>
      <c r="AM2693">
        <v>1011</v>
      </c>
      <c r="AN2693">
        <v>1</v>
      </c>
      <c r="AO2693">
        <v>3</v>
      </c>
      <c r="AP2693">
        <v>82</v>
      </c>
      <c r="AQ2693">
        <v>17</v>
      </c>
      <c r="AR2693">
        <v>3</v>
      </c>
      <c r="AS2693">
        <v>49</v>
      </c>
      <c r="AT2693">
        <v>189</v>
      </c>
      <c r="AU2693">
        <v>5</v>
      </c>
      <c r="AV2693">
        <v>3</v>
      </c>
      <c r="AW2693">
        <v>15</v>
      </c>
      <c r="AX2693">
        <v>3</v>
      </c>
      <c r="AY2693">
        <v>4</v>
      </c>
      <c r="BB2693">
        <v>1</v>
      </c>
      <c r="BC2693">
        <v>11</v>
      </c>
      <c r="BD2693">
        <v>2</v>
      </c>
      <c r="BE2693">
        <v>38</v>
      </c>
      <c r="BF2693">
        <v>911</v>
      </c>
      <c r="BG2693">
        <v>320</v>
      </c>
      <c r="BH2693">
        <v>622</v>
      </c>
      <c r="BI2693">
        <v>904</v>
      </c>
      <c r="BJ2693">
        <v>2</v>
      </c>
      <c r="BK2693">
        <v>14</v>
      </c>
      <c r="BL2693">
        <v>2</v>
      </c>
      <c r="BM2693">
        <v>6</v>
      </c>
      <c r="BN2693">
        <v>1328</v>
      </c>
      <c r="BO2693">
        <v>5</v>
      </c>
      <c r="BR2693">
        <v>52</v>
      </c>
      <c r="BS2693">
        <v>16</v>
      </c>
      <c r="BT2693">
        <v>5</v>
      </c>
      <c r="BU2693">
        <v>123</v>
      </c>
      <c r="BV2693">
        <v>1043</v>
      </c>
      <c r="BW2693">
        <v>6</v>
      </c>
      <c r="BX2693">
        <v>942</v>
      </c>
      <c r="BY2693">
        <v>16</v>
      </c>
      <c r="BZ2693">
        <v>17</v>
      </c>
      <c r="CA2693">
        <v>101</v>
      </c>
      <c r="CB2693">
        <v>1202</v>
      </c>
      <c r="CC2693">
        <v>5</v>
      </c>
      <c r="CD2693">
        <v>5</v>
      </c>
      <c r="CE2693">
        <v>1</v>
      </c>
      <c r="CF2693">
        <v>20</v>
      </c>
      <c r="CG2693">
        <v>39</v>
      </c>
      <c r="CH2693">
        <v>72</v>
      </c>
      <c r="CI2693">
        <v>34</v>
      </c>
      <c r="CJ2693">
        <v>62</v>
      </c>
      <c r="CK2693">
        <v>2</v>
      </c>
      <c r="CL2693">
        <v>0</v>
      </c>
      <c r="CM2693">
        <v>1</v>
      </c>
      <c r="CN2693">
        <v>3</v>
      </c>
      <c r="CQ2693">
        <v>2</v>
      </c>
      <c r="CS2693">
        <v>2</v>
      </c>
      <c r="CV2693">
        <v>1</v>
      </c>
      <c r="DA2693">
        <v>2</v>
      </c>
      <c r="DD2693">
        <v>0</v>
      </c>
      <c r="DE2693">
        <v>2</v>
      </c>
      <c r="DF2693">
        <v>1</v>
      </c>
      <c r="DN2693">
        <v>1</v>
      </c>
      <c r="DO2693">
        <v>1</v>
      </c>
    </row>
    <row r="2694" spans="1:138">
      <c r="A2694" t="s">
        <v>143</v>
      </c>
      <c r="B2694" t="s">
        <v>145</v>
      </c>
      <c r="C2694" t="s">
        <v>217</v>
      </c>
      <c r="D2694" t="s">
        <v>2832</v>
      </c>
      <c r="E2694" t="s">
        <v>6295</v>
      </c>
      <c r="F2694" t="s">
        <v>7154</v>
      </c>
      <c r="G2694">
        <v>4</v>
      </c>
      <c r="H2694">
        <v>93</v>
      </c>
      <c r="I2694">
        <v>30</v>
      </c>
      <c r="J2694">
        <v>63</v>
      </c>
      <c r="K2694">
        <v>27</v>
      </c>
      <c r="L2694">
        <v>1</v>
      </c>
      <c r="M2694">
        <v>128</v>
      </c>
      <c r="N2694">
        <v>2</v>
      </c>
      <c r="O2694">
        <v>11</v>
      </c>
      <c r="P2694">
        <v>272</v>
      </c>
      <c r="Q2694">
        <v>6</v>
      </c>
      <c r="R2694">
        <v>1</v>
      </c>
      <c r="S2694">
        <v>2</v>
      </c>
      <c r="T2694">
        <v>190</v>
      </c>
      <c r="U2694">
        <v>77</v>
      </c>
      <c r="V2694">
        <v>113</v>
      </c>
      <c r="W2694">
        <v>91</v>
      </c>
      <c r="X2694">
        <v>420</v>
      </c>
      <c r="Y2694">
        <v>11</v>
      </c>
      <c r="Z2694">
        <v>27</v>
      </c>
      <c r="AA2694">
        <v>1</v>
      </c>
      <c r="AB2694">
        <v>23</v>
      </c>
      <c r="AC2694">
        <v>21</v>
      </c>
      <c r="AD2694">
        <v>2</v>
      </c>
      <c r="AE2694">
        <v>97</v>
      </c>
      <c r="AF2694">
        <v>47</v>
      </c>
      <c r="AG2694">
        <v>50</v>
      </c>
      <c r="AH2694">
        <v>4</v>
      </c>
      <c r="AI2694">
        <v>34</v>
      </c>
      <c r="AK2694">
        <v>364</v>
      </c>
      <c r="AL2694">
        <v>1</v>
      </c>
      <c r="AM2694">
        <v>1359</v>
      </c>
      <c r="AO2694">
        <v>5</v>
      </c>
      <c r="AP2694">
        <v>124</v>
      </c>
      <c r="AQ2694">
        <v>25</v>
      </c>
      <c r="AR2694">
        <v>8</v>
      </c>
      <c r="AS2694">
        <v>98</v>
      </c>
      <c r="AT2694">
        <v>493</v>
      </c>
      <c r="AU2694">
        <v>1</v>
      </c>
      <c r="AV2694">
        <v>2</v>
      </c>
      <c r="AW2694">
        <v>22</v>
      </c>
      <c r="AX2694">
        <v>5</v>
      </c>
      <c r="AY2694">
        <v>5</v>
      </c>
      <c r="AZ2694">
        <v>2</v>
      </c>
      <c r="BA2694">
        <v>2</v>
      </c>
      <c r="BC2694">
        <v>4</v>
      </c>
      <c r="BD2694">
        <v>3</v>
      </c>
      <c r="BE2694">
        <v>21</v>
      </c>
      <c r="BF2694">
        <v>1217</v>
      </c>
      <c r="BG2694">
        <v>422</v>
      </c>
      <c r="BH2694">
        <v>843</v>
      </c>
      <c r="BI2694">
        <v>1242</v>
      </c>
      <c r="BJ2694">
        <v>10</v>
      </c>
      <c r="BK2694">
        <v>18</v>
      </c>
      <c r="BM2694">
        <v>7</v>
      </c>
      <c r="BN2694">
        <v>2010</v>
      </c>
      <c r="BO2694">
        <v>6</v>
      </c>
      <c r="BQ2694">
        <v>1</v>
      </c>
      <c r="BR2694">
        <v>96</v>
      </c>
      <c r="BS2694">
        <v>39</v>
      </c>
      <c r="BT2694">
        <v>23</v>
      </c>
      <c r="BU2694">
        <v>165</v>
      </c>
      <c r="BV2694">
        <v>1405</v>
      </c>
      <c r="BW2694">
        <v>5</v>
      </c>
      <c r="BX2694">
        <v>1263</v>
      </c>
      <c r="BY2694">
        <v>28</v>
      </c>
      <c r="BZ2694">
        <v>15</v>
      </c>
      <c r="CA2694">
        <v>142</v>
      </c>
      <c r="CB2694">
        <v>1681</v>
      </c>
      <c r="CC2694">
        <v>4</v>
      </c>
      <c r="CD2694">
        <v>4</v>
      </c>
      <c r="CE2694">
        <v>4</v>
      </c>
      <c r="CF2694">
        <v>28</v>
      </c>
      <c r="CG2694">
        <v>49</v>
      </c>
      <c r="CH2694">
        <v>89</v>
      </c>
      <c r="CI2694">
        <v>57</v>
      </c>
      <c r="CJ2694">
        <v>93</v>
      </c>
      <c r="CK2694">
        <v>3</v>
      </c>
      <c r="CL2694">
        <v>0</v>
      </c>
      <c r="CM2694">
        <v>2</v>
      </c>
      <c r="CN2694">
        <v>3</v>
      </c>
      <c r="CU2694">
        <v>1</v>
      </c>
      <c r="CZ2694">
        <v>3</v>
      </c>
      <c r="DN2694">
        <v>20</v>
      </c>
      <c r="DO2694">
        <v>20</v>
      </c>
      <c r="DP2694">
        <v>1</v>
      </c>
    </row>
    <row r="2695" spans="1:138">
      <c r="A2695" t="s">
        <v>143</v>
      </c>
      <c r="B2695" t="s">
        <v>145</v>
      </c>
      <c r="C2695" t="s">
        <v>217</v>
      </c>
      <c r="D2695" t="s">
        <v>2833</v>
      </c>
      <c r="E2695" t="s">
        <v>6296</v>
      </c>
      <c r="F2695" t="s">
        <v>7155</v>
      </c>
      <c r="G2695">
        <v>77</v>
      </c>
      <c r="H2695">
        <v>58</v>
      </c>
      <c r="I2695">
        <v>37</v>
      </c>
      <c r="J2695">
        <v>21</v>
      </c>
      <c r="K2695">
        <v>26</v>
      </c>
      <c r="M2695">
        <v>42</v>
      </c>
      <c r="N2695">
        <v>9</v>
      </c>
      <c r="O2695">
        <v>2</v>
      </c>
      <c r="P2695">
        <v>59</v>
      </c>
      <c r="S2695">
        <v>3</v>
      </c>
      <c r="T2695">
        <v>132</v>
      </c>
      <c r="U2695">
        <v>80</v>
      </c>
      <c r="V2695">
        <v>52</v>
      </c>
      <c r="W2695">
        <v>151</v>
      </c>
      <c r="X2695">
        <v>41</v>
      </c>
      <c r="Y2695">
        <v>4</v>
      </c>
      <c r="Z2695">
        <v>26</v>
      </c>
      <c r="AB2695">
        <v>15</v>
      </c>
      <c r="AC2695">
        <v>15</v>
      </c>
      <c r="AE2695">
        <v>74</v>
      </c>
      <c r="AF2695">
        <v>43</v>
      </c>
      <c r="AG2695">
        <v>31</v>
      </c>
      <c r="AH2695">
        <v>4</v>
      </c>
      <c r="AJ2695">
        <v>9</v>
      </c>
      <c r="AK2695">
        <v>42</v>
      </c>
      <c r="AL2695">
        <v>6</v>
      </c>
      <c r="AM2695">
        <v>147</v>
      </c>
      <c r="AN2695">
        <v>1</v>
      </c>
      <c r="AO2695">
        <v>1</v>
      </c>
      <c r="AP2695">
        <v>27</v>
      </c>
      <c r="AQ2695">
        <v>14</v>
      </c>
      <c r="AR2695">
        <v>6</v>
      </c>
      <c r="AS2695">
        <v>21</v>
      </c>
      <c r="AT2695">
        <v>31</v>
      </c>
      <c r="AU2695">
        <v>9</v>
      </c>
      <c r="AV2695">
        <v>5</v>
      </c>
      <c r="AW2695">
        <v>7</v>
      </c>
      <c r="AX2695">
        <v>5</v>
      </c>
      <c r="AY2695">
        <v>19</v>
      </c>
      <c r="AZ2695">
        <v>2</v>
      </c>
      <c r="BA2695">
        <v>2</v>
      </c>
      <c r="BB2695">
        <v>7</v>
      </c>
      <c r="BD2695">
        <v>6</v>
      </c>
      <c r="BE2695">
        <v>1</v>
      </c>
      <c r="BF2695">
        <v>94</v>
      </c>
      <c r="BG2695">
        <v>74</v>
      </c>
      <c r="BH2695">
        <v>31</v>
      </c>
      <c r="BI2695">
        <v>102</v>
      </c>
      <c r="BJ2695">
        <v>1</v>
      </c>
      <c r="BK2695">
        <v>2</v>
      </c>
      <c r="BN2695">
        <v>792</v>
      </c>
      <c r="BO2695">
        <v>25</v>
      </c>
      <c r="BR2695">
        <v>2</v>
      </c>
      <c r="BS2695">
        <v>21</v>
      </c>
      <c r="BT2695">
        <v>23</v>
      </c>
      <c r="BU2695">
        <v>112</v>
      </c>
      <c r="BV2695">
        <v>156</v>
      </c>
      <c r="BW2695">
        <v>9</v>
      </c>
      <c r="BX2695">
        <v>103</v>
      </c>
      <c r="BY2695">
        <v>3</v>
      </c>
      <c r="BZ2695">
        <v>42</v>
      </c>
      <c r="CA2695">
        <v>53</v>
      </c>
      <c r="CB2695">
        <v>308</v>
      </c>
      <c r="CC2695">
        <v>5</v>
      </c>
      <c r="CD2695">
        <v>5</v>
      </c>
      <c r="CE2695">
        <v>9</v>
      </c>
      <c r="CG2695">
        <v>2</v>
      </c>
      <c r="CH2695">
        <v>51</v>
      </c>
      <c r="CI2695">
        <v>7</v>
      </c>
      <c r="CJ2695">
        <v>51</v>
      </c>
      <c r="CK2695">
        <v>1</v>
      </c>
      <c r="CL2695">
        <v>0</v>
      </c>
      <c r="CN2695">
        <v>4</v>
      </c>
      <c r="CQ2695">
        <v>1</v>
      </c>
      <c r="CR2695">
        <v>1</v>
      </c>
      <c r="CS2695">
        <v>1</v>
      </c>
      <c r="CU2695">
        <v>1</v>
      </c>
      <c r="CX2695">
        <v>1</v>
      </c>
      <c r="CZ2695">
        <v>2</v>
      </c>
      <c r="DA2695">
        <v>1</v>
      </c>
      <c r="DC2695">
        <v>4</v>
      </c>
      <c r="DD2695">
        <v>0</v>
      </c>
      <c r="DE2695">
        <v>1</v>
      </c>
    </row>
    <row r="2696" spans="1:138">
      <c r="A2696" t="s">
        <v>143</v>
      </c>
      <c r="B2696" t="s">
        <v>145</v>
      </c>
      <c r="C2696" t="s">
        <v>217</v>
      </c>
      <c r="D2696" t="s">
        <v>2834</v>
      </c>
      <c r="E2696" t="s">
        <v>6297</v>
      </c>
      <c r="F2696" t="s">
        <v>7157</v>
      </c>
      <c r="G2696">
        <v>14</v>
      </c>
    </row>
    <row r="2697" spans="1:138">
      <c r="A2697" t="s">
        <v>143</v>
      </c>
      <c r="B2697" t="s">
        <v>145</v>
      </c>
      <c r="C2697" t="s">
        <v>217</v>
      </c>
      <c r="D2697" t="s">
        <v>2835</v>
      </c>
      <c r="E2697" t="s">
        <v>6298</v>
      </c>
      <c r="F2697" t="s">
        <v>7155</v>
      </c>
      <c r="G2697">
        <v>7</v>
      </c>
      <c r="H2697">
        <v>18</v>
      </c>
      <c r="I2697">
        <v>14</v>
      </c>
      <c r="J2697">
        <v>4</v>
      </c>
      <c r="K2697">
        <v>16</v>
      </c>
      <c r="L2697">
        <v>2</v>
      </c>
      <c r="M2697">
        <v>102</v>
      </c>
      <c r="N2697">
        <v>7</v>
      </c>
      <c r="O2697">
        <v>3</v>
      </c>
      <c r="P2697">
        <v>157</v>
      </c>
      <c r="S2697">
        <v>18</v>
      </c>
      <c r="T2697">
        <v>114</v>
      </c>
      <c r="U2697">
        <v>74</v>
      </c>
      <c r="V2697">
        <v>40</v>
      </c>
      <c r="W2697">
        <v>340</v>
      </c>
      <c r="X2697">
        <v>68</v>
      </c>
      <c r="Y2697">
        <v>12</v>
      </c>
      <c r="Z2697">
        <v>16</v>
      </c>
      <c r="AA2697">
        <v>3</v>
      </c>
      <c r="AB2697">
        <v>7</v>
      </c>
      <c r="AC2697">
        <v>6</v>
      </c>
      <c r="AD2697">
        <v>1</v>
      </c>
      <c r="AE2697">
        <v>96</v>
      </c>
      <c r="AF2697">
        <v>60</v>
      </c>
      <c r="AG2697">
        <v>36</v>
      </c>
      <c r="AH2697">
        <v>3</v>
      </c>
      <c r="AI2697">
        <v>1</v>
      </c>
      <c r="AJ2697">
        <v>18</v>
      </c>
      <c r="AK2697">
        <v>100</v>
      </c>
      <c r="AM2697">
        <v>324</v>
      </c>
      <c r="AN2697">
        <v>1</v>
      </c>
      <c r="AO2697">
        <v>1</v>
      </c>
      <c r="AP2697">
        <v>93</v>
      </c>
      <c r="AQ2697">
        <v>23</v>
      </c>
      <c r="AR2697">
        <v>10</v>
      </c>
      <c r="AS2697">
        <v>28</v>
      </c>
      <c r="AT2697">
        <v>61</v>
      </c>
      <c r="AU2697">
        <v>19</v>
      </c>
      <c r="AV2697">
        <v>6</v>
      </c>
      <c r="AW2697">
        <v>10</v>
      </c>
      <c r="AX2697">
        <v>10</v>
      </c>
      <c r="AY2697">
        <v>6</v>
      </c>
      <c r="AZ2697">
        <v>13</v>
      </c>
      <c r="BA2697">
        <v>8</v>
      </c>
      <c r="BB2697">
        <v>19</v>
      </c>
      <c r="BD2697">
        <v>21</v>
      </c>
      <c r="BE2697">
        <v>4</v>
      </c>
      <c r="BF2697">
        <v>263</v>
      </c>
      <c r="BG2697">
        <v>216</v>
      </c>
      <c r="BH2697">
        <v>67</v>
      </c>
      <c r="BI2697">
        <v>266</v>
      </c>
      <c r="BJ2697">
        <v>5</v>
      </c>
      <c r="BK2697">
        <v>5</v>
      </c>
      <c r="BM2697">
        <v>1</v>
      </c>
      <c r="BN2697">
        <v>925</v>
      </c>
      <c r="BO2697">
        <v>43</v>
      </c>
      <c r="BP2697">
        <v>9</v>
      </c>
      <c r="BR2697">
        <v>2</v>
      </c>
      <c r="BS2697">
        <v>19</v>
      </c>
      <c r="BT2697">
        <v>7</v>
      </c>
      <c r="BU2697">
        <v>185</v>
      </c>
      <c r="BV2697">
        <v>331</v>
      </c>
      <c r="BW2697">
        <v>10</v>
      </c>
      <c r="BX2697">
        <v>270</v>
      </c>
      <c r="BY2697">
        <v>10</v>
      </c>
      <c r="BZ2697">
        <v>35</v>
      </c>
      <c r="CA2697">
        <v>61</v>
      </c>
      <c r="CB2697">
        <v>564</v>
      </c>
      <c r="CC2697">
        <v>40</v>
      </c>
      <c r="CD2697">
        <v>25</v>
      </c>
      <c r="CE2697">
        <v>31</v>
      </c>
      <c r="CG2697">
        <v>2</v>
      </c>
      <c r="CH2697">
        <v>90</v>
      </c>
      <c r="CI2697">
        <v>11</v>
      </c>
      <c r="CJ2697">
        <v>59</v>
      </c>
      <c r="CK2697">
        <v>3</v>
      </c>
      <c r="CL2697">
        <v>2</v>
      </c>
      <c r="CN2697">
        <v>4</v>
      </c>
      <c r="CO2697">
        <v>1</v>
      </c>
      <c r="CP2697">
        <v>26</v>
      </c>
      <c r="CQ2697">
        <v>3</v>
      </c>
      <c r="CR2697">
        <v>3</v>
      </c>
      <c r="CS2697">
        <v>3</v>
      </c>
      <c r="CU2697">
        <v>1</v>
      </c>
      <c r="CV2697">
        <v>3</v>
      </c>
      <c r="CY2697">
        <v>4</v>
      </c>
      <c r="DA2697">
        <v>2</v>
      </c>
      <c r="DB2697">
        <v>15</v>
      </c>
      <c r="DC2697">
        <v>3</v>
      </c>
      <c r="DD2697">
        <v>2</v>
      </c>
      <c r="DE2697">
        <v>1</v>
      </c>
      <c r="DM2697">
        <v>1</v>
      </c>
    </row>
    <row r="2698" spans="1:138">
      <c r="A2698" t="s">
        <v>143</v>
      </c>
      <c r="B2698" t="s">
        <v>145</v>
      </c>
      <c r="C2698" t="s">
        <v>217</v>
      </c>
      <c r="D2698" t="s">
        <v>2836</v>
      </c>
      <c r="E2698" t="s">
        <v>6299</v>
      </c>
      <c r="F2698" t="s">
        <v>7156</v>
      </c>
      <c r="G2698">
        <v>11</v>
      </c>
      <c r="H2698">
        <v>9</v>
      </c>
      <c r="I2698">
        <v>6</v>
      </c>
      <c r="J2698">
        <v>3</v>
      </c>
      <c r="K2698">
        <v>12</v>
      </c>
      <c r="M2698">
        <v>84</v>
      </c>
      <c r="N2698">
        <v>7</v>
      </c>
      <c r="P2698">
        <v>111</v>
      </c>
      <c r="Q2698">
        <v>2</v>
      </c>
      <c r="S2698">
        <v>13</v>
      </c>
      <c r="T2698">
        <v>57</v>
      </c>
      <c r="U2698">
        <v>38</v>
      </c>
      <c r="V2698">
        <v>19</v>
      </c>
      <c r="W2698">
        <v>246</v>
      </c>
      <c r="X2698">
        <v>127</v>
      </c>
      <c r="Y2698">
        <v>6</v>
      </c>
      <c r="Z2698">
        <v>12</v>
      </c>
      <c r="AB2698">
        <v>6</v>
      </c>
      <c r="AC2698">
        <v>6</v>
      </c>
      <c r="AE2698">
        <v>48</v>
      </c>
      <c r="AF2698">
        <v>32</v>
      </c>
      <c r="AG2698">
        <v>16</v>
      </c>
      <c r="AI2698">
        <v>5</v>
      </c>
      <c r="AJ2698">
        <v>23</v>
      </c>
      <c r="AK2698">
        <v>123</v>
      </c>
      <c r="AL2698">
        <v>1</v>
      </c>
      <c r="AM2698">
        <v>486</v>
      </c>
      <c r="AN2698">
        <v>1</v>
      </c>
      <c r="AO2698">
        <v>1</v>
      </c>
      <c r="AP2698">
        <v>63</v>
      </c>
      <c r="AQ2698">
        <v>18</v>
      </c>
      <c r="AR2698">
        <v>5</v>
      </c>
      <c r="AS2698">
        <v>32</v>
      </c>
      <c r="AT2698">
        <v>179</v>
      </c>
      <c r="AU2698">
        <v>23</v>
      </c>
      <c r="AV2698">
        <v>7</v>
      </c>
      <c r="AW2698">
        <v>9</v>
      </c>
      <c r="AX2698">
        <v>5</v>
      </c>
      <c r="AY2698">
        <v>3</v>
      </c>
      <c r="AZ2698">
        <v>6</v>
      </c>
      <c r="BA2698">
        <v>3</v>
      </c>
      <c r="BB2698">
        <v>6</v>
      </c>
      <c r="BC2698">
        <v>1</v>
      </c>
      <c r="BD2698">
        <v>17</v>
      </c>
      <c r="BE2698">
        <v>20</v>
      </c>
      <c r="BF2698">
        <v>407</v>
      </c>
      <c r="BG2698">
        <v>300</v>
      </c>
      <c r="BH2698">
        <v>137</v>
      </c>
      <c r="BI2698">
        <v>411</v>
      </c>
      <c r="BJ2698">
        <v>1</v>
      </c>
      <c r="BK2698">
        <v>4</v>
      </c>
      <c r="BL2698">
        <v>1</v>
      </c>
      <c r="BM2698">
        <v>3</v>
      </c>
      <c r="BN2698">
        <v>800</v>
      </c>
      <c r="BO2698">
        <v>14</v>
      </c>
      <c r="BP2698">
        <v>2</v>
      </c>
      <c r="BR2698">
        <v>2</v>
      </c>
      <c r="BS2698">
        <v>7</v>
      </c>
      <c r="BT2698">
        <v>5</v>
      </c>
      <c r="BU2698">
        <v>144</v>
      </c>
      <c r="BV2698">
        <v>513</v>
      </c>
      <c r="BW2698">
        <v>15</v>
      </c>
      <c r="BX2698">
        <v>431</v>
      </c>
      <c r="BY2698">
        <v>5</v>
      </c>
      <c r="BZ2698">
        <v>20</v>
      </c>
      <c r="CA2698">
        <v>82</v>
      </c>
      <c r="CB2698">
        <v>645</v>
      </c>
      <c r="CC2698">
        <v>32</v>
      </c>
      <c r="CD2698">
        <v>13</v>
      </c>
      <c r="CE2698">
        <v>4</v>
      </c>
      <c r="CF2698">
        <v>4</v>
      </c>
      <c r="CG2698">
        <v>15</v>
      </c>
      <c r="CH2698">
        <v>102</v>
      </c>
      <c r="CI2698">
        <v>12</v>
      </c>
      <c r="CJ2698">
        <v>67</v>
      </c>
      <c r="CK2698">
        <v>1</v>
      </c>
      <c r="CL2698">
        <v>0</v>
      </c>
      <c r="CN2698">
        <v>8</v>
      </c>
      <c r="CO2698">
        <v>12</v>
      </c>
      <c r="CP2698">
        <v>31</v>
      </c>
      <c r="CQ2698">
        <v>4</v>
      </c>
      <c r="CS2698">
        <v>3</v>
      </c>
      <c r="CT2698">
        <v>1</v>
      </c>
      <c r="CU2698">
        <v>1</v>
      </c>
      <c r="CX2698">
        <v>4</v>
      </c>
      <c r="CY2698">
        <v>5</v>
      </c>
      <c r="DA2698">
        <v>3</v>
      </c>
      <c r="DB2698">
        <v>17</v>
      </c>
      <c r="DC2698">
        <v>1</v>
      </c>
      <c r="DD2698">
        <v>1</v>
      </c>
      <c r="DE2698">
        <v>3</v>
      </c>
      <c r="DG2698">
        <v>3</v>
      </c>
      <c r="DH2698">
        <v>3</v>
      </c>
      <c r="DM2698">
        <v>3</v>
      </c>
      <c r="EG2698">
        <v>1</v>
      </c>
      <c r="EH2698">
        <v>1</v>
      </c>
    </row>
    <row r="2699" spans="1:138">
      <c r="A2699" t="s">
        <v>143</v>
      </c>
      <c r="B2699" t="s">
        <v>145</v>
      </c>
      <c r="C2699" t="s">
        <v>217</v>
      </c>
      <c r="D2699" t="s">
        <v>2837</v>
      </c>
      <c r="E2699" t="s">
        <v>6300</v>
      </c>
      <c r="F2699" t="s">
        <v>7156</v>
      </c>
      <c r="G2699">
        <v>98</v>
      </c>
    </row>
    <row r="2700" spans="1:138">
      <c r="A2700" t="s">
        <v>143</v>
      </c>
      <c r="B2700" t="s">
        <v>145</v>
      </c>
      <c r="C2700" t="s">
        <v>217</v>
      </c>
      <c r="D2700" t="s">
        <v>2838</v>
      </c>
      <c r="E2700" t="s">
        <v>6301</v>
      </c>
      <c r="F2700" t="s">
        <v>7154</v>
      </c>
      <c r="G2700">
        <v>22</v>
      </c>
      <c r="H2700">
        <v>56</v>
      </c>
      <c r="I2700">
        <v>23</v>
      </c>
      <c r="J2700">
        <v>33</v>
      </c>
      <c r="K2700">
        <v>23</v>
      </c>
      <c r="L2700">
        <v>1</v>
      </c>
      <c r="M2700">
        <v>190</v>
      </c>
      <c r="N2700">
        <v>3</v>
      </c>
      <c r="O2700">
        <v>7</v>
      </c>
      <c r="P2700">
        <v>211</v>
      </c>
      <c r="Q2700">
        <v>9</v>
      </c>
      <c r="S2700">
        <v>13</v>
      </c>
      <c r="T2700">
        <v>187</v>
      </c>
      <c r="U2700">
        <v>82</v>
      </c>
      <c r="V2700">
        <v>105</v>
      </c>
      <c r="W2700">
        <v>446</v>
      </c>
      <c r="X2700">
        <v>474</v>
      </c>
      <c r="Y2700">
        <v>16</v>
      </c>
      <c r="Z2700">
        <v>23</v>
      </c>
      <c r="AA2700">
        <v>1</v>
      </c>
      <c r="AB2700">
        <v>20</v>
      </c>
      <c r="AC2700">
        <v>18</v>
      </c>
      <c r="AD2700">
        <v>2</v>
      </c>
      <c r="AE2700">
        <v>131</v>
      </c>
      <c r="AF2700">
        <v>59</v>
      </c>
      <c r="AG2700">
        <v>72</v>
      </c>
      <c r="AH2700">
        <v>1</v>
      </c>
      <c r="AI2700">
        <v>9</v>
      </c>
      <c r="AJ2700">
        <v>13</v>
      </c>
      <c r="AK2700">
        <v>492</v>
      </c>
      <c r="AL2700">
        <v>1</v>
      </c>
      <c r="AM2700">
        <v>1253</v>
      </c>
      <c r="AN2700">
        <v>3</v>
      </c>
      <c r="AO2700">
        <v>4</v>
      </c>
      <c r="AP2700">
        <v>125</v>
      </c>
      <c r="AQ2700">
        <v>54</v>
      </c>
      <c r="AR2700">
        <v>18</v>
      </c>
      <c r="AS2700">
        <v>79</v>
      </c>
      <c r="AT2700">
        <v>141</v>
      </c>
      <c r="AU2700">
        <v>14</v>
      </c>
      <c r="AV2700">
        <v>12</v>
      </c>
      <c r="AW2700">
        <v>23</v>
      </c>
      <c r="AX2700">
        <v>1</v>
      </c>
      <c r="AZ2700">
        <v>5</v>
      </c>
      <c r="BA2700">
        <v>5</v>
      </c>
      <c r="BB2700">
        <v>8</v>
      </c>
      <c r="BC2700">
        <v>3</v>
      </c>
      <c r="BD2700">
        <v>11</v>
      </c>
      <c r="BE2700">
        <v>29</v>
      </c>
      <c r="BF2700">
        <v>1068</v>
      </c>
      <c r="BG2700">
        <v>600</v>
      </c>
      <c r="BH2700">
        <v>514</v>
      </c>
      <c r="BI2700">
        <v>1080</v>
      </c>
      <c r="BJ2700">
        <v>17</v>
      </c>
      <c r="BK2700">
        <v>26</v>
      </c>
      <c r="BL2700">
        <v>14</v>
      </c>
      <c r="BM2700">
        <v>182</v>
      </c>
      <c r="BN2700">
        <v>2010</v>
      </c>
      <c r="BO2700">
        <v>20</v>
      </c>
      <c r="BP2700">
        <v>3</v>
      </c>
      <c r="BR2700">
        <v>41</v>
      </c>
      <c r="BS2700">
        <v>31</v>
      </c>
      <c r="BT2700">
        <v>21</v>
      </c>
      <c r="BU2700">
        <v>268</v>
      </c>
      <c r="BV2700">
        <v>1297</v>
      </c>
      <c r="BW2700">
        <v>20</v>
      </c>
      <c r="BX2700">
        <v>1109</v>
      </c>
      <c r="BY2700">
        <v>43</v>
      </c>
      <c r="BZ2700">
        <v>53</v>
      </c>
      <c r="CA2700">
        <v>188</v>
      </c>
      <c r="CB2700">
        <v>1767</v>
      </c>
      <c r="CC2700">
        <v>29</v>
      </c>
      <c r="CD2700">
        <v>29</v>
      </c>
      <c r="CE2700">
        <v>13</v>
      </c>
      <c r="CF2700">
        <v>11</v>
      </c>
      <c r="CG2700">
        <v>34</v>
      </c>
      <c r="CH2700">
        <v>167</v>
      </c>
      <c r="CI2700">
        <v>50</v>
      </c>
      <c r="CJ2700">
        <v>154</v>
      </c>
      <c r="CK2700">
        <v>1</v>
      </c>
      <c r="CL2700">
        <v>0</v>
      </c>
      <c r="CN2700">
        <v>8</v>
      </c>
      <c r="CO2700">
        <v>4</v>
      </c>
      <c r="CQ2700">
        <v>1</v>
      </c>
      <c r="CR2700">
        <v>1</v>
      </c>
      <c r="CS2700">
        <v>1</v>
      </c>
      <c r="CU2700">
        <v>1</v>
      </c>
      <c r="CX2700">
        <v>1</v>
      </c>
      <c r="DA2700">
        <v>1</v>
      </c>
      <c r="DC2700">
        <v>1</v>
      </c>
      <c r="DD2700">
        <v>1</v>
      </c>
      <c r="DE2700">
        <v>0</v>
      </c>
      <c r="DK2700">
        <v>2</v>
      </c>
    </row>
    <row r="2701" spans="1:138">
      <c r="A2701" t="s">
        <v>143</v>
      </c>
      <c r="B2701" t="s">
        <v>145</v>
      </c>
      <c r="C2701" t="s">
        <v>217</v>
      </c>
      <c r="D2701" t="s">
        <v>2839</v>
      </c>
      <c r="E2701" t="s">
        <v>6302</v>
      </c>
      <c r="F2701" t="s">
        <v>7156</v>
      </c>
      <c r="G2701">
        <v>20</v>
      </c>
      <c r="H2701">
        <v>10</v>
      </c>
      <c r="I2701">
        <v>8</v>
      </c>
      <c r="J2701">
        <v>2</v>
      </c>
      <c r="K2701">
        <v>27</v>
      </c>
      <c r="L2701">
        <v>1</v>
      </c>
      <c r="M2701">
        <v>148</v>
      </c>
      <c r="N2701">
        <v>7</v>
      </c>
      <c r="O2701">
        <v>5</v>
      </c>
      <c r="P2701">
        <v>165</v>
      </c>
      <c r="S2701">
        <v>3</v>
      </c>
      <c r="T2701">
        <v>100</v>
      </c>
      <c r="U2701">
        <v>51</v>
      </c>
      <c r="V2701">
        <v>49</v>
      </c>
      <c r="W2701">
        <v>278</v>
      </c>
      <c r="X2701">
        <v>135</v>
      </c>
      <c r="Y2701">
        <v>5</v>
      </c>
      <c r="Z2701">
        <v>27</v>
      </c>
      <c r="AA2701">
        <v>2</v>
      </c>
      <c r="AB2701">
        <v>20</v>
      </c>
      <c r="AC2701">
        <v>19</v>
      </c>
      <c r="AD2701">
        <v>1</v>
      </c>
      <c r="AE2701">
        <v>90</v>
      </c>
      <c r="AF2701">
        <v>43</v>
      </c>
      <c r="AG2701">
        <v>47</v>
      </c>
      <c r="AH2701">
        <v>1</v>
      </c>
      <c r="AI2701">
        <v>5</v>
      </c>
      <c r="AJ2701">
        <v>18</v>
      </c>
      <c r="AK2701">
        <v>196</v>
      </c>
      <c r="AL2701">
        <v>1</v>
      </c>
      <c r="AM2701">
        <v>623</v>
      </c>
      <c r="AO2701">
        <v>4</v>
      </c>
      <c r="AP2701">
        <v>93</v>
      </c>
      <c r="AQ2701">
        <v>18</v>
      </c>
      <c r="AR2701">
        <v>8</v>
      </c>
      <c r="AS2701">
        <v>59</v>
      </c>
      <c r="AT2701">
        <v>182</v>
      </c>
      <c r="AU2701">
        <v>20</v>
      </c>
      <c r="AV2701">
        <v>5</v>
      </c>
      <c r="AW2701">
        <v>18</v>
      </c>
      <c r="AX2701">
        <v>11</v>
      </c>
      <c r="AY2701">
        <v>9</v>
      </c>
      <c r="AZ2701">
        <v>8</v>
      </c>
      <c r="BA2701">
        <v>2</v>
      </c>
      <c r="BB2701">
        <v>12</v>
      </c>
      <c r="BD2701">
        <v>15</v>
      </c>
      <c r="BE2701">
        <v>10</v>
      </c>
      <c r="BF2701">
        <v>550</v>
      </c>
      <c r="BG2701">
        <v>337</v>
      </c>
      <c r="BH2701">
        <v>256</v>
      </c>
      <c r="BI2701">
        <v>575</v>
      </c>
      <c r="BJ2701">
        <v>9</v>
      </c>
      <c r="BK2701">
        <v>14</v>
      </c>
      <c r="BM2701">
        <v>4</v>
      </c>
      <c r="BN2701">
        <v>1547</v>
      </c>
      <c r="BO2701">
        <v>23</v>
      </c>
      <c r="BP2701">
        <v>1</v>
      </c>
      <c r="BR2701">
        <v>17</v>
      </c>
      <c r="BS2701">
        <v>15</v>
      </c>
      <c r="BT2701">
        <v>12</v>
      </c>
      <c r="BU2701">
        <v>144</v>
      </c>
      <c r="BV2701">
        <v>661</v>
      </c>
      <c r="BW2701">
        <v>13</v>
      </c>
      <c r="BX2701">
        <v>585</v>
      </c>
      <c r="BY2701">
        <v>23</v>
      </c>
      <c r="BZ2701">
        <v>37</v>
      </c>
      <c r="CA2701">
        <v>76</v>
      </c>
      <c r="CB2701">
        <v>875</v>
      </c>
      <c r="CC2701">
        <v>25</v>
      </c>
      <c r="CD2701">
        <v>11</v>
      </c>
      <c r="CE2701">
        <v>9</v>
      </c>
      <c r="CF2701">
        <v>3</v>
      </c>
      <c r="CG2701">
        <v>7</v>
      </c>
      <c r="CH2701">
        <v>85</v>
      </c>
      <c r="CI2701">
        <v>16</v>
      </c>
      <c r="CJ2701">
        <v>69</v>
      </c>
      <c r="CK2701">
        <v>2</v>
      </c>
      <c r="CL2701">
        <v>1</v>
      </c>
      <c r="CN2701">
        <v>8</v>
      </c>
      <c r="CO2701">
        <v>2</v>
      </c>
      <c r="CP2701">
        <v>27</v>
      </c>
      <c r="CQ2701">
        <v>1</v>
      </c>
      <c r="CR2701">
        <v>1</v>
      </c>
      <c r="CS2701">
        <v>1</v>
      </c>
      <c r="CU2701">
        <v>1</v>
      </c>
      <c r="CX2701">
        <v>1</v>
      </c>
      <c r="CY2701">
        <v>6</v>
      </c>
      <c r="CZ2701">
        <v>3</v>
      </c>
      <c r="DA2701">
        <v>1</v>
      </c>
      <c r="DB2701">
        <v>12</v>
      </c>
      <c r="DD2701">
        <v>1</v>
      </c>
      <c r="DE2701">
        <v>0</v>
      </c>
    </row>
    <row r="2702" spans="1:138">
      <c r="A2702" t="s">
        <v>143</v>
      </c>
      <c r="B2702" t="s">
        <v>145</v>
      </c>
      <c r="C2702" t="s">
        <v>217</v>
      </c>
      <c r="D2702" t="s">
        <v>2840</v>
      </c>
      <c r="E2702" t="s">
        <v>6303</v>
      </c>
      <c r="F2702" t="s">
        <v>7157</v>
      </c>
      <c r="G2702">
        <v>25</v>
      </c>
    </row>
    <row r="2703" spans="1:138">
      <c r="A2703" t="s">
        <v>143</v>
      </c>
      <c r="B2703" t="s">
        <v>145</v>
      </c>
      <c r="C2703" t="s">
        <v>217</v>
      </c>
      <c r="D2703" t="s">
        <v>2841</v>
      </c>
      <c r="E2703" t="s">
        <v>6304</v>
      </c>
      <c r="F2703" t="s">
        <v>7154</v>
      </c>
      <c r="G2703">
        <v>56</v>
      </c>
    </row>
    <row r="2704" spans="1:138">
      <c r="A2704" t="s">
        <v>143</v>
      </c>
      <c r="B2704" t="s">
        <v>145</v>
      </c>
      <c r="C2704" t="s">
        <v>217</v>
      </c>
      <c r="D2704" t="s">
        <v>2842</v>
      </c>
      <c r="E2704" t="s">
        <v>6305</v>
      </c>
      <c r="F2704" t="s">
        <v>7156</v>
      </c>
      <c r="G2704">
        <v>6</v>
      </c>
      <c r="H2704">
        <v>13</v>
      </c>
      <c r="I2704">
        <v>8</v>
      </c>
      <c r="J2704">
        <v>5</v>
      </c>
      <c r="K2704">
        <v>14</v>
      </c>
      <c r="M2704">
        <v>98</v>
      </c>
      <c r="N2704">
        <v>4</v>
      </c>
      <c r="O2704">
        <v>1</v>
      </c>
      <c r="P2704">
        <v>123</v>
      </c>
      <c r="Q2704">
        <v>1</v>
      </c>
      <c r="S2704">
        <v>3</v>
      </c>
      <c r="T2704">
        <v>55</v>
      </c>
      <c r="U2704">
        <v>24</v>
      </c>
      <c r="V2704">
        <v>31</v>
      </c>
      <c r="W2704">
        <v>155</v>
      </c>
      <c r="X2704">
        <v>189</v>
      </c>
      <c r="Y2704">
        <v>2</v>
      </c>
      <c r="Z2704">
        <v>14</v>
      </c>
      <c r="AB2704">
        <v>4</v>
      </c>
      <c r="AC2704">
        <v>4</v>
      </c>
      <c r="AE2704">
        <v>42</v>
      </c>
      <c r="AF2704">
        <v>16</v>
      </c>
      <c r="AG2704">
        <v>26</v>
      </c>
      <c r="AH2704">
        <v>1</v>
      </c>
      <c r="AI2704">
        <v>10</v>
      </c>
      <c r="AJ2704">
        <v>5</v>
      </c>
      <c r="AK2704">
        <v>193</v>
      </c>
      <c r="AM2704">
        <v>640</v>
      </c>
      <c r="AN2704">
        <v>1</v>
      </c>
      <c r="AO2704">
        <v>1</v>
      </c>
      <c r="AP2704">
        <v>46</v>
      </c>
      <c r="AQ2704">
        <v>7</v>
      </c>
      <c r="AR2704">
        <v>3</v>
      </c>
      <c r="AS2704">
        <v>50</v>
      </c>
      <c r="AT2704">
        <v>175</v>
      </c>
      <c r="AU2704">
        <v>5</v>
      </c>
      <c r="AV2704">
        <v>3</v>
      </c>
      <c r="AW2704">
        <v>8</v>
      </c>
      <c r="AX2704">
        <v>4</v>
      </c>
      <c r="AY2704">
        <v>6</v>
      </c>
      <c r="BB2704">
        <v>8</v>
      </c>
      <c r="BD2704">
        <v>14</v>
      </c>
      <c r="BE2704">
        <v>23</v>
      </c>
      <c r="BF2704">
        <v>574</v>
      </c>
      <c r="BG2704">
        <v>321</v>
      </c>
      <c r="BH2704">
        <v>267</v>
      </c>
      <c r="BI2704">
        <v>565</v>
      </c>
      <c r="BJ2704">
        <v>7</v>
      </c>
      <c r="BK2704">
        <v>5</v>
      </c>
      <c r="BM2704">
        <v>1</v>
      </c>
      <c r="BN2704">
        <v>700</v>
      </c>
      <c r="BO2704">
        <v>5</v>
      </c>
      <c r="BR2704">
        <v>8</v>
      </c>
      <c r="BS2704">
        <v>8</v>
      </c>
      <c r="BT2704">
        <v>6</v>
      </c>
      <c r="BU2704">
        <v>87</v>
      </c>
      <c r="BV2704">
        <v>655</v>
      </c>
      <c r="BW2704">
        <v>5</v>
      </c>
      <c r="BX2704">
        <v>588</v>
      </c>
      <c r="BY2704">
        <v>12</v>
      </c>
      <c r="BZ2704">
        <v>12</v>
      </c>
      <c r="CA2704">
        <v>67</v>
      </c>
      <c r="CB2704">
        <v>745</v>
      </c>
      <c r="CC2704">
        <v>5</v>
      </c>
      <c r="CD2704">
        <v>5</v>
      </c>
      <c r="CE2704">
        <v>2</v>
      </c>
      <c r="CF2704">
        <v>3</v>
      </c>
      <c r="CG2704">
        <v>18</v>
      </c>
      <c r="CH2704">
        <v>53</v>
      </c>
      <c r="CI2704">
        <v>19</v>
      </c>
      <c r="CJ2704">
        <v>49</v>
      </c>
      <c r="CK2704">
        <v>1</v>
      </c>
      <c r="CL2704">
        <v>0</v>
      </c>
      <c r="CN2704">
        <v>2</v>
      </c>
      <c r="CO2704">
        <v>4</v>
      </c>
      <c r="CQ2704">
        <v>1</v>
      </c>
      <c r="CR2704">
        <v>1</v>
      </c>
      <c r="CS2704">
        <v>1</v>
      </c>
      <c r="CV2704">
        <v>1</v>
      </c>
      <c r="DD2704">
        <v>1</v>
      </c>
      <c r="DE2704">
        <v>0</v>
      </c>
      <c r="DL2704">
        <v>1</v>
      </c>
    </row>
    <row r="2705" spans="1:136">
      <c r="A2705" t="s">
        <v>143</v>
      </c>
      <c r="B2705" t="s">
        <v>145</v>
      </c>
      <c r="C2705" t="s">
        <v>217</v>
      </c>
      <c r="D2705" t="s">
        <v>2678</v>
      </c>
      <c r="E2705" t="s">
        <v>6141</v>
      </c>
      <c r="F2705" t="s">
        <v>7155</v>
      </c>
      <c r="G2705">
        <v>23</v>
      </c>
      <c r="H2705">
        <v>145</v>
      </c>
      <c r="I2705">
        <v>108</v>
      </c>
      <c r="J2705">
        <v>37</v>
      </c>
      <c r="K2705">
        <v>29</v>
      </c>
      <c r="L2705">
        <v>4</v>
      </c>
      <c r="M2705">
        <v>106</v>
      </c>
      <c r="N2705">
        <v>14</v>
      </c>
      <c r="O2705">
        <v>1</v>
      </c>
      <c r="P2705">
        <v>199</v>
      </c>
      <c r="Q2705">
        <v>2</v>
      </c>
      <c r="S2705">
        <v>21</v>
      </c>
      <c r="T2705">
        <v>329</v>
      </c>
      <c r="U2705">
        <v>222</v>
      </c>
      <c r="V2705">
        <v>107</v>
      </c>
      <c r="W2705">
        <v>480</v>
      </c>
      <c r="X2705">
        <v>113</v>
      </c>
      <c r="Y2705">
        <v>11</v>
      </c>
      <c r="Z2705">
        <v>29</v>
      </c>
      <c r="AA2705">
        <v>5</v>
      </c>
      <c r="AB2705">
        <v>27</v>
      </c>
      <c r="AC2705">
        <v>22</v>
      </c>
      <c r="AD2705">
        <v>5</v>
      </c>
      <c r="AE2705">
        <v>184</v>
      </c>
      <c r="AF2705">
        <v>114</v>
      </c>
      <c r="AG2705">
        <v>70</v>
      </c>
      <c r="AI2705">
        <v>5</v>
      </c>
      <c r="AJ2705">
        <v>26</v>
      </c>
      <c r="AK2705">
        <v>132</v>
      </c>
      <c r="AL2705">
        <v>13</v>
      </c>
      <c r="AM2705">
        <v>403</v>
      </c>
      <c r="AN2705">
        <v>6</v>
      </c>
      <c r="AO2705">
        <v>1</v>
      </c>
      <c r="AP2705">
        <v>109</v>
      </c>
      <c r="AQ2705">
        <v>42</v>
      </c>
      <c r="AR2705">
        <v>20</v>
      </c>
      <c r="AS2705">
        <v>72</v>
      </c>
      <c r="AT2705">
        <v>63</v>
      </c>
      <c r="AU2705">
        <v>31</v>
      </c>
      <c r="AV2705">
        <v>11</v>
      </c>
      <c r="AW2705">
        <v>20</v>
      </c>
      <c r="AX2705">
        <v>13</v>
      </c>
      <c r="AY2705">
        <v>9</v>
      </c>
      <c r="AZ2705">
        <v>13</v>
      </c>
      <c r="BA2705">
        <v>2</v>
      </c>
      <c r="BB2705">
        <v>34</v>
      </c>
      <c r="BD2705">
        <v>26</v>
      </c>
      <c r="BE2705">
        <v>11</v>
      </c>
      <c r="BF2705">
        <v>267</v>
      </c>
      <c r="BG2705">
        <v>216</v>
      </c>
      <c r="BH2705">
        <v>73</v>
      </c>
      <c r="BI2705">
        <v>265</v>
      </c>
      <c r="BJ2705">
        <v>4</v>
      </c>
      <c r="BK2705">
        <v>10</v>
      </c>
      <c r="BL2705">
        <v>3</v>
      </c>
      <c r="BM2705">
        <v>3</v>
      </c>
      <c r="BN2705">
        <v>1717</v>
      </c>
      <c r="BO2705">
        <v>83</v>
      </c>
      <c r="BP2705">
        <v>6</v>
      </c>
      <c r="BR2705">
        <v>11</v>
      </c>
      <c r="BS2705">
        <v>24</v>
      </c>
      <c r="BT2705">
        <v>22</v>
      </c>
      <c r="BU2705">
        <v>356</v>
      </c>
      <c r="BV2705">
        <v>414</v>
      </c>
      <c r="BW2705">
        <v>37</v>
      </c>
      <c r="BX2705">
        <v>276</v>
      </c>
      <c r="BY2705">
        <v>14</v>
      </c>
      <c r="BZ2705">
        <v>79</v>
      </c>
      <c r="CA2705">
        <v>138</v>
      </c>
      <c r="CB2705">
        <v>871</v>
      </c>
      <c r="CC2705">
        <v>48</v>
      </c>
      <c r="CD2705">
        <v>21</v>
      </c>
      <c r="CE2705">
        <v>43</v>
      </c>
      <c r="CF2705">
        <v>1</v>
      </c>
      <c r="CG2705">
        <v>6</v>
      </c>
      <c r="CH2705">
        <v>161</v>
      </c>
      <c r="CI2705">
        <v>25</v>
      </c>
      <c r="CJ2705">
        <v>132</v>
      </c>
      <c r="CK2705">
        <v>2</v>
      </c>
      <c r="CL2705">
        <v>0</v>
      </c>
      <c r="CN2705">
        <v>26</v>
      </c>
      <c r="CO2705">
        <v>5</v>
      </c>
      <c r="CP2705">
        <v>31</v>
      </c>
      <c r="CQ2705">
        <v>3</v>
      </c>
      <c r="CR2705">
        <v>2</v>
      </c>
      <c r="CS2705">
        <v>2</v>
      </c>
      <c r="CT2705">
        <v>1</v>
      </c>
      <c r="CU2705">
        <v>1</v>
      </c>
      <c r="CV2705">
        <v>2</v>
      </c>
      <c r="CX2705">
        <v>1</v>
      </c>
      <c r="CY2705">
        <v>8</v>
      </c>
      <c r="CZ2705">
        <v>4</v>
      </c>
      <c r="DA2705">
        <v>1</v>
      </c>
      <c r="DB2705">
        <v>22</v>
      </c>
      <c r="DC2705">
        <v>6</v>
      </c>
      <c r="DD2705">
        <v>3</v>
      </c>
      <c r="DE2705">
        <v>0</v>
      </c>
      <c r="DM2705">
        <v>1</v>
      </c>
    </row>
    <row r="2706" spans="1:136">
      <c r="A2706" t="s">
        <v>143</v>
      </c>
      <c r="B2706" t="s">
        <v>145</v>
      </c>
      <c r="C2706" t="s">
        <v>217</v>
      </c>
      <c r="D2706" t="s">
        <v>2843</v>
      </c>
      <c r="E2706" t="s">
        <v>6306</v>
      </c>
      <c r="F2706" t="s">
        <v>7154</v>
      </c>
      <c r="G2706">
        <v>3</v>
      </c>
      <c r="H2706">
        <v>15</v>
      </c>
      <c r="I2706">
        <v>6</v>
      </c>
      <c r="J2706">
        <v>9</v>
      </c>
      <c r="K2706">
        <v>21</v>
      </c>
      <c r="L2706">
        <v>1</v>
      </c>
      <c r="M2706">
        <v>152</v>
      </c>
      <c r="N2706">
        <v>2</v>
      </c>
      <c r="O2706">
        <v>1</v>
      </c>
      <c r="P2706">
        <v>138</v>
      </c>
      <c r="Q2706">
        <v>2</v>
      </c>
      <c r="S2706">
        <v>11</v>
      </c>
      <c r="T2706">
        <v>104</v>
      </c>
      <c r="U2706">
        <v>43</v>
      </c>
      <c r="V2706">
        <v>61</v>
      </c>
      <c r="W2706">
        <v>243</v>
      </c>
      <c r="X2706">
        <v>127</v>
      </c>
      <c r="Y2706">
        <v>5</v>
      </c>
      <c r="Z2706">
        <v>21</v>
      </c>
      <c r="AA2706">
        <v>1</v>
      </c>
      <c r="AB2706">
        <v>16</v>
      </c>
      <c r="AC2706">
        <v>16</v>
      </c>
      <c r="AE2706">
        <v>89</v>
      </c>
      <c r="AF2706">
        <v>37</v>
      </c>
      <c r="AG2706">
        <v>52</v>
      </c>
      <c r="AH2706">
        <v>1</v>
      </c>
      <c r="AI2706">
        <v>7</v>
      </c>
      <c r="AJ2706">
        <v>12</v>
      </c>
      <c r="AK2706">
        <v>146</v>
      </c>
      <c r="AL2706">
        <v>1</v>
      </c>
      <c r="AM2706">
        <v>543</v>
      </c>
      <c r="AN2706">
        <v>1</v>
      </c>
      <c r="AO2706">
        <v>3</v>
      </c>
      <c r="AP2706">
        <v>63</v>
      </c>
      <c r="AQ2706">
        <v>26</v>
      </c>
      <c r="AR2706">
        <v>6</v>
      </c>
      <c r="AS2706">
        <v>74</v>
      </c>
      <c r="AT2706">
        <v>131</v>
      </c>
      <c r="AU2706">
        <v>13</v>
      </c>
      <c r="AV2706">
        <v>5</v>
      </c>
      <c r="AW2706">
        <v>11</v>
      </c>
      <c r="AX2706">
        <v>5</v>
      </c>
      <c r="AY2706">
        <v>10</v>
      </c>
      <c r="AZ2706">
        <v>4</v>
      </c>
      <c r="BA2706">
        <v>2</v>
      </c>
      <c r="BB2706">
        <v>5</v>
      </c>
      <c r="BC2706">
        <v>3</v>
      </c>
      <c r="BD2706">
        <v>3</v>
      </c>
      <c r="BE2706">
        <v>23</v>
      </c>
      <c r="BF2706">
        <v>468</v>
      </c>
      <c r="BG2706">
        <v>233</v>
      </c>
      <c r="BH2706">
        <v>251</v>
      </c>
      <c r="BI2706">
        <v>457</v>
      </c>
      <c r="BJ2706">
        <v>8</v>
      </c>
      <c r="BK2706">
        <v>16</v>
      </c>
      <c r="BL2706">
        <v>6</v>
      </c>
      <c r="BM2706">
        <v>75</v>
      </c>
      <c r="BN2706">
        <v>1077</v>
      </c>
      <c r="BO2706">
        <v>17</v>
      </c>
      <c r="BP2706">
        <v>1</v>
      </c>
      <c r="BR2706">
        <v>15</v>
      </c>
      <c r="BS2706">
        <v>14</v>
      </c>
      <c r="BT2706">
        <v>24</v>
      </c>
      <c r="BU2706">
        <v>140</v>
      </c>
      <c r="BV2706">
        <v>556</v>
      </c>
      <c r="BW2706">
        <v>9</v>
      </c>
      <c r="BX2706">
        <v>480</v>
      </c>
      <c r="BY2706">
        <v>24</v>
      </c>
      <c r="BZ2706">
        <v>16</v>
      </c>
      <c r="CA2706">
        <v>76</v>
      </c>
      <c r="CB2706">
        <v>818</v>
      </c>
      <c r="CC2706">
        <v>28</v>
      </c>
      <c r="CD2706">
        <v>26</v>
      </c>
      <c r="CE2706">
        <v>11</v>
      </c>
      <c r="CF2706">
        <v>7</v>
      </c>
      <c r="CG2706">
        <v>14</v>
      </c>
      <c r="CH2706">
        <v>77</v>
      </c>
      <c r="CI2706">
        <v>27</v>
      </c>
      <c r="CJ2706">
        <v>62</v>
      </c>
      <c r="CL2706">
        <v>1</v>
      </c>
      <c r="CN2706">
        <v>4</v>
      </c>
      <c r="CP2706">
        <v>3</v>
      </c>
      <c r="CQ2706">
        <v>1</v>
      </c>
      <c r="CR2706">
        <v>1</v>
      </c>
      <c r="CS2706">
        <v>1</v>
      </c>
      <c r="CU2706">
        <v>1</v>
      </c>
      <c r="CV2706">
        <v>1</v>
      </c>
      <c r="DB2706">
        <v>2</v>
      </c>
      <c r="DD2706">
        <v>1</v>
      </c>
      <c r="DE2706">
        <v>0</v>
      </c>
      <c r="DM2706">
        <v>1</v>
      </c>
      <c r="DP2706">
        <v>1</v>
      </c>
    </row>
    <row r="2707" spans="1:136">
      <c r="A2707" t="s">
        <v>143</v>
      </c>
      <c r="B2707" t="s">
        <v>145</v>
      </c>
      <c r="C2707" t="s">
        <v>217</v>
      </c>
      <c r="D2707" t="s">
        <v>2844</v>
      </c>
      <c r="E2707" t="s">
        <v>6307</v>
      </c>
      <c r="F2707" t="s">
        <v>7156</v>
      </c>
      <c r="G2707">
        <v>29</v>
      </c>
    </row>
    <row r="2708" spans="1:136">
      <c r="A2708" t="s">
        <v>143</v>
      </c>
      <c r="B2708" t="s">
        <v>145</v>
      </c>
      <c r="C2708" t="s">
        <v>217</v>
      </c>
      <c r="D2708" t="s">
        <v>2845</v>
      </c>
      <c r="E2708" t="s">
        <v>6308</v>
      </c>
      <c r="F2708" t="s">
        <v>7155</v>
      </c>
      <c r="G2708">
        <v>19</v>
      </c>
      <c r="H2708">
        <v>104</v>
      </c>
      <c r="I2708">
        <v>64</v>
      </c>
      <c r="J2708">
        <v>40</v>
      </c>
      <c r="K2708">
        <v>26</v>
      </c>
      <c r="L2708">
        <v>2</v>
      </c>
      <c r="M2708">
        <v>150</v>
      </c>
      <c r="N2708">
        <v>8</v>
      </c>
      <c r="O2708">
        <v>2</v>
      </c>
      <c r="P2708">
        <v>150</v>
      </c>
      <c r="Q2708">
        <v>3</v>
      </c>
      <c r="S2708">
        <v>13</v>
      </c>
      <c r="T2708">
        <v>268</v>
      </c>
      <c r="U2708">
        <v>171</v>
      </c>
      <c r="V2708">
        <v>97</v>
      </c>
      <c r="W2708">
        <v>380</v>
      </c>
      <c r="X2708">
        <v>75</v>
      </c>
      <c r="Y2708">
        <v>4</v>
      </c>
      <c r="Z2708">
        <v>26</v>
      </c>
      <c r="AA2708">
        <v>2</v>
      </c>
      <c r="AB2708">
        <v>25</v>
      </c>
      <c r="AC2708">
        <v>23</v>
      </c>
      <c r="AD2708">
        <v>2</v>
      </c>
      <c r="AE2708">
        <v>164</v>
      </c>
      <c r="AF2708">
        <v>107</v>
      </c>
      <c r="AG2708">
        <v>57</v>
      </c>
      <c r="AH2708">
        <v>2</v>
      </c>
      <c r="AJ2708">
        <v>22</v>
      </c>
      <c r="AK2708">
        <v>125</v>
      </c>
      <c r="AL2708">
        <v>10</v>
      </c>
      <c r="AM2708">
        <v>417</v>
      </c>
      <c r="AN2708">
        <v>2</v>
      </c>
      <c r="AO2708">
        <v>5</v>
      </c>
      <c r="AP2708">
        <v>74</v>
      </c>
      <c r="AQ2708">
        <v>19</v>
      </c>
      <c r="AR2708">
        <v>6</v>
      </c>
      <c r="AS2708">
        <v>26</v>
      </c>
      <c r="AT2708">
        <v>84</v>
      </c>
      <c r="AU2708">
        <v>24</v>
      </c>
      <c r="AV2708">
        <v>16</v>
      </c>
      <c r="AW2708">
        <v>25</v>
      </c>
      <c r="AX2708">
        <v>11</v>
      </c>
      <c r="AY2708">
        <v>1</v>
      </c>
      <c r="AZ2708">
        <v>2</v>
      </c>
      <c r="BA2708">
        <v>2</v>
      </c>
      <c r="BB2708">
        <v>9</v>
      </c>
      <c r="BD2708">
        <v>48</v>
      </c>
      <c r="BE2708">
        <v>6</v>
      </c>
      <c r="BF2708">
        <v>295</v>
      </c>
      <c r="BG2708">
        <v>220</v>
      </c>
      <c r="BH2708">
        <v>94</v>
      </c>
      <c r="BI2708">
        <v>306</v>
      </c>
      <c r="BJ2708">
        <v>3</v>
      </c>
      <c r="BK2708">
        <v>1</v>
      </c>
      <c r="BM2708">
        <v>1</v>
      </c>
      <c r="BN2708">
        <v>2184</v>
      </c>
      <c r="BO2708">
        <v>75</v>
      </c>
      <c r="BP2708">
        <v>3</v>
      </c>
      <c r="BR2708">
        <v>15</v>
      </c>
      <c r="BS2708">
        <v>33</v>
      </c>
      <c r="BT2708">
        <v>45</v>
      </c>
      <c r="BU2708">
        <v>282</v>
      </c>
      <c r="BV2708">
        <v>434</v>
      </c>
      <c r="BW2708">
        <v>38</v>
      </c>
      <c r="BX2708">
        <v>312</v>
      </c>
      <c r="BY2708">
        <v>4</v>
      </c>
      <c r="BZ2708">
        <v>112</v>
      </c>
      <c r="CA2708">
        <v>122</v>
      </c>
      <c r="CB2708">
        <v>758</v>
      </c>
      <c r="CC2708">
        <v>1</v>
      </c>
      <c r="CD2708">
        <v>1</v>
      </c>
      <c r="CE2708">
        <v>19</v>
      </c>
      <c r="CG2708">
        <v>2</v>
      </c>
      <c r="CH2708">
        <v>108</v>
      </c>
      <c r="CI2708">
        <v>15</v>
      </c>
      <c r="CJ2708">
        <v>120</v>
      </c>
      <c r="CK2708">
        <v>1</v>
      </c>
      <c r="CL2708">
        <v>5</v>
      </c>
      <c r="CN2708">
        <v>22</v>
      </c>
      <c r="CO2708">
        <v>7</v>
      </c>
      <c r="CQ2708">
        <v>10</v>
      </c>
      <c r="CR2708">
        <v>9</v>
      </c>
      <c r="CS2708">
        <v>10</v>
      </c>
      <c r="CU2708">
        <v>1</v>
      </c>
      <c r="CV2708">
        <v>5</v>
      </c>
      <c r="CX2708">
        <v>3</v>
      </c>
      <c r="CZ2708">
        <v>10</v>
      </c>
      <c r="DA2708">
        <v>9</v>
      </c>
      <c r="DC2708">
        <v>16</v>
      </c>
      <c r="DD2708">
        <v>4</v>
      </c>
      <c r="DE2708">
        <v>6</v>
      </c>
      <c r="DF2708">
        <v>2</v>
      </c>
      <c r="DG2708">
        <v>1</v>
      </c>
      <c r="DH2708">
        <v>1</v>
      </c>
    </row>
    <row r="2709" spans="1:136">
      <c r="A2709" t="s">
        <v>143</v>
      </c>
      <c r="B2709" t="s">
        <v>145</v>
      </c>
      <c r="C2709" t="s">
        <v>217</v>
      </c>
      <c r="D2709" t="s">
        <v>2846</v>
      </c>
      <c r="E2709" t="s">
        <v>6309</v>
      </c>
      <c r="F2709" t="s">
        <v>7154</v>
      </c>
      <c r="G2709">
        <v>5</v>
      </c>
      <c r="H2709">
        <v>63</v>
      </c>
      <c r="I2709">
        <v>31</v>
      </c>
      <c r="J2709">
        <v>32</v>
      </c>
      <c r="K2709">
        <v>22</v>
      </c>
      <c r="M2709">
        <v>85</v>
      </c>
      <c r="N2709">
        <v>3</v>
      </c>
      <c r="O2709">
        <v>10</v>
      </c>
      <c r="P2709">
        <v>223</v>
      </c>
      <c r="Q2709">
        <v>5</v>
      </c>
      <c r="T2709">
        <v>148</v>
      </c>
      <c r="U2709">
        <v>77</v>
      </c>
      <c r="V2709">
        <v>71</v>
      </c>
      <c r="W2709">
        <v>28</v>
      </c>
      <c r="X2709">
        <v>377</v>
      </c>
      <c r="Y2709">
        <v>22</v>
      </c>
      <c r="Z2709">
        <v>22</v>
      </c>
      <c r="AB2709">
        <v>17</v>
      </c>
      <c r="AC2709">
        <v>16</v>
      </c>
      <c r="AD2709">
        <v>1</v>
      </c>
      <c r="AE2709">
        <v>85</v>
      </c>
      <c r="AF2709">
        <v>46</v>
      </c>
      <c r="AG2709">
        <v>39</v>
      </c>
      <c r="AH2709">
        <v>1</v>
      </c>
      <c r="AI2709">
        <v>26</v>
      </c>
      <c r="AJ2709">
        <v>4</v>
      </c>
      <c r="AK2709">
        <v>369</v>
      </c>
      <c r="AM2709">
        <v>1249</v>
      </c>
      <c r="AN2709">
        <v>1</v>
      </c>
      <c r="AO2709">
        <v>3</v>
      </c>
      <c r="AP2709">
        <v>90</v>
      </c>
      <c r="AQ2709">
        <v>31</v>
      </c>
      <c r="AR2709">
        <v>11</v>
      </c>
      <c r="AS2709">
        <v>81</v>
      </c>
      <c r="AT2709">
        <v>468</v>
      </c>
      <c r="AU2709">
        <v>4</v>
      </c>
      <c r="AW2709">
        <v>18</v>
      </c>
      <c r="AX2709">
        <v>4</v>
      </c>
      <c r="AY2709">
        <v>4</v>
      </c>
      <c r="BC2709">
        <v>7</v>
      </c>
      <c r="BD2709">
        <v>1</v>
      </c>
      <c r="BE2709">
        <v>48</v>
      </c>
      <c r="BF2709">
        <v>1137</v>
      </c>
      <c r="BG2709">
        <v>346</v>
      </c>
      <c r="BH2709">
        <v>839</v>
      </c>
      <c r="BI2709">
        <v>1137</v>
      </c>
      <c r="BJ2709">
        <v>17</v>
      </c>
      <c r="BK2709">
        <v>20</v>
      </c>
      <c r="BM2709">
        <v>3</v>
      </c>
      <c r="BN2709">
        <v>1588</v>
      </c>
      <c r="BO2709">
        <v>3</v>
      </c>
      <c r="BQ2709">
        <v>1</v>
      </c>
      <c r="BR2709">
        <v>56</v>
      </c>
      <c r="BS2709">
        <v>39</v>
      </c>
      <c r="BT2709">
        <v>2</v>
      </c>
      <c r="BU2709">
        <v>127</v>
      </c>
      <c r="BV2709">
        <v>1299</v>
      </c>
      <c r="BX2709">
        <v>1185</v>
      </c>
      <c r="BY2709">
        <v>37</v>
      </c>
      <c r="BZ2709">
        <v>4</v>
      </c>
      <c r="CA2709">
        <v>114</v>
      </c>
      <c r="CB2709">
        <v>1490</v>
      </c>
      <c r="CE2709">
        <v>1</v>
      </c>
      <c r="CF2709">
        <v>28</v>
      </c>
      <c r="CG2709">
        <v>43</v>
      </c>
      <c r="CH2709">
        <v>56</v>
      </c>
      <c r="CI2709">
        <v>58</v>
      </c>
      <c r="CJ2709">
        <v>71</v>
      </c>
      <c r="CK2709">
        <v>8</v>
      </c>
      <c r="CL2709">
        <v>0</v>
      </c>
      <c r="CM2709">
        <v>1</v>
      </c>
      <c r="DI2709">
        <v>1</v>
      </c>
      <c r="DJ2709">
        <v>1</v>
      </c>
      <c r="DN2709">
        <v>9</v>
      </c>
      <c r="DO2709">
        <v>9</v>
      </c>
      <c r="DP2709">
        <v>1</v>
      </c>
    </row>
    <row r="2710" spans="1:136">
      <c r="A2710" t="s">
        <v>143</v>
      </c>
      <c r="B2710" t="s">
        <v>145</v>
      </c>
      <c r="C2710" t="s">
        <v>217</v>
      </c>
      <c r="D2710" t="s">
        <v>2847</v>
      </c>
      <c r="E2710" t="s">
        <v>6310</v>
      </c>
      <c r="F2710" t="s">
        <v>7155</v>
      </c>
      <c r="G2710">
        <v>70</v>
      </c>
      <c r="H2710">
        <v>13</v>
      </c>
      <c r="I2710">
        <v>7</v>
      </c>
      <c r="J2710">
        <v>6</v>
      </c>
      <c r="K2710">
        <v>18</v>
      </c>
      <c r="L2710">
        <v>2</v>
      </c>
      <c r="M2710">
        <v>69</v>
      </c>
      <c r="N2710">
        <v>3</v>
      </c>
      <c r="P2710">
        <v>130</v>
      </c>
      <c r="S2710">
        <v>7</v>
      </c>
      <c r="T2710">
        <v>70</v>
      </c>
      <c r="U2710">
        <v>33</v>
      </c>
      <c r="V2710">
        <v>37</v>
      </c>
      <c r="W2710">
        <v>229</v>
      </c>
      <c r="X2710">
        <v>72</v>
      </c>
      <c r="Y2710">
        <v>3</v>
      </c>
      <c r="Z2710">
        <v>18</v>
      </c>
      <c r="AA2710">
        <v>2</v>
      </c>
      <c r="AB2710">
        <v>4</v>
      </c>
      <c r="AC2710">
        <v>4</v>
      </c>
      <c r="AE2710">
        <v>57</v>
      </c>
      <c r="AF2710">
        <v>26</v>
      </c>
      <c r="AG2710">
        <v>31</v>
      </c>
      <c r="AI2710">
        <v>2</v>
      </c>
      <c r="AJ2710">
        <v>13</v>
      </c>
      <c r="AK2710">
        <v>20</v>
      </c>
      <c r="AL2710">
        <v>2</v>
      </c>
      <c r="AM2710">
        <v>259</v>
      </c>
      <c r="AN2710">
        <v>1</v>
      </c>
      <c r="AO2710">
        <v>1</v>
      </c>
      <c r="AP2710">
        <v>62</v>
      </c>
      <c r="AQ2710">
        <v>17</v>
      </c>
      <c r="AR2710">
        <v>7</v>
      </c>
      <c r="AS2710">
        <v>32</v>
      </c>
      <c r="AT2710">
        <v>108</v>
      </c>
      <c r="AU2710">
        <v>15</v>
      </c>
      <c r="AV2710">
        <v>2</v>
      </c>
      <c r="AW2710">
        <v>7</v>
      </c>
      <c r="AX2710">
        <v>7</v>
      </c>
      <c r="AY2710">
        <v>11</v>
      </c>
      <c r="AZ2710">
        <v>11</v>
      </c>
      <c r="BA2710">
        <v>5</v>
      </c>
      <c r="BB2710">
        <v>8</v>
      </c>
      <c r="BC2710">
        <v>4</v>
      </c>
      <c r="BD2710">
        <v>11</v>
      </c>
      <c r="BE2710">
        <v>12</v>
      </c>
      <c r="BF2710">
        <v>203</v>
      </c>
      <c r="BG2710">
        <v>168</v>
      </c>
      <c r="BH2710">
        <v>55</v>
      </c>
      <c r="BI2710">
        <v>200</v>
      </c>
      <c r="BJ2710">
        <v>5</v>
      </c>
      <c r="BK2710">
        <v>7</v>
      </c>
      <c r="BM2710">
        <v>5</v>
      </c>
      <c r="BN2710">
        <v>662</v>
      </c>
      <c r="BO2710">
        <v>19</v>
      </c>
      <c r="BP2710">
        <v>4</v>
      </c>
      <c r="BR2710">
        <v>1</v>
      </c>
      <c r="BS2710">
        <v>5</v>
      </c>
      <c r="BT2710">
        <v>11</v>
      </c>
      <c r="BU2710">
        <v>120</v>
      </c>
      <c r="BV2710">
        <v>269</v>
      </c>
      <c r="BW2710">
        <v>6</v>
      </c>
      <c r="BX2710">
        <v>212</v>
      </c>
      <c r="BY2710">
        <v>12</v>
      </c>
      <c r="BZ2710">
        <v>24</v>
      </c>
      <c r="CA2710">
        <v>57</v>
      </c>
      <c r="CB2710">
        <v>411</v>
      </c>
      <c r="CC2710">
        <v>33</v>
      </c>
      <c r="CD2710">
        <v>20</v>
      </c>
      <c r="CE2710">
        <v>12</v>
      </c>
      <c r="CF2710">
        <v>1</v>
      </c>
      <c r="CG2710">
        <v>3</v>
      </c>
      <c r="CH2710">
        <v>76</v>
      </c>
      <c r="CI2710">
        <v>14</v>
      </c>
      <c r="CJ2710">
        <v>54</v>
      </c>
      <c r="CK2710">
        <v>2</v>
      </c>
      <c r="CL2710">
        <v>0</v>
      </c>
      <c r="CN2710">
        <v>4</v>
      </c>
      <c r="CP2710">
        <v>19</v>
      </c>
      <c r="CQ2710">
        <v>1</v>
      </c>
      <c r="CR2710">
        <v>1</v>
      </c>
      <c r="CS2710">
        <v>1</v>
      </c>
      <c r="CY2710">
        <v>6</v>
      </c>
      <c r="CZ2710">
        <v>1</v>
      </c>
      <c r="DA2710">
        <v>1</v>
      </c>
      <c r="DB2710">
        <v>8</v>
      </c>
      <c r="DC2710">
        <v>2</v>
      </c>
      <c r="DD2710">
        <v>1</v>
      </c>
      <c r="DE2710">
        <v>0</v>
      </c>
      <c r="DF2710">
        <v>1</v>
      </c>
    </row>
    <row r="2711" spans="1:136">
      <c r="A2711" t="s">
        <v>143</v>
      </c>
      <c r="B2711" t="s">
        <v>145</v>
      </c>
      <c r="C2711" t="s">
        <v>217</v>
      </c>
      <c r="D2711" t="s">
        <v>2848</v>
      </c>
      <c r="E2711" t="s">
        <v>6311</v>
      </c>
      <c r="F2711" t="s">
        <v>7156</v>
      </c>
      <c r="G2711">
        <v>68</v>
      </c>
      <c r="H2711">
        <v>15</v>
      </c>
      <c r="I2711">
        <v>7</v>
      </c>
      <c r="J2711">
        <v>8</v>
      </c>
      <c r="K2711">
        <v>25</v>
      </c>
      <c r="M2711">
        <v>215</v>
      </c>
      <c r="N2711">
        <v>2</v>
      </c>
      <c r="O2711">
        <v>2</v>
      </c>
      <c r="P2711">
        <v>309</v>
      </c>
      <c r="Q2711">
        <v>7</v>
      </c>
      <c r="S2711">
        <v>2</v>
      </c>
      <c r="T2711">
        <v>110</v>
      </c>
      <c r="U2711">
        <v>41</v>
      </c>
      <c r="V2711">
        <v>69</v>
      </c>
      <c r="W2711">
        <v>298</v>
      </c>
      <c r="X2711">
        <v>354</v>
      </c>
      <c r="Y2711">
        <v>6</v>
      </c>
      <c r="Z2711">
        <v>25</v>
      </c>
      <c r="AA2711">
        <v>1</v>
      </c>
      <c r="AB2711">
        <v>25</v>
      </c>
      <c r="AC2711">
        <v>23</v>
      </c>
      <c r="AD2711">
        <v>2</v>
      </c>
      <c r="AE2711">
        <v>95</v>
      </c>
      <c r="AF2711">
        <v>34</v>
      </c>
      <c r="AG2711">
        <v>61</v>
      </c>
      <c r="AH2711">
        <v>1</v>
      </c>
      <c r="AI2711">
        <v>11</v>
      </c>
      <c r="AJ2711">
        <v>15</v>
      </c>
      <c r="AK2711">
        <v>481</v>
      </c>
      <c r="AM2711">
        <v>1403</v>
      </c>
      <c r="AO2711">
        <v>5</v>
      </c>
      <c r="AP2711">
        <v>100</v>
      </c>
      <c r="AQ2711">
        <v>17</v>
      </c>
      <c r="AR2711">
        <v>12</v>
      </c>
      <c r="AS2711">
        <v>94</v>
      </c>
      <c r="AT2711">
        <v>398</v>
      </c>
      <c r="AU2711">
        <v>16</v>
      </c>
      <c r="AV2711">
        <v>2</v>
      </c>
      <c r="AW2711">
        <v>22</v>
      </c>
      <c r="AX2711">
        <v>6</v>
      </c>
      <c r="AY2711">
        <v>3</v>
      </c>
      <c r="AZ2711">
        <v>1</v>
      </c>
      <c r="BB2711">
        <v>4</v>
      </c>
      <c r="BC2711">
        <v>1</v>
      </c>
      <c r="BD2711">
        <v>36</v>
      </c>
      <c r="BE2711">
        <v>34</v>
      </c>
      <c r="BF2711">
        <v>1303</v>
      </c>
      <c r="BG2711">
        <v>695</v>
      </c>
      <c r="BH2711">
        <v>652</v>
      </c>
      <c r="BI2711">
        <v>1312</v>
      </c>
      <c r="BJ2711">
        <v>10</v>
      </c>
      <c r="BK2711">
        <v>12</v>
      </c>
      <c r="BM2711">
        <v>3</v>
      </c>
      <c r="BN2711">
        <v>1935</v>
      </c>
      <c r="BO2711">
        <v>11</v>
      </c>
      <c r="BR2711">
        <v>26</v>
      </c>
      <c r="BS2711">
        <v>10</v>
      </c>
      <c r="BT2711">
        <v>35</v>
      </c>
      <c r="BU2711">
        <v>128</v>
      </c>
      <c r="BV2711">
        <v>1448</v>
      </c>
      <c r="BW2711">
        <v>6</v>
      </c>
      <c r="BX2711">
        <v>1346</v>
      </c>
      <c r="BY2711">
        <v>22</v>
      </c>
      <c r="BZ2711">
        <v>8</v>
      </c>
      <c r="CA2711">
        <v>102</v>
      </c>
      <c r="CB2711">
        <v>1629</v>
      </c>
      <c r="CC2711">
        <v>2</v>
      </c>
      <c r="CD2711">
        <v>2</v>
      </c>
      <c r="CE2711">
        <v>3</v>
      </c>
      <c r="CF2711">
        <v>12</v>
      </c>
      <c r="CG2711">
        <v>22</v>
      </c>
      <c r="CH2711">
        <v>65</v>
      </c>
      <c r="CI2711">
        <v>39</v>
      </c>
      <c r="CJ2711">
        <v>80</v>
      </c>
      <c r="CK2711">
        <v>2</v>
      </c>
      <c r="CL2711">
        <v>1</v>
      </c>
      <c r="CN2711">
        <v>4</v>
      </c>
      <c r="CO2711">
        <v>1</v>
      </c>
      <c r="CQ2711">
        <v>1</v>
      </c>
      <c r="CR2711">
        <v>1</v>
      </c>
      <c r="CS2711">
        <v>1</v>
      </c>
      <c r="CX2711">
        <v>1</v>
      </c>
      <c r="DD2711">
        <v>1</v>
      </c>
      <c r="DE2711">
        <v>0</v>
      </c>
    </row>
    <row r="2712" spans="1:136">
      <c r="A2712" t="s">
        <v>143</v>
      </c>
      <c r="B2712" t="s">
        <v>145</v>
      </c>
      <c r="C2712" t="s">
        <v>217</v>
      </c>
      <c r="D2712" t="s">
        <v>1552</v>
      </c>
      <c r="E2712" t="s">
        <v>5020</v>
      </c>
      <c r="F2712" t="s">
        <v>7155</v>
      </c>
      <c r="G2712">
        <v>27</v>
      </c>
      <c r="H2712">
        <v>22</v>
      </c>
      <c r="I2712">
        <v>12</v>
      </c>
      <c r="J2712">
        <v>10</v>
      </c>
      <c r="K2712">
        <v>16</v>
      </c>
      <c r="M2712">
        <v>27</v>
      </c>
      <c r="N2712">
        <v>6</v>
      </c>
      <c r="P2712">
        <v>29</v>
      </c>
      <c r="S2712">
        <v>3</v>
      </c>
      <c r="T2712">
        <v>67</v>
      </c>
      <c r="U2712">
        <v>39</v>
      </c>
      <c r="V2712">
        <v>28</v>
      </c>
      <c r="W2712">
        <v>75</v>
      </c>
      <c r="X2712">
        <v>2</v>
      </c>
      <c r="Y2712">
        <v>5</v>
      </c>
      <c r="Z2712">
        <v>16</v>
      </c>
      <c r="AB2712">
        <v>3</v>
      </c>
      <c r="AC2712">
        <v>3</v>
      </c>
      <c r="AE2712">
        <v>45</v>
      </c>
      <c r="AF2712">
        <v>27</v>
      </c>
      <c r="AG2712">
        <v>18</v>
      </c>
      <c r="AH2712">
        <v>1</v>
      </c>
      <c r="AJ2712">
        <v>2</v>
      </c>
      <c r="AK2712">
        <v>15</v>
      </c>
      <c r="AL2712">
        <v>4</v>
      </c>
      <c r="AM2712">
        <v>62</v>
      </c>
      <c r="AP2712">
        <v>14</v>
      </c>
      <c r="AQ2712">
        <v>1</v>
      </c>
      <c r="AS2712">
        <v>11</v>
      </c>
      <c r="AT2712">
        <v>22</v>
      </c>
      <c r="AU2712">
        <v>2</v>
      </c>
      <c r="AV2712">
        <v>4</v>
      </c>
      <c r="AW2712">
        <v>4</v>
      </c>
      <c r="AX2712">
        <v>4</v>
      </c>
      <c r="AY2712">
        <v>12</v>
      </c>
      <c r="BB2712">
        <v>6</v>
      </c>
      <c r="BD2712">
        <v>5</v>
      </c>
      <c r="BE2712">
        <v>1</v>
      </c>
      <c r="BF2712">
        <v>48</v>
      </c>
      <c r="BG2712">
        <v>34</v>
      </c>
      <c r="BH2712">
        <v>18</v>
      </c>
      <c r="BI2712">
        <v>51</v>
      </c>
      <c r="BM2712">
        <v>1</v>
      </c>
      <c r="BN2712">
        <v>401</v>
      </c>
      <c r="BO2712">
        <v>12</v>
      </c>
      <c r="BP2712">
        <v>1</v>
      </c>
      <c r="BR2712">
        <v>3</v>
      </c>
      <c r="BS2712">
        <v>17</v>
      </c>
      <c r="BT2712">
        <v>13</v>
      </c>
      <c r="BU2712">
        <v>43</v>
      </c>
      <c r="BV2712">
        <v>66</v>
      </c>
      <c r="BW2712">
        <v>9</v>
      </c>
      <c r="BX2712">
        <v>52</v>
      </c>
      <c r="BZ2712">
        <v>26</v>
      </c>
      <c r="CA2712">
        <v>14</v>
      </c>
      <c r="CB2712">
        <v>146</v>
      </c>
      <c r="CE2712">
        <v>3</v>
      </c>
      <c r="CH2712">
        <v>10</v>
      </c>
      <c r="CI2712">
        <v>4</v>
      </c>
      <c r="CJ2712">
        <v>14</v>
      </c>
      <c r="CK2712">
        <v>1</v>
      </c>
      <c r="CL2712">
        <v>1</v>
      </c>
      <c r="CN2712">
        <v>5</v>
      </c>
      <c r="CQ2712">
        <v>1</v>
      </c>
      <c r="CR2712">
        <v>1</v>
      </c>
      <c r="CS2712">
        <v>1</v>
      </c>
      <c r="CU2712">
        <v>1</v>
      </c>
      <c r="CX2712">
        <v>1</v>
      </c>
      <c r="CZ2712">
        <v>2</v>
      </c>
      <c r="DC2712">
        <v>2</v>
      </c>
      <c r="DD2712">
        <v>1</v>
      </c>
      <c r="DE2712">
        <v>0</v>
      </c>
    </row>
    <row r="2713" spans="1:136">
      <c r="A2713" t="s">
        <v>143</v>
      </c>
      <c r="B2713" t="s">
        <v>145</v>
      </c>
      <c r="C2713" t="s">
        <v>217</v>
      </c>
      <c r="D2713" t="s">
        <v>2849</v>
      </c>
      <c r="E2713" t="s">
        <v>6312</v>
      </c>
      <c r="F2713" t="s">
        <v>7155</v>
      </c>
      <c r="G2713">
        <v>9</v>
      </c>
      <c r="H2713">
        <v>2</v>
      </c>
      <c r="I2713">
        <v>2</v>
      </c>
      <c r="K2713">
        <v>5</v>
      </c>
      <c r="M2713">
        <v>4</v>
      </c>
      <c r="O2713">
        <v>1</v>
      </c>
      <c r="P2713">
        <v>2</v>
      </c>
      <c r="T2713">
        <v>6</v>
      </c>
      <c r="U2713">
        <v>6</v>
      </c>
      <c r="W2713">
        <v>16</v>
      </c>
      <c r="X2713">
        <v>3</v>
      </c>
      <c r="Z2713">
        <v>5</v>
      </c>
      <c r="AB2713">
        <v>2</v>
      </c>
      <c r="AC2713">
        <v>1</v>
      </c>
      <c r="AD2713">
        <v>1</v>
      </c>
      <c r="AE2713">
        <v>4</v>
      </c>
      <c r="AF2713">
        <v>4</v>
      </c>
      <c r="AJ2713">
        <v>2</v>
      </c>
      <c r="AK2713">
        <v>4</v>
      </c>
      <c r="AM2713">
        <v>15</v>
      </c>
      <c r="AP2713">
        <v>1</v>
      </c>
      <c r="AS2713">
        <v>1</v>
      </c>
      <c r="AT2713">
        <v>5</v>
      </c>
      <c r="AU2713">
        <v>2</v>
      </c>
      <c r="AV2713">
        <v>1</v>
      </c>
      <c r="AY2713">
        <v>5</v>
      </c>
      <c r="BD2713">
        <v>1</v>
      </c>
      <c r="BF2713">
        <v>10</v>
      </c>
      <c r="BG2713">
        <v>8</v>
      </c>
      <c r="BH2713">
        <v>3</v>
      </c>
      <c r="BI2713">
        <v>11</v>
      </c>
      <c r="BN2713">
        <v>40</v>
      </c>
      <c r="BO2713">
        <v>2</v>
      </c>
      <c r="BR2713">
        <v>1</v>
      </c>
      <c r="BS2713">
        <v>2</v>
      </c>
      <c r="BU2713">
        <v>12</v>
      </c>
      <c r="BV2713">
        <v>16</v>
      </c>
      <c r="BW2713">
        <v>2</v>
      </c>
      <c r="BX2713">
        <v>11</v>
      </c>
      <c r="BZ2713">
        <v>7</v>
      </c>
      <c r="CA2713">
        <v>5</v>
      </c>
      <c r="CB2713">
        <v>29</v>
      </c>
      <c r="CH2713">
        <v>5</v>
      </c>
      <c r="CJ2713">
        <v>5</v>
      </c>
      <c r="CK2713">
        <v>1</v>
      </c>
      <c r="CL2713">
        <v>1</v>
      </c>
      <c r="CN2713">
        <v>1</v>
      </c>
      <c r="CQ2713">
        <v>1</v>
      </c>
      <c r="CS2713">
        <v>1</v>
      </c>
      <c r="CV2713">
        <v>1</v>
      </c>
      <c r="CZ2713">
        <v>1</v>
      </c>
      <c r="DA2713">
        <v>1</v>
      </c>
      <c r="DC2713">
        <v>1</v>
      </c>
      <c r="DD2713">
        <v>0</v>
      </c>
      <c r="DE2713">
        <v>1</v>
      </c>
    </row>
    <row r="2714" spans="1:136">
      <c r="A2714" t="s">
        <v>143</v>
      </c>
      <c r="B2714" t="s">
        <v>145</v>
      </c>
      <c r="C2714" t="s">
        <v>217</v>
      </c>
      <c r="D2714" t="s">
        <v>2850</v>
      </c>
      <c r="E2714" t="s">
        <v>6313</v>
      </c>
      <c r="F2714" t="s">
        <v>7154</v>
      </c>
      <c r="G2714">
        <v>35</v>
      </c>
      <c r="H2714">
        <v>11</v>
      </c>
      <c r="I2714">
        <v>8</v>
      </c>
      <c r="J2714">
        <v>3</v>
      </c>
      <c r="K2714">
        <v>6</v>
      </c>
      <c r="L2714">
        <v>1</v>
      </c>
      <c r="M2714">
        <v>14</v>
      </c>
      <c r="N2714">
        <v>1</v>
      </c>
      <c r="O2714">
        <v>1</v>
      </c>
      <c r="P2714">
        <v>36</v>
      </c>
      <c r="Q2714">
        <v>1</v>
      </c>
      <c r="T2714">
        <v>39</v>
      </c>
      <c r="U2714">
        <v>25</v>
      </c>
      <c r="V2714">
        <v>14</v>
      </c>
      <c r="W2714">
        <v>18</v>
      </c>
      <c r="X2714">
        <v>90</v>
      </c>
      <c r="Y2714">
        <v>4</v>
      </c>
      <c r="Z2714">
        <v>6</v>
      </c>
      <c r="AA2714">
        <v>1</v>
      </c>
      <c r="AB2714">
        <v>6</v>
      </c>
      <c r="AC2714">
        <v>5</v>
      </c>
      <c r="AD2714">
        <v>1</v>
      </c>
      <c r="AE2714">
        <v>28</v>
      </c>
      <c r="AF2714">
        <v>17</v>
      </c>
      <c r="AG2714">
        <v>11</v>
      </c>
      <c r="AH2714">
        <v>1</v>
      </c>
      <c r="AI2714">
        <v>7</v>
      </c>
      <c r="AJ2714">
        <v>3</v>
      </c>
      <c r="AK2714">
        <v>110</v>
      </c>
      <c r="AM2714">
        <v>250</v>
      </c>
      <c r="AP2714">
        <v>25</v>
      </c>
      <c r="AQ2714">
        <v>4</v>
      </c>
      <c r="AS2714">
        <v>17</v>
      </c>
      <c r="AT2714">
        <v>41</v>
      </c>
      <c r="AU2714">
        <v>4</v>
      </c>
      <c r="AW2714">
        <v>4</v>
      </c>
      <c r="AX2714">
        <v>1</v>
      </c>
      <c r="AY2714">
        <v>2</v>
      </c>
      <c r="AZ2714">
        <v>2</v>
      </c>
      <c r="BA2714">
        <v>2</v>
      </c>
      <c r="BC2714">
        <v>4</v>
      </c>
      <c r="BE2714">
        <v>19</v>
      </c>
      <c r="BF2714">
        <v>214</v>
      </c>
      <c r="BG2714">
        <v>107</v>
      </c>
      <c r="BH2714">
        <v>113</v>
      </c>
      <c r="BI2714">
        <v>199</v>
      </c>
      <c r="BJ2714">
        <v>5</v>
      </c>
      <c r="BK2714">
        <v>6</v>
      </c>
      <c r="BL2714">
        <v>2</v>
      </c>
      <c r="BM2714">
        <v>4</v>
      </c>
      <c r="BN2714">
        <v>384</v>
      </c>
      <c r="BO2714">
        <v>2</v>
      </c>
      <c r="BP2714">
        <v>1</v>
      </c>
      <c r="BR2714">
        <v>13</v>
      </c>
      <c r="BS2714">
        <v>8</v>
      </c>
      <c r="BU2714">
        <v>46</v>
      </c>
      <c r="BV2714">
        <v>255</v>
      </c>
      <c r="BX2714">
        <v>218</v>
      </c>
      <c r="BY2714">
        <v>11</v>
      </c>
      <c r="CA2714">
        <v>37</v>
      </c>
      <c r="CB2714">
        <v>307</v>
      </c>
      <c r="CC2714">
        <v>1</v>
      </c>
      <c r="CD2714">
        <v>1</v>
      </c>
      <c r="CE2714">
        <v>1</v>
      </c>
      <c r="CF2714">
        <v>9</v>
      </c>
      <c r="CG2714">
        <v>13</v>
      </c>
      <c r="CH2714">
        <v>20</v>
      </c>
      <c r="CI2714">
        <v>18</v>
      </c>
      <c r="CJ2714">
        <v>24</v>
      </c>
      <c r="CK2714">
        <v>1</v>
      </c>
      <c r="CL2714">
        <v>0</v>
      </c>
      <c r="DP2714">
        <v>1</v>
      </c>
    </row>
    <row r="2715" spans="1:136">
      <c r="A2715" t="s">
        <v>143</v>
      </c>
      <c r="B2715" t="s">
        <v>145</v>
      </c>
      <c r="C2715" t="s">
        <v>217</v>
      </c>
      <c r="D2715" t="s">
        <v>2851</v>
      </c>
      <c r="E2715" t="s">
        <v>6314</v>
      </c>
      <c r="F2715" t="s">
        <v>7154</v>
      </c>
      <c r="G2715">
        <v>30</v>
      </c>
      <c r="H2715">
        <v>8</v>
      </c>
      <c r="I2715">
        <v>3</v>
      </c>
      <c r="J2715">
        <v>5</v>
      </c>
      <c r="K2715">
        <v>11</v>
      </c>
      <c r="M2715">
        <v>30</v>
      </c>
      <c r="P2715">
        <v>31</v>
      </c>
      <c r="S2715">
        <v>2</v>
      </c>
      <c r="T2715">
        <v>19</v>
      </c>
      <c r="U2715">
        <v>10</v>
      </c>
      <c r="V2715">
        <v>9</v>
      </c>
      <c r="W2715">
        <v>58</v>
      </c>
      <c r="X2715">
        <v>37</v>
      </c>
      <c r="Y2715">
        <v>1</v>
      </c>
      <c r="Z2715">
        <v>11</v>
      </c>
      <c r="AB2715">
        <v>2</v>
      </c>
      <c r="AC2715">
        <v>2</v>
      </c>
      <c r="AE2715">
        <v>11</v>
      </c>
      <c r="AF2715">
        <v>7</v>
      </c>
      <c r="AG2715">
        <v>4</v>
      </c>
      <c r="AI2715">
        <v>2</v>
      </c>
      <c r="AJ2715">
        <v>1</v>
      </c>
      <c r="AK2715">
        <v>44</v>
      </c>
      <c r="AL2715">
        <v>1</v>
      </c>
      <c r="AM2715">
        <v>123</v>
      </c>
      <c r="AP2715">
        <v>15</v>
      </c>
      <c r="AQ2715">
        <v>5</v>
      </c>
      <c r="AR2715">
        <v>3</v>
      </c>
      <c r="AS2715">
        <v>12</v>
      </c>
      <c r="AT2715">
        <v>12</v>
      </c>
      <c r="AU2715">
        <v>1</v>
      </c>
      <c r="AV2715">
        <v>1</v>
      </c>
      <c r="AW2715">
        <v>2</v>
      </c>
      <c r="AX2715">
        <v>2</v>
      </c>
      <c r="AY2715">
        <v>9</v>
      </c>
      <c r="AZ2715">
        <v>2</v>
      </c>
      <c r="BA2715">
        <v>2</v>
      </c>
      <c r="BB2715">
        <v>3</v>
      </c>
      <c r="BC2715">
        <v>1</v>
      </c>
      <c r="BD2715">
        <v>2</v>
      </c>
      <c r="BE2715">
        <v>3</v>
      </c>
      <c r="BF2715">
        <v>101</v>
      </c>
      <c r="BG2715">
        <v>57</v>
      </c>
      <c r="BH2715">
        <v>46</v>
      </c>
      <c r="BI2715">
        <v>98</v>
      </c>
      <c r="BK2715">
        <v>1</v>
      </c>
      <c r="BL2715">
        <v>3</v>
      </c>
      <c r="BM2715">
        <v>13</v>
      </c>
      <c r="BN2715">
        <v>230</v>
      </c>
      <c r="BO2715">
        <v>5</v>
      </c>
      <c r="BP2715">
        <v>1</v>
      </c>
      <c r="BR2715">
        <v>8</v>
      </c>
      <c r="BS2715">
        <v>1</v>
      </c>
      <c r="BU2715">
        <v>45</v>
      </c>
      <c r="BV2715">
        <v>123</v>
      </c>
      <c r="BW2715">
        <v>2</v>
      </c>
      <c r="BX2715">
        <v>101</v>
      </c>
      <c r="BY2715">
        <v>1</v>
      </c>
      <c r="BZ2715">
        <v>4</v>
      </c>
      <c r="CA2715">
        <v>22</v>
      </c>
      <c r="CB2715">
        <v>187</v>
      </c>
      <c r="CC2715">
        <v>7</v>
      </c>
      <c r="CD2715">
        <v>7</v>
      </c>
      <c r="CE2715">
        <v>3</v>
      </c>
      <c r="CF2715">
        <v>3</v>
      </c>
      <c r="CG2715">
        <v>5</v>
      </c>
      <c r="CH2715">
        <v>22</v>
      </c>
      <c r="CI2715">
        <v>7</v>
      </c>
      <c r="CJ2715">
        <v>17</v>
      </c>
      <c r="CL2715">
        <v>0</v>
      </c>
      <c r="CN2715">
        <v>1</v>
      </c>
      <c r="DJ2715">
        <v>1</v>
      </c>
      <c r="DQ2715">
        <v>1</v>
      </c>
    </row>
    <row r="2716" spans="1:136">
      <c r="A2716" t="s">
        <v>143</v>
      </c>
      <c r="B2716" t="s">
        <v>145</v>
      </c>
      <c r="C2716" t="s">
        <v>217</v>
      </c>
      <c r="D2716" t="s">
        <v>2852</v>
      </c>
      <c r="E2716" t="s">
        <v>6315</v>
      </c>
      <c r="F2716" t="s">
        <v>7156</v>
      </c>
      <c r="G2716">
        <v>8</v>
      </c>
      <c r="H2716">
        <v>69</v>
      </c>
      <c r="I2716">
        <v>28</v>
      </c>
      <c r="J2716">
        <v>41</v>
      </c>
      <c r="K2716">
        <v>26</v>
      </c>
      <c r="L2716">
        <v>2</v>
      </c>
      <c r="M2716">
        <v>202</v>
      </c>
      <c r="N2716">
        <v>19</v>
      </c>
      <c r="O2716">
        <v>9</v>
      </c>
      <c r="P2716">
        <v>261</v>
      </c>
      <c r="Q2716">
        <v>9</v>
      </c>
      <c r="S2716">
        <v>11</v>
      </c>
      <c r="T2716">
        <v>256</v>
      </c>
      <c r="U2716">
        <v>123</v>
      </c>
      <c r="V2716">
        <v>133</v>
      </c>
      <c r="W2716">
        <v>352</v>
      </c>
      <c r="X2716">
        <v>197</v>
      </c>
      <c r="Y2716">
        <v>12</v>
      </c>
      <c r="Z2716">
        <v>26</v>
      </c>
      <c r="AA2716">
        <v>3</v>
      </c>
      <c r="AB2716">
        <v>21</v>
      </c>
      <c r="AC2716">
        <v>19</v>
      </c>
      <c r="AD2716">
        <v>2</v>
      </c>
      <c r="AE2716">
        <v>187</v>
      </c>
      <c r="AF2716">
        <v>95</v>
      </c>
      <c r="AG2716">
        <v>92</v>
      </c>
      <c r="AI2716">
        <v>18</v>
      </c>
      <c r="AJ2716">
        <v>14</v>
      </c>
      <c r="AK2716">
        <v>166</v>
      </c>
      <c r="AL2716">
        <v>5</v>
      </c>
      <c r="AM2716">
        <v>950</v>
      </c>
      <c r="AN2716">
        <v>1</v>
      </c>
      <c r="AO2716">
        <v>5</v>
      </c>
      <c r="AP2716">
        <v>125</v>
      </c>
      <c r="AQ2716">
        <v>27</v>
      </c>
      <c r="AR2716">
        <v>12</v>
      </c>
      <c r="AS2716">
        <v>106</v>
      </c>
      <c r="AT2716">
        <v>406</v>
      </c>
      <c r="AU2716">
        <v>17</v>
      </c>
      <c r="AV2716">
        <v>28</v>
      </c>
      <c r="AW2716">
        <v>24</v>
      </c>
      <c r="AX2716">
        <v>4</v>
      </c>
      <c r="AY2716">
        <v>2</v>
      </c>
      <c r="AZ2716">
        <v>1</v>
      </c>
      <c r="BA2716">
        <v>1</v>
      </c>
      <c r="BB2716">
        <v>19</v>
      </c>
      <c r="BD2716">
        <v>30</v>
      </c>
      <c r="BE2716">
        <v>20</v>
      </c>
      <c r="BF2716">
        <v>834</v>
      </c>
      <c r="BG2716">
        <v>481</v>
      </c>
      <c r="BH2716">
        <v>375</v>
      </c>
      <c r="BI2716">
        <v>835</v>
      </c>
      <c r="BJ2716">
        <v>15</v>
      </c>
      <c r="BK2716">
        <v>11</v>
      </c>
      <c r="BM2716">
        <v>4</v>
      </c>
      <c r="BN2716">
        <v>2163</v>
      </c>
      <c r="BO2716">
        <v>68</v>
      </c>
      <c r="BP2716">
        <v>1</v>
      </c>
      <c r="BR2716">
        <v>44</v>
      </c>
      <c r="BS2716">
        <v>18</v>
      </c>
      <c r="BT2716">
        <v>53</v>
      </c>
      <c r="BU2716">
        <v>237</v>
      </c>
      <c r="BV2716">
        <v>971</v>
      </c>
      <c r="BW2716">
        <v>54</v>
      </c>
      <c r="BX2716">
        <v>855</v>
      </c>
      <c r="BY2716">
        <v>26</v>
      </c>
      <c r="BZ2716">
        <v>84</v>
      </c>
      <c r="CA2716">
        <v>116</v>
      </c>
      <c r="CB2716">
        <v>1405</v>
      </c>
      <c r="CC2716">
        <v>6</v>
      </c>
      <c r="CD2716">
        <v>6</v>
      </c>
      <c r="CE2716">
        <v>25</v>
      </c>
      <c r="CG2716">
        <v>8</v>
      </c>
      <c r="CH2716">
        <v>82</v>
      </c>
      <c r="CI2716">
        <v>40</v>
      </c>
      <c r="CJ2716">
        <v>108</v>
      </c>
      <c r="CK2716">
        <v>1</v>
      </c>
      <c r="CL2716">
        <v>3</v>
      </c>
      <c r="CN2716">
        <v>26</v>
      </c>
      <c r="CO2716">
        <v>4</v>
      </c>
      <c r="CQ2716">
        <v>7</v>
      </c>
      <c r="CR2716">
        <v>5</v>
      </c>
      <c r="CS2716">
        <v>6</v>
      </c>
      <c r="CT2716">
        <v>1</v>
      </c>
      <c r="CU2716">
        <v>2</v>
      </c>
      <c r="CV2716">
        <v>1</v>
      </c>
      <c r="CX2716">
        <v>4</v>
      </c>
      <c r="CZ2716">
        <v>7</v>
      </c>
      <c r="DA2716">
        <v>5</v>
      </c>
      <c r="DC2716">
        <v>3</v>
      </c>
      <c r="DD2716">
        <v>2</v>
      </c>
      <c r="DE2716">
        <v>5</v>
      </c>
      <c r="DF2716">
        <v>2</v>
      </c>
      <c r="DM2716">
        <v>5</v>
      </c>
    </row>
    <row r="2717" spans="1:136">
      <c r="A2717" t="s">
        <v>143</v>
      </c>
      <c r="B2717" t="s">
        <v>145</v>
      </c>
      <c r="C2717" t="s">
        <v>217</v>
      </c>
      <c r="D2717" t="s">
        <v>2853</v>
      </c>
      <c r="E2717" t="s">
        <v>6316</v>
      </c>
      <c r="F2717" t="s">
        <v>7157</v>
      </c>
      <c r="G2717">
        <v>1</v>
      </c>
      <c r="H2717">
        <v>3</v>
      </c>
      <c r="I2717">
        <v>1</v>
      </c>
      <c r="J2717">
        <v>2</v>
      </c>
      <c r="K2717">
        <v>9</v>
      </c>
      <c r="P2717">
        <v>32</v>
      </c>
      <c r="Q2717">
        <v>2</v>
      </c>
      <c r="S2717">
        <v>1</v>
      </c>
      <c r="T2717">
        <v>4</v>
      </c>
      <c r="U2717">
        <v>2</v>
      </c>
      <c r="V2717">
        <v>2</v>
      </c>
      <c r="X2717">
        <v>128</v>
      </c>
      <c r="Y2717">
        <v>1</v>
      </c>
      <c r="Z2717">
        <v>9</v>
      </c>
      <c r="AA2717">
        <v>1</v>
      </c>
      <c r="AB2717">
        <v>12</v>
      </c>
      <c r="AC2717">
        <v>11</v>
      </c>
      <c r="AD2717">
        <v>1</v>
      </c>
      <c r="AE2717">
        <v>1</v>
      </c>
      <c r="AF2717">
        <v>1</v>
      </c>
      <c r="AK2717">
        <v>66</v>
      </c>
      <c r="AM2717">
        <v>220</v>
      </c>
      <c r="AO2717">
        <v>2</v>
      </c>
      <c r="AP2717">
        <v>10</v>
      </c>
      <c r="AQ2717">
        <v>1</v>
      </c>
      <c r="AS2717">
        <v>59</v>
      </c>
      <c r="AT2717">
        <v>98</v>
      </c>
      <c r="AU2717">
        <v>1</v>
      </c>
      <c r="AW2717">
        <v>9</v>
      </c>
      <c r="BC2717">
        <v>10</v>
      </c>
      <c r="BE2717">
        <v>40</v>
      </c>
      <c r="BF2717">
        <v>186</v>
      </c>
      <c r="BG2717">
        <v>15</v>
      </c>
      <c r="BH2717">
        <v>225</v>
      </c>
      <c r="BI2717">
        <v>200</v>
      </c>
      <c r="BN2717">
        <v>810</v>
      </c>
      <c r="BP2717">
        <v>1</v>
      </c>
      <c r="BQ2717">
        <v>3</v>
      </c>
      <c r="BR2717">
        <v>6</v>
      </c>
      <c r="BS2717">
        <v>1</v>
      </c>
      <c r="BT2717">
        <v>1</v>
      </c>
      <c r="BU2717">
        <v>53</v>
      </c>
      <c r="BV2717">
        <v>292</v>
      </c>
      <c r="BX2717">
        <v>240</v>
      </c>
      <c r="CA2717">
        <v>52</v>
      </c>
      <c r="CB2717">
        <v>359</v>
      </c>
      <c r="CF2717">
        <v>32</v>
      </c>
      <c r="CG2717">
        <v>49</v>
      </c>
      <c r="CH2717">
        <v>32</v>
      </c>
      <c r="CI2717">
        <v>20</v>
      </c>
      <c r="CJ2717">
        <v>3</v>
      </c>
      <c r="CK2717">
        <v>1</v>
      </c>
      <c r="CL2717">
        <v>0</v>
      </c>
      <c r="CM2717">
        <v>1</v>
      </c>
      <c r="DN2717">
        <v>77</v>
      </c>
      <c r="DO2717">
        <v>51</v>
      </c>
      <c r="DR2717">
        <v>8</v>
      </c>
      <c r="DS2717">
        <v>1</v>
      </c>
      <c r="DT2717">
        <v>7</v>
      </c>
      <c r="DV2717">
        <v>2</v>
      </c>
      <c r="DX2717">
        <v>2</v>
      </c>
      <c r="DY2717">
        <v>17</v>
      </c>
      <c r="DZ2717">
        <v>10</v>
      </c>
      <c r="EA2717">
        <v>7</v>
      </c>
      <c r="EC2717">
        <v>2</v>
      </c>
      <c r="ED2717">
        <v>7</v>
      </c>
      <c r="EF2717">
        <v>2</v>
      </c>
    </row>
    <row r="2718" spans="1:136">
      <c r="A2718" t="s">
        <v>143</v>
      </c>
      <c r="B2718" t="s">
        <v>145</v>
      </c>
      <c r="C2718" t="s">
        <v>217</v>
      </c>
      <c r="D2718" t="s">
        <v>2854</v>
      </c>
      <c r="E2718" t="s">
        <v>6317</v>
      </c>
      <c r="F2718" t="s">
        <v>7157</v>
      </c>
      <c r="G2718">
        <v>32</v>
      </c>
      <c r="H2718">
        <v>4</v>
      </c>
      <c r="J2718">
        <v>4</v>
      </c>
      <c r="K2718">
        <v>22</v>
      </c>
      <c r="P2718">
        <v>130</v>
      </c>
      <c r="Q2718">
        <v>9</v>
      </c>
      <c r="T2718">
        <v>8</v>
      </c>
      <c r="U2718">
        <v>2</v>
      </c>
      <c r="V2718">
        <v>6</v>
      </c>
      <c r="X2718">
        <v>439</v>
      </c>
      <c r="Y2718">
        <v>1</v>
      </c>
      <c r="Z2718">
        <v>22</v>
      </c>
      <c r="AB2718">
        <v>18</v>
      </c>
      <c r="AC2718">
        <v>17</v>
      </c>
      <c r="AD2718">
        <v>1</v>
      </c>
      <c r="AE2718">
        <v>4</v>
      </c>
      <c r="AF2718">
        <v>2</v>
      </c>
      <c r="AG2718">
        <v>2</v>
      </c>
      <c r="AJ2718">
        <v>2</v>
      </c>
      <c r="AK2718">
        <v>177</v>
      </c>
      <c r="AM2718">
        <v>651</v>
      </c>
      <c r="AO2718">
        <v>4</v>
      </c>
      <c r="AP2718">
        <v>68</v>
      </c>
      <c r="AS2718">
        <v>164</v>
      </c>
      <c r="AT2718">
        <v>245</v>
      </c>
      <c r="AU2718">
        <v>2</v>
      </c>
      <c r="AW2718">
        <v>22</v>
      </c>
      <c r="BC2718">
        <v>39</v>
      </c>
      <c r="BE2718">
        <v>118</v>
      </c>
      <c r="BF2718">
        <v>485</v>
      </c>
      <c r="BG2718">
        <v>70</v>
      </c>
      <c r="BH2718">
        <v>542</v>
      </c>
      <c r="BI2718">
        <v>494</v>
      </c>
      <c r="BN2718">
        <v>1980</v>
      </c>
      <c r="BP2718">
        <v>1</v>
      </c>
      <c r="BQ2718">
        <v>7</v>
      </c>
      <c r="BR2718">
        <v>17</v>
      </c>
      <c r="BS2718">
        <v>1</v>
      </c>
      <c r="BT2718">
        <v>4</v>
      </c>
      <c r="BU2718">
        <v>254</v>
      </c>
      <c r="BV2718">
        <v>861</v>
      </c>
      <c r="BX2718">
        <v>612</v>
      </c>
      <c r="CA2718">
        <v>249</v>
      </c>
      <c r="CB2718">
        <v>1029</v>
      </c>
      <c r="CF2718">
        <v>144</v>
      </c>
      <c r="CG2718">
        <v>246</v>
      </c>
      <c r="CH2718">
        <v>203</v>
      </c>
      <c r="CI2718">
        <v>46</v>
      </c>
      <c r="CJ2718">
        <v>3</v>
      </c>
      <c r="CL2718">
        <v>0</v>
      </c>
      <c r="CM2718">
        <v>1</v>
      </c>
      <c r="DN2718">
        <v>162</v>
      </c>
      <c r="DO2718">
        <v>137</v>
      </c>
      <c r="DR2718">
        <v>21</v>
      </c>
      <c r="DS2718">
        <v>2</v>
      </c>
      <c r="DT2718">
        <v>51</v>
      </c>
      <c r="DU2718">
        <v>2</v>
      </c>
      <c r="DV2718">
        <v>6</v>
      </c>
      <c r="DW2718">
        <v>2</v>
      </c>
      <c r="DX2718">
        <v>7</v>
      </c>
      <c r="DY2718">
        <v>40</v>
      </c>
      <c r="DZ2718">
        <v>21</v>
      </c>
      <c r="EA2718">
        <v>19</v>
      </c>
      <c r="EB2718">
        <v>2</v>
      </c>
      <c r="ED2718">
        <v>13</v>
      </c>
      <c r="EF2718">
        <v>2</v>
      </c>
    </row>
    <row r="2719" spans="1:136">
      <c r="A2719" t="s">
        <v>143</v>
      </c>
      <c r="B2719" t="s">
        <v>145</v>
      </c>
      <c r="C2719" t="s">
        <v>217</v>
      </c>
      <c r="D2719" t="s">
        <v>2855</v>
      </c>
      <c r="E2719" t="s">
        <v>6318</v>
      </c>
      <c r="F2719" t="s">
        <v>7154</v>
      </c>
      <c r="G2719">
        <v>17</v>
      </c>
      <c r="H2719">
        <v>38</v>
      </c>
      <c r="I2719">
        <v>16</v>
      </c>
      <c r="J2719">
        <v>22</v>
      </c>
      <c r="K2719">
        <v>20</v>
      </c>
      <c r="M2719">
        <v>104</v>
      </c>
      <c r="O2719">
        <v>3</v>
      </c>
      <c r="P2719">
        <v>170</v>
      </c>
      <c r="Q2719">
        <v>2</v>
      </c>
      <c r="S2719">
        <v>3</v>
      </c>
      <c r="T2719">
        <v>101</v>
      </c>
      <c r="U2719">
        <v>40</v>
      </c>
      <c r="V2719">
        <v>61</v>
      </c>
      <c r="W2719">
        <v>158</v>
      </c>
      <c r="X2719">
        <v>234</v>
      </c>
      <c r="Y2719">
        <v>5</v>
      </c>
      <c r="Z2719">
        <v>20</v>
      </c>
      <c r="AB2719">
        <v>10</v>
      </c>
      <c r="AC2719">
        <v>10</v>
      </c>
      <c r="AE2719">
        <v>63</v>
      </c>
      <c r="AF2719">
        <v>24</v>
      </c>
      <c r="AG2719">
        <v>39</v>
      </c>
      <c r="AH2719">
        <v>1</v>
      </c>
      <c r="AI2719">
        <v>11</v>
      </c>
      <c r="AJ2719">
        <v>6</v>
      </c>
      <c r="AK2719">
        <v>86</v>
      </c>
      <c r="AM2719">
        <v>712</v>
      </c>
      <c r="AO2719">
        <v>2</v>
      </c>
      <c r="AP2719">
        <v>101</v>
      </c>
      <c r="AQ2719">
        <v>21</v>
      </c>
      <c r="AR2719">
        <v>12</v>
      </c>
      <c r="AS2719">
        <v>50</v>
      </c>
      <c r="AT2719">
        <v>298</v>
      </c>
      <c r="AU2719">
        <v>6</v>
      </c>
      <c r="AV2719">
        <v>4</v>
      </c>
      <c r="AW2719">
        <v>11</v>
      </c>
      <c r="AX2719">
        <v>7</v>
      </c>
      <c r="AY2719">
        <v>9</v>
      </c>
      <c r="AZ2719">
        <v>1</v>
      </c>
      <c r="BA2719">
        <v>1</v>
      </c>
      <c r="BB2719">
        <v>2</v>
      </c>
      <c r="BC2719">
        <v>1</v>
      </c>
      <c r="BD2719">
        <v>4</v>
      </c>
      <c r="BE2719">
        <v>13</v>
      </c>
      <c r="BF2719">
        <v>640</v>
      </c>
      <c r="BG2719">
        <v>267</v>
      </c>
      <c r="BH2719">
        <v>384</v>
      </c>
      <c r="BI2719">
        <v>637</v>
      </c>
      <c r="BJ2719">
        <v>14</v>
      </c>
      <c r="BK2719">
        <v>15</v>
      </c>
      <c r="BL2719">
        <v>3</v>
      </c>
      <c r="BM2719">
        <v>46</v>
      </c>
      <c r="BN2719">
        <v>1060</v>
      </c>
      <c r="BO2719">
        <v>6</v>
      </c>
      <c r="BR2719">
        <v>15</v>
      </c>
      <c r="BS2719">
        <v>14</v>
      </c>
      <c r="BT2719">
        <v>8</v>
      </c>
      <c r="BU2719">
        <v>96</v>
      </c>
      <c r="BV2719">
        <v>722</v>
      </c>
      <c r="BW2719">
        <v>6</v>
      </c>
      <c r="BX2719">
        <v>650</v>
      </c>
      <c r="BY2719">
        <v>29</v>
      </c>
      <c r="BZ2719">
        <v>20</v>
      </c>
      <c r="CA2719">
        <v>72</v>
      </c>
      <c r="CB2719">
        <v>901</v>
      </c>
      <c r="CC2719">
        <v>3</v>
      </c>
      <c r="CD2719">
        <v>3</v>
      </c>
      <c r="CE2719">
        <v>2</v>
      </c>
      <c r="CF2719">
        <v>16</v>
      </c>
      <c r="CG2719">
        <v>21</v>
      </c>
      <c r="CH2719">
        <v>55</v>
      </c>
      <c r="CI2719">
        <v>20</v>
      </c>
      <c r="CJ2719">
        <v>51</v>
      </c>
      <c r="CK2719">
        <v>3</v>
      </c>
      <c r="CL2719">
        <v>0</v>
      </c>
      <c r="CN2719">
        <v>2</v>
      </c>
      <c r="CO2719">
        <v>1</v>
      </c>
      <c r="CZ2719">
        <v>2</v>
      </c>
    </row>
    <row r="2720" spans="1:136">
      <c r="A2720" t="s">
        <v>143</v>
      </c>
      <c r="B2720" t="s">
        <v>145</v>
      </c>
      <c r="C2720" t="s">
        <v>217</v>
      </c>
      <c r="D2720" t="s">
        <v>2856</v>
      </c>
      <c r="E2720" t="s">
        <v>6319</v>
      </c>
      <c r="F2720" t="s">
        <v>7155</v>
      </c>
      <c r="G2720">
        <v>21</v>
      </c>
      <c r="H2720">
        <v>19</v>
      </c>
      <c r="I2720">
        <v>13</v>
      </c>
      <c r="J2720">
        <v>6</v>
      </c>
      <c r="K2720">
        <v>28</v>
      </c>
      <c r="L2720">
        <v>5</v>
      </c>
      <c r="M2720">
        <v>243</v>
      </c>
      <c r="N2720">
        <v>13</v>
      </c>
      <c r="O2720">
        <v>2</v>
      </c>
      <c r="P2720">
        <v>335</v>
      </c>
      <c r="Q2720">
        <v>2</v>
      </c>
      <c r="S2720">
        <v>18</v>
      </c>
      <c r="T2720">
        <v>152</v>
      </c>
      <c r="U2720">
        <v>81</v>
      </c>
      <c r="V2720">
        <v>71</v>
      </c>
      <c r="W2720">
        <v>601</v>
      </c>
      <c r="X2720">
        <v>179</v>
      </c>
      <c r="Y2720">
        <v>10</v>
      </c>
      <c r="Z2720">
        <v>28</v>
      </c>
      <c r="AA2720">
        <v>5</v>
      </c>
      <c r="AB2720">
        <v>18</v>
      </c>
      <c r="AC2720">
        <v>17</v>
      </c>
      <c r="AD2720">
        <v>1</v>
      </c>
      <c r="AE2720">
        <v>133</v>
      </c>
      <c r="AF2720">
        <v>68</v>
      </c>
      <c r="AG2720">
        <v>65</v>
      </c>
      <c r="AH2720">
        <v>2</v>
      </c>
      <c r="AI2720">
        <v>3</v>
      </c>
      <c r="AJ2720">
        <v>27</v>
      </c>
      <c r="AK2720">
        <v>277</v>
      </c>
      <c r="AM2720">
        <v>708</v>
      </c>
      <c r="AN2720">
        <v>4</v>
      </c>
      <c r="AO2720">
        <v>5</v>
      </c>
      <c r="AP2720">
        <v>193</v>
      </c>
      <c r="AQ2720">
        <v>40</v>
      </c>
      <c r="AR2720">
        <v>10</v>
      </c>
      <c r="AS2720">
        <v>70</v>
      </c>
      <c r="AT2720">
        <v>33</v>
      </c>
      <c r="AU2720">
        <v>31</v>
      </c>
      <c r="AV2720">
        <v>18</v>
      </c>
      <c r="AW2720">
        <v>20</v>
      </c>
      <c r="AX2720">
        <v>16</v>
      </c>
      <c r="AY2720">
        <v>8</v>
      </c>
      <c r="AZ2720">
        <v>32</v>
      </c>
      <c r="BA2720">
        <v>24</v>
      </c>
      <c r="BB2720">
        <v>30</v>
      </c>
      <c r="BC2720">
        <v>4</v>
      </c>
      <c r="BD2720">
        <v>12</v>
      </c>
      <c r="BE2720">
        <v>14</v>
      </c>
      <c r="BF2720">
        <v>578</v>
      </c>
      <c r="BG2720">
        <v>416</v>
      </c>
      <c r="BH2720">
        <v>218</v>
      </c>
      <c r="BI2720">
        <v>588</v>
      </c>
      <c r="BJ2720">
        <v>3</v>
      </c>
      <c r="BK2720">
        <v>10</v>
      </c>
      <c r="BL2720">
        <v>5</v>
      </c>
      <c r="BM2720">
        <v>53</v>
      </c>
      <c r="BN2720">
        <v>1755</v>
      </c>
      <c r="BO2720">
        <v>46</v>
      </c>
      <c r="BP2720">
        <v>11</v>
      </c>
      <c r="BR2720">
        <v>13</v>
      </c>
      <c r="BS2720">
        <v>16</v>
      </c>
      <c r="BT2720">
        <v>23</v>
      </c>
      <c r="BU2720">
        <v>328</v>
      </c>
      <c r="BV2720">
        <v>732</v>
      </c>
      <c r="BW2720">
        <v>30</v>
      </c>
      <c r="BX2720">
        <v>602</v>
      </c>
      <c r="BY2720">
        <v>13</v>
      </c>
      <c r="BZ2720">
        <v>62</v>
      </c>
      <c r="CA2720">
        <v>130</v>
      </c>
      <c r="CB2720">
        <v>1191</v>
      </c>
      <c r="CC2720">
        <v>109</v>
      </c>
      <c r="CD2720">
        <v>82</v>
      </c>
      <c r="CE2720">
        <v>27</v>
      </c>
      <c r="CF2720">
        <v>11</v>
      </c>
      <c r="CG2720">
        <v>27</v>
      </c>
      <c r="CH2720">
        <v>209</v>
      </c>
      <c r="CI2720">
        <v>30</v>
      </c>
      <c r="CJ2720">
        <v>103</v>
      </c>
      <c r="CK2720">
        <v>2</v>
      </c>
      <c r="CL2720">
        <v>2</v>
      </c>
      <c r="CN2720">
        <v>12</v>
      </c>
      <c r="CO2720">
        <v>1</v>
      </c>
      <c r="CP2720">
        <v>45</v>
      </c>
      <c r="CQ2720">
        <v>2</v>
      </c>
      <c r="CR2720">
        <v>1</v>
      </c>
      <c r="CS2720">
        <v>2</v>
      </c>
      <c r="CU2720">
        <v>3</v>
      </c>
      <c r="CV2720">
        <v>2</v>
      </c>
      <c r="CY2720">
        <v>7</v>
      </c>
      <c r="CZ2720">
        <v>3</v>
      </c>
      <c r="DA2720">
        <v>1</v>
      </c>
      <c r="DB2720">
        <v>24</v>
      </c>
      <c r="DC2720">
        <v>1</v>
      </c>
      <c r="DD2720">
        <v>2</v>
      </c>
      <c r="DE2720">
        <v>0</v>
      </c>
      <c r="DM2720">
        <v>3</v>
      </c>
    </row>
    <row r="2721" spans="1:121">
      <c r="A2721" t="s">
        <v>143</v>
      </c>
      <c r="B2721" t="s">
        <v>145</v>
      </c>
      <c r="C2721" t="s">
        <v>217</v>
      </c>
      <c r="D2721" t="s">
        <v>2857</v>
      </c>
      <c r="E2721" t="s">
        <v>6320</v>
      </c>
      <c r="F2721" t="s">
        <v>7156</v>
      </c>
      <c r="G2721">
        <v>95</v>
      </c>
    </row>
    <row r="2722" spans="1:121">
      <c r="A2722" t="s">
        <v>143</v>
      </c>
      <c r="B2722" t="s">
        <v>145</v>
      </c>
      <c r="C2722" t="s">
        <v>217</v>
      </c>
      <c r="D2722" t="s">
        <v>2858</v>
      </c>
      <c r="E2722" t="s">
        <v>6321</v>
      </c>
      <c r="F2722" t="s">
        <v>7154</v>
      </c>
      <c r="G2722">
        <v>13</v>
      </c>
      <c r="H2722">
        <v>82</v>
      </c>
      <c r="I2722">
        <v>25</v>
      </c>
      <c r="J2722">
        <v>57</v>
      </c>
      <c r="K2722">
        <v>16</v>
      </c>
      <c r="M2722">
        <v>51</v>
      </c>
      <c r="N2722">
        <v>3</v>
      </c>
      <c r="O2722">
        <v>9</v>
      </c>
      <c r="P2722">
        <v>207</v>
      </c>
      <c r="Q2722">
        <v>6</v>
      </c>
      <c r="S2722">
        <v>3</v>
      </c>
      <c r="T2722">
        <v>141</v>
      </c>
      <c r="U2722">
        <v>48</v>
      </c>
      <c r="V2722">
        <v>93</v>
      </c>
      <c r="W2722">
        <v>53</v>
      </c>
      <c r="X2722">
        <v>375</v>
      </c>
      <c r="Y2722">
        <v>10</v>
      </c>
      <c r="Z2722">
        <v>16</v>
      </c>
      <c r="AA2722">
        <v>1</v>
      </c>
      <c r="AB2722">
        <v>12</v>
      </c>
      <c r="AC2722">
        <v>11</v>
      </c>
      <c r="AD2722">
        <v>1</v>
      </c>
      <c r="AE2722">
        <v>59</v>
      </c>
      <c r="AF2722">
        <v>23</v>
      </c>
      <c r="AG2722">
        <v>36</v>
      </c>
      <c r="AH2722">
        <v>1</v>
      </c>
      <c r="AI2722">
        <v>18</v>
      </c>
      <c r="AJ2722">
        <v>2</v>
      </c>
      <c r="AK2722">
        <v>477</v>
      </c>
      <c r="AL2722">
        <v>2</v>
      </c>
      <c r="AM2722">
        <v>1238</v>
      </c>
      <c r="AO2722">
        <v>3</v>
      </c>
      <c r="AP2722">
        <v>89</v>
      </c>
      <c r="AQ2722">
        <v>7</v>
      </c>
      <c r="AR2722">
        <v>4</v>
      </c>
      <c r="AS2722">
        <v>57</v>
      </c>
      <c r="AT2722">
        <v>369</v>
      </c>
      <c r="AU2722">
        <v>3</v>
      </c>
      <c r="AV2722">
        <v>4</v>
      </c>
      <c r="AW2722">
        <v>16</v>
      </c>
      <c r="AX2722">
        <v>4</v>
      </c>
      <c r="BB2722">
        <v>2</v>
      </c>
      <c r="BC2722">
        <v>3</v>
      </c>
      <c r="BE2722">
        <v>29</v>
      </c>
      <c r="BF2722">
        <v>1139</v>
      </c>
      <c r="BG2722">
        <v>421</v>
      </c>
      <c r="BH2722">
        <v>749</v>
      </c>
      <c r="BI2722">
        <v>1141</v>
      </c>
      <c r="BJ2722">
        <v>7</v>
      </c>
      <c r="BK2722">
        <v>13</v>
      </c>
      <c r="BM2722">
        <v>2</v>
      </c>
      <c r="BN2722">
        <v>1360</v>
      </c>
      <c r="BO2722">
        <v>5</v>
      </c>
      <c r="BR2722">
        <v>54</v>
      </c>
      <c r="BS2722">
        <v>17</v>
      </c>
      <c r="BT2722">
        <v>14</v>
      </c>
      <c r="BU2722">
        <v>114</v>
      </c>
      <c r="BV2722">
        <v>1272</v>
      </c>
      <c r="BW2722">
        <v>5</v>
      </c>
      <c r="BX2722">
        <v>1170</v>
      </c>
      <c r="BY2722">
        <v>20</v>
      </c>
      <c r="BZ2722">
        <v>11</v>
      </c>
      <c r="CA2722">
        <v>102</v>
      </c>
      <c r="CB2722">
        <v>1435</v>
      </c>
      <c r="CC2722">
        <v>1</v>
      </c>
      <c r="CD2722">
        <v>1</v>
      </c>
      <c r="CE2722">
        <v>2</v>
      </c>
      <c r="CF2722">
        <v>22</v>
      </c>
      <c r="CG2722">
        <v>40</v>
      </c>
      <c r="CH2722">
        <v>64</v>
      </c>
      <c r="CI2722">
        <v>39</v>
      </c>
      <c r="CJ2722">
        <v>62</v>
      </c>
      <c r="CK2722">
        <v>3</v>
      </c>
      <c r="CL2722">
        <v>0</v>
      </c>
      <c r="CM2722">
        <v>2</v>
      </c>
      <c r="CN2722">
        <v>1</v>
      </c>
      <c r="CO2722">
        <v>1</v>
      </c>
      <c r="CQ2722">
        <v>1</v>
      </c>
      <c r="CS2722">
        <v>1</v>
      </c>
      <c r="DA2722">
        <v>1</v>
      </c>
      <c r="DD2722">
        <v>0</v>
      </c>
      <c r="DE2722">
        <v>1</v>
      </c>
      <c r="DF2722">
        <v>1</v>
      </c>
      <c r="DN2722">
        <v>3</v>
      </c>
      <c r="DO2722">
        <v>3</v>
      </c>
    </row>
    <row r="2723" spans="1:121">
      <c r="A2723" t="s">
        <v>143</v>
      </c>
      <c r="B2723" t="s">
        <v>145</v>
      </c>
      <c r="C2723" t="s">
        <v>217</v>
      </c>
      <c r="D2723" t="s">
        <v>2859</v>
      </c>
      <c r="E2723" t="s">
        <v>6322</v>
      </c>
      <c r="F2723" t="s">
        <v>7156</v>
      </c>
      <c r="G2723">
        <v>94</v>
      </c>
    </row>
    <row r="2724" spans="1:121">
      <c r="A2724" t="s">
        <v>143</v>
      </c>
      <c r="B2724" t="s">
        <v>145</v>
      </c>
      <c r="C2724" t="s">
        <v>217</v>
      </c>
      <c r="D2724" t="s">
        <v>2860</v>
      </c>
      <c r="E2724" t="s">
        <v>6323</v>
      </c>
      <c r="F2724" t="s">
        <v>7154</v>
      </c>
      <c r="G2724">
        <v>37</v>
      </c>
      <c r="H2724">
        <v>5</v>
      </c>
      <c r="I2724">
        <v>4</v>
      </c>
      <c r="J2724">
        <v>1</v>
      </c>
      <c r="K2724">
        <v>27</v>
      </c>
      <c r="L2724">
        <v>2</v>
      </c>
      <c r="M2724">
        <v>182</v>
      </c>
      <c r="N2724">
        <v>5</v>
      </c>
      <c r="O2724">
        <v>2</v>
      </c>
      <c r="P2724">
        <v>305</v>
      </c>
      <c r="Q2724">
        <v>1</v>
      </c>
      <c r="S2724">
        <v>17</v>
      </c>
      <c r="T2724">
        <v>101</v>
      </c>
      <c r="U2724">
        <v>59</v>
      </c>
      <c r="V2724">
        <v>42</v>
      </c>
      <c r="W2724">
        <v>401</v>
      </c>
      <c r="X2724">
        <v>227</v>
      </c>
      <c r="Y2724">
        <v>5</v>
      </c>
      <c r="Z2724">
        <v>27</v>
      </c>
      <c r="AA2724">
        <v>3</v>
      </c>
      <c r="AB2724">
        <v>16</v>
      </c>
      <c r="AC2724">
        <v>14</v>
      </c>
      <c r="AD2724">
        <v>2</v>
      </c>
      <c r="AE2724">
        <v>96</v>
      </c>
      <c r="AF2724">
        <v>55</v>
      </c>
      <c r="AG2724">
        <v>41</v>
      </c>
      <c r="AH2724">
        <v>1</v>
      </c>
      <c r="AI2724">
        <v>4</v>
      </c>
      <c r="AJ2724">
        <v>23</v>
      </c>
      <c r="AK2724">
        <v>43</v>
      </c>
      <c r="AL2724">
        <v>2</v>
      </c>
      <c r="AM2724">
        <v>797</v>
      </c>
      <c r="AN2724">
        <v>7</v>
      </c>
      <c r="AO2724">
        <v>4</v>
      </c>
      <c r="AP2724">
        <v>199</v>
      </c>
      <c r="AQ2724">
        <v>41</v>
      </c>
      <c r="AR2724">
        <v>11</v>
      </c>
      <c r="AS2724">
        <v>82</v>
      </c>
      <c r="AT2724">
        <v>359</v>
      </c>
      <c r="AU2724">
        <v>26</v>
      </c>
      <c r="AV2724">
        <v>8</v>
      </c>
      <c r="AW2724">
        <v>19</v>
      </c>
      <c r="AX2724">
        <v>12</v>
      </c>
      <c r="AY2724">
        <v>8</v>
      </c>
      <c r="AZ2724">
        <v>17</v>
      </c>
      <c r="BA2724">
        <v>17</v>
      </c>
      <c r="BB2724">
        <v>15</v>
      </c>
      <c r="BC2724">
        <v>4</v>
      </c>
      <c r="BD2724">
        <v>3</v>
      </c>
      <c r="BE2724">
        <v>44</v>
      </c>
      <c r="BF2724">
        <v>629</v>
      </c>
      <c r="BG2724">
        <v>377</v>
      </c>
      <c r="BH2724">
        <v>283</v>
      </c>
      <c r="BI2724">
        <v>599</v>
      </c>
      <c r="BJ2724">
        <v>9</v>
      </c>
      <c r="BK2724">
        <v>10</v>
      </c>
      <c r="BL2724">
        <v>8</v>
      </c>
      <c r="BM2724">
        <v>120</v>
      </c>
      <c r="BN2724">
        <v>1653</v>
      </c>
      <c r="BO2724">
        <v>41</v>
      </c>
      <c r="BP2724">
        <v>2</v>
      </c>
      <c r="BR2724">
        <v>30</v>
      </c>
      <c r="BS2724">
        <v>8</v>
      </c>
      <c r="BT2724">
        <v>7</v>
      </c>
      <c r="BU2724">
        <v>301</v>
      </c>
      <c r="BV2724">
        <v>811</v>
      </c>
      <c r="BW2724">
        <v>15</v>
      </c>
      <c r="BX2724">
        <v>643</v>
      </c>
      <c r="BY2724">
        <v>19</v>
      </c>
      <c r="BZ2724">
        <v>61</v>
      </c>
      <c r="CA2724">
        <v>168</v>
      </c>
      <c r="CB2724">
        <v>1220</v>
      </c>
      <c r="CC2724">
        <v>42</v>
      </c>
      <c r="CD2724">
        <v>42</v>
      </c>
      <c r="CE2724">
        <v>31</v>
      </c>
      <c r="CF2724">
        <v>20</v>
      </c>
      <c r="CG2724">
        <v>39</v>
      </c>
      <c r="CH2724">
        <v>158</v>
      </c>
      <c r="CI2724">
        <v>52</v>
      </c>
      <c r="CJ2724">
        <v>129</v>
      </c>
      <c r="CK2724">
        <v>1</v>
      </c>
      <c r="CL2724">
        <v>1</v>
      </c>
      <c r="CN2724">
        <v>7</v>
      </c>
      <c r="CO2724">
        <v>4</v>
      </c>
      <c r="CQ2724">
        <v>3</v>
      </c>
      <c r="CR2724">
        <v>3</v>
      </c>
      <c r="CS2724">
        <v>1</v>
      </c>
      <c r="CT2724">
        <v>2</v>
      </c>
      <c r="CX2724">
        <v>3</v>
      </c>
      <c r="DA2724">
        <v>1</v>
      </c>
      <c r="DC2724">
        <v>2</v>
      </c>
      <c r="DD2724">
        <v>2</v>
      </c>
      <c r="DE2724">
        <v>1</v>
      </c>
      <c r="DL2724">
        <v>1</v>
      </c>
      <c r="DP2724">
        <v>1</v>
      </c>
    </row>
    <row r="2725" spans="1:121">
      <c r="A2725" t="s">
        <v>143</v>
      </c>
      <c r="B2725" t="s">
        <v>145</v>
      </c>
      <c r="C2725" t="s">
        <v>217</v>
      </c>
      <c r="D2725" t="s">
        <v>2861</v>
      </c>
      <c r="E2725" t="s">
        <v>6324</v>
      </c>
      <c r="F2725" t="s">
        <v>7157</v>
      </c>
      <c r="G2725">
        <v>55</v>
      </c>
    </row>
    <row r="2726" spans="1:121">
      <c r="A2726" t="s">
        <v>143</v>
      </c>
      <c r="B2726" t="s">
        <v>145</v>
      </c>
      <c r="C2726" t="s">
        <v>217</v>
      </c>
      <c r="D2726" t="s">
        <v>2862</v>
      </c>
      <c r="E2726" t="s">
        <v>6325</v>
      </c>
      <c r="F2726" t="s">
        <v>7156</v>
      </c>
      <c r="G2726">
        <v>26</v>
      </c>
      <c r="H2726">
        <v>18</v>
      </c>
      <c r="I2726">
        <v>13</v>
      </c>
      <c r="J2726">
        <v>5</v>
      </c>
      <c r="K2726">
        <v>11</v>
      </c>
      <c r="M2726">
        <v>40</v>
      </c>
      <c r="N2726">
        <v>3</v>
      </c>
      <c r="P2726">
        <v>89</v>
      </c>
      <c r="S2726">
        <v>6</v>
      </c>
      <c r="T2726">
        <v>112</v>
      </c>
      <c r="U2726">
        <v>67</v>
      </c>
      <c r="V2726">
        <v>45</v>
      </c>
      <c r="W2726">
        <v>144</v>
      </c>
      <c r="X2726">
        <v>49</v>
      </c>
      <c r="Y2726">
        <v>10</v>
      </c>
      <c r="Z2726">
        <v>11</v>
      </c>
      <c r="AA2726">
        <v>2</v>
      </c>
      <c r="AB2726">
        <v>9</v>
      </c>
      <c r="AC2726">
        <v>9</v>
      </c>
      <c r="AE2726">
        <v>94</v>
      </c>
      <c r="AF2726">
        <v>54</v>
      </c>
      <c r="AG2726">
        <v>40</v>
      </c>
      <c r="AH2726">
        <v>2</v>
      </c>
      <c r="AI2726">
        <v>4</v>
      </c>
      <c r="AJ2726">
        <v>9</v>
      </c>
      <c r="AK2726">
        <v>58</v>
      </c>
      <c r="AL2726">
        <v>2</v>
      </c>
      <c r="AM2726">
        <v>167</v>
      </c>
      <c r="AN2726">
        <v>1</v>
      </c>
      <c r="AO2726">
        <v>2</v>
      </c>
      <c r="AP2726">
        <v>55</v>
      </c>
      <c r="AQ2726">
        <v>17</v>
      </c>
      <c r="AR2726">
        <v>7</v>
      </c>
      <c r="AS2726">
        <v>32</v>
      </c>
      <c r="AT2726">
        <v>23</v>
      </c>
      <c r="AU2726">
        <v>11</v>
      </c>
      <c r="AV2726">
        <v>4</v>
      </c>
      <c r="AW2726">
        <v>8</v>
      </c>
      <c r="AX2726">
        <v>7</v>
      </c>
      <c r="AY2726">
        <v>3</v>
      </c>
      <c r="AZ2726">
        <v>3</v>
      </c>
      <c r="BB2726">
        <v>8</v>
      </c>
      <c r="BD2726">
        <v>7</v>
      </c>
      <c r="BE2726">
        <v>2</v>
      </c>
      <c r="BF2726">
        <v>126</v>
      </c>
      <c r="BG2726">
        <v>93</v>
      </c>
      <c r="BH2726">
        <v>39</v>
      </c>
      <c r="BI2726">
        <v>127</v>
      </c>
      <c r="BJ2726">
        <v>3</v>
      </c>
      <c r="BK2726">
        <v>9</v>
      </c>
      <c r="BM2726">
        <v>1</v>
      </c>
      <c r="BN2726">
        <v>604</v>
      </c>
      <c r="BO2726">
        <v>33</v>
      </c>
      <c r="BR2726">
        <v>3</v>
      </c>
      <c r="BS2726">
        <v>16</v>
      </c>
      <c r="BT2726">
        <v>20</v>
      </c>
      <c r="BU2726">
        <v>118</v>
      </c>
      <c r="BV2726">
        <v>170</v>
      </c>
      <c r="BW2726">
        <v>7</v>
      </c>
      <c r="BX2726">
        <v>129</v>
      </c>
      <c r="BY2726">
        <v>12</v>
      </c>
      <c r="BZ2726">
        <v>33</v>
      </c>
      <c r="CA2726">
        <v>41</v>
      </c>
      <c r="CB2726">
        <v>344</v>
      </c>
      <c r="CC2726">
        <v>8</v>
      </c>
      <c r="CD2726">
        <v>8</v>
      </c>
      <c r="CE2726">
        <v>18</v>
      </c>
      <c r="CG2726">
        <v>7</v>
      </c>
      <c r="CH2726">
        <v>41</v>
      </c>
      <c r="CI2726">
        <v>8</v>
      </c>
      <c r="CJ2726">
        <v>34</v>
      </c>
      <c r="CK2726">
        <v>2</v>
      </c>
      <c r="CL2726">
        <v>0</v>
      </c>
      <c r="CN2726">
        <v>3</v>
      </c>
      <c r="CO2726">
        <v>1</v>
      </c>
      <c r="CP2726">
        <v>4</v>
      </c>
      <c r="CQ2726">
        <v>1</v>
      </c>
      <c r="CR2726">
        <v>1</v>
      </c>
      <c r="CT2726">
        <v>1</v>
      </c>
      <c r="CV2726">
        <v>1</v>
      </c>
      <c r="CY2726">
        <v>3</v>
      </c>
      <c r="DA2726">
        <v>1</v>
      </c>
      <c r="DD2726">
        <v>1</v>
      </c>
      <c r="DE2726">
        <v>0</v>
      </c>
      <c r="DK2726">
        <v>1</v>
      </c>
    </row>
    <row r="2727" spans="1:121">
      <c r="A2727" t="s">
        <v>143</v>
      </c>
      <c r="B2727" t="s">
        <v>145</v>
      </c>
      <c r="C2727" t="s">
        <v>217</v>
      </c>
      <c r="D2727" t="s">
        <v>2863</v>
      </c>
      <c r="E2727" t="s">
        <v>6326</v>
      </c>
      <c r="F2727" t="s">
        <v>7154</v>
      </c>
      <c r="G2727">
        <v>59</v>
      </c>
      <c r="H2727">
        <v>25</v>
      </c>
      <c r="I2727">
        <v>8</v>
      </c>
      <c r="J2727">
        <v>17</v>
      </c>
      <c r="K2727">
        <v>19</v>
      </c>
      <c r="L2727">
        <v>2</v>
      </c>
      <c r="M2727">
        <v>98</v>
      </c>
      <c r="O2727">
        <v>5</v>
      </c>
      <c r="P2727">
        <v>110</v>
      </c>
      <c r="R2727">
        <v>1</v>
      </c>
      <c r="S2727">
        <v>10</v>
      </c>
      <c r="T2727">
        <v>115</v>
      </c>
      <c r="U2727">
        <v>54</v>
      </c>
      <c r="V2727">
        <v>61</v>
      </c>
      <c r="W2727">
        <v>222</v>
      </c>
      <c r="X2727">
        <v>97</v>
      </c>
      <c r="Y2727">
        <v>12</v>
      </c>
      <c r="Z2727">
        <v>19</v>
      </c>
      <c r="AA2727">
        <v>2</v>
      </c>
      <c r="AB2727">
        <v>18</v>
      </c>
      <c r="AC2727">
        <v>15</v>
      </c>
      <c r="AD2727">
        <v>3</v>
      </c>
      <c r="AE2727">
        <v>90</v>
      </c>
      <c r="AF2727">
        <v>46</v>
      </c>
      <c r="AG2727">
        <v>44</v>
      </c>
      <c r="AI2727">
        <v>7</v>
      </c>
      <c r="AJ2727">
        <v>13</v>
      </c>
      <c r="AK2727">
        <v>139</v>
      </c>
      <c r="AL2727">
        <v>1</v>
      </c>
      <c r="AM2727">
        <v>347</v>
      </c>
      <c r="AN2727">
        <v>1</v>
      </c>
      <c r="AO2727">
        <v>4</v>
      </c>
      <c r="AP2727">
        <v>63</v>
      </c>
      <c r="AQ2727">
        <v>30</v>
      </c>
      <c r="AR2727">
        <v>13</v>
      </c>
      <c r="AS2727">
        <v>50</v>
      </c>
      <c r="AT2727">
        <v>14</v>
      </c>
      <c r="AU2727">
        <v>15</v>
      </c>
      <c r="AV2727">
        <v>2</v>
      </c>
      <c r="AW2727">
        <v>16</v>
      </c>
      <c r="AX2727">
        <v>15</v>
      </c>
      <c r="AY2727">
        <v>3</v>
      </c>
      <c r="AZ2727">
        <v>12</v>
      </c>
      <c r="BA2727">
        <v>12</v>
      </c>
      <c r="BB2727">
        <v>14</v>
      </c>
      <c r="BC2727">
        <v>4</v>
      </c>
      <c r="BD2727">
        <v>4</v>
      </c>
      <c r="BE2727">
        <v>9</v>
      </c>
      <c r="BF2727">
        <v>279</v>
      </c>
      <c r="BG2727">
        <v>158</v>
      </c>
      <c r="BH2727">
        <v>134</v>
      </c>
      <c r="BI2727">
        <v>271</v>
      </c>
      <c r="BJ2727">
        <v>6</v>
      </c>
      <c r="BK2727">
        <v>19</v>
      </c>
      <c r="BL2727">
        <v>18</v>
      </c>
      <c r="BM2727">
        <v>76</v>
      </c>
      <c r="BN2727">
        <v>1290</v>
      </c>
      <c r="BO2727">
        <v>21</v>
      </c>
      <c r="BP2727">
        <v>3</v>
      </c>
      <c r="BR2727">
        <v>36</v>
      </c>
      <c r="BS2727">
        <v>16</v>
      </c>
      <c r="BT2727">
        <v>5</v>
      </c>
      <c r="BU2727">
        <v>153</v>
      </c>
      <c r="BV2727">
        <v>348</v>
      </c>
      <c r="BW2727">
        <v>3</v>
      </c>
      <c r="BX2727">
        <v>280</v>
      </c>
      <c r="BY2727">
        <v>25</v>
      </c>
      <c r="BZ2727">
        <v>16</v>
      </c>
      <c r="CA2727">
        <v>68</v>
      </c>
      <c r="CB2727">
        <v>655</v>
      </c>
      <c r="CC2727">
        <v>27</v>
      </c>
      <c r="CD2727">
        <v>27</v>
      </c>
      <c r="CE2727">
        <v>19</v>
      </c>
      <c r="CF2727">
        <v>9</v>
      </c>
      <c r="CG2727">
        <v>13</v>
      </c>
      <c r="CH2727">
        <v>70</v>
      </c>
      <c r="CI2727">
        <v>25</v>
      </c>
      <c r="CJ2727">
        <v>55</v>
      </c>
      <c r="CK2727">
        <v>1</v>
      </c>
      <c r="CL2727">
        <v>0</v>
      </c>
      <c r="CN2727">
        <v>1</v>
      </c>
      <c r="CP2727">
        <v>1</v>
      </c>
      <c r="CQ2727">
        <v>1</v>
      </c>
      <c r="CS2727">
        <v>1</v>
      </c>
      <c r="CX2727">
        <v>1</v>
      </c>
      <c r="DD2727">
        <v>0</v>
      </c>
      <c r="DE2727">
        <v>1</v>
      </c>
    </row>
    <row r="2728" spans="1:121">
      <c r="A2728" t="s">
        <v>143</v>
      </c>
      <c r="B2728" t="s">
        <v>145</v>
      </c>
      <c r="C2728" t="s">
        <v>218</v>
      </c>
      <c r="D2728" t="s">
        <v>2864</v>
      </c>
      <c r="E2728" t="s">
        <v>6327</v>
      </c>
      <c r="F2728" t="s">
        <v>7156</v>
      </c>
      <c r="G2728">
        <v>26</v>
      </c>
      <c r="H2728">
        <v>25</v>
      </c>
      <c r="I2728">
        <v>10</v>
      </c>
      <c r="J2728">
        <v>15</v>
      </c>
      <c r="K2728">
        <v>16</v>
      </c>
      <c r="L2728">
        <v>1</v>
      </c>
      <c r="M2728">
        <v>178</v>
      </c>
      <c r="N2728">
        <v>6</v>
      </c>
      <c r="O2728">
        <v>7</v>
      </c>
      <c r="P2728">
        <v>96</v>
      </c>
      <c r="Q2728">
        <v>2</v>
      </c>
      <c r="S2728">
        <v>3</v>
      </c>
      <c r="T2728">
        <v>91</v>
      </c>
      <c r="U2728">
        <v>45</v>
      </c>
      <c r="V2728">
        <v>46</v>
      </c>
      <c r="W2728">
        <v>186</v>
      </c>
      <c r="X2728">
        <v>115</v>
      </c>
      <c r="Y2728">
        <v>5</v>
      </c>
      <c r="Z2728">
        <v>16</v>
      </c>
      <c r="AA2728">
        <v>2</v>
      </c>
      <c r="AB2728">
        <v>9</v>
      </c>
      <c r="AC2728">
        <v>9</v>
      </c>
      <c r="AE2728">
        <v>66</v>
      </c>
      <c r="AF2728">
        <v>35</v>
      </c>
      <c r="AG2728">
        <v>31</v>
      </c>
      <c r="AH2728">
        <v>2</v>
      </c>
      <c r="AI2728">
        <v>9</v>
      </c>
      <c r="AJ2728">
        <v>12</v>
      </c>
      <c r="AK2728">
        <v>124</v>
      </c>
      <c r="AM2728">
        <v>542</v>
      </c>
      <c r="AO2728">
        <v>1</v>
      </c>
      <c r="AP2728">
        <v>49</v>
      </c>
      <c r="AQ2728">
        <v>9</v>
      </c>
      <c r="AR2728">
        <v>6</v>
      </c>
      <c r="AS2728">
        <v>37</v>
      </c>
      <c r="AT2728">
        <v>134</v>
      </c>
      <c r="AU2728">
        <v>14</v>
      </c>
      <c r="AV2728">
        <v>11</v>
      </c>
      <c r="AW2728">
        <v>16</v>
      </c>
      <c r="AX2728">
        <v>10</v>
      </c>
      <c r="AZ2728">
        <v>13</v>
      </c>
      <c r="BA2728">
        <v>3</v>
      </c>
      <c r="BB2728">
        <v>1</v>
      </c>
      <c r="BD2728">
        <v>66</v>
      </c>
      <c r="BE2728">
        <v>13</v>
      </c>
      <c r="BF2728">
        <v>474</v>
      </c>
      <c r="BG2728">
        <v>239</v>
      </c>
      <c r="BH2728">
        <v>255</v>
      </c>
      <c r="BI2728">
        <v>468</v>
      </c>
      <c r="BJ2728">
        <v>5</v>
      </c>
      <c r="BK2728">
        <v>11</v>
      </c>
      <c r="BN2728">
        <v>1180</v>
      </c>
      <c r="BO2728">
        <v>12</v>
      </c>
      <c r="BP2728">
        <v>4</v>
      </c>
      <c r="BR2728">
        <v>15</v>
      </c>
      <c r="BS2728">
        <v>15</v>
      </c>
      <c r="BT2728">
        <v>14</v>
      </c>
      <c r="BU2728">
        <v>113</v>
      </c>
      <c r="BV2728">
        <v>551</v>
      </c>
      <c r="BW2728">
        <v>20</v>
      </c>
      <c r="BX2728">
        <v>481</v>
      </c>
      <c r="BY2728">
        <v>16</v>
      </c>
      <c r="BZ2728">
        <v>17</v>
      </c>
      <c r="CA2728">
        <v>70</v>
      </c>
      <c r="CB2728">
        <v>727</v>
      </c>
      <c r="CC2728">
        <v>20</v>
      </c>
      <c r="CD2728">
        <v>10</v>
      </c>
      <c r="CE2728">
        <v>2</v>
      </c>
      <c r="CF2728">
        <v>9</v>
      </c>
      <c r="CG2728">
        <v>16</v>
      </c>
      <c r="CH2728">
        <v>67</v>
      </c>
      <c r="CI2728">
        <v>23</v>
      </c>
      <c r="CJ2728">
        <v>54</v>
      </c>
      <c r="CL2728">
        <v>1</v>
      </c>
      <c r="CN2728">
        <v>9</v>
      </c>
      <c r="CO2728">
        <v>1</v>
      </c>
      <c r="CP2728">
        <v>16</v>
      </c>
      <c r="CQ2728">
        <v>1</v>
      </c>
      <c r="CR2728">
        <v>1</v>
      </c>
      <c r="CT2728">
        <v>1</v>
      </c>
      <c r="CU2728">
        <v>1</v>
      </c>
      <c r="CV2728">
        <v>1</v>
      </c>
      <c r="CY2728">
        <v>6</v>
      </c>
      <c r="DB2728">
        <v>9</v>
      </c>
      <c r="DD2728">
        <v>1</v>
      </c>
      <c r="DE2728">
        <v>0</v>
      </c>
      <c r="DJ2728">
        <v>1</v>
      </c>
      <c r="DM2728">
        <v>2</v>
      </c>
      <c r="DQ2728">
        <v>1</v>
      </c>
    </row>
    <row r="2729" spans="1:121">
      <c r="A2729" t="s">
        <v>143</v>
      </c>
      <c r="B2729" t="s">
        <v>145</v>
      </c>
      <c r="C2729" t="s">
        <v>218</v>
      </c>
      <c r="D2729" t="s">
        <v>2865</v>
      </c>
      <c r="E2729" t="s">
        <v>6328</v>
      </c>
      <c r="F2729" t="s">
        <v>7156</v>
      </c>
      <c r="G2729">
        <v>21</v>
      </c>
      <c r="H2729">
        <v>4</v>
      </c>
      <c r="I2729">
        <v>1</v>
      </c>
      <c r="J2729">
        <v>3</v>
      </c>
      <c r="K2729">
        <v>12</v>
      </c>
      <c r="L2729">
        <v>1</v>
      </c>
      <c r="M2729">
        <v>46</v>
      </c>
      <c r="O2729">
        <v>1</v>
      </c>
      <c r="P2729">
        <v>63</v>
      </c>
      <c r="Q2729">
        <v>1</v>
      </c>
      <c r="S2729">
        <v>2</v>
      </c>
      <c r="T2729">
        <v>51</v>
      </c>
      <c r="U2729">
        <v>30</v>
      </c>
      <c r="V2729">
        <v>21</v>
      </c>
      <c r="W2729">
        <v>70</v>
      </c>
      <c r="X2729">
        <v>73</v>
      </c>
      <c r="Y2729">
        <v>4</v>
      </c>
      <c r="Z2729">
        <v>12</v>
      </c>
      <c r="AA2729">
        <v>1</v>
      </c>
      <c r="AB2729">
        <v>9</v>
      </c>
      <c r="AC2729">
        <v>8</v>
      </c>
      <c r="AD2729">
        <v>1</v>
      </c>
      <c r="AE2729">
        <v>47</v>
      </c>
      <c r="AF2729">
        <v>29</v>
      </c>
      <c r="AG2729">
        <v>18</v>
      </c>
      <c r="AI2729">
        <v>2</v>
      </c>
      <c r="AJ2729">
        <v>4</v>
      </c>
      <c r="AK2729">
        <v>62</v>
      </c>
      <c r="AM2729">
        <v>237</v>
      </c>
      <c r="AP2729">
        <v>34</v>
      </c>
      <c r="AQ2729">
        <v>9</v>
      </c>
      <c r="AR2729">
        <v>7</v>
      </c>
      <c r="AS2729">
        <v>28</v>
      </c>
      <c r="AT2729">
        <v>57</v>
      </c>
      <c r="AU2729">
        <v>5</v>
      </c>
      <c r="AW2729">
        <v>4</v>
      </c>
      <c r="AX2729">
        <v>1</v>
      </c>
      <c r="AY2729">
        <v>8</v>
      </c>
      <c r="AZ2729">
        <v>1</v>
      </c>
      <c r="BA2729">
        <v>1</v>
      </c>
      <c r="BB2729">
        <v>5</v>
      </c>
      <c r="BD2729">
        <v>17</v>
      </c>
      <c r="BE2729">
        <v>9</v>
      </c>
      <c r="BF2729">
        <v>202</v>
      </c>
      <c r="BG2729">
        <v>122</v>
      </c>
      <c r="BH2729">
        <v>82</v>
      </c>
      <c r="BI2729">
        <v>194</v>
      </c>
      <c r="BJ2729">
        <v>5</v>
      </c>
      <c r="BK2729">
        <v>5</v>
      </c>
      <c r="BN2729">
        <v>515</v>
      </c>
      <c r="BO2729">
        <v>16</v>
      </c>
      <c r="BP2729">
        <v>1</v>
      </c>
      <c r="BR2729">
        <v>5</v>
      </c>
      <c r="BS2729">
        <v>11</v>
      </c>
      <c r="BT2729">
        <v>3</v>
      </c>
      <c r="BU2729">
        <v>60</v>
      </c>
      <c r="BV2729">
        <v>238</v>
      </c>
      <c r="BW2729">
        <v>1</v>
      </c>
      <c r="BX2729">
        <v>203</v>
      </c>
      <c r="BY2729">
        <v>10</v>
      </c>
      <c r="BZ2729">
        <v>6</v>
      </c>
      <c r="CA2729">
        <v>35</v>
      </c>
      <c r="CB2729">
        <v>309</v>
      </c>
      <c r="CE2729">
        <v>10</v>
      </c>
      <c r="CG2729">
        <v>4</v>
      </c>
      <c r="CH2729">
        <v>29</v>
      </c>
      <c r="CI2729">
        <v>6</v>
      </c>
      <c r="CJ2729">
        <v>31</v>
      </c>
      <c r="CK2729">
        <v>1</v>
      </c>
      <c r="CL2729">
        <v>0</v>
      </c>
      <c r="CN2729">
        <v>1</v>
      </c>
      <c r="CO2729">
        <v>2</v>
      </c>
      <c r="DJ2729">
        <v>1</v>
      </c>
      <c r="DQ2729">
        <v>1</v>
      </c>
    </row>
    <row r="2730" spans="1:121">
      <c r="A2730" t="s">
        <v>143</v>
      </c>
      <c r="B2730" t="s">
        <v>145</v>
      </c>
      <c r="C2730" t="s">
        <v>218</v>
      </c>
      <c r="D2730" t="s">
        <v>2866</v>
      </c>
      <c r="E2730" t="s">
        <v>6329</v>
      </c>
      <c r="F2730" t="s">
        <v>7155</v>
      </c>
      <c r="G2730">
        <v>22</v>
      </c>
      <c r="H2730">
        <v>52</v>
      </c>
      <c r="I2730">
        <v>24</v>
      </c>
      <c r="J2730">
        <v>28</v>
      </c>
      <c r="K2730">
        <v>24</v>
      </c>
      <c r="L2730">
        <v>1</v>
      </c>
      <c r="M2730">
        <v>124</v>
      </c>
      <c r="N2730">
        <v>6</v>
      </c>
      <c r="O2730">
        <v>2</v>
      </c>
      <c r="P2730">
        <v>135</v>
      </c>
      <c r="Q2730">
        <v>4</v>
      </c>
      <c r="S2730">
        <v>7</v>
      </c>
      <c r="T2730">
        <v>238</v>
      </c>
      <c r="U2730">
        <v>111</v>
      </c>
      <c r="V2730">
        <v>127</v>
      </c>
      <c r="W2730">
        <v>288</v>
      </c>
      <c r="X2730">
        <v>95</v>
      </c>
      <c r="Y2730">
        <v>11</v>
      </c>
      <c r="Z2730">
        <v>24</v>
      </c>
      <c r="AA2730">
        <v>1</v>
      </c>
      <c r="AB2730">
        <v>15</v>
      </c>
      <c r="AC2730">
        <v>14</v>
      </c>
      <c r="AD2730">
        <v>1</v>
      </c>
      <c r="AE2730">
        <v>186</v>
      </c>
      <c r="AF2730">
        <v>87</v>
      </c>
      <c r="AG2730">
        <v>99</v>
      </c>
      <c r="AH2730">
        <v>2</v>
      </c>
      <c r="AI2730">
        <v>18</v>
      </c>
      <c r="AJ2730">
        <v>13</v>
      </c>
      <c r="AK2730">
        <v>118</v>
      </c>
      <c r="AL2730">
        <v>3</v>
      </c>
      <c r="AM2730">
        <v>354</v>
      </c>
      <c r="AN2730">
        <v>3</v>
      </c>
      <c r="AO2730">
        <v>1</v>
      </c>
      <c r="AP2730">
        <v>62</v>
      </c>
      <c r="AQ2730">
        <v>26</v>
      </c>
      <c r="AR2730">
        <v>14</v>
      </c>
      <c r="AS2730">
        <v>46</v>
      </c>
      <c r="AT2730">
        <v>25</v>
      </c>
      <c r="AU2730">
        <v>14</v>
      </c>
      <c r="AV2730">
        <v>16</v>
      </c>
      <c r="AW2730">
        <v>15</v>
      </c>
      <c r="AX2730">
        <v>9</v>
      </c>
      <c r="AY2730">
        <v>9</v>
      </c>
      <c r="AZ2730">
        <v>5</v>
      </c>
      <c r="BA2730">
        <v>5</v>
      </c>
      <c r="BB2730">
        <v>12</v>
      </c>
      <c r="BC2730">
        <v>2</v>
      </c>
      <c r="BD2730">
        <v>24</v>
      </c>
      <c r="BE2730">
        <v>8</v>
      </c>
      <c r="BF2730">
        <v>267</v>
      </c>
      <c r="BG2730">
        <v>189</v>
      </c>
      <c r="BH2730">
        <v>91</v>
      </c>
      <c r="BI2730">
        <v>267</v>
      </c>
      <c r="BJ2730">
        <v>11</v>
      </c>
      <c r="BK2730">
        <v>21</v>
      </c>
      <c r="BM2730">
        <v>2</v>
      </c>
      <c r="BN2730">
        <v>1310</v>
      </c>
      <c r="BO2730">
        <v>44</v>
      </c>
      <c r="BP2730">
        <v>3</v>
      </c>
      <c r="BR2730">
        <v>15</v>
      </c>
      <c r="BS2730">
        <v>26</v>
      </c>
      <c r="BT2730">
        <v>57</v>
      </c>
      <c r="BU2730">
        <v>190</v>
      </c>
      <c r="BV2730">
        <v>362</v>
      </c>
      <c r="BW2730">
        <v>26</v>
      </c>
      <c r="BX2730">
        <v>275</v>
      </c>
      <c r="BY2730">
        <v>32</v>
      </c>
      <c r="BZ2730">
        <v>62</v>
      </c>
      <c r="CA2730">
        <v>87</v>
      </c>
      <c r="CB2730">
        <v>694</v>
      </c>
      <c r="CC2730">
        <v>15</v>
      </c>
      <c r="CD2730">
        <v>15</v>
      </c>
      <c r="CE2730">
        <v>23</v>
      </c>
      <c r="CF2730">
        <v>9</v>
      </c>
      <c r="CG2730">
        <v>14</v>
      </c>
      <c r="CH2730">
        <v>82</v>
      </c>
      <c r="CI2730">
        <v>20</v>
      </c>
      <c r="CJ2730">
        <v>73</v>
      </c>
      <c r="CK2730">
        <v>4</v>
      </c>
      <c r="CL2730">
        <v>1</v>
      </c>
      <c r="CN2730">
        <v>10</v>
      </c>
      <c r="CO2730">
        <v>2</v>
      </c>
      <c r="CQ2730">
        <v>3</v>
      </c>
      <c r="CR2730">
        <v>3</v>
      </c>
      <c r="CS2730">
        <v>2</v>
      </c>
      <c r="CT2730">
        <v>1</v>
      </c>
      <c r="CU2730">
        <v>1</v>
      </c>
      <c r="CV2730">
        <v>3</v>
      </c>
      <c r="CZ2730">
        <v>6</v>
      </c>
      <c r="DA2730">
        <v>2</v>
      </c>
      <c r="DC2730">
        <v>3</v>
      </c>
      <c r="DD2730">
        <v>2</v>
      </c>
      <c r="DE2730">
        <v>1</v>
      </c>
    </row>
    <row r="2731" spans="1:121">
      <c r="A2731" t="s">
        <v>143</v>
      </c>
      <c r="B2731" t="s">
        <v>145</v>
      </c>
      <c r="C2731" t="s">
        <v>218</v>
      </c>
      <c r="D2731" t="s">
        <v>1655</v>
      </c>
      <c r="E2731" t="s">
        <v>5123</v>
      </c>
      <c r="F2731" t="s">
        <v>7155</v>
      </c>
      <c r="G2731">
        <v>11</v>
      </c>
      <c r="H2731">
        <v>28</v>
      </c>
      <c r="I2731">
        <v>14</v>
      </c>
      <c r="J2731">
        <v>14</v>
      </c>
      <c r="K2731">
        <v>11</v>
      </c>
      <c r="L2731">
        <v>3</v>
      </c>
      <c r="M2731">
        <v>36</v>
      </c>
      <c r="N2731">
        <v>6</v>
      </c>
      <c r="P2731">
        <v>39</v>
      </c>
      <c r="Q2731">
        <v>1</v>
      </c>
      <c r="S2731">
        <v>3</v>
      </c>
      <c r="T2731">
        <v>88</v>
      </c>
      <c r="U2731">
        <v>41</v>
      </c>
      <c r="V2731">
        <v>47</v>
      </c>
      <c r="W2731">
        <v>116</v>
      </c>
      <c r="X2731">
        <v>41</v>
      </c>
      <c r="Y2731">
        <v>3</v>
      </c>
      <c r="Z2731">
        <v>11</v>
      </c>
      <c r="AA2731">
        <v>3</v>
      </c>
      <c r="AB2731">
        <v>7</v>
      </c>
      <c r="AC2731">
        <v>6</v>
      </c>
      <c r="AD2731">
        <v>1</v>
      </c>
      <c r="AE2731">
        <v>60</v>
      </c>
      <c r="AF2731">
        <v>27</v>
      </c>
      <c r="AG2731">
        <v>33</v>
      </c>
      <c r="AH2731">
        <v>1</v>
      </c>
      <c r="AI2731">
        <v>3</v>
      </c>
      <c r="AJ2731">
        <v>5</v>
      </c>
      <c r="AK2731">
        <v>20</v>
      </c>
      <c r="AL2731">
        <v>5</v>
      </c>
      <c r="AM2731">
        <v>123</v>
      </c>
      <c r="AN2731">
        <v>1</v>
      </c>
      <c r="AP2731">
        <v>21</v>
      </c>
      <c r="AQ2731">
        <v>6</v>
      </c>
      <c r="AR2731">
        <v>1</v>
      </c>
      <c r="AS2731">
        <v>14</v>
      </c>
      <c r="AT2731">
        <v>38</v>
      </c>
      <c r="AU2731">
        <v>8</v>
      </c>
      <c r="AV2731">
        <v>6</v>
      </c>
      <c r="AW2731">
        <v>8</v>
      </c>
      <c r="AX2731">
        <v>5</v>
      </c>
      <c r="AY2731">
        <v>3</v>
      </c>
      <c r="BB2731">
        <v>8</v>
      </c>
      <c r="BD2731">
        <v>9</v>
      </c>
      <c r="BE2731">
        <v>5</v>
      </c>
      <c r="BF2731">
        <v>80</v>
      </c>
      <c r="BG2731">
        <v>61</v>
      </c>
      <c r="BH2731">
        <v>31</v>
      </c>
      <c r="BI2731">
        <v>87</v>
      </c>
      <c r="BJ2731">
        <v>4</v>
      </c>
      <c r="BK2731">
        <v>3</v>
      </c>
      <c r="BN2731">
        <v>694</v>
      </c>
      <c r="BO2731">
        <v>17</v>
      </c>
      <c r="BP2731">
        <v>6</v>
      </c>
      <c r="BR2731">
        <v>7</v>
      </c>
      <c r="BS2731">
        <v>9</v>
      </c>
      <c r="BT2731">
        <v>18</v>
      </c>
      <c r="BU2731">
        <v>89</v>
      </c>
      <c r="BV2731">
        <v>135</v>
      </c>
      <c r="BW2731">
        <v>14</v>
      </c>
      <c r="BX2731">
        <v>92</v>
      </c>
      <c r="BY2731">
        <v>7</v>
      </c>
      <c r="BZ2731">
        <v>34</v>
      </c>
      <c r="CA2731">
        <v>43</v>
      </c>
      <c r="CB2731">
        <v>255</v>
      </c>
      <c r="CC2731">
        <v>6</v>
      </c>
      <c r="CD2731">
        <v>6</v>
      </c>
      <c r="CE2731">
        <v>9</v>
      </c>
      <c r="CG2731">
        <v>3</v>
      </c>
      <c r="CH2731">
        <v>44</v>
      </c>
      <c r="CI2731">
        <v>5</v>
      </c>
      <c r="CJ2731">
        <v>40</v>
      </c>
      <c r="CK2731">
        <v>2</v>
      </c>
      <c r="CL2731">
        <v>0</v>
      </c>
      <c r="CN2731">
        <v>8</v>
      </c>
      <c r="CO2731">
        <v>4</v>
      </c>
      <c r="CQ2731">
        <v>2</v>
      </c>
      <c r="CR2731">
        <v>1</v>
      </c>
      <c r="CS2731">
        <v>2</v>
      </c>
      <c r="CX2731">
        <v>1</v>
      </c>
      <c r="CZ2731">
        <v>1</v>
      </c>
      <c r="DA2731">
        <v>2</v>
      </c>
      <c r="DC2731">
        <v>2</v>
      </c>
      <c r="DD2731">
        <v>1</v>
      </c>
      <c r="DE2731">
        <v>1</v>
      </c>
      <c r="DF2731">
        <v>1</v>
      </c>
    </row>
    <row r="2732" spans="1:121">
      <c r="A2732" t="s">
        <v>143</v>
      </c>
      <c r="B2732" t="s">
        <v>145</v>
      </c>
      <c r="C2732" t="s">
        <v>218</v>
      </c>
      <c r="D2732" t="s">
        <v>2867</v>
      </c>
      <c r="E2732" t="s">
        <v>6330</v>
      </c>
      <c r="F2732" t="s">
        <v>7156</v>
      </c>
      <c r="G2732">
        <v>32</v>
      </c>
      <c r="H2732">
        <v>22</v>
      </c>
      <c r="I2732">
        <v>8</v>
      </c>
      <c r="J2732">
        <v>14</v>
      </c>
      <c r="K2732">
        <v>26</v>
      </c>
      <c r="L2732">
        <v>2</v>
      </c>
      <c r="M2732">
        <v>182</v>
      </c>
      <c r="N2732">
        <v>6</v>
      </c>
      <c r="O2732">
        <v>9</v>
      </c>
      <c r="P2732">
        <v>194</v>
      </c>
      <c r="Q2732">
        <v>6</v>
      </c>
      <c r="S2732">
        <v>4</v>
      </c>
      <c r="T2732">
        <v>116</v>
      </c>
      <c r="U2732">
        <v>52</v>
      </c>
      <c r="V2732">
        <v>64</v>
      </c>
      <c r="W2732">
        <v>215</v>
      </c>
      <c r="X2732">
        <v>338</v>
      </c>
      <c r="Y2732">
        <v>14</v>
      </c>
      <c r="Z2732">
        <v>26</v>
      </c>
      <c r="AA2732">
        <v>3</v>
      </c>
      <c r="AB2732">
        <v>26</v>
      </c>
      <c r="AC2732">
        <v>24</v>
      </c>
      <c r="AD2732">
        <v>2</v>
      </c>
      <c r="AE2732">
        <v>94</v>
      </c>
      <c r="AF2732">
        <v>44</v>
      </c>
      <c r="AG2732">
        <v>50</v>
      </c>
      <c r="AH2732">
        <v>2</v>
      </c>
      <c r="AI2732">
        <v>21</v>
      </c>
      <c r="AJ2732">
        <v>20</v>
      </c>
      <c r="AK2732">
        <v>288</v>
      </c>
      <c r="AM2732">
        <v>1017</v>
      </c>
      <c r="AO2732">
        <v>3</v>
      </c>
      <c r="AP2732">
        <v>63</v>
      </c>
      <c r="AQ2732">
        <v>28</v>
      </c>
      <c r="AR2732">
        <v>10</v>
      </c>
      <c r="AS2732">
        <v>101</v>
      </c>
      <c r="AT2732">
        <v>265</v>
      </c>
      <c r="AU2732">
        <v>23</v>
      </c>
      <c r="AV2732">
        <v>13</v>
      </c>
      <c r="AW2732">
        <v>23</v>
      </c>
      <c r="AX2732">
        <v>10</v>
      </c>
      <c r="AY2732">
        <v>3</v>
      </c>
      <c r="AZ2732">
        <v>12</v>
      </c>
      <c r="BA2732">
        <v>1</v>
      </c>
      <c r="BB2732">
        <v>6</v>
      </c>
      <c r="BC2732">
        <v>4</v>
      </c>
      <c r="BD2732">
        <v>31</v>
      </c>
      <c r="BE2732">
        <v>45</v>
      </c>
      <c r="BF2732">
        <v>864</v>
      </c>
      <c r="BG2732">
        <v>475</v>
      </c>
      <c r="BH2732">
        <v>452</v>
      </c>
      <c r="BI2732">
        <v>870</v>
      </c>
      <c r="BJ2732">
        <v>14</v>
      </c>
      <c r="BK2732">
        <v>20</v>
      </c>
      <c r="BM2732">
        <v>3</v>
      </c>
      <c r="BN2732">
        <v>1931</v>
      </c>
      <c r="BO2732">
        <v>13</v>
      </c>
      <c r="BP2732">
        <v>2</v>
      </c>
      <c r="BR2732">
        <v>42</v>
      </c>
      <c r="BS2732">
        <v>21</v>
      </c>
      <c r="BT2732">
        <v>12</v>
      </c>
      <c r="BU2732">
        <v>222</v>
      </c>
      <c r="BV2732">
        <v>1073</v>
      </c>
      <c r="BW2732">
        <v>20</v>
      </c>
      <c r="BX2732">
        <v>915</v>
      </c>
      <c r="BY2732">
        <v>34</v>
      </c>
      <c r="BZ2732">
        <v>8</v>
      </c>
      <c r="CA2732">
        <v>158</v>
      </c>
      <c r="CB2732">
        <v>1343</v>
      </c>
      <c r="CC2732">
        <v>36</v>
      </c>
      <c r="CD2732">
        <v>9</v>
      </c>
      <c r="CE2732">
        <v>9</v>
      </c>
      <c r="CF2732">
        <v>19</v>
      </c>
      <c r="CG2732">
        <v>49</v>
      </c>
      <c r="CH2732">
        <v>149</v>
      </c>
      <c r="CI2732">
        <v>45</v>
      </c>
      <c r="CJ2732">
        <v>109</v>
      </c>
      <c r="CK2732">
        <v>5</v>
      </c>
      <c r="CL2732">
        <v>1</v>
      </c>
      <c r="CM2732">
        <v>1</v>
      </c>
      <c r="CN2732">
        <v>7</v>
      </c>
      <c r="CO2732">
        <v>4</v>
      </c>
      <c r="CP2732">
        <v>27</v>
      </c>
      <c r="CQ2732">
        <v>3</v>
      </c>
      <c r="CR2732">
        <v>1</v>
      </c>
      <c r="CS2732">
        <v>3</v>
      </c>
      <c r="CU2732">
        <v>1</v>
      </c>
      <c r="CV2732">
        <v>1</v>
      </c>
      <c r="CX2732">
        <v>2</v>
      </c>
      <c r="CY2732">
        <v>6</v>
      </c>
      <c r="DA2732">
        <v>3</v>
      </c>
      <c r="DB2732">
        <v>14</v>
      </c>
      <c r="DC2732">
        <v>1</v>
      </c>
      <c r="DD2732">
        <v>3</v>
      </c>
      <c r="DE2732">
        <v>0</v>
      </c>
      <c r="DG2732">
        <v>2</v>
      </c>
      <c r="DH2732">
        <v>2</v>
      </c>
      <c r="DM2732">
        <v>3</v>
      </c>
    </row>
    <row r="2733" spans="1:121">
      <c r="A2733" t="s">
        <v>143</v>
      </c>
      <c r="B2733" t="s">
        <v>145</v>
      </c>
      <c r="C2733" t="s">
        <v>218</v>
      </c>
      <c r="D2733" t="s">
        <v>2868</v>
      </c>
      <c r="E2733" t="s">
        <v>6331</v>
      </c>
      <c r="F2733" t="s">
        <v>7156</v>
      </c>
      <c r="G2733">
        <v>7</v>
      </c>
      <c r="H2733">
        <v>13</v>
      </c>
      <c r="I2733">
        <v>9</v>
      </c>
      <c r="J2733">
        <v>4</v>
      </c>
      <c r="K2733">
        <v>17</v>
      </c>
      <c r="M2733">
        <v>128</v>
      </c>
      <c r="N2733">
        <v>1</v>
      </c>
      <c r="P2733">
        <v>71</v>
      </c>
      <c r="Q2733">
        <v>2</v>
      </c>
      <c r="S2733">
        <v>2</v>
      </c>
      <c r="T2733">
        <v>55</v>
      </c>
      <c r="U2733">
        <v>33</v>
      </c>
      <c r="V2733">
        <v>22</v>
      </c>
      <c r="W2733">
        <v>133</v>
      </c>
      <c r="X2733">
        <v>50</v>
      </c>
      <c r="Y2733">
        <v>3</v>
      </c>
      <c r="Z2733">
        <v>17</v>
      </c>
      <c r="AB2733">
        <v>9</v>
      </c>
      <c r="AC2733">
        <v>7</v>
      </c>
      <c r="AD2733">
        <v>2</v>
      </c>
      <c r="AE2733">
        <v>42</v>
      </c>
      <c r="AF2733">
        <v>24</v>
      </c>
      <c r="AG2733">
        <v>18</v>
      </c>
      <c r="AH2733">
        <v>1</v>
      </c>
      <c r="AI2733">
        <v>1</v>
      </c>
      <c r="AJ2733">
        <v>9</v>
      </c>
      <c r="AK2733">
        <v>64</v>
      </c>
      <c r="AL2733">
        <v>2</v>
      </c>
      <c r="AM2733">
        <v>322</v>
      </c>
      <c r="AO2733">
        <v>1</v>
      </c>
      <c r="AP2733">
        <v>32</v>
      </c>
      <c r="AQ2733">
        <v>8</v>
      </c>
      <c r="AR2733">
        <v>5</v>
      </c>
      <c r="AS2733">
        <v>36</v>
      </c>
      <c r="AT2733">
        <v>80</v>
      </c>
      <c r="AU2733">
        <v>9</v>
      </c>
      <c r="AV2733">
        <v>5</v>
      </c>
      <c r="AW2733">
        <v>9</v>
      </c>
      <c r="AX2733">
        <v>4</v>
      </c>
      <c r="AY2733">
        <v>8</v>
      </c>
      <c r="AZ2733">
        <v>1</v>
      </c>
      <c r="BA2733">
        <v>1</v>
      </c>
      <c r="BB2733">
        <v>3</v>
      </c>
      <c r="BD2733">
        <v>32</v>
      </c>
      <c r="BE2733">
        <v>2</v>
      </c>
      <c r="BF2733">
        <v>294</v>
      </c>
      <c r="BG2733">
        <v>164</v>
      </c>
      <c r="BH2733">
        <v>131</v>
      </c>
      <c r="BI2733">
        <v>292</v>
      </c>
      <c r="BJ2733">
        <v>4</v>
      </c>
      <c r="BK2733">
        <v>9</v>
      </c>
      <c r="BN2733">
        <v>854</v>
      </c>
      <c r="BO2733">
        <v>16</v>
      </c>
      <c r="BP2733">
        <v>1</v>
      </c>
      <c r="BR2733">
        <v>7</v>
      </c>
      <c r="BS2733">
        <v>6</v>
      </c>
      <c r="BT2733">
        <v>2</v>
      </c>
      <c r="BU2733">
        <v>66</v>
      </c>
      <c r="BV2733">
        <v>322</v>
      </c>
      <c r="BW2733">
        <v>6</v>
      </c>
      <c r="BX2733">
        <v>294</v>
      </c>
      <c r="BY2733">
        <v>13</v>
      </c>
      <c r="BZ2733">
        <v>16</v>
      </c>
      <c r="CA2733">
        <v>28</v>
      </c>
      <c r="CB2733">
        <v>423</v>
      </c>
      <c r="CC2733">
        <v>6</v>
      </c>
      <c r="CD2733">
        <v>6</v>
      </c>
      <c r="CE2733">
        <v>5</v>
      </c>
      <c r="CF2733">
        <v>3</v>
      </c>
      <c r="CG2733">
        <v>4</v>
      </c>
      <c r="CH2733">
        <v>28</v>
      </c>
      <c r="CI2733">
        <v>6</v>
      </c>
      <c r="CJ2733">
        <v>24</v>
      </c>
      <c r="CL2733">
        <v>0</v>
      </c>
      <c r="CN2733">
        <v>1</v>
      </c>
      <c r="DC2733">
        <v>1</v>
      </c>
    </row>
    <row r="2734" spans="1:121">
      <c r="A2734" t="s">
        <v>143</v>
      </c>
      <c r="B2734" t="s">
        <v>145</v>
      </c>
      <c r="C2734" t="s">
        <v>218</v>
      </c>
      <c r="D2734" t="s">
        <v>2869</v>
      </c>
      <c r="E2734" t="s">
        <v>6332</v>
      </c>
      <c r="F2734" t="s">
        <v>7155</v>
      </c>
      <c r="G2734">
        <v>19</v>
      </c>
      <c r="H2734">
        <v>44</v>
      </c>
      <c r="I2734">
        <v>32</v>
      </c>
      <c r="J2734">
        <v>12</v>
      </c>
      <c r="K2734">
        <v>20</v>
      </c>
      <c r="L2734">
        <v>1</v>
      </c>
      <c r="M2734">
        <v>86</v>
      </c>
      <c r="N2734">
        <v>4</v>
      </c>
      <c r="O2734">
        <v>2</v>
      </c>
      <c r="P2734">
        <v>62</v>
      </c>
      <c r="Q2734">
        <v>2</v>
      </c>
      <c r="S2734">
        <v>4</v>
      </c>
      <c r="T2734">
        <v>108</v>
      </c>
      <c r="U2734">
        <v>71</v>
      </c>
      <c r="V2734">
        <v>37</v>
      </c>
      <c r="W2734">
        <v>113</v>
      </c>
      <c r="X2734">
        <v>42</v>
      </c>
      <c r="Y2734">
        <v>2</v>
      </c>
      <c r="Z2734">
        <v>20</v>
      </c>
      <c r="AA2734">
        <v>1</v>
      </c>
      <c r="AB2734">
        <v>7</v>
      </c>
      <c r="AC2734">
        <v>7</v>
      </c>
      <c r="AE2734">
        <v>64</v>
      </c>
      <c r="AF2734">
        <v>39</v>
      </c>
      <c r="AG2734">
        <v>25</v>
      </c>
      <c r="AH2734">
        <v>2</v>
      </c>
      <c r="AI2734">
        <v>2</v>
      </c>
      <c r="AJ2734">
        <v>7</v>
      </c>
      <c r="AK2734">
        <v>41</v>
      </c>
      <c r="AL2734">
        <v>2</v>
      </c>
      <c r="AM2734">
        <v>240</v>
      </c>
      <c r="AP2734">
        <v>21</v>
      </c>
      <c r="AQ2734">
        <v>12</v>
      </c>
      <c r="AR2734">
        <v>1</v>
      </c>
      <c r="AS2734">
        <v>21</v>
      </c>
      <c r="AT2734">
        <v>86</v>
      </c>
      <c r="AU2734">
        <v>8</v>
      </c>
      <c r="AV2734">
        <v>1</v>
      </c>
      <c r="AW2734">
        <v>11</v>
      </c>
      <c r="AX2734">
        <v>9</v>
      </c>
      <c r="AY2734">
        <v>9</v>
      </c>
      <c r="BB2734">
        <v>4</v>
      </c>
      <c r="BC2734">
        <v>1</v>
      </c>
      <c r="BD2734">
        <v>27</v>
      </c>
      <c r="BE2734">
        <v>4</v>
      </c>
      <c r="BF2734">
        <v>198</v>
      </c>
      <c r="BG2734">
        <v>119</v>
      </c>
      <c r="BH2734">
        <v>93</v>
      </c>
      <c r="BI2734">
        <v>208</v>
      </c>
      <c r="BJ2734">
        <v>5</v>
      </c>
      <c r="BK2734">
        <v>7</v>
      </c>
      <c r="BN2734">
        <v>981</v>
      </c>
      <c r="BO2734">
        <v>24</v>
      </c>
      <c r="BP2734">
        <v>2</v>
      </c>
      <c r="BR2734">
        <v>15</v>
      </c>
      <c r="BS2734">
        <v>13</v>
      </c>
      <c r="BT2734">
        <v>9</v>
      </c>
      <c r="BU2734">
        <v>95</v>
      </c>
      <c r="BV2734">
        <v>255</v>
      </c>
      <c r="BW2734">
        <v>7</v>
      </c>
      <c r="BX2734">
        <v>212</v>
      </c>
      <c r="BY2734">
        <v>12</v>
      </c>
      <c r="BZ2734">
        <v>27</v>
      </c>
      <c r="CA2734">
        <v>43</v>
      </c>
      <c r="CB2734">
        <v>378</v>
      </c>
      <c r="CE2734">
        <v>3</v>
      </c>
      <c r="CF2734">
        <v>1</v>
      </c>
      <c r="CG2734">
        <v>3</v>
      </c>
      <c r="CH2734">
        <v>27</v>
      </c>
      <c r="CI2734">
        <v>16</v>
      </c>
      <c r="CJ2734">
        <v>40</v>
      </c>
      <c r="CL2734">
        <v>0</v>
      </c>
      <c r="CN2734">
        <v>6</v>
      </c>
      <c r="CO2734">
        <v>1</v>
      </c>
      <c r="CQ2734">
        <v>1</v>
      </c>
      <c r="CR2734">
        <v>1</v>
      </c>
      <c r="CS2734">
        <v>1</v>
      </c>
      <c r="CX2734">
        <v>1</v>
      </c>
      <c r="CZ2734">
        <v>3</v>
      </c>
      <c r="DA2734">
        <v>1</v>
      </c>
      <c r="DC2734">
        <v>4</v>
      </c>
      <c r="DD2734">
        <v>1</v>
      </c>
      <c r="DE2734">
        <v>0</v>
      </c>
    </row>
    <row r="2735" spans="1:121">
      <c r="A2735" t="s">
        <v>143</v>
      </c>
      <c r="B2735" t="s">
        <v>145</v>
      </c>
      <c r="C2735" t="s">
        <v>218</v>
      </c>
      <c r="D2735" t="s">
        <v>2870</v>
      </c>
      <c r="E2735" t="s">
        <v>6333</v>
      </c>
      <c r="F2735" t="s">
        <v>7156</v>
      </c>
      <c r="G2735">
        <v>71</v>
      </c>
    </row>
    <row r="2736" spans="1:121">
      <c r="A2736" t="s">
        <v>143</v>
      </c>
      <c r="B2736" t="s">
        <v>145</v>
      </c>
      <c r="C2736" t="s">
        <v>218</v>
      </c>
      <c r="D2736" t="s">
        <v>2871</v>
      </c>
      <c r="E2736" t="s">
        <v>6334</v>
      </c>
      <c r="F2736" t="s">
        <v>7157</v>
      </c>
      <c r="G2736">
        <v>55</v>
      </c>
    </row>
    <row r="2737" spans="1:134">
      <c r="A2737" t="s">
        <v>143</v>
      </c>
      <c r="B2737" t="s">
        <v>145</v>
      </c>
      <c r="C2737" t="s">
        <v>218</v>
      </c>
      <c r="D2737" t="s">
        <v>2872</v>
      </c>
      <c r="E2737" t="s">
        <v>6335</v>
      </c>
      <c r="F2737" t="s">
        <v>7157</v>
      </c>
      <c r="G2737">
        <v>99</v>
      </c>
    </row>
    <row r="2738" spans="1:134">
      <c r="A2738" t="s">
        <v>143</v>
      </c>
      <c r="B2738" t="s">
        <v>145</v>
      </c>
      <c r="C2738" t="s">
        <v>218</v>
      </c>
      <c r="D2738" t="s">
        <v>2873</v>
      </c>
      <c r="E2738" t="s">
        <v>6336</v>
      </c>
      <c r="F2738" t="s">
        <v>7154</v>
      </c>
      <c r="G2738">
        <v>2</v>
      </c>
    </row>
    <row r="2739" spans="1:134">
      <c r="A2739" t="s">
        <v>143</v>
      </c>
      <c r="B2739" t="s">
        <v>145</v>
      </c>
      <c r="C2739" t="s">
        <v>218</v>
      </c>
      <c r="D2739" t="s">
        <v>2874</v>
      </c>
      <c r="E2739" t="s">
        <v>6337</v>
      </c>
      <c r="F2739" t="s">
        <v>7154</v>
      </c>
      <c r="G2739">
        <v>34</v>
      </c>
      <c r="H2739">
        <v>82</v>
      </c>
      <c r="I2739">
        <v>28</v>
      </c>
      <c r="J2739">
        <v>54</v>
      </c>
      <c r="K2739">
        <v>27</v>
      </c>
      <c r="M2739">
        <v>109</v>
      </c>
      <c r="N2739">
        <v>3</v>
      </c>
      <c r="O2739">
        <v>14</v>
      </c>
      <c r="P2739">
        <v>421</v>
      </c>
      <c r="Q2739">
        <v>7</v>
      </c>
      <c r="R2739">
        <v>1</v>
      </c>
      <c r="S2739">
        <v>2</v>
      </c>
      <c r="T2739">
        <v>183</v>
      </c>
      <c r="U2739">
        <v>61</v>
      </c>
      <c r="V2739">
        <v>122</v>
      </c>
      <c r="W2739">
        <v>58</v>
      </c>
      <c r="X2739">
        <v>630</v>
      </c>
      <c r="Y2739">
        <v>8</v>
      </c>
      <c r="Z2739">
        <v>27</v>
      </c>
      <c r="AB2739">
        <v>23</v>
      </c>
      <c r="AC2739">
        <v>21</v>
      </c>
      <c r="AD2739">
        <v>2</v>
      </c>
      <c r="AE2739">
        <v>101</v>
      </c>
      <c r="AF2739">
        <v>33</v>
      </c>
      <c r="AG2739">
        <v>68</v>
      </c>
      <c r="AH2739">
        <v>1</v>
      </c>
      <c r="AI2739">
        <v>23</v>
      </c>
      <c r="AJ2739">
        <v>5</v>
      </c>
      <c r="AK2739">
        <v>640</v>
      </c>
      <c r="AM2739">
        <v>1597</v>
      </c>
      <c r="AO2739">
        <v>3</v>
      </c>
      <c r="AP2739">
        <v>196</v>
      </c>
      <c r="AQ2739">
        <v>27</v>
      </c>
      <c r="AR2739">
        <v>15</v>
      </c>
      <c r="AS2739">
        <v>117</v>
      </c>
      <c r="AT2739">
        <v>279</v>
      </c>
      <c r="AU2739">
        <v>5</v>
      </c>
      <c r="AV2739">
        <v>5</v>
      </c>
      <c r="AW2739">
        <v>27</v>
      </c>
      <c r="AX2739">
        <v>8</v>
      </c>
      <c r="AZ2739">
        <v>1</v>
      </c>
      <c r="BA2739">
        <v>1</v>
      </c>
      <c r="BB2739">
        <v>5</v>
      </c>
      <c r="BC2739">
        <v>12</v>
      </c>
      <c r="BE2739">
        <v>123</v>
      </c>
      <c r="BF2739">
        <v>1446</v>
      </c>
      <c r="BG2739">
        <v>497</v>
      </c>
      <c r="BH2739">
        <v>1008</v>
      </c>
      <c r="BI2739">
        <v>1381</v>
      </c>
      <c r="BJ2739">
        <v>13</v>
      </c>
      <c r="BK2739">
        <v>30</v>
      </c>
      <c r="BL2739">
        <v>1</v>
      </c>
      <c r="BM2739">
        <v>3</v>
      </c>
      <c r="BN2739">
        <v>2229</v>
      </c>
      <c r="BO2739">
        <v>8</v>
      </c>
      <c r="BP2739">
        <v>1</v>
      </c>
      <c r="BR2739">
        <v>104</v>
      </c>
      <c r="BS2739">
        <v>17</v>
      </c>
      <c r="BT2739">
        <v>21</v>
      </c>
      <c r="BU2739">
        <v>174</v>
      </c>
      <c r="BV2739">
        <v>1658</v>
      </c>
      <c r="BW2739">
        <v>8</v>
      </c>
      <c r="BX2739">
        <v>1504</v>
      </c>
      <c r="BY2739">
        <v>43</v>
      </c>
      <c r="BZ2739">
        <v>20</v>
      </c>
      <c r="CA2739">
        <v>154</v>
      </c>
      <c r="CB2739">
        <v>1960</v>
      </c>
      <c r="CE2739">
        <v>1</v>
      </c>
      <c r="CF2739">
        <v>24</v>
      </c>
      <c r="CG2739">
        <v>56</v>
      </c>
      <c r="CH2739">
        <v>97</v>
      </c>
      <c r="CI2739">
        <v>57</v>
      </c>
      <c r="CJ2739">
        <v>98</v>
      </c>
      <c r="CK2739">
        <v>3</v>
      </c>
      <c r="CL2739">
        <v>0</v>
      </c>
      <c r="CM2739">
        <v>2</v>
      </c>
      <c r="CN2739">
        <v>3</v>
      </c>
      <c r="CO2739">
        <v>2</v>
      </c>
      <c r="CU2739">
        <v>2</v>
      </c>
      <c r="CZ2739">
        <v>3</v>
      </c>
      <c r="DJ2739">
        <v>1</v>
      </c>
      <c r="DN2739">
        <v>4</v>
      </c>
      <c r="DO2739">
        <v>4</v>
      </c>
      <c r="DP2739">
        <v>3</v>
      </c>
      <c r="DQ2739">
        <v>1</v>
      </c>
    </row>
    <row r="2740" spans="1:134">
      <c r="A2740" t="s">
        <v>143</v>
      </c>
      <c r="B2740" t="s">
        <v>145</v>
      </c>
      <c r="C2740" t="s">
        <v>218</v>
      </c>
      <c r="D2740" t="s">
        <v>2875</v>
      </c>
      <c r="E2740" t="s">
        <v>6338</v>
      </c>
      <c r="F2740" t="s">
        <v>7156</v>
      </c>
      <c r="G2740">
        <v>8</v>
      </c>
      <c r="H2740">
        <v>11</v>
      </c>
      <c r="I2740">
        <v>5</v>
      </c>
      <c r="J2740">
        <v>6</v>
      </c>
      <c r="K2740">
        <v>16</v>
      </c>
      <c r="M2740">
        <v>155</v>
      </c>
      <c r="N2740">
        <v>2</v>
      </c>
      <c r="O2740">
        <v>6</v>
      </c>
      <c r="P2740">
        <v>173</v>
      </c>
      <c r="Q2740">
        <v>8</v>
      </c>
      <c r="S2740">
        <v>4</v>
      </c>
      <c r="T2740">
        <v>97</v>
      </c>
      <c r="U2740">
        <v>48</v>
      </c>
      <c r="V2740">
        <v>49</v>
      </c>
      <c r="W2740">
        <v>221</v>
      </c>
      <c r="X2740">
        <v>201</v>
      </c>
      <c r="Y2740">
        <v>9</v>
      </c>
      <c r="Z2740">
        <v>16</v>
      </c>
      <c r="AA2740">
        <v>1</v>
      </c>
      <c r="AB2740">
        <v>12</v>
      </c>
      <c r="AC2740">
        <v>11</v>
      </c>
      <c r="AD2740">
        <v>1</v>
      </c>
      <c r="AE2740">
        <v>86</v>
      </c>
      <c r="AF2740">
        <v>43</v>
      </c>
      <c r="AG2740">
        <v>43</v>
      </c>
      <c r="AI2740">
        <v>11</v>
      </c>
      <c r="AJ2740">
        <v>14</v>
      </c>
      <c r="AK2740">
        <v>217</v>
      </c>
      <c r="AM2740">
        <v>724</v>
      </c>
      <c r="AO2740">
        <v>1</v>
      </c>
      <c r="AP2740">
        <v>63</v>
      </c>
      <c r="AQ2740">
        <v>28</v>
      </c>
      <c r="AR2740">
        <v>8</v>
      </c>
      <c r="AS2740">
        <v>62</v>
      </c>
      <c r="AT2740">
        <v>162</v>
      </c>
      <c r="AU2740">
        <v>15</v>
      </c>
      <c r="AV2740">
        <v>6</v>
      </c>
      <c r="AW2740">
        <v>16</v>
      </c>
      <c r="AX2740">
        <v>1</v>
      </c>
      <c r="AZ2740">
        <v>7</v>
      </c>
      <c r="BA2740">
        <v>7</v>
      </c>
      <c r="BB2740">
        <v>8</v>
      </c>
      <c r="BC2740">
        <v>1</v>
      </c>
      <c r="BD2740">
        <v>31</v>
      </c>
      <c r="BE2740">
        <v>37</v>
      </c>
      <c r="BF2740">
        <v>633</v>
      </c>
      <c r="BG2740">
        <v>394</v>
      </c>
      <c r="BH2740">
        <v>257</v>
      </c>
      <c r="BI2740">
        <v>607</v>
      </c>
      <c r="BJ2740">
        <v>7</v>
      </c>
      <c r="BK2740">
        <v>7</v>
      </c>
      <c r="BM2740">
        <v>8</v>
      </c>
      <c r="BN2740">
        <v>1430</v>
      </c>
      <c r="BO2740">
        <v>15</v>
      </c>
      <c r="BP2740">
        <v>1</v>
      </c>
      <c r="BR2740">
        <v>14</v>
      </c>
      <c r="BS2740">
        <v>17</v>
      </c>
      <c r="BT2740">
        <v>21</v>
      </c>
      <c r="BU2740">
        <v>137</v>
      </c>
      <c r="BV2740">
        <v>735</v>
      </c>
      <c r="BW2740">
        <v>14</v>
      </c>
      <c r="BX2740">
        <v>644</v>
      </c>
      <c r="BY2740">
        <v>14</v>
      </c>
      <c r="BZ2740">
        <v>19</v>
      </c>
      <c r="CA2740">
        <v>91</v>
      </c>
      <c r="CB2740">
        <v>911</v>
      </c>
      <c r="CC2740">
        <v>13</v>
      </c>
      <c r="CD2740">
        <v>13</v>
      </c>
      <c r="CE2740">
        <v>9</v>
      </c>
      <c r="CF2740">
        <v>8</v>
      </c>
      <c r="CG2740">
        <v>19</v>
      </c>
      <c r="CH2740">
        <v>81</v>
      </c>
      <c r="CI2740">
        <v>23</v>
      </c>
      <c r="CJ2740">
        <v>72</v>
      </c>
      <c r="CK2740">
        <v>6</v>
      </c>
      <c r="CL2740">
        <v>2</v>
      </c>
      <c r="CN2740">
        <v>8</v>
      </c>
      <c r="CO2740">
        <v>4</v>
      </c>
      <c r="CQ2740">
        <v>2</v>
      </c>
      <c r="CR2740">
        <v>1</v>
      </c>
      <c r="CS2740">
        <v>2</v>
      </c>
      <c r="CU2740">
        <v>2</v>
      </c>
      <c r="CX2740">
        <v>2</v>
      </c>
      <c r="CZ2740">
        <v>1</v>
      </c>
      <c r="DA2740">
        <v>1</v>
      </c>
      <c r="DD2740">
        <v>2</v>
      </c>
      <c r="DE2740">
        <v>0</v>
      </c>
      <c r="DJ2740">
        <v>1</v>
      </c>
      <c r="DQ2740">
        <v>1</v>
      </c>
    </row>
    <row r="2741" spans="1:134">
      <c r="A2741" t="s">
        <v>143</v>
      </c>
      <c r="B2741" t="s">
        <v>145</v>
      </c>
      <c r="C2741" t="s">
        <v>218</v>
      </c>
      <c r="D2741" t="s">
        <v>2876</v>
      </c>
      <c r="E2741" t="s">
        <v>6339</v>
      </c>
      <c r="F2741" t="s">
        <v>7154</v>
      </c>
      <c r="G2741">
        <v>23</v>
      </c>
      <c r="H2741">
        <v>3</v>
      </c>
      <c r="I2741">
        <v>1</v>
      </c>
      <c r="J2741">
        <v>2</v>
      </c>
      <c r="K2741">
        <v>4</v>
      </c>
      <c r="M2741">
        <v>13</v>
      </c>
      <c r="P2741">
        <v>11</v>
      </c>
      <c r="T2741">
        <v>8</v>
      </c>
      <c r="U2741">
        <v>3</v>
      </c>
      <c r="V2741">
        <v>5</v>
      </c>
      <c r="W2741">
        <v>12</v>
      </c>
      <c r="X2741">
        <v>34</v>
      </c>
      <c r="Z2741">
        <v>4</v>
      </c>
      <c r="AB2741">
        <v>4</v>
      </c>
      <c r="AC2741">
        <v>4</v>
      </c>
      <c r="AE2741">
        <v>5</v>
      </c>
      <c r="AF2741">
        <v>2</v>
      </c>
      <c r="AG2741">
        <v>3</v>
      </c>
      <c r="AI2741">
        <v>2</v>
      </c>
      <c r="AK2741">
        <v>22</v>
      </c>
      <c r="AM2741">
        <v>70</v>
      </c>
      <c r="AO2741">
        <v>1</v>
      </c>
      <c r="AP2741">
        <v>3</v>
      </c>
      <c r="AQ2741">
        <v>7</v>
      </c>
      <c r="AR2741">
        <v>4</v>
      </c>
      <c r="AS2741">
        <v>3</v>
      </c>
      <c r="AT2741">
        <v>3</v>
      </c>
      <c r="AW2741">
        <v>1</v>
      </c>
      <c r="AY2741">
        <v>3</v>
      </c>
      <c r="AZ2741">
        <v>1</v>
      </c>
      <c r="BA2741">
        <v>1</v>
      </c>
      <c r="BE2741">
        <v>3</v>
      </c>
      <c r="BF2741">
        <v>54</v>
      </c>
      <c r="BG2741">
        <v>26</v>
      </c>
      <c r="BH2741">
        <v>31</v>
      </c>
      <c r="BI2741">
        <v>53</v>
      </c>
      <c r="BJ2741">
        <v>2</v>
      </c>
      <c r="BL2741">
        <v>1</v>
      </c>
      <c r="BM2741">
        <v>13</v>
      </c>
      <c r="BN2741">
        <v>162</v>
      </c>
      <c r="BO2741">
        <v>1</v>
      </c>
      <c r="BR2741">
        <v>7</v>
      </c>
      <c r="BT2741">
        <v>1</v>
      </c>
      <c r="BU2741">
        <v>20</v>
      </c>
      <c r="BV2741">
        <v>72</v>
      </c>
      <c r="BX2741">
        <v>56</v>
      </c>
      <c r="BY2741">
        <v>2</v>
      </c>
      <c r="BZ2741">
        <v>1</v>
      </c>
      <c r="CA2741">
        <v>16</v>
      </c>
      <c r="CB2741">
        <v>110</v>
      </c>
      <c r="CC2741">
        <v>1</v>
      </c>
      <c r="CD2741">
        <v>1</v>
      </c>
      <c r="CE2741">
        <v>1</v>
      </c>
      <c r="CF2741">
        <v>3</v>
      </c>
      <c r="CG2741">
        <v>5</v>
      </c>
      <c r="CH2741">
        <v>9</v>
      </c>
      <c r="CI2741">
        <v>8</v>
      </c>
      <c r="CJ2741">
        <v>11</v>
      </c>
      <c r="CL2741">
        <v>0</v>
      </c>
    </row>
    <row r="2742" spans="1:134">
      <c r="A2742" t="s">
        <v>143</v>
      </c>
      <c r="B2742" t="s">
        <v>145</v>
      </c>
      <c r="C2742" t="s">
        <v>218</v>
      </c>
      <c r="D2742" t="s">
        <v>2877</v>
      </c>
      <c r="E2742" t="s">
        <v>6340</v>
      </c>
      <c r="F2742" t="s">
        <v>7155</v>
      </c>
      <c r="G2742">
        <v>18</v>
      </c>
      <c r="H2742">
        <v>22</v>
      </c>
      <c r="I2742">
        <v>13</v>
      </c>
      <c r="J2742">
        <v>9</v>
      </c>
      <c r="K2742">
        <v>25</v>
      </c>
      <c r="L2742">
        <v>1</v>
      </c>
      <c r="M2742">
        <v>163</v>
      </c>
      <c r="N2742">
        <v>12</v>
      </c>
      <c r="O2742">
        <v>2</v>
      </c>
      <c r="P2742">
        <v>241</v>
      </c>
      <c r="S2742">
        <v>19</v>
      </c>
      <c r="T2742">
        <v>197</v>
      </c>
      <c r="U2742">
        <v>102</v>
      </c>
      <c r="V2742">
        <v>95</v>
      </c>
      <c r="W2742">
        <v>355</v>
      </c>
      <c r="X2742">
        <v>80</v>
      </c>
      <c r="Y2742">
        <v>3</v>
      </c>
      <c r="Z2742">
        <v>25</v>
      </c>
      <c r="AA2742">
        <v>1</v>
      </c>
      <c r="AB2742">
        <v>15</v>
      </c>
      <c r="AC2742">
        <v>14</v>
      </c>
      <c r="AD2742">
        <v>1</v>
      </c>
      <c r="AE2742">
        <v>175</v>
      </c>
      <c r="AF2742">
        <v>89</v>
      </c>
      <c r="AG2742">
        <v>86</v>
      </c>
      <c r="AH2742">
        <v>1</v>
      </c>
      <c r="AI2742">
        <v>7</v>
      </c>
      <c r="AJ2742">
        <v>13</v>
      </c>
      <c r="AK2742">
        <v>172</v>
      </c>
      <c r="AM2742">
        <v>444</v>
      </c>
      <c r="AN2742">
        <v>8</v>
      </c>
      <c r="AO2742">
        <v>2</v>
      </c>
      <c r="AP2742">
        <v>126</v>
      </c>
      <c r="AQ2742">
        <v>32</v>
      </c>
      <c r="AR2742">
        <v>8</v>
      </c>
      <c r="AS2742">
        <v>58</v>
      </c>
      <c r="AT2742">
        <v>31</v>
      </c>
      <c r="AU2742">
        <v>14</v>
      </c>
      <c r="AV2742">
        <v>13</v>
      </c>
      <c r="AW2742">
        <v>17</v>
      </c>
      <c r="AX2742">
        <v>17</v>
      </c>
      <c r="AY2742">
        <v>8</v>
      </c>
      <c r="AZ2742">
        <v>3</v>
      </c>
      <c r="BA2742">
        <v>3</v>
      </c>
      <c r="BB2742">
        <v>25</v>
      </c>
      <c r="BD2742">
        <v>19</v>
      </c>
      <c r="BE2742">
        <v>14</v>
      </c>
      <c r="BF2742">
        <v>355</v>
      </c>
      <c r="BG2742">
        <v>232</v>
      </c>
      <c r="BH2742">
        <v>128</v>
      </c>
      <c r="BI2742">
        <v>343</v>
      </c>
      <c r="BJ2742">
        <v>7</v>
      </c>
      <c r="BK2742">
        <v>7</v>
      </c>
      <c r="BL2742">
        <v>1</v>
      </c>
      <c r="BM2742">
        <v>8</v>
      </c>
      <c r="BN2742">
        <v>1416</v>
      </c>
      <c r="BO2742">
        <v>64</v>
      </c>
      <c r="BR2742">
        <v>6</v>
      </c>
      <c r="BS2742">
        <v>17</v>
      </c>
      <c r="BT2742">
        <v>48</v>
      </c>
      <c r="BU2742">
        <v>217</v>
      </c>
      <c r="BV2742">
        <v>446</v>
      </c>
      <c r="BW2742">
        <v>28</v>
      </c>
      <c r="BX2742">
        <v>357</v>
      </c>
      <c r="BY2742">
        <v>14</v>
      </c>
      <c r="BZ2742">
        <v>94</v>
      </c>
      <c r="CA2742">
        <v>89</v>
      </c>
      <c r="CB2742">
        <v>767</v>
      </c>
      <c r="CC2742">
        <v>22</v>
      </c>
      <c r="CD2742">
        <v>20</v>
      </c>
      <c r="CE2742">
        <v>41</v>
      </c>
      <c r="CF2742">
        <v>6</v>
      </c>
      <c r="CG2742">
        <v>11</v>
      </c>
      <c r="CH2742">
        <v>88</v>
      </c>
      <c r="CI2742">
        <v>23</v>
      </c>
      <c r="CJ2742">
        <v>78</v>
      </c>
      <c r="CL2742">
        <v>2</v>
      </c>
      <c r="CN2742">
        <v>15</v>
      </c>
      <c r="CO2742">
        <v>2</v>
      </c>
      <c r="CP2742">
        <v>2</v>
      </c>
      <c r="CQ2742">
        <v>4</v>
      </c>
      <c r="CR2742">
        <v>4</v>
      </c>
      <c r="CS2742">
        <v>4</v>
      </c>
      <c r="CV2742">
        <v>3</v>
      </c>
      <c r="CX2742">
        <v>1</v>
      </c>
      <c r="CZ2742">
        <v>5</v>
      </c>
      <c r="DA2742">
        <v>2</v>
      </c>
      <c r="DB2742">
        <v>2</v>
      </c>
      <c r="DC2742">
        <v>3</v>
      </c>
      <c r="DD2742">
        <v>3</v>
      </c>
      <c r="DE2742">
        <v>1</v>
      </c>
    </row>
    <row r="2743" spans="1:134">
      <c r="A2743" t="s">
        <v>143</v>
      </c>
      <c r="B2743" t="s">
        <v>145</v>
      </c>
      <c r="C2743" t="s">
        <v>218</v>
      </c>
      <c r="D2743" t="s">
        <v>2878</v>
      </c>
      <c r="E2743" t="s">
        <v>6341</v>
      </c>
      <c r="F2743" t="s">
        <v>7156</v>
      </c>
      <c r="G2743">
        <v>29</v>
      </c>
      <c r="H2743">
        <v>7</v>
      </c>
      <c r="I2743">
        <v>5</v>
      </c>
      <c r="J2743">
        <v>2</v>
      </c>
      <c r="K2743">
        <v>17</v>
      </c>
      <c r="M2743">
        <v>50</v>
      </c>
      <c r="O2743">
        <v>1</v>
      </c>
      <c r="P2743">
        <v>100</v>
      </c>
      <c r="S2743">
        <v>10</v>
      </c>
      <c r="T2743">
        <v>62</v>
      </c>
      <c r="U2743">
        <v>30</v>
      </c>
      <c r="V2743">
        <v>32</v>
      </c>
      <c r="W2743">
        <v>119</v>
      </c>
      <c r="X2743">
        <v>107</v>
      </c>
      <c r="Y2743">
        <v>4</v>
      </c>
      <c r="Z2743">
        <v>17</v>
      </c>
      <c r="AB2743">
        <v>6</v>
      </c>
      <c r="AC2743">
        <v>6</v>
      </c>
      <c r="AE2743">
        <v>55</v>
      </c>
      <c r="AF2743">
        <v>25</v>
      </c>
      <c r="AG2743">
        <v>30</v>
      </c>
      <c r="AI2743">
        <v>4</v>
      </c>
      <c r="AJ2743">
        <v>2</v>
      </c>
      <c r="AK2743">
        <v>83</v>
      </c>
      <c r="AM2743">
        <v>242</v>
      </c>
      <c r="AP2743">
        <v>83</v>
      </c>
      <c r="AQ2743">
        <v>12</v>
      </c>
      <c r="AR2743">
        <v>3</v>
      </c>
      <c r="AS2743">
        <v>26</v>
      </c>
      <c r="AT2743">
        <v>20</v>
      </c>
      <c r="AU2743">
        <v>2</v>
      </c>
      <c r="AV2743">
        <v>1</v>
      </c>
      <c r="AW2743">
        <v>6</v>
      </c>
      <c r="AX2743">
        <v>6</v>
      </c>
      <c r="AY2743">
        <v>11</v>
      </c>
      <c r="AZ2743">
        <v>2</v>
      </c>
      <c r="BA2743">
        <v>2</v>
      </c>
      <c r="BB2743">
        <v>7</v>
      </c>
      <c r="BE2743">
        <v>7</v>
      </c>
      <c r="BF2743">
        <v>199</v>
      </c>
      <c r="BG2743">
        <v>106</v>
      </c>
      <c r="BH2743">
        <v>113</v>
      </c>
      <c r="BI2743">
        <v>210</v>
      </c>
      <c r="BJ2743">
        <v>3</v>
      </c>
      <c r="BK2743">
        <v>4</v>
      </c>
      <c r="BL2743">
        <v>9</v>
      </c>
      <c r="BM2743">
        <v>60</v>
      </c>
      <c r="BN2743">
        <v>639</v>
      </c>
      <c r="BO2743">
        <v>15</v>
      </c>
      <c r="BR2743">
        <v>18</v>
      </c>
      <c r="BS2743">
        <v>7</v>
      </c>
      <c r="BT2743">
        <v>16</v>
      </c>
      <c r="BU2743">
        <v>88</v>
      </c>
      <c r="BV2743">
        <v>260</v>
      </c>
      <c r="BW2743">
        <v>2</v>
      </c>
      <c r="BX2743">
        <v>217</v>
      </c>
      <c r="BY2743">
        <v>7</v>
      </c>
      <c r="BZ2743">
        <v>12</v>
      </c>
      <c r="CA2743">
        <v>43</v>
      </c>
      <c r="CB2743">
        <v>443</v>
      </c>
      <c r="CC2743">
        <v>11</v>
      </c>
      <c r="CD2743">
        <v>11</v>
      </c>
      <c r="CE2743">
        <v>10</v>
      </c>
      <c r="CF2743">
        <v>2</v>
      </c>
      <c r="CG2743">
        <v>4</v>
      </c>
      <c r="CH2743">
        <v>39</v>
      </c>
      <c r="CI2743">
        <v>15</v>
      </c>
      <c r="CJ2743">
        <v>39</v>
      </c>
      <c r="CK2743">
        <v>2</v>
      </c>
      <c r="CL2743">
        <v>0</v>
      </c>
      <c r="CN2743">
        <v>1</v>
      </c>
    </row>
    <row r="2744" spans="1:134">
      <c r="A2744" t="s">
        <v>143</v>
      </c>
      <c r="B2744" t="s">
        <v>145</v>
      </c>
      <c r="C2744" t="s">
        <v>218</v>
      </c>
      <c r="D2744" t="s">
        <v>2448</v>
      </c>
      <c r="E2744" t="s">
        <v>5911</v>
      </c>
      <c r="F2744" t="s">
        <v>7155</v>
      </c>
      <c r="G2744">
        <v>27</v>
      </c>
      <c r="H2744">
        <v>23</v>
      </c>
      <c r="I2744">
        <v>16</v>
      </c>
      <c r="J2744">
        <v>7</v>
      </c>
      <c r="K2744">
        <v>17</v>
      </c>
      <c r="L2744">
        <v>1</v>
      </c>
      <c r="M2744">
        <v>90</v>
      </c>
      <c r="N2744">
        <v>7</v>
      </c>
      <c r="O2744">
        <v>1</v>
      </c>
      <c r="P2744">
        <v>131</v>
      </c>
      <c r="S2744">
        <v>7</v>
      </c>
      <c r="T2744">
        <v>115</v>
      </c>
      <c r="U2744">
        <v>61</v>
      </c>
      <c r="V2744">
        <v>54</v>
      </c>
      <c r="W2744">
        <v>228</v>
      </c>
      <c r="X2744">
        <v>62</v>
      </c>
      <c r="Y2744">
        <v>7</v>
      </c>
      <c r="Z2744">
        <v>17</v>
      </c>
      <c r="AA2744">
        <v>1</v>
      </c>
      <c r="AB2744">
        <v>9</v>
      </c>
      <c r="AC2744">
        <v>7</v>
      </c>
      <c r="AD2744">
        <v>2</v>
      </c>
      <c r="AE2744">
        <v>92</v>
      </c>
      <c r="AF2744">
        <v>45</v>
      </c>
      <c r="AG2744">
        <v>47</v>
      </c>
      <c r="AH2744">
        <v>3</v>
      </c>
      <c r="AI2744">
        <v>3</v>
      </c>
      <c r="AJ2744">
        <v>10</v>
      </c>
      <c r="AK2744">
        <v>55</v>
      </c>
      <c r="AL2744">
        <v>3</v>
      </c>
      <c r="AM2744">
        <v>256</v>
      </c>
      <c r="AN2744">
        <v>5</v>
      </c>
      <c r="AO2744">
        <v>2</v>
      </c>
      <c r="AP2744">
        <v>66</v>
      </c>
      <c r="AQ2744">
        <v>9</v>
      </c>
      <c r="AR2744">
        <v>6</v>
      </c>
      <c r="AS2744">
        <v>31</v>
      </c>
      <c r="AT2744">
        <v>66</v>
      </c>
      <c r="AU2744">
        <v>11</v>
      </c>
      <c r="AV2744">
        <v>8</v>
      </c>
      <c r="AW2744">
        <v>11</v>
      </c>
      <c r="AX2744">
        <v>9</v>
      </c>
      <c r="AY2744">
        <v>6</v>
      </c>
      <c r="AZ2744">
        <v>3</v>
      </c>
      <c r="BA2744">
        <v>2</v>
      </c>
      <c r="BB2744">
        <v>11</v>
      </c>
      <c r="BD2744">
        <v>28</v>
      </c>
      <c r="BE2744">
        <v>4</v>
      </c>
      <c r="BF2744">
        <v>202</v>
      </c>
      <c r="BG2744">
        <v>157</v>
      </c>
      <c r="BH2744">
        <v>65</v>
      </c>
      <c r="BI2744">
        <v>215</v>
      </c>
      <c r="BK2744">
        <v>12</v>
      </c>
      <c r="BM2744">
        <v>1</v>
      </c>
      <c r="BN2744">
        <v>846</v>
      </c>
      <c r="BO2744">
        <v>34</v>
      </c>
      <c r="BP2744">
        <v>2</v>
      </c>
      <c r="BR2744">
        <v>4</v>
      </c>
      <c r="BS2744">
        <v>15</v>
      </c>
      <c r="BT2744">
        <v>24</v>
      </c>
      <c r="BU2744">
        <v>127</v>
      </c>
      <c r="BV2744">
        <v>273</v>
      </c>
      <c r="BW2744">
        <v>13</v>
      </c>
      <c r="BX2744">
        <v>219</v>
      </c>
      <c r="BY2744">
        <v>12</v>
      </c>
      <c r="BZ2744">
        <v>39</v>
      </c>
      <c r="CA2744">
        <v>54</v>
      </c>
      <c r="CB2744">
        <v>451</v>
      </c>
      <c r="CC2744">
        <v>8</v>
      </c>
      <c r="CD2744">
        <v>1</v>
      </c>
      <c r="CE2744">
        <v>17</v>
      </c>
      <c r="CF2744">
        <v>2</v>
      </c>
      <c r="CG2744">
        <v>4</v>
      </c>
      <c r="CH2744">
        <v>53</v>
      </c>
      <c r="CI2744">
        <v>9</v>
      </c>
      <c r="CJ2744">
        <v>50</v>
      </c>
      <c r="CK2744">
        <v>1</v>
      </c>
      <c r="CL2744">
        <v>0</v>
      </c>
      <c r="CN2744">
        <v>5</v>
      </c>
      <c r="CP2744">
        <v>6</v>
      </c>
      <c r="CQ2744">
        <v>1</v>
      </c>
      <c r="CR2744">
        <v>1</v>
      </c>
      <c r="CS2744">
        <v>1</v>
      </c>
      <c r="CX2744">
        <v>1</v>
      </c>
      <c r="CY2744">
        <v>1</v>
      </c>
      <c r="CZ2744">
        <v>2</v>
      </c>
      <c r="DA2744">
        <v>1</v>
      </c>
      <c r="DB2744">
        <v>5</v>
      </c>
      <c r="DC2744">
        <v>2</v>
      </c>
      <c r="DD2744">
        <v>1</v>
      </c>
      <c r="DE2744">
        <v>0</v>
      </c>
      <c r="DM2744">
        <v>2</v>
      </c>
    </row>
    <row r="2745" spans="1:134">
      <c r="A2745" t="s">
        <v>143</v>
      </c>
      <c r="B2745" t="s">
        <v>145</v>
      </c>
      <c r="C2745" t="s">
        <v>218</v>
      </c>
      <c r="D2745" t="s">
        <v>1018</v>
      </c>
      <c r="E2745" t="s">
        <v>4488</v>
      </c>
      <c r="F2745" t="s">
        <v>7157</v>
      </c>
      <c r="G2745">
        <v>35</v>
      </c>
    </row>
    <row r="2746" spans="1:134">
      <c r="A2746" t="s">
        <v>143</v>
      </c>
      <c r="B2746" t="s">
        <v>145</v>
      </c>
      <c r="C2746" t="s">
        <v>218</v>
      </c>
      <c r="D2746" t="s">
        <v>2879</v>
      </c>
      <c r="E2746" t="s">
        <v>6342</v>
      </c>
      <c r="F2746" t="s">
        <v>7154</v>
      </c>
      <c r="G2746">
        <v>77</v>
      </c>
      <c r="H2746">
        <v>59</v>
      </c>
      <c r="I2746">
        <v>31</v>
      </c>
      <c r="J2746">
        <v>28</v>
      </c>
      <c r="K2746">
        <v>29</v>
      </c>
      <c r="L2746">
        <v>2</v>
      </c>
      <c r="M2746">
        <v>195</v>
      </c>
      <c r="N2746">
        <v>3</v>
      </c>
      <c r="O2746">
        <v>12</v>
      </c>
      <c r="P2746">
        <v>212</v>
      </c>
      <c r="Q2746">
        <v>11</v>
      </c>
      <c r="R2746">
        <v>1</v>
      </c>
      <c r="S2746">
        <v>8</v>
      </c>
      <c r="T2746">
        <v>161</v>
      </c>
      <c r="U2746">
        <v>78</v>
      </c>
      <c r="V2746">
        <v>83</v>
      </c>
      <c r="W2746">
        <v>336</v>
      </c>
      <c r="X2746">
        <v>549</v>
      </c>
      <c r="Y2746">
        <v>11</v>
      </c>
      <c r="Z2746">
        <v>29</v>
      </c>
      <c r="AA2746">
        <v>2</v>
      </c>
      <c r="AB2746">
        <v>23</v>
      </c>
      <c r="AC2746">
        <v>20</v>
      </c>
      <c r="AD2746">
        <v>3</v>
      </c>
      <c r="AE2746">
        <v>102</v>
      </c>
      <c r="AF2746">
        <v>47</v>
      </c>
      <c r="AG2746">
        <v>55</v>
      </c>
      <c r="AH2746">
        <v>1</v>
      </c>
      <c r="AI2746">
        <v>29</v>
      </c>
      <c r="AJ2746">
        <v>6</v>
      </c>
      <c r="AK2746">
        <v>446</v>
      </c>
      <c r="AL2746">
        <v>1</v>
      </c>
      <c r="AM2746">
        <v>1286</v>
      </c>
      <c r="AO2746">
        <v>2</v>
      </c>
      <c r="AP2746">
        <v>141</v>
      </c>
      <c r="AQ2746">
        <v>43</v>
      </c>
      <c r="AR2746">
        <v>16</v>
      </c>
      <c r="AS2746">
        <v>75</v>
      </c>
      <c r="AT2746">
        <v>131</v>
      </c>
      <c r="AU2746">
        <v>8</v>
      </c>
      <c r="AV2746">
        <v>4</v>
      </c>
      <c r="AW2746">
        <v>28</v>
      </c>
      <c r="AX2746">
        <v>4</v>
      </c>
      <c r="AY2746">
        <v>1</v>
      </c>
      <c r="AZ2746">
        <v>5</v>
      </c>
      <c r="BA2746">
        <v>5</v>
      </c>
      <c r="BB2746">
        <v>6</v>
      </c>
      <c r="BC2746">
        <v>6</v>
      </c>
      <c r="BD2746">
        <v>4</v>
      </c>
      <c r="BE2746">
        <v>37</v>
      </c>
      <c r="BF2746">
        <v>1111</v>
      </c>
      <c r="BG2746">
        <v>546</v>
      </c>
      <c r="BH2746">
        <v>603</v>
      </c>
      <c r="BI2746">
        <v>1107</v>
      </c>
      <c r="BJ2746">
        <v>18</v>
      </c>
      <c r="BK2746">
        <v>17</v>
      </c>
      <c r="BL2746">
        <v>20</v>
      </c>
      <c r="BM2746">
        <v>184</v>
      </c>
      <c r="BN2746">
        <v>2447</v>
      </c>
      <c r="BO2746">
        <v>22</v>
      </c>
      <c r="BP2746">
        <v>3</v>
      </c>
      <c r="BR2746">
        <v>59</v>
      </c>
      <c r="BS2746">
        <v>20</v>
      </c>
      <c r="BT2746">
        <v>15</v>
      </c>
      <c r="BU2746">
        <v>263</v>
      </c>
      <c r="BV2746">
        <v>1321</v>
      </c>
      <c r="BW2746">
        <v>11</v>
      </c>
      <c r="BX2746">
        <v>1144</v>
      </c>
      <c r="BY2746">
        <v>35</v>
      </c>
      <c r="BZ2746">
        <v>33</v>
      </c>
      <c r="CA2746">
        <v>177</v>
      </c>
      <c r="CB2746">
        <v>1831</v>
      </c>
      <c r="CC2746">
        <v>26</v>
      </c>
      <c r="CD2746">
        <v>26</v>
      </c>
      <c r="CE2746">
        <v>14</v>
      </c>
      <c r="CF2746">
        <v>11</v>
      </c>
      <c r="CG2746">
        <v>31</v>
      </c>
      <c r="CH2746">
        <v>126</v>
      </c>
      <c r="CI2746">
        <v>77</v>
      </c>
      <c r="CJ2746">
        <v>146</v>
      </c>
      <c r="CK2746">
        <v>1</v>
      </c>
      <c r="CL2746">
        <v>1</v>
      </c>
      <c r="CN2746">
        <v>7</v>
      </c>
      <c r="CO2746">
        <v>1</v>
      </c>
      <c r="CQ2746">
        <v>1</v>
      </c>
      <c r="CR2746">
        <v>1</v>
      </c>
      <c r="CS2746">
        <v>1</v>
      </c>
      <c r="CZ2746">
        <v>3</v>
      </c>
      <c r="DA2746">
        <v>1</v>
      </c>
      <c r="DD2746">
        <v>1</v>
      </c>
      <c r="DE2746">
        <v>0</v>
      </c>
      <c r="DF2746">
        <v>1</v>
      </c>
      <c r="DJ2746">
        <v>1</v>
      </c>
      <c r="DM2746">
        <v>1</v>
      </c>
      <c r="DQ2746">
        <v>1</v>
      </c>
    </row>
    <row r="2747" spans="1:134">
      <c r="A2747" t="s">
        <v>143</v>
      </c>
      <c r="B2747" t="s">
        <v>145</v>
      </c>
      <c r="C2747" t="s">
        <v>218</v>
      </c>
      <c r="D2747" t="s">
        <v>2880</v>
      </c>
      <c r="E2747" t="s">
        <v>6343</v>
      </c>
      <c r="F2747" t="s">
        <v>7157</v>
      </c>
      <c r="G2747">
        <v>40</v>
      </c>
      <c r="H2747">
        <v>2</v>
      </c>
      <c r="I2747">
        <v>1</v>
      </c>
      <c r="J2747">
        <v>1</v>
      </c>
      <c r="K2747">
        <v>4</v>
      </c>
      <c r="P2747">
        <v>15</v>
      </c>
      <c r="Q2747">
        <v>2</v>
      </c>
      <c r="T2747">
        <v>3</v>
      </c>
      <c r="U2747">
        <v>2</v>
      </c>
      <c r="V2747">
        <v>1</v>
      </c>
      <c r="X2747">
        <v>79</v>
      </c>
      <c r="Y2747">
        <v>1</v>
      </c>
      <c r="Z2747">
        <v>4</v>
      </c>
      <c r="AB2747">
        <v>2</v>
      </c>
      <c r="AC2747">
        <v>2</v>
      </c>
      <c r="AE2747">
        <v>1</v>
      </c>
      <c r="AF2747">
        <v>1</v>
      </c>
      <c r="AJ2747">
        <v>1</v>
      </c>
      <c r="AK2747">
        <v>19</v>
      </c>
      <c r="AM2747">
        <v>76</v>
      </c>
      <c r="AP2747">
        <v>11</v>
      </c>
      <c r="AS2747">
        <v>20</v>
      </c>
      <c r="AT2747">
        <v>14</v>
      </c>
      <c r="AU2747">
        <v>1</v>
      </c>
      <c r="AW2747">
        <v>4</v>
      </c>
      <c r="BC2747">
        <v>5</v>
      </c>
      <c r="BE2747">
        <v>17</v>
      </c>
      <c r="BF2747">
        <v>50</v>
      </c>
      <c r="BG2747">
        <v>7</v>
      </c>
      <c r="BH2747">
        <v>66</v>
      </c>
      <c r="BI2747">
        <v>56</v>
      </c>
      <c r="BN2747">
        <v>360</v>
      </c>
      <c r="BQ2747">
        <v>3</v>
      </c>
      <c r="BR2747">
        <v>3</v>
      </c>
      <c r="BS2747">
        <v>1</v>
      </c>
      <c r="BU2747">
        <v>39</v>
      </c>
      <c r="BV2747">
        <v>112</v>
      </c>
      <c r="BX2747">
        <v>73</v>
      </c>
      <c r="CA2747">
        <v>39</v>
      </c>
      <c r="CB2747">
        <v>144</v>
      </c>
      <c r="CF2747">
        <v>27</v>
      </c>
      <c r="CG2747">
        <v>38</v>
      </c>
      <c r="CH2747">
        <v>33</v>
      </c>
      <c r="CI2747">
        <v>6</v>
      </c>
      <c r="CJ2747">
        <v>1</v>
      </c>
      <c r="CK2747">
        <v>1</v>
      </c>
      <c r="CL2747">
        <v>0</v>
      </c>
      <c r="CM2747">
        <v>1</v>
      </c>
      <c r="DN2747">
        <v>30</v>
      </c>
      <c r="DO2747">
        <v>22</v>
      </c>
      <c r="DR2747">
        <v>1</v>
      </c>
      <c r="DS2747">
        <v>1</v>
      </c>
      <c r="DT2747">
        <v>5</v>
      </c>
      <c r="DU2747">
        <v>1</v>
      </c>
      <c r="DV2747">
        <v>1</v>
      </c>
      <c r="DW2747">
        <v>1</v>
      </c>
      <c r="DX2747">
        <v>2</v>
      </c>
      <c r="DY2747">
        <v>12</v>
      </c>
      <c r="DZ2747">
        <v>9</v>
      </c>
      <c r="EA2747">
        <v>3</v>
      </c>
      <c r="EB2747">
        <v>1</v>
      </c>
      <c r="ED2747">
        <v>4</v>
      </c>
    </row>
    <row r="2748" spans="1:134">
      <c r="A2748" t="s">
        <v>143</v>
      </c>
      <c r="B2748" t="s">
        <v>145</v>
      </c>
      <c r="C2748" t="s">
        <v>218</v>
      </c>
      <c r="D2748" t="s">
        <v>2881</v>
      </c>
      <c r="E2748" t="s">
        <v>6344</v>
      </c>
      <c r="F2748" t="s">
        <v>7155</v>
      </c>
      <c r="G2748">
        <v>14</v>
      </c>
      <c r="H2748">
        <v>31</v>
      </c>
      <c r="I2748">
        <v>17</v>
      </c>
      <c r="J2748">
        <v>14</v>
      </c>
      <c r="K2748">
        <v>22</v>
      </c>
      <c r="M2748">
        <v>65</v>
      </c>
      <c r="N2748">
        <v>4</v>
      </c>
      <c r="O2748">
        <v>2</v>
      </c>
      <c r="P2748">
        <v>84</v>
      </c>
      <c r="S2748">
        <v>5</v>
      </c>
      <c r="T2748">
        <v>80</v>
      </c>
      <c r="U2748">
        <v>40</v>
      </c>
      <c r="V2748">
        <v>40</v>
      </c>
      <c r="W2748">
        <v>130</v>
      </c>
      <c r="X2748">
        <v>41</v>
      </c>
      <c r="Y2748">
        <v>4</v>
      </c>
      <c r="Z2748">
        <v>22</v>
      </c>
      <c r="AB2748">
        <v>7</v>
      </c>
      <c r="AC2748">
        <v>6</v>
      </c>
      <c r="AD2748">
        <v>1</v>
      </c>
      <c r="AE2748">
        <v>49</v>
      </c>
      <c r="AF2748">
        <v>23</v>
      </c>
      <c r="AG2748">
        <v>26</v>
      </c>
      <c r="AH2748">
        <v>1</v>
      </c>
      <c r="AI2748">
        <v>1</v>
      </c>
      <c r="AJ2748">
        <v>9</v>
      </c>
      <c r="AK2748">
        <v>31</v>
      </c>
      <c r="AL2748">
        <v>3</v>
      </c>
      <c r="AM2748">
        <v>207</v>
      </c>
      <c r="AN2748">
        <v>1</v>
      </c>
      <c r="AO2748">
        <v>1</v>
      </c>
      <c r="AP2748">
        <v>36</v>
      </c>
      <c r="AQ2748">
        <v>11</v>
      </c>
      <c r="AR2748">
        <v>6</v>
      </c>
      <c r="AS2748">
        <v>21</v>
      </c>
      <c r="AT2748">
        <v>76</v>
      </c>
      <c r="AU2748">
        <v>9</v>
      </c>
      <c r="AV2748">
        <v>7</v>
      </c>
      <c r="AW2748">
        <v>4</v>
      </c>
      <c r="AX2748">
        <v>3</v>
      </c>
      <c r="AY2748">
        <v>18</v>
      </c>
      <c r="AZ2748">
        <v>2</v>
      </c>
      <c r="BA2748">
        <v>2</v>
      </c>
      <c r="BB2748">
        <v>8</v>
      </c>
      <c r="BD2748">
        <v>19</v>
      </c>
      <c r="BE2748">
        <v>13</v>
      </c>
      <c r="BF2748">
        <v>169</v>
      </c>
      <c r="BG2748">
        <v>115</v>
      </c>
      <c r="BH2748">
        <v>62</v>
      </c>
      <c r="BI2748">
        <v>162</v>
      </c>
      <c r="BK2748">
        <v>3</v>
      </c>
      <c r="BM2748">
        <v>2</v>
      </c>
      <c r="BN2748">
        <v>623</v>
      </c>
      <c r="BO2748">
        <v>15</v>
      </c>
      <c r="BR2748">
        <v>2</v>
      </c>
      <c r="BS2748">
        <v>7</v>
      </c>
      <c r="BT2748">
        <v>15</v>
      </c>
      <c r="BU2748">
        <v>77</v>
      </c>
      <c r="BV2748">
        <v>213</v>
      </c>
      <c r="BW2748">
        <v>16</v>
      </c>
      <c r="BX2748">
        <v>175</v>
      </c>
      <c r="BY2748">
        <v>3</v>
      </c>
      <c r="BZ2748">
        <v>27</v>
      </c>
      <c r="CA2748">
        <v>38</v>
      </c>
      <c r="CB2748">
        <v>332</v>
      </c>
      <c r="CC2748">
        <v>1</v>
      </c>
      <c r="CD2748">
        <v>1</v>
      </c>
      <c r="CE2748">
        <v>10</v>
      </c>
      <c r="CG2748">
        <v>1</v>
      </c>
      <c r="CH2748">
        <v>33</v>
      </c>
      <c r="CI2748">
        <v>6</v>
      </c>
      <c r="CJ2748">
        <v>37</v>
      </c>
      <c r="CK2748">
        <v>1</v>
      </c>
      <c r="CL2748">
        <v>1</v>
      </c>
      <c r="CN2748">
        <v>9</v>
      </c>
      <c r="CQ2748">
        <v>3</v>
      </c>
      <c r="CR2748">
        <v>3</v>
      </c>
      <c r="CS2748">
        <v>3</v>
      </c>
      <c r="CU2748">
        <v>1</v>
      </c>
      <c r="CV2748">
        <v>1</v>
      </c>
      <c r="CX2748">
        <v>1</v>
      </c>
      <c r="CZ2748">
        <v>2</v>
      </c>
      <c r="DA2748">
        <v>2</v>
      </c>
      <c r="DC2748">
        <v>2</v>
      </c>
      <c r="DD2748">
        <v>2</v>
      </c>
      <c r="DE2748">
        <v>1</v>
      </c>
      <c r="DF2748">
        <v>1</v>
      </c>
      <c r="DI2748">
        <v>1</v>
      </c>
      <c r="DJ2748">
        <v>1</v>
      </c>
      <c r="DK2748">
        <v>1</v>
      </c>
    </row>
    <row r="2749" spans="1:134">
      <c r="A2749" t="s">
        <v>143</v>
      </c>
      <c r="B2749" t="s">
        <v>145</v>
      </c>
      <c r="C2749" t="s">
        <v>218</v>
      </c>
      <c r="D2749" t="s">
        <v>2882</v>
      </c>
      <c r="E2749" t="s">
        <v>6345</v>
      </c>
      <c r="F2749" t="s">
        <v>7154</v>
      </c>
      <c r="G2749">
        <v>17</v>
      </c>
      <c r="H2749">
        <v>15</v>
      </c>
      <c r="I2749">
        <v>8</v>
      </c>
      <c r="J2749">
        <v>7</v>
      </c>
      <c r="K2749">
        <v>18</v>
      </c>
      <c r="M2749">
        <v>85</v>
      </c>
      <c r="N2749">
        <v>4</v>
      </c>
      <c r="O2749">
        <v>1</v>
      </c>
      <c r="P2749">
        <v>203</v>
      </c>
      <c r="Q2749">
        <v>2</v>
      </c>
      <c r="S2749">
        <v>11</v>
      </c>
      <c r="T2749">
        <v>113</v>
      </c>
      <c r="U2749">
        <v>49</v>
      </c>
      <c r="V2749">
        <v>64</v>
      </c>
      <c r="W2749">
        <v>291</v>
      </c>
      <c r="X2749">
        <v>290</v>
      </c>
      <c r="Y2749">
        <v>10</v>
      </c>
      <c r="Z2749">
        <v>18</v>
      </c>
      <c r="AB2749">
        <v>12</v>
      </c>
      <c r="AC2749">
        <v>11</v>
      </c>
      <c r="AD2749">
        <v>1</v>
      </c>
      <c r="AE2749">
        <v>98</v>
      </c>
      <c r="AF2749">
        <v>41</v>
      </c>
      <c r="AG2749">
        <v>57</v>
      </c>
      <c r="AH2749">
        <v>1</v>
      </c>
      <c r="AI2749">
        <v>15</v>
      </c>
      <c r="AJ2749">
        <v>16</v>
      </c>
      <c r="AK2749">
        <v>45</v>
      </c>
      <c r="AL2749">
        <v>4</v>
      </c>
      <c r="AM2749">
        <v>653</v>
      </c>
      <c r="AN2749">
        <v>3</v>
      </c>
      <c r="AO2749">
        <v>1</v>
      </c>
      <c r="AP2749">
        <v>150</v>
      </c>
      <c r="AQ2749">
        <v>40</v>
      </c>
      <c r="AR2749">
        <v>17</v>
      </c>
      <c r="AS2749">
        <v>63</v>
      </c>
      <c r="AT2749">
        <v>258</v>
      </c>
      <c r="AU2749">
        <v>16</v>
      </c>
      <c r="AV2749">
        <v>6</v>
      </c>
      <c r="AW2749">
        <v>13</v>
      </c>
      <c r="AX2749">
        <v>6</v>
      </c>
      <c r="AY2749">
        <v>5</v>
      </c>
      <c r="AZ2749">
        <v>16</v>
      </c>
      <c r="BA2749">
        <v>7</v>
      </c>
      <c r="BB2749">
        <v>19</v>
      </c>
      <c r="BC2749">
        <v>4</v>
      </c>
      <c r="BD2749">
        <v>3</v>
      </c>
      <c r="BE2749">
        <v>26</v>
      </c>
      <c r="BF2749">
        <v>566</v>
      </c>
      <c r="BG2749">
        <v>332</v>
      </c>
      <c r="BH2749">
        <v>272</v>
      </c>
      <c r="BI2749">
        <v>562</v>
      </c>
      <c r="BJ2749">
        <v>3</v>
      </c>
      <c r="BK2749">
        <v>16</v>
      </c>
      <c r="BL2749">
        <v>5</v>
      </c>
      <c r="BM2749">
        <v>90</v>
      </c>
      <c r="BN2749">
        <v>1105</v>
      </c>
      <c r="BO2749">
        <v>20</v>
      </c>
      <c r="BP2749">
        <v>1</v>
      </c>
      <c r="BR2749">
        <v>23</v>
      </c>
      <c r="BS2749">
        <v>13</v>
      </c>
      <c r="BT2749">
        <v>19</v>
      </c>
      <c r="BU2749">
        <v>214</v>
      </c>
      <c r="BV2749">
        <v>678</v>
      </c>
      <c r="BW2749">
        <v>6</v>
      </c>
      <c r="BX2749">
        <v>588</v>
      </c>
      <c r="BY2749">
        <v>19</v>
      </c>
      <c r="BZ2749">
        <v>29</v>
      </c>
      <c r="CA2749">
        <v>90</v>
      </c>
      <c r="CB2749">
        <v>1059</v>
      </c>
      <c r="CC2749">
        <v>66</v>
      </c>
      <c r="CD2749">
        <v>43</v>
      </c>
      <c r="CE2749">
        <v>14</v>
      </c>
      <c r="CF2749">
        <v>7</v>
      </c>
      <c r="CG2749">
        <v>15</v>
      </c>
      <c r="CH2749">
        <v>114</v>
      </c>
      <c r="CI2749">
        <v>42</v>
      </c>
      <c r="CJ2749">
        <v>75</v>
      </c>
      <c r="CK2749">
        <v>3</v>
      </c>
      <c r="CL2749">
        <v>0</v>
      </c>
      <c r="CP2749">
        <v>26</v>
      </c>
      <c r="CY2749">
        <v>8</v>
      </c>
      <c r="DB2749">
        <v>17</v>
      </c>
      <c r="DM2749">
        <v>2</v>
      </c>
    </row>
    <row r="2750" spans="1:134">
      <c r="A2750" t="s">
        <v>143</v>
      </c>
      <c r="B2750" t="s">
        <v>145</v>
      </c>
      <c r="C2750" t="s">
        <v>218</v>
      </c>
      <c r="D2750" t="s">
        <v>2883</v>
      </c>
      <c r="E2750" t="s">
        <v>6346</v>
      </c>
      <c r="F2750" t="s">
        <v>7154</v>
      </c>
      <c r="G2750">
        <v>4</v>
      </c>
      <c r="H2750">
        <v>14</v>
      </c>
      <c r="I2750">
        <v>4</v>
      </c>
      <c r="J2750">
        <v>10</v>
      </c>
      <c r="K2750">
        <v>9</v>
      </c>
      <c r="M2750">
        <v>51</v>
      </c>
      <c r="N2750">
        <v>1</v>
      </c>
      <c r="O2750">
        <v>4</v>
      </c>
      <c r="P2750">
        <v>42</v>
      </c>
      <c r="Q2750">
        <v>2</v>
      </c>
      <c r="T2750">
        <v>21</v>
      </c>
      <c r="U2750">
        <v>9</v>
      </c>
      <c r="V2750">
        <v>12</v>
      </c>
      <c r="W2750">
        <v>17</v>
      </c>
      <c r="X2750">
        <v>95</v>
      </c>
      <c r="Y2750">
        <v>1</v>
      </c>
      <c r="Z2750">
        <v>9</v>
      </c>
      <c r="AB2750">
        <v>2</v>
      </c>
      <c r="AC2750">
        <v>1</v>
      </c>
      <c r="AD2750">
        <v>1</v>
      </c>
      <c r="AE2750">
        <v>7</v>
      </c>
      <c r="AF2750">
        <v>5</v>
      </c>
      <c r="AG2750">
        <v>2</v>
      </c>
      <c r="AI2750">
        <v>4</v>
      </c>
      <c r="AJ2750">
        <v>1</v>
      </c>
      <c r="AK2750">
        <v>96</v>
      </c>
      <c r="AM2750">
        <v>302</v>
      </c>
      <c r="AP2750">
        <v>22</v>
      </c>
      <c r="AQ2750">
        <v>3</v>
      </c>
      <c r="AS2750">
        <v>19</v>
      </c>
      <c r="AT2750">
        <v>76</v>
      </c>
      <c r="AU2750">
        <v>1</v>
      </c>
      <c r="AV2750">
        <v>1</v>
      </c>
      <c r="AW2750">
        <v>3</v>
      </c>
      <c r="AX2750">
        <v>1</v>
      </c>
      <c r="AY2750">
        <v>6</v>
      </c>
      <c r="BC2750">
        <v>1</v>
      </c>
      <c r="BD2750">
        <v>8</v>
      </c>
      <c r="BE2750">
        <v>21</v>
      </c>
      <c r="BF2750">
        <v>274</v>
      </c>
      <c r="BG2750">
        <v>105</v>
      </c>
      <c r="BH2750">
        <v>184</v>
      </c>
      <c r="BI2750">
        <v>268</v>
      </c>
      <c r="BJ2750">
        <v>1</v>
      </c>
      <c r="BM2750">
        <v>1</v>
      </c>
      <c r="BN2750">
        <v>374</v>
      </c>
      <c r="BR2750">
        <v>25</v>
      </c>
      <c r="BS2750">
        <v>3</v>
      </c>
      <c r="BT2750">
        <v>1</v>
      </c>
      <c r="BU2750">
        <v>33</v>
      </c>
      <c r="BV2750">
        <v>318</v>
      </c>
      <c r="BW2750">
        <v>1</v>
      </c>
      <c r="BX2750">
        <v>289</v>
      </c>
      <c r="BY2750">
        <v>1</v>
      </c>
      <c r="BZ2750">
        <v>2</v>
      </c>
      <c r="CA2750">
        <v>29</v>
      </c>
      <c r="CB2750">
        <v>365</v>
      </c>
      <c r="CC2750">
        <v>1</v>
      </c>
      <c r="CD2750">
        <v>1</v>
      </c>
      <c r="CF2750">
        <v>3</v>
      </c>
      <c r="CG2750">
        <v>10</v>
      </c>
      <c r="CH2750">
        <v>24</v>
      </c>
      <c r="CI2750">
        <v>6</v>
      </c>
      <c r="CJ2750">
        <v>19</v>
      </c>
      <c r="CK2750">
        <v>1</v>
      </c>
      <c r="CL2750">
        <v>0</v>
      </c>
      <c r="DN2750">
        <v>1</v>
      </c>
      <c r="DO2750">
        <v>1</v>
      </c>
    </row>
    <row r="2751" spans="1:134">
      <c r="A2751" t="s">
        <v>143</v>
      </c>
      <c r="B2751" t="s">
        <v>145</v>
      </c>
      <c r="C2751" t="s">
        <v>218</v>
      </c>
      <c r="D2751" t="s">
        <v>2884</v>
      </c>
      <c r="E2751" t="s">
        <v>6347</v>
      </c>
      <c r="F2751" t="s">
        <v>7155</v>
      </c>
      <c r="G2751">
        <v>9</v>
      </c>
      <c r="H2751">
        <v>4</v>
      </c>
      <c r="I2751">
        <v>3</v>
      </c>
      <c r="J2751">
        <v>1</v>
      </c>
      <c r="K2751">
        <v>23</v>
      </c>
      <c r="L2751">
        <v>1</v>
      </c>
      <c r="M2751">
        <v>112</v>
      </c>
      <c r="N2751">
        <v>4</v>
      </c>
      <c r="P2751">
        <v>126</v>
      </c>
      <c r="S2751">
        <v>3</v>
      </c>
      <c r="T2751">
        <v>74</v>
      </c>
      <c r="U2751">
        <v>33</v>
      </c>
      <c r="V2751">
        <v>41</v>
      </c>
      <c r="W2751">
        <v>213</v>
      </c>
      <c r="X2751">
        <v>87</v>
      </c>
      <c r="Y2751">
        <v>3</v>
      </c>
      <c r="Z2751">
        <v>23</v>
      </c>
      <c r="AA2751">
        <v>1</v>
      </c>
      <c r="AB2751">
        <v>8</v>
      </c>
      <c r="AC2751">
        <v>7</v>
      </c>
      <c r="AD2751">
        <v>1</v>
      </c>
      <c r="AE2751">
        <v>70</v>
      </c>
      <c r="AF2751">
        <v>30</v>
      </c>
      <c r="AG2751">
        <v>40</v>
      </c>
      <c r="AH2751">
        <v>2</v>
      </c>
      <c r="AI2751">
        <v>2</v>
      </c>
      <c r="AJ2751">
        <v>12</v>
      </c>
      <c r="AK2751">
        <v>66</v>
      </c>
      <c r="AM2751">
        <v>364</v>
      </c>
      <c r="AN2751">
        <v>1</v>
      </c>
      <c r="AO2751">
        <v>2</v>
      </c>
      <c r="AP2751">
        <v>58</v>
      </c>
      <c r="AQ2751">
        <v>14</v>
      </c>
      <c r="AR2751">
        <v>8</v>
      </c>
      <c r="AS2751">
        <v>27</v>
      </c>
      <c r="AT2751">
        <v>108</v>
      </c>
      <c r="AU2751">
        <v>13</v>
      </c>
      <c r="AV2751">
        <v>6</v>
      </c>
      <c r="AW2751">
        <v>7</v>
      </c>
      <c r="AX2751">
        <v>7</v>
      </c>
      <c r="AY2751">
        <v>16</v>
      </c>
      <c r="AZ2751">
        <v>6</v>
      </c>
      <c r="BB2751">
        <v>11</v>
      </c>
      <c r="BD2751">
        <v>19</v>
      </c>
      <c r="BE2751">
        <v>14</v>
      </c>
      <c r="BF2751">
        <v>320</v>
      </c>
      <c r="BG2751">
        <v>215</v>
      </c>
      <c r="BH2751">
        <v>118</v>
      </c>
      <c r="BI2751">
        <v>313</v>
      </c>
      <c r="BJ2751">
        <v>4</v>
      </c>
      <c r="BK2751">
        <v>5</v>
      </c>
      <c r="BN2751">
        <v>741</v>
      </c>
      <c r="BO2751">
        <v>19</v>
      </c>
      <c r="BP2751">
        <v>4</v>
      </c>
      <c r="BR2751">
        <v>3</v>
      </c>
      <c r="BS2751">
        <v>6</v>
      </c>
      <c r="BT2751">
        <v>21</v>
      </c>
      <c r="BU2751">
        <v>96</v>
      </c>
      <c r="BV2751">
        <v>373</v>
      </c>
      <c r="BW2751">
        <v>12</v>
      </c>
      <c r="BX2751">
        <v>327</v>
      </c>
      <c r="BY2751">
        <v>9</v>
      </c>
      <c r="BZ2751">
        <v>23</v>
      </c>
      <c r="CA2751">
        <v>46</v>
      </c>
      <c r="CB2751">
        <v>517</v>
      </c>
      <c r="CC2751">
        <v>20</v>
      </c>
      <c r="CD2751">
        <v>15</v>
      </c>
      <c r="CE2751">
        <v>8</v>
      </c>
      <c r="CG2751">
        <v>8</v>
      </c>
      <c r="CH2751">
        <v>58</v>
      </c>
      <c r="CI2751">
        <v>8</v>
      </c>
      <c r="CJ2751">
        <v>38</v>
      </c>
      <c r="CK2751">
        <v>3</v>
      </c>
      <c r="CL2751">
        <v>0</v>
      </c>
      <c r="CN2751">
        <v>6</v>
      </c>
      <c r="CO2751">
        <v>3</v>
      </c>
      <c r="CP2751">
        <v>7</v>
      </c>
      <c r="CQ2751">
        <v>3</v>
      </c>
      <c r="CR2751">
        <v>1</v>
      </c>
      <c r="CS2751">
        <v>3</v>
      </c>
      <c r="CV2751">
        <v>1</v>
      </c>
      <c r="CX2751">
        <v>2</v>
      </c>
      <c r="CY2751">
        <v>2</v>
      </c>
      <c r="DA2751">
        <v>2</v>
      </c>
      <c r="DB2751">
        <v>4</v>
      </c>
      <c r="DC2751">
        <v>1</v>
      </c>
      <c r="DD2751">
        <v>2</v>
      </c>
      <c r="DE2751">
        <v>1</v>
      </c>
      <c r="DG2751">
        <v>2</v>
      </c>
      <c r="DH2751">
        <v>2</v>
      </c>
    </row>
    <row r="2752" spans="1:134">
      <c r="A2752" t="s">
        <v>143</v>
      </c>
      <c r="B2752" t="s">
        <v>145</v>
      </c>
      <c r="C2752" t="s">
        <v>218</v>
      </c>
      <c r="D2752" t="s">
        <v>2885</v>
      </c>
      <c r="E2752" t="s">
        <v>5882</v>
      </c>
      <c r="F2752" t="s">
        <v>7154</v>
      </c>
      <c r="G2752">
        <v>3</v>
      </c>
      <c r="H2752">
        <v>19</v>
      </c>
      <c r="I2752">
        <v>12</v>
      </c>
      <c r="J2752">
        <v>7</v>
      </c>
      <c r="K2752">
        <v>21</v>
      </c>
      <c r="M2752">
        <v>83</v>
      </c>
      <c r="O2752">
        <v>8</v>
      </c>
      <c r="P2752">
        <v>108</v>
      </c>
      <c r="Q2752">
        <v>1</v>
      </c>
      <c r="S2752">
        <v>6</v>
      </c>
      <c r="T2752">
        <v>112</v>
      </c>
      <c r="U2752">
        <v>63</v>
      </c>
      <c r="V2752">
        <v>49</v>
      </c>
      <c r="W2752">
        <v>202</v>
      </c>
      <c r="X2752">
        <v>313</v>
      </c>
      <c r="Y2752">
        <v>9</v>
      </c>
      <c r="Z2752">
        <v>21</v>
      </c>
      <c r="AB2752">
        <v>13</v>
      </c>
      <c r="AC2752">
        <v>11</v>
      </c>
      <c r="AD2752">
        <v>2</v>
      </c>
      <c r="AE2752">
        <v>93</v>
      </c>
      <c r="AF2752">
        <v>51</v>
      </c>
      <c r="AG2752">
        <v>42</v>
      </c>
      <c r="AI2752">
        <v>14</v>
      </c>
      <c r="AJ2752">
        <v>13</v>
      </c>
      <c r="AK2752">
        <v>41</v>
      </c>
      <c r="AM2752">
        <v>649</v>
      </c>
      <c r="AN2752">
        <v>2</v>
      </c>
      <c r="AO2752">
        <v>2</v>
      </c>
      <c r="AP2752">
        <v>78</v>
      </c>
      <c r="AQ2752">
        <v>48</v>
      </c>
      <c r="AR2752">
        <v>18</v>
      </c>
      <c r="AS2752">
        <v>49</v>
      </c>
      <c r="AT2752">
        <v>240</v>
      </c>
      <c r="AU2752">
        <v>13</v>
      </c>
      <c r="AV2752">
        <v>2</v>
      </c>
      <c r="AW2752">
        <v>14</v>
      </c>
      <c r="AX2752">
        <v>12</v>
      </c>
      <c r="AY2752">
        <v>7</v>
      </c>
      <c r="AZ2752">
        <v>13</v>
      </c>
      <c r="BA2752">
        <v>5</v>
      </c>
      <c r="BB2752">
        <v>7</v>
      </c>
      <c r="BC2752">
        <v>2</v>
      </c>
      <c r="BD2752">
        <v>1</v>
      </c>
      <c r="BE2752">
        <v>24</v>
      </c>
      <c r="BF2752">
        <v>512</v>
      </c>
      <c r="BG2752">
        <v>263</v>
      </c>
      <c r="BH2752">
        <v>286</v>
      </c>
      <c r="BI2752">
        <v>512</v>
      </c>
      <c r="BJ2752">
        <v>12</v>
      </c>
      <c r="BK2752">
        <v>13</v>
      </c>
      <c r="BL2752">
        <v>7</v>
      </c>
      <c r="BM2752">
        <v>93</v>
      </c>
      <c r="BN2752">
        <v>1220</v>
      </c>
      <c r="BO2752">
        <v>19</v>
      </c>
      <c r="BP2752">
        <v>1</v>
      </c>
      <c r="BR2752">
        <v>23</v>
      </c>
      <c r="BS2752">
        <v>21</v>
      </c>
      <c r="BT2752">
        <v>11</v>
      </c>
      <c r="BU2752">
        <v>218</v>
      </c>
      <c r="BV2752">
        <v>677</v>
      </c>
      <c r="BW2752">
        <v>5</v>
      </c>
      <c r="BX2752">
        <v>536</v>
      </c>
      <c r="BY2752">
        <v>25</v>
      </c>
      <c r="BZ2752">
        <v>15</v>
      </c>
      <c r="CA2752">
        <v>141</v>
      </c>
      <c r="CB2752">
        <v>1007</v>
      </c>
      <c r="CC2752">
        <v>35</v>
      </c>
      <c r="CD2752">
        <v>24</v>
      </c>
      <c r="CE2752">
        <v>11</v>
      </c>
      <c r="CF2752">
        <v>17</v>
      </c>
      <c r="CG2752">
        <v>39</v>
      </c>
      <c r="CH2752">
        <v>119</v>
      </c>
      <c r="CI2752">
        <v>57</v>
      </c>
      <c r="CJ2752">
        <v>102</v>
      </c>
      <c r="CK2752">
        <v>6</v>
      </c>
      <c r="CL2752">
        <v>0</v>
      </c>
      <c r="CN2752">
        <v>3</v>
      </c>
      <c r="CO2752">
        <v>1</v>
      </c>
      <c r="CP2752">
        <v>15</v>
      </c>
      <c r="CY2752">
        <v>3</v>
      </c>
      <c r="CZ2752">
        <v>1</v>
      </c>
      <c r="DB2752">
        <v>8</v>
      </c>
      <c r="DM2752">
        <v>1</v>
      </c>
    </row>
    <row r="2753" spans="1:136">
      <c r="A2753" t="s">
        <v>143</v>
      </c>
      <c r="B2753" t="s">
        <v>145</v>
      </c>
      <c r="C2753" t="s">
        <v>218</v>
      </c>
      <c r="D2753" t="s">
        <v>2886</v>
      </c>
      <c r="E2753" t="s">
        <v>6348</v>
      </c>
      <c r="F2753" t="s">
        <v>7156</v>
      </c>
      <c r="G2753">
        <v>66</v>
      </c>
    </row>
    <row r="2754" spans="1:136">
      <c r="A2754" t="s">
        <v>143</v>
      </c>
      <c r="B2754" t="s">
        <v>145</v>
      </c>
      <c r="C2754" t="s">
        <v>218</v>
      </c>
      <c r="D2754" t="s">
        <v>2887</v>
      </c>
      <c r="E2754" t="s">
        <v>6349</v>
      </c>
      <c r="F2754" t="s">
        <v>7157</v>
      </c>
      <c r="G2754">
        <v>94</v>
      </c>
      <c r="H2754">
        <v>11</v>
      </c>
      <c r="I2754">
        <v>1</v>
      </c>
      <c r="J2754">
        <v>10</v>
      </c>
      <c r="K2754">
        <v>27</v>
      </c>
      <c r="P2754">
        <v>116</v>
      </c>
      <c r="Q2754">
        <v>12</v>
      </c>
      <c r="T2754">
        <v>14</v>
      </c>
      <c r="U2754">
        <v>2</v>
      </c>
      <c r="V2754">
        <v>12</v>
      </c>
      <c r="X2754">
        <v>444</v>
      </c>
      <c r="Z2754">
        <v>27</v>
      </c>
      <c r="AB2754">
        <v>27</v>
      </c>
      <c r="AC2754">
        <v>24</v>
      </c>
      <c r="AD2754">
        <v>3</v>
      </c>
      <c r="AE2754">
        <v>3</v>
      </c>
      <c r="AF2754">
        <v>1</v>
      </c>
      <c r="AG2754">
        <v>2</v>
      </c>
      <c r="AJ2754">
        <v>1</v>
      </c>
      <c r="AK2754">
        <v>211</v>
      </c>
      <c r="AM2754">
        <v>650</v>
      </c>
      <c r="AO2754">
        <v>3</v>
      </c>
      <c r="AP2754">
        <v>46</v>
      </c>
      <c r="AQ2754">
        <v>1</v>
      </c>
      <c r="AS2754">
        <v>174</v>
      </c>
      <c r="AT2754">
        <v>207</v>
      </c>
      <c r="AU2754">
        <v>1</v>
      </c>
      <c r="AW2754">
        <v>27</v>
      </c>
      <c r="BB2754">
        <v>1</v>
      </c>
      <c r="BC2754">
        <v>43</v>
      </c>
      <c r="BE2754">
        <v>173</v>
      </c>
      <c r="BF2754">
        <v>511</v>
      </c>
      <c r="BG2754">
        <v>71</v>
      </c>
      <c r="BH2754">
        <v>578</v>
      </c>
      <c r="BI2754">
        <v>476</v>
      </c>
      <c r="BN2754">
        <v>2430</v>
      </c>
      <c r="BP2754">
        <v>1</v>
      </c>
      <c r="BQ2754">
        <v>14</v>
      </c>
      <c r="BR2754">
        <v>23</v>
      </c>
      <c r="BT2754">
        <v>2</v>
      </c>
      <c r="BU2754">
        <v>216</v>
      </c>
      <c r="BV2754">
        <v>862</v>
      </c>
      <c r="BX2754">
        <v>649</v>
      </c>
      <c r="CA2754">
        <v>213</v>
      </c>
      <c r="CB2754">
        <v>1101</v>
      </c>
      <c r="CF2754">
        <v>138</v>
      </c>
      <c r="CG2754">
        <v>209</v>
      </c>
      <c r="CH2754">
        <v>156</v>
      </c>
      <c r="CI2754">
        <v>57</v>
      </c>
      <c r="CJ2754">
        <v>4</v>
      </c>
      <c r="CK2754">
        <v>1</v>
      </c>
      <c r="CL2754">
        <v>0</v>
      </c>
      <c r="DN2754">
        <v>198</v>
      </c>
      <c r="DO2754">
        <v>135</v>
      </c>
      <c r="DR2754">
        <v>16</v>
      </c>
      <c r="DS2754">
        <v>2</v>
      </c>
      <c r="DT2754">
        <v>36</v>
      </c>
      <c r="DU2754">
        <v>2</v>
      </c>
      <c r="DV2754">
        <v>4</v>
      </c>
      <c r="DW2754">
        <v>1</v>
      </c>
      <c r="DX2754">
        <v>11</v>
      </c>
      <c r="DY2754">
        <v>90</v>
      </c>
      <c r="DZ2754">
        <v>55</v>
      </c>
      <c r="EA2754">
        <v>33</v>
      </c>
      <c r="EB2754">
        <v>1</v>
      </c>
      <c r="EC2754">
        <v>2</v>
      </c>
      <c r="ED2754">
        <v>33</v>
      </c>
      <c r="EF2754">
        <v>1</v>
      </c>
    </row>
    <row r="2755" spans="1:136">
      <c r="A2755" t="s">
        <v>143</v>
      </c>
      <c r="B2755" t="s">
        <v>145</v>
      </c>
      <c r="C2755" t="s">
        <v>218</v>
      </c>
      <c r="D2755" t="s">
        <v>2888</v>
      </c>
      <c r="E2755" t="s">
        <v>6350</v>
      </c>
      <c r="F2755" t="s">
        <v>7154</v>
      </c>
      <c r="G2755">
        <v>25</v>
      </c>
      <c r="H2755">
        <v>53</v>
      </c>
      <c r="I2755">
        <v>23</v>
      </c>
      <c r="J2755">
        <v>30</v>
      </c>
      <c r="K2755">
        <v>19</v>
      </c>
      <c r="M2755">
        <v>32</v>
      </c>
      <c r="O2755">
        <v>10</v>
      </c>
      <c r="P2755">
        <v>181</v>
      </c>
      <c r="Q2755">
        <v>3</v>
      </c>
      <c r="R2755">
        <v>1</v>
      </c>
      <c r="S2755">
        <v>1</v>
      </c>
      <c r="T2755">
        <v>87</v>
      </c>
      <c r="U2755">
        <v>42</v>
      </c>
      <c r="V2755">
        <v>45</v>
      </c>
      <c r="W2755">
        <v>23</v>
      </c>
      <c r="X2755">
        <v>264</v>
      </c>
      <c r="Y2755">
        <v>3</v>
      </c>
      <c r="Z2755">
        <v>19</v>
      </c>
      <c r="AB2755">
        <v>11</v>
      </c>
      <c r="AC2755">
        <v>9</v>
      </c>
      <c r="AD2755">
        <v>2</v>
      </c>
      <c r="AE2755">
        <v>34</v>
      </c>
      <c r="AF2755">
        <v>19</v>
      </c>
      <c r="AG2755">
        <v>15</v>
      </c>
      <c r="AI2755">
        <v>11</v>
      </c>
      <c r="AJ2755">
        <v>3</v>
      </c>
      <c r="AK2755">
        <v>164</v>
      </c>
      <c r="AM2755">
        <v>715</v>
      </c>
      <c r="AO2755">
        <v>2</v>
      </c>
      <c r="AP2755">
        <v>108</v>
      </c>
      <c r="AQ2755">
        <v>12</v>
      </c>
      <c r="AR2755">
        <v>5</v>
      </c>
      <c r="AS2755">
        <v>39</v>
      </c>
      <c r="AT2755">
        <v>292</v>
      </c>
      <c r="AU2755">
        <v>3</v>
      </c>
      <c r="AV2755">
        <v>2</v>
      </c>
      <c r="AW2755">
        <v>9</v>
      </c>
      <c r="AX2755">
        <v>1</v>
      </c>
      <c r="AY2755">
        <v>10</v>
      </c>
      <c r="BC2755">
        <v>8</v>
      </c>
      <c r="BE2755">
        <v>36</v>
      </c>
      <c r="BF2755">
        <v>656</v>
      </c>
      <c r="BG2755">
        <v>269</v>
      </c>
      <c r="BH2755">
        <v>423</v>
      </c>
      <c r="BI2755">
        <v>656</v>
      </c>
      <c r="BJ2755">
        <v>4</v>
      </c>
      <c r="BK2755">
        <v>5</v>
      </c>
      <c r="BM2755">
        <v>1</v>
      </c>
      <c r="BN2755">
        <v>1059</v>
      </c>
      <c r="BO2755">
        <v>7</v>
      </c>
      <c r="BP2755">
        <v>1</v>
      </c>
      <c r="BQ2755">
        <v>1</v>
      </c>
      <c r="BR2755">
        <v>53</v>
      </c>
      <c r="BS2755">
        <v>9</v>
      </c>
      <c r="BT2755">
        <v>7</v>
      </c>
      <c r="BU2755">
        <v>70</v>
      </c>
      <c r="BV2755">
        <v>752</v>
      </c>
      <c r="BW2755">
        <v>3</v>
      </c>
      <c r="BX2755">
        <v>692</v>
      </c>
      <c r="BY2755">
        <v>9</v>
      </c>
      <c r="BZ2755">
        <v>4</v>
      </c>
      <c r="CA2755">
        <v>60</v>
      </c>
      <c r="CB2755">
        <v>888</v>
      </c>
      <c r="CC2755">
        <v>1</v>
      </c>
      <c r="CD2755">
        <v>1</v>
      </c>
      <c r="CE2755">
        <v>2</v>
      </c>
      <c r="CF2755">
        <v>13</v>
      </c>
      <c r="CG2755">
        <v>24</v>
      </c>
      <c r="CH2755">
        <v>38</v>
      </c>
      <c r="CI2755">
        <v>23</v>
      </c>
      <c r="CJ2755">
        <v>36</v>
      </c>
      <c r="CK2755">
        <v>2</v>
      </c>
      <c r="CL2755">
        <v>0</v>
      </c>
      <c r="CN2755">
        <v>1</v>
      </c>
      <c r="CZ2755">
        <v>1</v>
      </c>
      <c r="DN2755">
        <v>21</v>
      </c>
      <c r="DO2755">
        <v>21</v>
      </c>
    </row>
    <row r="2756" spans="1:136">
      <c r="A2756" t="s">
        <v>143</v>
      </c>
      <c r="B2756" t="s">
        <v>145</v>
      </c>
      <c r="C2756" t="s">
        <v>218</v>
      </c>
      <c r="D2756" t="s">
        <v>2889</v>
      </c>
      <c r="E2756" t="s">
        <v>6351</v>
      </c>
      <c r="F2756" t="s">
        <v>7156</v>
      </c>
      <c r="G2756">
        <v>28</v>
      </c>
    </row>
    <row r="2757" spans="1:136">
      <c r="A2757" t="s">
        <v>143</v>
      </c>
      <c r="B2757" t="s">
        <v>145</v>
      </c>
      <c r="C2757" t="s">
        <v>218</v>
      </c>
      <c r="D2757" t="s">
        <v>2890</v>
      </c>
      <c r="E2757" t="s">
        <v>6352</v>
      </c>
      <c r="F2757" t="s">
        <v>7155</v>
      </c>
      <c r="G2757">
        <v>20</v>
      </c>
      <c r="H2757">
        <v>11</v>
      </c>
      <c r="I2757">
        <v>4</v>
      </c>
      <c r="J2757">
        <v>7</v>
      </c>
      <c r="K2757">
        <v>7</v>
      </c>
      <c r="M2757">
        <v>12</v>
      </c>
      <c r="N2757">
        <v>2</v>
      </c>
      <c r="P2757">
        <v>9</v>
      </c>
      <c r="S2757">
        <v>1</v>
      </c>
      <c r="T2757">
        <v>19</v>
      </c>
      <c r="U2757">
        <v>6</v>
      </c>
      <c r="V2757">
        <v>13</v>
      </c>
      <c r="W2757">
        <v>27</v>
      </c>
      <c r="X2757">
        <v>12</v>
      </c>
      <c r="Z2757">
        <v>7</v>
      </c>
      <c r="AB2757">
        <v>5</v>
      </c>
      <c r="AC2757">
        <v>4</v>
      </c>
      <c r="AD2757">
        <v>1</v>
      </c>
      <c r="AE2757">
        <v>8</v>
      </c>
      <c r="AF2757">
        <v>2</v>
      </c>
      <c r="AG2757">
        <v>6</v>
      </c>
      <c r="AI2757">
        <v>1</v>
      </c>
      <c r="AJ2757">
        <v>1</v>
      </c>
      <c r="AK2757">
        <v>8</v>
      </c>
      <c r="AM2757">
        <v>37</v>
      </c>
      <c r="AP2757">
        <v>4</v>
      </c>
      <c r="AS2757">
        <v>5</v>
      </c>
      <c r="AT2757">
        <v>12</v>
      </c>
      <c r="AU2757">
        <v>1</v>
      </c>
      <c r="AV2757">
        <v>3</v>
      </c>
      <c r="AW2757">
        <v>2</v>
      </c>
      <c r="AX2757">
        <v>2</v>
      </c>
      <c r="AY2757">
        <v>5</v>
      </c>
      <c r="BD2757">
        <v>6</v>
      </c>
      <c r="BF2757">
        <v>20</v>
      </c>
      <c r="BG2757">
        <v>15</v>
      </c>
      <c r="BH2757">
        <v>12</v>
      </c>
      <c r="BI2757">
        <v>27</v>
      </c>
      <c r="BJ2757">
        <v>1</v>
      </c>
      <c r="BK2757">
        <v>2</v>
      </c>
      <c r="BN2757">
        <v>217</v>
      </c>
      <c r="BO2757">
        <v>2</v>
      </c>
      <c r="BR2757">
        <v>2</v>
      </c>
      <c r="BT2757">
        <v>3</v>
      </c>
      <c r="BU2757">
        <v>21</v>
      </c>
      <c r="BV2757">
        <v>44</v>
      </c>
      <c r="BW2757">
        <v>3</v>
      </c>
      <c r="BX2757">
        <v>27</v>
      </c>
      <c r="BY2757">
        <v>3</v>
      </c>
      <c r="BZ2757">
        <v>13</v>
      </c>
      <c r="CA2757">
        <v>17</v>
      </c>
      <c r="CB2757">
        <v>66</v>
      </c>
      <c r="CE2757">
        <v>1</v>
      </c>
      <c r="CG2757">
        <v>1</v>
      </c>
      <c r="CH2757">
        <v>13</v>
      </c>
      <c r="CI2757">
        <v>4</v>
      </c>
      <c r="CJ2757">
        <v>16</v>
      </c>
      <c r="CL2757">
        <v>0</v>
      </c>
      <c r="CU2757">
        <v>1</v>
      </c>
      <c r="CZ2757">
        <v>2</v>
      </c>
    </row>
    <row r="2758" spans="1:136">
      <c r="A2758" t="s">
        <v>143</v>
      </c>
      <c r="B2758" t="s">
        <v>145</v>
      </c>
      <c r="C2758" t="s">
        <v>218</v>
      </c>
      <c r="D2758" t="s">
        <v>2891</v>
      </c>
      <c r="E2758" t="s">
        <v>6353</v>
      </c>
      <c r="F2758" t="s">
        <v>7154</v>
      </c>
      <c r="G2758">
        <v>13</v>
      </c>
      <c r="H2758">
        <v>86</v>
      </c>
      <c r="I2758">
        <v>38</v>
      </c>
      <c r="J2758">
        <v>48</v>
      </c>
      <c r="K2758">
        <v>26</v>
      </c>
      <c r="M2758">
        <v>111</v>
      </c>
      <c r="O2758">
        <v>16</v>
      </c>
      <c r="P2758">
        <v>270</v>
      </c>
      <c r="Q2758">
        <v>11</v>
      </c>
      <c r="S2758">
        <v>1</v>
      </c>
      <c r="T2758">
        <v>141</v>
      </c>
      <c r="U2758">
        <v>60</v>
      </c>
      <c r="V2758">
        <v>81</v>
      </c>
      <c r="W2758">
        <v>45</v>
      </c>
      <c r="X2758">
        <v>585</v>
      </c>
      <c r="Y2758">
        <v>8</v>
      </c>
      <c r="Z2758">
        <v>26</v>
      </c>
      <c r="AB2758">
        <v>22</v>
      </c>
      <c r="AC2758">
        <v>21</v>
      </c>
      <c r="AD2758">
        <v>1</v>
      </c>
      <c r="AE2758">
        <v>55</v>
      </c>
      <c r="AF2758">
        <v>22</v>
      </c>
      <c r="AG2758">
        <v>33</v>
      </c>
      <c r="AH2758">
        <v>1</v>
      </c>
      <c r="AI2758">
        <v>26</v>
      </c>
      <c r="AJ2758">
        <v>3</v>
      </c>
      <c r="AK2758">
        <v>389</v>
      </c>
      <c r="AM2758">
        <v>1514</v>
      </c>
      <c r="AO2758">
        <v>1</v>
      </c>
      <c r="AP2758">
        <v>120</v>
      </c>
      <c r="AQ2758">
        <v>6</v>
      </c>
      <c r="AR2758">
        <v>5</v>
      </c>
      <c r="AS2758">
        <v>83</v>
      </c>
      <c r="AT2758">
        <v>552</v>
      </c>
      <c r="AU2758">
        <v>3</v>
      </c>
      <c r="AV2758">
        <v>4</v>
      </c>
      <c r="AW2758">
        <v>25</v>
      </c>
      <c r="AX2758">
        <v>3</v>
      </c>
      <c r="AY2758">
        <v>1</v>
      </c>
      <c r="BB2758">
        <v>1</v>
      </c>
      <c r="BC2758">
        <v>17</v>
      </c>
      <c r="BE2758">
        <v>57</v>
      </c>
      <c r="BF2758">
        <v>1402</v>
      </c>
      <c r="BG2758">
        <v>470</v>
      </c>
      <c r="BH2758">
        <v>1053</v>
      </c>
      <c r="BI2758">
        <v>1466</v>
      </c>
      <c r="BJ2758">
        <v>10</v>
      </c>
      <c r="BK2758">
        <v>12</v>
      </c>
      <c r="BM2758">
        <v>8</v>
      </c>
      <c r="BN2758">
        <v>2158</v>
      </c>
      <c r="BO2758">
        <v>1</v>
      </c>
      <c r="BR2758">
        <v>101</v>
      </c>
      <c r="BS2758">
        <v>15</v>
      </c>
      <c r="BT2758">
        <v>12</v>
      </c>
      <c r="BU2758">
        <v>126</v>
      </c>
      <c r="BV2758">
        <v>1637</v>
      </c>
      <c r="BW2758">
        <v>7</v>
      </c>
      <c r="BX2758">
        <v>1523</v>
      </c>
      <c r="BY2758">
        <v>22</v>
      </c>
      <c r="BZ2758">
        <v>14</v>
      </c>
      <c r="CA2758">
        <v>114</v>
      </c>
      <c r="CB2758">
        <v>1873</v>
      </c>
      <c r="CC2758">
        <v>2</v>
      </c>
      <c r="CD2758">
        <v>2</v>
      </c>
      <c r="CF2758">
        <v>38</v>
      </c>
      <c r="CG2758">
        <v>48</v>
      </c>
      <c r="CH2758">
        <v>62</v>
      </c>
      <c r="CI2758">
        <v>54</v>
      </c>
      <c r="CJ2758">
        <v>66</v>
      </c>
      <c r="CK2758">
        <v>5</v>
      </c>
      <c r="CL2758">
        <v>0</v>
      </c>
      <c r="CN2758">
        <v>3</v>
      </c>
      <c r="CZ2758">
        <v>2</v>
      </c>
      <c r="DN2758">
        <v>55</v>
      </c>
      <c r="DO2758">
        <v>55</v>
      </c>
    </row>
    <row r="2759" spans="1:136">
      <c r="A2759" t="s">
        <v>143</v>
      </c>
      <c r="B2759" t="s">
        <v>145</v>
      </c>
      <c r="C2759" t="s">
        <v>218</v>
      </c>
      <c r="D2759" t="s">
        <v>2892</v>
      </c>
      <c r="E2759" t="s">
        <v>6354</v>
      </c>
      <c r="F2759" t="s">
        <v>7156</v>
      </c>
      <c r="G2759">
        <v>6</v>
      </c>
      <c r="H2759">
        <v>3</v>
      </c>
      <c r="J2759">
        <v>3</v>
      </c>
      <c r="K2759">
        <v>8</v>
      </c>
      <c r="L2759">
        <v>1</v>
      </c>
      <c r="M2759">
        <v>55</v>
      </c>
      <c r="O2759">
        <v>1</v>
      </c>
      <c r="P2759">
        <v>69</v>
      </c>
      <c r="Q2759">
        <v>1</v>
      </c>
      <c r="T2759">
        <v>39</v>
      </c>
      <c r="U2759">
        <v>13</v>
      </c>
      <c r="V2759">
        <v>26</v>
      </c>
      <c r="W2759">
        <v>53</v>
      </c>
      <c r="X2759">
        <v>89</v>
      </c>
      <c r="Y2759">
        <v>1</v>
      </c>
      <c r="Z2759">
        <v>8</v>
      </c>
      <c r="AA2759">
        <v>1</v>
      </c>
      <c r="AB2759">
        <v>2</v>
      </c>
      <c r="AC2759">
        <v>1</v>
      </c>
      <c r="AD2759">
        <v>1</v>
      </c>
      <c r="AE2759">
        <v>36</v>
      </c>
      <c r="AF2759">
        <v>13</v>
      </c>
      <c r="AG2759">
        <v>23</v>
      </c>
      <c r="AI2759">
        <v>6</v>
      </c>
      <c r="AJ2759">
        <v>11</v>
      </c>
      <c r="AK2759">
        <v>96</v>
      </c>
      <c r="AM2759">
        <v>314</v>
      </c>
      <c r="AN2759">
        <v>1</v>
      </c>
      <c r="AP2759">
        <v>33</v>
      </c>
      <c r="AQ2759">
        <v>6</v>
      </c>
      <c r="AR2759">
        <v>4</v>
      </c>
      <c r="AS2759">
        <v>22</v>
      </c>
      <c r="AT2759">
        <v>90</v>
      </c>
      <c r="AU2759">
        <v>12</v>
      </c>
      <c r="AV2759">
        <v>1</v>
      </c>
      <c r="AW2759">
        <v>4</v>
      </c>
      <c r="AX2759">
        <v>3</v>
      </c>
      <c r="AY2759">
        <v>4</v>
      </c>
      <c r="AZ2759">
        <v>4</v>
      </c>
      <c r="BB2759">
        <v>6</v>
      </c>
      <c r="BC2759">
        <v>1</v>
      </c>
      <c r="BD2759">
        <v>5</v>
      </c>
      <c r="BE2759">
        <v>9</v>
      </c>
      <c r="BF2759">
        <v>288</v>
      </c>
      <c r="BG2759">
        <v>160</v>
      </c>
      <c r="BH2759">
        <v>148</v>
      </c>
      <c r="BI2759">
        <v>295</v>
      </c>
      <c r="BK2759">
        <v>9</v>
      </c>
      <c r="BN2759">
        <v>342</v>
      </c>
      <c r="BO2759">
        <v>5</v>
      </c>
      <c r="BP2759">
        <v>2</v>
      </c>
      <c r="BR2759">
        <v>4</v>
      </c>
      <c r="BS2759">
        <v>3</v>
      </c>
      <c r="BT2759">
        <v>8</v>
      </c>
      <c r="BU2759">
        <v>43</v>
      </c>
      <c r="BV2759">
        <v>330</v>
      </c>
      <c r="BW2759">
        <v>1</v>
      </c>
      <c r="BX2759">
        <v>304</v>
      </c>
      <c r="BY2759">
        <v>9</v>
      </c>
      <c r="BZ2759">
        <v>1</v>
      </c>
      <c r="CA2759">
        <v>26</v>
      </c>
      <c r="CB2759">
        <v>400</v>
      </c>
      <c r="CC2759">
        <v>7</v>
      </c>
      <c r="CD2759">
        <v>1</v>
      </c>
      <c r="CE2759">
        <v>3</v>
      </c>
      <c r="CG2759">
        <v>7</v>
      </c>
      <c r="CH2759">
        <v>26</v>
      </c>
      <c r="CI2759">
        <v>7</v>
      </c>
      <c r="CJ2759">
        <v>19</v>
      </c>
      <c r="CK2759">
        <v>2</v>
      </c>
      <c r="CL2759">
        <v>0</v>
      </c>
      <c r="CO2759">
        <v>2</v>
      </c>
      <c r="CP2759">
        <v>7</v>
      </c>
      <c r="CY2759">
        <v>2</v>
      </c>
      <c r="DB2759">
        <v>5</v>
      </c>
      <c r="DC2759">
        <v>1</v>
      </c>
    </row>
    <row r="2760" spans="1:136">
      <c r="A2760" t="s">
        <v>143</v>
      </c>
      <c r="B2760" t="s">
        <v>145</v>
      </c>
      <c r="C2760" t="s">
        <v>218</v>
      </c>
      <c r="D2760" t="s">
        <v>2893</v>
      </c>
      <c r="E2760" t="s">
        <v>6355</v>
      </c>
      <c r="F2760" t="s">
        <v>7155</v>
      </c>
      <c r="G2760">
        <v>31</v>
      </c>
    </row>
    <row r="2761" spans="1:136">
      <c r="A2761" t="s">
        <v>143</v>
      </c>
      <c r="B2761" t="s">
        <v>145</v>
      </c>
      <c r="C2761" t="s">
        <v>218</v>
      </c>
      <c r="D2761" t="s">
        <v>2894</v>
      </c>
      <c r="E2761" t="s">
        <v>6356</v>
      </c>
      <c r="F2761" t="s">
        <v>7155</v>
      </c>
      <c r="G2761">
        <v>63</v>
      </c>
    </row>
    <row r="2762" spans="1:136">
      <c r="A2762" t="s">
        <v>143</v>
      </c>
      <c r="B2762" t="s">
        <v>145</v>
      </c>
      <c r="C2762" t="s">
        <v>218</v>
      </c>
      <c r="D2762" t="s">
        <v>2895</v>
      </c>
      <c r="E2762" t="s">
        <v>6357</v>
      </c>
      <c r="F2762" t="s">
        <v>7156</v>
      </c>
      <c r="G2762">
        <v>24</v>
      </c>
      <c r="H2762">
        <v>11</v>
      </c>
      <c r="I2762">
        <v>6</v>
      </c>
      <c r="J2762">
        <v>5</v>
      </c>
      <c r="K2762">
        <v>12</v>
      </c>
      <c r="L2762">
        <v>1</v>
      </c>
      <c r="M2762">
        <v>156</v>
      </c>
      <c r="N2762">
        <v>5</v>
      </c>
      <c r="O2762">
        <v>4</v>
      </c>
      <c r="P2762">
        <v>106</v>
      </c>
      <c r="Q2762">
        <v>3</v>
      </c>
      <c r="S2762">
        <v>6</v>
      </c>
      <c r="T2762">
        <v>92</v>
      </c>
      <c r="U2762">
        <v>50</v>
      </c>
      <c r="V2762">
        <v>42</v>
      </c>
      <c r="W2762">
        <v>212</v>
      </c>
      <c r="X2762">
        <v>141</v>
      </c>
      <c r="Y2762">
        <v>10</v>
      </c>
      <c r="Z2762">
        <v>12</v>
      </c>
      <c r="AA2762">
        <v>1</v>
      </c>
      <c r="AB2762">
        <v>13</v>
      </c>
      <c r="AC2762">
        <v>11</v>
      </c>
      <c r="AD2762">
        <v>2</v>
      </c>
      <c r="AE2762">
        <v>81</v>
      </c>
      <c r="AF2762">
        <v>44</v>
      </c>
      <c r="AG2762">
        <v>37</v>
      </c>
      <c r="AI2762">
        <v>9</v>
      </c>
      <c r="AJ2762">
        <v>9</v>
      </c>
      <c r="AK2762">
        <v>86</v>
      </c>
      <c r="AM2762">
        <v>516</v>
      </c>
      <c r="AO2762">
        <v>2</v>
      </c>
      <c r="AP2762">
        <v>47</v>
      </c>
      <c r="AQ2762">
        <v>15</v>
      </c>
      <c r="AR2762">
        <v>9</v>
      </c>
      <c r="AS2762">
        <v>39</v>
      </c>
      <c r="AT2762">
        <v>141</v>
      </c>
      <c r="AU2762">
        <v>10</v>
      </c>
      <c r="AV2762">
        <v>4</v>
      </c>
      <c r="AW2762">
        <v>12</v>
      </c>
      <c r="AX2762">
        <v>5</v>
      </c>
      <c r="AZ2762">
        <v>1</v>
      </c>
      <c r="BA2762">
        <v>1</v>
      </c>
      <c r="BB2762">
        <v>7</v>
      </c>
      <c r="BC2762">
        <v>1</v>
      </c>
      <c r="BD2762">
        <v>51</v>
      </c>
      <c r="BE2762">
        <v>7</v>
      </c>
      <c r="BF2762">
        <v>456</v>
      </c>
      <c r="BG2762">
        <v>283</v>
      </c>
      <c r="BH2762">
        <v>182</v>
      </c>
      <c r="BI2762">
        <v>457</v>
      </c>
      <c r="BJ2762">
        <v>10</v>
      </c>
      <c r="BK2762">
        <v>10</v>
      </c>
      <c r="BM2762">
        <v>9</v>
      </c>
      <c r="BN2762">
        <v>1053</v>
      </c>
      <c r="BO2762">
        <v>15</v>
      </c>
      <c r="BR2762">
        <v>6</v>
      </c>
      <c r="BS2762">
        <v>13</v>
      </c>
      <c r="BT2762">
        <v>10</v>
      </c>
      <c r="BU2762">
        <v>91</v>
      </c>
      <c r="BV2762">
        <v>524</v>
      </c>
      <c r="BW2762">
        <v>10</v>
      </c>
      <c r="BX2762">
        <v>464</v>
      </c>
      <c r="BY2762">
        <v>20</v>
      </c>
      <c r="BZ2762">
        <v>26</v>
      </c>
      <c r="CA2762">
        <v>60</v>
      </c>
      <c r="CB2762">
        <v>670</v>
      </c>
      <c r="CC2762">
        <v>6</v>
      </c>
      <c r="CD2762">
        <v>6</v>
      </c>
      <c r="CE2762">
        <v>10</v>
      </c>
      <c r="CF2762">
        <v>2</v>
      </c>
      <c r="CG2762">
        <v>9</v>
      </c>
      <c r="CH2762">
        <v>53</v>
      </c>
      <c r="CI2762">
        <v>13</v>
      </c>
      <c r="CJ2762">
        <v>51</v>
      </c>
      <c r="CK2762">
        <v>3</v>
      </c>
      <c r="CL2762">
        <v>1</v>
      </c>
      <c r="CM2762">
        <v>1</v>
      </c>
      <c r="CN2762">
        <v>6</v>
      </c>
      <c r="CP2762">
        <v>1</v>
      </c>
      <c r="CQ2762">
        <v>3</v>
      </c>
      <c r="CR2762">
        <v>3</v>
      </c>
      <c r="CS2762">
        <v>3</v>
      </c>
      <c r="CU2762">
        <v>2</v>
      </c>
      <c r="CV2762">
        <v>1</v>
      </c>
      <c r="CX2762">
        <v>2</v>
      </c>
      <c r="CZ2762">
        <v>1</v>
      </c>
      <c r="DA2762">
        <v>2</v>
      </c>
      <c r="DC2762">
        <v>2</v>
      </c>
      <c r="DD2762">
        <v>1</v>
      </c>
      <c r="DE2762">
        <v>2</v>
      </c>
    </row>
    <row r="2763" spans="1:136">
      <c r="A2763" t="s">
        <v>143</v>
      </c>
      <c r="B2763" t="s">
        <v>145</v>
      </c>
      <c r="C2763" t="s">
        <v>218</v>
      </c>
      <c r="D2763" t="s">
        <v>687</v>
      </c>
      <c r="E2763" t="s">
        <v>4159</v>
      </c>
      <c r="F2763" t="s">
        <v>7156</v>
      </c>
      <c r="G2763">
        <v>5</v>
      </c>
      <c r="H2763">
        <v>28</v>
      </c>
      <c r="I2763">
        <v>15</v>
      </c>
      <c r="J2763">
        <v>13</v>
      </c>
      <c r="K2763">
        <v>13</v>
      </c>
      <c r="L2763">
        <v>1</v>
      </c>
      <c r="M2763">
        <v>61</v>
      </c>
      <c r="N2763">
        <v>3</v>
      </c>
      <c r="O2763">
        <v>3</v>
      </c>
      <c r="P2763">
        <v>57</v>
      </c>
      <c r="Q2763">
        <v>1</v>
      </c>
      <c r="T2763">
        <v>57</v>
      </c>
      <c r="U2763">
        <v>32</v>
      </c>
      <c r="V2763">
        <v>25</v>
      </c>
      <c r="W2763">
        <v>61</v>
      </c>
      <c r="X2763">
        <v>99</v>
      </c>
      <c r="Y2763">
        <v>6</v>
      </c>
      <c r="Z2763">
        <v>13</v>
      </c>
      <c r="AA2763">
        <v>1</v>
      </c>
      <c r="AB2763">
        <v>4</v>
      </c>
      <c r="AC2763">
        <v>4</v>
      </c>
      <c r="AE2763">
        <v>29</v>
      </c>
      <c r="AF2763">
        <v>17</v>
      </c>
      <c r="AG2763">
        <v>12</v>
      </c>
      <c r="AI2763">
        <v>7</v>
      </c>
      <c r="AJ2763">
        <v>2</v>
      </c>
      <c r="AK2763">
        <v>97</v>
      </c>
      <c r="AM2763">
        <v>369</v>
      </c>
      <c r="AO2763">
        <v>1</v>
      </c>
      <c r="AP2763">
        <v>18</v>
      </c>
      <c r="AQ2763">
        <v>10</v>
      </c>
      <c r="AR2763">
        <v>6</v>
      </c>
      <c r="AS2763">
        <v>32</v>
      </c>
      <c r="AT2763">
        <v>112</v>
      </c>
      <c r="AU2763">
        <v>3</v>
      </c>
      <c r="AV2763">
        <v>4</v>
      </c>
      <c r="AW2763">
        <v>5</v>
      </c>
      <c r="AX2763">
        <v>3</v>
      </c>
      <c r="AY2763">
        <v>8</v>
      </c>
      <c r="BD2763">
        <v>21</v>
      </c>
      <c r="BE2763">
        <v>6</v>
      </c>
      <c r="BF2763">
        <v>327</v>
      </c>
      <c r="BG2763">
        <v>168</v>
      </c>
      <c r="BH2763">
        <v>159</v>
      </c>
      <c r="BI2763">
        <v>321</v>
      </c>
      <c r="BJ2763">
        <v>2</v>
      </c>
      <c r="BK2763">
        <v>8</v>
      </c>
      <c r="BM2763">
        <v>1</v>
      </c>
      <c r="BN2763">
        <v>599</v>
      </c>
      <c r="BO2763">
        <v>5</v>
      </c>
      <c r="BP2763">
        <v>1</v>
      </c>
      <c r="BR2763">
        <v>17</v>
      </c>
      <c r="BS2763">
        <v>8</v>
      </c>
      <c r="BT2763">
        <v>3</v>
      </c>
      <c r="BU2763">
        <v>58</v>
      </c>
      <c r="BV2763">
        <v>369</v>
      </c>
      <c r="BW2763">
        <v>4</v>
      </c>
      <c r="BX2763">
        <v>327</v>
      </c>
      <c r="BY2763">
        <v>10</v>
      </c>
      <c r="BZ2763">
        <v>6</v>
      </c>
      <c r="CA2763">
        <v>42</v>
      </c>
      <c r="CB2763">
        <v>453</v>
      </c>
      <c r="CE2763">
        <v>2</v>
      </c>
      <c r="CF2763">
        <v>5</v>
      </c>
      <c r="CG2763">
        <v>9</v>
      </c>
      <c r="CH2763">
        <v>29</v>
      </c>
      <c r="CI2763">
        <v>13</v>
      </c>
      <c r="CJ2763">
        <v>33</v>
      </c>
      <c r="CK2763">
        <v>1</v>
      </c>
      <c r="CL2763">
        <v>0</v>
      </c>
      <c r="CO2763">
        <v>1</v>
      </c>
      <c r="DC2763">
        <v>1</v>
      </c>
    </row>
    <row r="2764" spans="1:136">
      <c r="A2764" t="s">
        <v>143</v>
      </c>
      <c r="B2764" t="s">
        <v>145</v>
      </c>
      <c r="C2764" t="s">
        <v>218</v>
      </c>
      <c r="D2764" t="s">
        <v>2896</v>
      </c>
      <c r="E2764" t="s">
        <v>6358</v>
      </c>
      <c r="F2764" t="s">
        <v>7156</v>
      </c>
      <c r="G2764">
        <v>10</v>
      </c>
      <c r="H2764">
        <v>34</v>
      </c>
      <c r="I2764">
        <v>20</v>
      </c>
      <c r="J2764">
        <v>14</v>
      </c>
      <c r="K2764">
        <v>23</v>
      </c>
      <c r="M2764">
        <v>207</v>
      </c>
      <c r="N2764">
        <v>7</v>
      </c>
      <c r="O2764">
        <v>1</v>
      </c>
      <c r="P2764">
        <v>298</v>
      </c>
      <c r="Q2764">
        <v>6</v>
      </c>
      <c r="S2764">
        <v>15</v>
      </c>
      <c r="T2764">
        <v>277</v>
      </c>
      <c r="U2764">
        <v>129</v>
      </c>
      <c r="V2764">
        <v>148</v>
      </c>
      <c r="W2764">
        <v>452</v>
      </c>
      <c r="X2764">
        <v>159</v>
      </c>
      <c r="Y2764">
        <v>18</v>
      </c>
      <c r="Z2764">
        <v>23</v>
      </c>
      <c r="AB2764">
        <v>19</v>
      </c>
      <c r="AC2764">
        <v>17</v>
      </c>
      <c r="AD2764">
        <v>2</v>
      </c>
      <c r="AE2764">
        <v>243</v>
      </c>
      <c r="AF2764">
        <v>109</v>
      </c>
      <c r="AG2764">
        <v>134</v>
      </c>
      <c r="AH2764">
        <v>1</v>
      </c>
      <c r="AI2764">
        <v>18</v>
      </c>
      <c r="AJ2764">
        <v>28</v>
      </c>
      <c r="AK2764">
        <v>51</v>
      </c>
      <c r="AL2764">
        <v>5</v>
      </c>
      <c r="AM2764">
        <v>675</v>
      </c>
      <c r="AN2764">
        <v>7</v>
      </c>
      <c r="AO2764">
        <v>1</v>
      </c>
      <c r="AP2764">
        <v>122</v>
      </c>
      <c r="AQ2764">
        <v>46</v>
      </c>
      <c r="AR2764">
        <v>18</v>
      </c>
      <c r="AS2764">
        <v>91</v>
      </c>
      <c r="AT2764">
        <v>262</v>
      </c>
      <c r="AU2764">
        <v>28</v>
      </c>
      <c r="AV2764">
        <v>12</v>
      </c>
      <c r="AW2764">
        <v>23</v>
      </c>
      <c r="AX2764">
        <v>7</v>
      </c>
      <c r="AZ2764">
        <v>5</v>
      </c>
      <c r="BA2764">
        <v>3</v>
      </c>
      <c r="BB2764">
        <v>22</v>
      </c>
      <c r="BC2764">
        <v>1</v>
      </c>
      <c r="BD2764">
        <v>34</v>
      </c>
      <c r="BE2764">
        <v>20</v>
      </c>
      <c r="BF2764">
        <v>552</v>
      </c>
      <c r="BG2764">
        <v>363</v>
      </c>
      <c r="BH2764">
        <v>197</v>
      </c>
      <c r="BI2764">
        <v>535</v>
      </c>
      <c r="BJ2764">
        <v>17</v>
      </c>
      <c r="BK2764">
        <v>18</v>
      </c>
      <c r="BM2764">
        <v>6</v>
      </c>
      <c r="BN2764">
        <v>1948</v>
      </c>
      <c r="BO2764">
        <v>62</v>
      </c>
      <c r="BP2764">
        <v>3</v>
      </c>
      <c r="BR2764">
        <v>8</v>
      </c>
      <c r="BS2764">
        <v>28</v>
      </c>
      <c r="BT2764">
        <v>77</v>
      </c>
      <c r="BU2764">
        <v>293</v>
      </c>
      <c r="BV2764">
        <v>679</v>
      </c>
      <c r="BW2764">
        <v>23</v>
      </c>
      <c r="BX2764">
        <v>555</v>
      </c>
      <c r="BY2764">
        <v>35</v>
      </c>
      <c r="BZ2764">
        <v>67</v>
      </c>
      <c r="CA2764">
        <v>124</v>
      </c>
      <c r="CB2764">
        <v>1128</v>
      </c>
      <c r="CC2764">
        <v>40</v>
      </c>
      <c r="CD2764">
        <v>22</v>
      </c>
      <c r="CE2764">
        <v>35</v>
      </c>
      <c r="CF2764">
        <v>3</v>
      </c>
      <c r="CG2764">
        <v>16</v>
      </c>
      <c r="CH2764">
        <v>129</v>
      </c>
      <c r="CI2764">
        <v>35</v>
      </c>
      <c r="CJ2764">
        <v>108</v>
      </c>
      <c r="CK2764">
        <v>6</v>
      </c>
      <c r="CL2764">
        <v>0</v>
      </c>
      <c r="CN2764">
        <v>11</v>
      </c>
      <c r="CO2764">
        <v>6</v>
      </c>
      <c r="CP2764">
        <v>15</v>
      </c>
      <c r="CQ2764">
        <v>3</v>
      </c>
      <c r="CR2764">
        <v>2</v>
      </c>
      <c r="CS2764">
        <v>3</v>
      </c>
      <c r="CU2764">
        <v>1</v>
      </c>
      <c r="CX2764">
        <v>3</v>
      </c>
      <c r="CY2764">
        <v>2</v>
      </c>
      <c r="CZ2764">
        <v>5</v>
      </c>
      <c r="DA2764">
        <v>2</v>
      </c>
      <c r="DB2764">
        <v>13</v>
      </c>
      <c r="DC2764">
        <v>3</v>
      </c>
      <c r="DD2764">
        <v>2</v>
      </c>
      <c r="DE2764">
        <v>1</v>
      </c>
      <c r="DJ2764">
        <v>1</v>
      </c>
      <c r="DK2764">
        <v>1</v>
      </c>
      <c r="DQ2764">
        <v>1</v>
      </c>
    </row>
    <row r="2765" spans="1:136">
      <c r="A2765" t="s">
        <v>143</v>
      </c>
      <c r="B2765" t="s">
        <v>145</v>
      </c>
      <c r="C2765" t="s">
        <v>219</v>
      </c>
      <c r="D2765" t="s">
        <v>2897</v>
      </c>
      <c r="E2765" t="s">
        <v>6359</v>
      </c>
      <c r="F2765" t="s">
        <v>7155</v>
      </c>
      <c r="G2765">
        <v>7</v>
      </c>
      <c r="H2765">
        <v>13</v>
      </c>
      <c r="I2765">
        <v>9</v>
      </c>
      <c r="J2765">
        <v>4</v>
      </c>
      <c r="K2765">
        <v>15</v>
      </c>
      <c r="M2765">
        <v>33</v>
      </c>
      <c r="N2765">
        <v>2</v>
      </c>
      <c r="O2765">
        <v>1</v>
      </c>
      <c r="P2765">
        <v>68</v>
      </c>
      <c r="S2765">
        <v>5</v>
      </c>
      <c r="T2765">
        <v>92</v>
      </c>
      <c r="U2765">
        <v>49</v>
      </c>
      <c r="V2765">
        <v>43</v>
      </c>
      <c r="W2765">
        <v>122</v>
      </c>
      <c r="X2765">
        <v>54</v>
      </c>
      <c r="Y2765">
        <v>5</v>
      </c>
      <c r="Z2765">
        <v>15</v>
      </c>
      <c r="AB2765">
        <v>11</v>
      </c>
      <c r="AC2765">
        <v>11</v>
      </c>
      <c r="AE2765">
        <v>79</v>
      </c>
      <c r="AF2765">
        <v>40</v>
      </c>
      <c r="AG2765">
        <v>39</v>
      </c>
      <c r="AI2765">
        <v>1</v>
      </c>
      <c r="AJ2765">
        <v>3</v>
      </c>
      <c r="AK2765">
        <v>12</v>
      </c>
      <c r="AL2765">
        <v>7</v>
      </c>
      <c r="AM2765">
        <v>165</v>
      </c>
      <c r="AN2765">
        <v>4</v>
      </c>
      <c r="AP2765">
        <v>47</v>
      </c>
      <c r="AQ2765">
        <v>16</v>
      </c>
      <c r="AR2765">
        <v>8</v>
      </c>
      <c r="AS2765">
        <v>24</v>
      </c>
      <c r="AT2765">
        <v>67</v>
      </c>
      <c r="AU2765">
        <v>3</v>
      </c>
      <c r="AV2765">
        <v>3</v>
      </c>
      <c r="AW2765">
        <v>6</v>
      </c>
      <c r="AX2765">
        <v>6</v>
      </c>
      <c r="AY2765">
        <v>9</v>
      </c>
      <c r="AZ2765">
        <v>2</v>
      </c>
      <c r="BA2765">
        <v>2</v>
      </c>
      <c r="BB2765">
        <v>6</v>
      </c>
      <c r="BC2765">
        <v>3</v>
      </c>
      <c r="BD2765">
        <v>1</v>
      </c>
      <c r="BE2765">
        <v>6</v>
      </c>
      <c r="BF2765">
        <v>122</v>
      </c>
      <c r="BG2765">
        <v>75</v>
      </c>
      <c r="BH2765">
        <v>50</v>
      </c>
      <c r="BI2765">
        <v>117</v>
      </c>
      <c r="BJ2765">
        <v>9</v>
      </c>
      <c r="BK2765">
        <v>13</v>
      </c>
      <c r="BL2765">
        <v>6</v>
      </c>
      <c r="BM2765">
        <v>16</v>
      </c>
      <c r="BN2765">
        <v>508</v>
      </c>
      <c r="BO2765">
        <v>17</v>
      </c>
      <c r="BP2765">
        <v>1</v>
      </c>
      <c r="BR2765">
        <v>8</v>
      </c>
      <c r="BS2765">
        <v>12</v>
      </c>
      <c r="BT2765">
        <v>11</v>
      </c>
      <c r="BU2765">
        <v>100</v>
      </c>
      <c r="BV2765">
        <v>166</v>
      </c>
      <c r="BW2765">
        <v>5</v>
      </c>
      <c r="BX2765">
        <v>123</v>
      </c>
      <c r="BY2765">
        <v>22</v>
      </c>
      <c r="BZ2765">
        <v>20</v>
      </c>
      <c r="CA2765">
        <v>43</v>
      </c>
      <c r="CB2765">
        <v>319</v>
      </c>
      <c r="CC2765">
        <v>16</v>
      </c>
      <c r="CD2765">
        <v>16</v>
      </c>
      <c r="CE2765">
        <v>11</v>
      </c>
      <c r="CF2765">
        <v>4</v>
      </c>
      <c r="CG2765">
        <v>10</v>
      </c>
      <c r="CH2765">
        <v>49</v>
      </c>
      <c r="CI2765">
        <v>10</v>
      </c>
      <c r="CJ2765">
        <v>33</v>
      </c>
      <c r="CK2765">
        <v>4</v>
      </c>
      <c r="CL2765">
        <v>0</v>
      </c>
      <c r="CN2765">
        <v>2</v>
      </c>
    </row>
    <row r="2766" spans="1:136">
      <c r="A2766" t="s">
        <v>143</v>
      </c>
      <c r="B2766" t="s">
        <v>145</v>
      </c>
      <c r="C2766" t="s">
        <v>219</v>
      </c>
      <c r="D2766" t="s">
        <v>2898</v>
      </c>
      <c r="E2766" t="s">
        <v>6360</v>
      </c>
      <c r="F2766" t="s">
        <v>7156</v>
      </c>
      <c r="G2766">
        <v>94</v>
      </c>
    </row>
    <row r="2767" spans="1:136">
      <c r="A2767" t="s">
        <v>143</v>
      </c>
      <c r="B2767" t="s">
        <v>145</v>
      </c>
      <c r="C2767" t="s">
        <v>219</v>
      </c>
      <c r="D2767" t="s">
        <v>2899</v>
      </c>
      <c r="E2767" t="s">
        <v>6361</v>
      </c>
      <c r="F2767" t="s">
        <v>7155</v>
      </c>
      <c r="G2767">
        <v>19</v>
      </c>
      <c r="H2767">
        <v>71</v>
      </c>
      <c r="I2767">
        <v>46</v>
      </c>
      <c r="J2767">
        <v>25</v>
      </c>
      <c r="K2767">
        <v>28</v>
      </c>
      <c r="L2767">
        <v>2</v>
      </c>
      <c r="M2767">
        <v>122</v>
      </c>
      <c r="N2767">
        <v>16</v>
      </c>
      <c r="P2767">
        <v>117</v>
      </c>
      <c r="S2767">
        <v>17</v>
      </c>
      <c r="T2767">
        <v>157</v>
      </c>
      <c r="U2767">
        <v>95</v>
      </c>
      <c r="V2767">
        <v>62</v>
      </c>
      <c r="W2767">
        <v>307</v>
      </c>
      <c r="X2767">
        <v>98</v>
      </c>
      <c r="Y2767">
        <v>4</v>
      </c>
      <c r="Z2767">
        <v>28</v>
      </c>
      <c r="AA2767">
        <v>2</v>
      </c>
      <c r="AB2767">
        <v>27</v>
      </c>
      <c r="AC2767">
        <v>22</v>
      </c>
      <c r="AD2767">
        <v>5</v>
      </c>
      <c r="AE2767">
        <v>86</v>
      </c>
      <c r="AF2767">
        <v>49</v>
      </c>
      <c r="AG2767">
        <v>37</v>
      </c>
      <c r="AI2767">
        <v>1</v>
      </c>
      <c r="AJ2767">
        <v>23</v>
      </c>
      <c r="AK2767">
        <v>106</v>
      </c>
      <c r="AL2767">
        <v>8</v>
      </c>
      <c r="AM2767">
        <v>437</v>
      </c>
      <c r="AN2767">
        <v>3</v>
      </c>
      <c r="AO2767">
        <v>3</v>
      </c>
      <c r="AP2767">
        <v>39</v>
      </c>
      <c r="AQ2767">
        <v>21</v>
      </c>
      <c r="AR2767">
        <v>4</v>
      </c>
      <c r="AS2767">
        <v>46</v>
      </c>
      <c r="AT2767">
        <v>122</v>
      </c>
      <c r="AU2767">
        <v>25</v>
      </c>
      <c r="AV2767">
        <v>16</v>
      </c>
      <c r="AW2767">
        <v>16</v>
      </c>
      <c r="AX2767">
        <v>13</v>
      </c>
      <c r="AY2767">
        <v>12</v>
      </c>
      <c r="AZ2767">
        <v>2</v>
      </c>
      <c r="BA2767">
        <v>2</v>
      </c>
      <c r="BB2767">
        <v>12</v>
      </c>
      <c r="BC2767">
        <v>1</v>
      </c>
      <c r="BD2767">
        <v>30</v>
      </c>
      <c r="BE2767">
        <v>31</v>
      </c>
      <c r="BF2767">
        <v>328</v>
      </c>
      <c r="BG2767">
        <v>239</v>
      </c>
      <c r="BH2767">
        <v>102</v>
      </c>
      <c r="BI2767">
        <v>308</v>
      </c>
      <c r="BJ2767">
        <v>5</v>
      </c>
      <c r="BK2767">
        <v>6</v>
      </c>
      <c r="BM2767">
        <v>1</v>
      </c>
      <c r="BN2767">
        <v>1599</v>
      </c>
      <c r="BO2767">
        <v>30</v>
      </c>
      <c r="BP2767">
        <v>6</v>
      </c>
      <c r="BR2767">
        <v>10</v>
      </c>
      <c r="BS2767">
        <v>15</v>
      </c>
      <c r="BT2767">
        <v>14</v>
      </c>
      <c r="BU2767">
        <v>192</v>
      </c>
      <c r="BV2767">
        <v>448</v>
      </c>
      <c r="BW2767">
        <v>30</v>
      </c>
      <c r="BX2767">
        <v>339</v>
      </c>
      <c r="BY2767">
        <v>11</v>
      </c>
      <c r="BZ2767">
        <v>76</v>
      </c>
      <c r="CA2767">
        <v>109</v>
      </c>
      <c r="CB2767">
        <v>674</v>
      </c>
      <c r="CC2767">
        <v>11</v>
      </c>
      <c r="CD2767">
        <v>11</v>
      </c>
      <c r="CE2767">
        <v>13</v>
      </c>
      <c r="CF2767">
        <v>1</v>
      </c>
      <c r="CG2767">
        <v>9</v>
      </c>
      <c r="CH2767">
        <v>106</v>
      </c>
      <c r="CI2767">
        <v>14</v>
      </c>
      <c r="CJ2767">
        <v>100</v>
      </c>
      <c r="CL2767">
        <v>2</v>
      </c>
      <c r="CN2767">
        <v>14</v>
      </c>
      <c r="CO2767">
        <v>1</v>
      </c>
      <c r="CP2767">
        <v>1</v>
      </c>
      <c r="CQ2767">
        <v>5</v>
      </c>
      <c r="CR2767">
        <v>5</v>
      </c>
      <c r="CS2767">
        <v>5</v>
      </c>
      <c r="CU2767">
        <v>2</v>
      </c>
      <c r="CV2767">
        <v>2</v>
      </c>
      <c r="CX2767">
        <v>3</v>
      </c>
      <c r="CZ2767">
        <v>5</v>
      </c>
      <c r="DA2767">
        <v>4</v>
      </c>
      <c r="DC2767">
        <v>5</v>
      </c>
      <c r="DD2767">
        <v>2</v>
      </c>
      <c r="DE2767">
        <v>3</v>
      </c>
    </row>
    <row r="2768" spans="1:136">
      <c r="A2768" t="s">
        <v>143</v>
      </c>
      <c r="B2768" t="s">
        <v>145</v>
      </c>
      <c r="C2768" t="s">
        <v>219</v>
      </c>
      <c r="D2768" t="s">
        <v>2900</v>
      </c>
      <c r="E2768" t="s">
        <v>6362</v>
      </c>
      <c r="F2768" t="s">
        <v>7156</v>
      </c>
      <c r="G2768">
        <v>14</v>
      </c>
      <c r="H2768">
        <v>15</v>
      </c>
      <c r="I2768">
        <v>7</v>
      </c>
      <c r="J2768">
        <v>8</v>
      </c>
      <c r="K2768">
        <v>14</v>
      </c>
      <c r="M2768">
        <v>26</v>
      </c>
      <c r="N2768">
        <v>3</v>
      </c>
      <c r="O2768">
        <v>1</v>
      </c>
      <c r="P2768">
        <v>23</v>
      </c>
      <c r="S2768">
        <v>1</v>
      </c>
      <c r="T2768">
        <v>41</v>
      </c>
      <c r="U2768">
        <v>21</v>
      </c>
      <c r="V2768">
        <v>20</v>
      </c>
      <c r="W2768">
        <v>54</v>
      </c>
      <c r="X2768">
        <v>31</v>
      </c>
      <c r="Y2768">
        <v>4</v>
      </c>
      <c r="Z2768">
        <v>14</v>
      </c>
      <c r="AB2768">
        <v>7</v>
      </c>
      <c r="AC2768">
        <v>5</v>
      </c>
      <c r="AD2768">
        <v>2</v>
      </c>
      <c r="AE2768">
        <v>26</v>
      </c>
      <c r="AF2768">
        <v>14</v>
      </c>
      <c r="AG2768">
        <v>12</v>
      </c>
      <c r="AI2768">
        <v>6</v>
      </c>
      <c r="AJ2768">
        <v>2</v>
      </c>
      <c r="AK2768">
        <v>23</v>
      </c>
      <c r="AL2768">
        <v>1</v>
      </c>
      <c r="AM2768">
        <v>112</v>
      </c>
      <c r="AP2768">
        <v>10</v>
      </c>
      <c r="AQ2768">
        <v>2</v>
      </c>
      <c r="AR2768">
        <v>2</v>
      </c>
      <c r="AS2768">
        <v>11</v>
      </c>
      <c r="AT2768">
        <v>35</v>
      </c>
      <c r="AU2768">
        <v>2</v>
      </c>
      <c r="AW2768">
        <v>1</v>
      </c>
      <c r="AX2768">
        <v>1</v>
      </c>
      <c r="AY2768">
        <v>13</v>
      </c>
      <c r="AZ2768">
        <v>1</v>
      </c>
      <c r="BA2768">
        <v>1</v>
      </c>
      <c r="BB2768">
        <v>3</v>
      </c>
      <c r="BC2768">
        <v>1</v>
      </c>
      <c r="BD2768">
        <v>2</v>
      </c>
      <c r="BE2768">
        <v>3</v>
      </c>
      <c r="BF2768">
        <v>91</v>
      </c>
      <c r="BG2768">
        <v>60</v>
      </c>
      <c r="BH2768">
        <v>35</v>
      </c>
      <c r="BI2768">
        <v>91</v>
      </c>
      <c r="BJ2768">
        <v>4</v>
      </c>
      <c r="BK2768">
        <v>4</v>
      </c>
      <c r="BN2768">
        <v>263</v>
      </c>
      <c r="BO2768">
        <v>4</v>
      </c>
      <c r="BR2768">
        <v>4</v>
      </c>
      <c r="BS2768">
        <v>8</v>
      </c>
      <c r="BT2768">
        <v>1</v>
      </c>
      <c r="BU2768">
        <v>36</v>
      </c>
      <c r="BV2768">
        <v>115</v>
      </c>
      <c r="BW2768">
        <v>1</v>
      </c>
      <c r="BX2768">
        <v>94</v>
      </c>
      <c r="BY2768">
        <v>8</v>
      </c>
      <c r="BZ2768">
        <v>11</v>
      </c>
      <c r="CA2768">
        <v>21</v>
      </c>
      <c r="CB2768">
        <v>173</v>
      </c>
      <c r="CE2768">
        <v>2</v>
      </c>
      <c r="CF2768">
        <v>2</v>
      </c>
      <c r="CG2768">
        <v>4</v>
      </c>
      <c r="CH2768">
        <v>19</v>
      </c>
      <c r="CI2768">
        <v>2</v>
      </c>
      <c r="CJ2768">
        <v>17</v>
      </c>
      <c r="CK2768">
        <v>1</v>
      </c>
      <c r="CL2768">
        <v>0</v>
      </c>
      <c r="CN2768">
        <v>1</v>
      </c>
      <c r="CO2768">
        <v>1</v>
      </c>
      <c r="CZ2768">
        <v>1</v>
      </c>
      <c r="DC2768">
        <v>1</v>
      </c>
    </row>
    <row r="2769" spans="1:136">
      <c r="A2769" t="s">
        <v>143</v>
      </c>
      <c r="B2769" t="s">
        <v>145</v>
      </c>
      <c r="C2769" t="s">
        <v>219</v>
      </c>
      <c r="D2769" t="s">
        <v>2901</v>
      </c>
      <c r="E2769" t="s">
        <v>6363</v>
      </c>
      <c r="F2769" t="s">
        <v>7156</v>
      </c>
      <c r="G2769">
        <v>32</v>
      </c>
      <c r="H2769">
        <v>11</v>
      </c>
      <c r="I2769">
        <v>9</v>
      </c>
      <c r="J2769">
        <v>2</v>
      </c>
      <c r="K2769">
        <v>15</v>
      </c>
      <c r="M2769">
        <v>90</v>
      </c>
      <c r="N2769">
        <v>7</v>
      </c>
      <c r="O2769">
        <v>1</v>
      </c>
      <c r="P2769">
        <v>108</v>
      </c>
      <c r="S2769">
        <v>5</v>
      </c>
      <c r="T2769">
        <v>73</v>
      </c>
      <c r="U2769">
        <v>34</v>
      </c>
      <c r="V2769">
        <v>39</v>
      </c>
      <c r="W2769">
        <v>140</v>
      </c>
      <c r="X2769">
        <v>192</v>
      </c>
      <c r="Y2769">
        <v>5</v>
      </c>
      <c r="Z2769">
        <v>15</v>
      </c>
      <c r="AB2769">
        <v>20</v>
      </c>
      <c r="AC2769">
        <v>16</v>
      </c>
      <c r="AD2769">
        <v>4</v>
      </c>
      <c r="AE2769">
        <v>62</v>
      </c>
      <c r="AF2769">
        <v>25</v>
      </c>
      <c r="AG2769">
        <v>37</v>
      </c>
      <c r="AI2769">
        <v>12</v>
      </c>
      <c r="AJ2769">
        <v>15</v>
      </c>
      <c r="AK2769">
        <v>153</v>
      </c>
      <c r="AM2769">
        <v>555</v>
      </c>
      <c r="AN2769">
        <v>1</v>
      </c>
      <c r="AO2769">
        <v>2</v>
      </c>
      <c r="AP2769">
        <v>34</v>
      </c>
      <c r="AQ2769">
        <v>8</v>
      </c>
      <c r="AR2769">
        <v>5</v>
      </c>
      <c r="AS2769">
        <v>63</v>
      </c>
      <c r="AT2769">
        <v>182</v>
      </c>
      <c r="AU2769">
        <v>15</v>
      </c>
      <c r="AV2769">
        <v>9</v>
      </c>
      <c r="AW2769">
        <v>13</v>
      </c>
      <c r="AX2769">
        <v>8</v>
      </c>
      <c r="AY2769">
        <v>2</v>
      </c>
      <c r="AZ2769">
        <v>13</v>
      </c>
      <c r="BA2769">
        <v>1</v>
      </c>
      <c r="BB2769">
        <v>3</v>
      </c>
      <c r="BC2769">
        <v>11</v>
      </c>
      <c r="BD2769">
        <v>7</v>
      </c>
      <c r="BE2769">
        <v>68</v>
      </c>
      <c r="BF2769">
        <v>465</v>
      </c>
      <c r="BG2769">
        <v>258</v>
      </c>
      <c r="BH2769">
        <v>274</v>
      </c>
      <c r="BI2769">
        <v>451</v>
      </c>
      <c r="BJ2769">
        <v>8</v>
      </c>
      <c r="BK2769">
        <v>13</v>
      </c>
      <c r="BL2769">
        <v>1</v>
      </c>
      <c r="BM2769">
        <v>3</v>
      </c>
      <c r="BN2769">
        <v>1135</v>
      </c>
      <c r="BO2769">
        <v>7</v>
      </c>
      <c r="BP2769">
        <v>1</v>
      </c>
      <c r="BR2769">
        <v>10</v>
      </c>
      <c r="BS2769">
        <v>7</v>
      </c>
      <c r="BT2769">
        <v>14</v>
      </c>
      <c r="BU2769">
        <v>160</v>
      </c>
      <c r="BV2769">
        <v>617</v>
      </c>
      <c r="BW2769">
        <v>13</v>
      </c>
      <c r="BX2769">
        <v>519</v>
      </c>
      <c r="BY2769">
        <v>21</v>
      </c>
      <c r="BZ2769">
        <v>6</v>
      </c>
      <c r="CA2769">
        <v>98</v>
      </c>
      <c r="CB2769">
        <v>792</v>
      </c>
      <c r="CC2769">
        <v>39</v>
      </c>
      <c r="CD2769">
        <v>12</v>
      </c>
      <c r="CE2769">
        <v>3</v>
      </c>
      <c r="CF2769">
        <v>33</v>
      </c>
      <c r="CG2769">
        <v>57</v>
      </c>
      <c r="CH2769">
        <v>115</v>
      </c>
      <c r="CI2769">
        <v>22</v>
      </c>
      <c r="CJ2769">
        <v>41</v>
      </c>
      <c r="CK2769">
        <v>3</v>
      </c>
      <c r="CL2769">
        <v>0</v>
      </c>
      <c r="CN2769">
        <v>4</v>
      </c>
      <c r="CO2769">
        <v>3</v>
      </c>
      <c r="CP2769">
        <v>31</v>
      </c>
      <c r="CY2769">
        <v>9</v>
      </c>
      <c r="CZ2769">
        <v>1</v>
      </c>
      <c r="DB2769">
        <v>21</v>
      </c>
      <c r="DG2769">
        <v>1</v>
      </c>
      <c r="DM2769">
        <v>1</v>
      </c>
    </row>
    <row r="2770" spans="1:136">
      <c r="A2770" t="s">
        <v>143</v>
      </c>
      <c r="B2770" t="s">
        <v>145</v>
      </c>
      <c r="C2770" t="s">
        <v>219</v>
      </c>
      <c r="D2770" t="s">
        <v>2902</v>
      </c>
      <c r="E2770" t="s">
        <v>6364</v>
      </c>
      <c r="F2770" t="s">
        <v>7154</v>
      </c>
      <c r="G2770">
        <v>80</v>
      </c>
    </row>
    <row r="2771" spans="1:136">
      <c r="A2771" t="s">
        <v>143</v>
      </c>
      <c r="B2771" t="s">
        <v>145</v>
      </c>
      <c r="C2771" t="s">
        <v>219</v>
      </c>
      <c r="D2771" t="s">
        <v>2903</v>
      </c>
      <c r="E2771" t="s">
        <v>6365</v>
      </c>
      <c r="F2771" t="s">
        <v>7154</v>
      </c>
      <c r="G2771">
        <v>34</v>
      </c>
      <c r="H2771">
        <v>7</v>
      </c>
      <c r="I2771">
        <v>2</v>
      </c>
      <c r="J2771">
        <v>5</v>
      </c>
      <c r="K2771">
        <v>11</v>
      </c>
      <c r="M2771">
        <v>23</v>
      </c>
      <c r="N2771">
        <v>2</v>
      </c>
      <c r="P2771">
        <v>34</v>
      </c>
      <c r="Q2771">
        <v>1</v>
      </c>
      <c r="S2771">
        <v>6</v>
      </c>
      <c r="T2771">
        <v>35</v>
      </c>
      <c r="U2771">
        <v>14</v>
      </c>
      <c r="V2771">
        <v>21</v>
      </c>
      <c r="W2771">
        <v>84</v>
      </c>
      <c r="X2771">
        <v>75</v>
      </c>
      <c r="Y2771">
        <v>4</v>
      </c>
      <c r="Z2771">
        <v>11</v>
      </c>
      <c r="AB2771">
        <v>11</v>
      </c>
      <c r="AC2771">
        <v>11</v>
      </c>
      <c r="AE2771">
        <v>28</v>
      </c>
      <c r="AF2771">
        <v>12</v>
      </c>
      <c r="AG2771">
        <v>16</v>
      </c>
      <c r="AI2771">
        <v>2</v>
      </c>
      <c r="AJ2771">
        <v>7</v>
      </c>
      <c r="AK2771">
        <v>6</v>
      </c>
      <c r="AM2771">
        <v>146</v>
      </c>
      <c r="AP2771">
        <v>19</v>
      </c>
      <c r="AQ2771">
        <v>8</v>
      </c>
      <c r="AR2771">
        <v>2</v>
      </c>
      <c r="AS2771">
        <v>12</v>
      </c>
      <c r="AT2771">
        <v>55</v>
      </c>
      <c r="AU2771">
        <v>7</v>
      </c>
      <c r="AW2771">
        <v>5</v>
      </c>
      <c r="AX2771">
        <v>2</v>
      </c>
      <c r="AY2771">
        <v>6</v>
      </c>
      <c r="AZ2771">
        <v>8</v>
      </c>
      <c r="BA2771">
        <v>4</v>
      </c>
      <c r="BB2771">
        <v>1</v>
      </c>
      <c r="BC2771">
        <v>3</v>
      </c>
      <c r="BE2771">
        <v>11</v>
      </c>
      <c r="BF2771">
        <v>115</v>
      </c>
      <c r="BG2771">
        <v>85</v>
      </c>
      <c r="BH2771">
        <v>50</v>
      </c>
      <c r="BI2771">
        <v>116</v>
      </c>
      <c r="BJ2771">
        <v>2</v>
      </c>
      <c r="BK2771">
        <v>7</v>
      </c>
      <c r="BL2771">
        <v>8</v>
      </c>
      <c r="BM2771">
        <v>33</v>
      </c>
      <c r="BN2771">
        <v>466</v>
      </c>
      <c r="BO2771">
        <v>1</v>
      </c>
      <c r="BR2771">
        <v>15</v>
      </c>
      <c r="BS2771">
        <v>7</v>
      </c>
      <c r="BT2771">
        <v>6</v>
      </c>
      <c r="BU2771">
        <v>74</v>
      </c>
      <c r="BV2771">
        <v>159</v>
      </c>
      <c r="BX2771">
        <v>127</v>
      </c>
      <c r="BY2771">
        <v>9</v>
      </c>
      <c r="BZ2771">
        <v>2</v>
      </c>
      <c r="CA2771">
        <v>32</v>
      </c>
      <c r="CB2771">
        <v>287</v>
      </c>
      <c r="CC2771">
        <v>29</v>
      </c>
      <c r="CD2771">
        <v>17</v>
      </c>
      <c r="CE2771">
        <v>1</v>
      </c>
      <c r="CF2771">
        <v>6</v>
      </c>
      <c r="CG2771">
        <v>13</v>
      </c>
      <c r="CH2771">
        <v>52</v>
      </c>
      <c r="CI2771">
        <v>9</v>
      </c>
      <c r="CJ2771">
        <v>19</v>
      </c>
      <c r="CL2771">
        <v>0</v>
      </c>
      <c r="CP2771">
        <v>16</v>
      </c>
      <c r="CY2771">
        <v>3</v>
      </c>
      <c r="DB2771">
        <v>10</v>
      </c>
    </row>
    <row r="2772" spans="1:136">
      <c r="A2772" t="s">
        <v>143</v>
      </c>
      <c r="B2772" t="s">
        <v>145</v>
      </c>
      <c r="C2772" t="s">
        <v>219</v>
      </c>
      <c r="D2772" t="s">
        <v>2904</v>
      </c>
      <c r="E2772" t="s">
        <v>6366</v>
      </c>
      <c r="F2772" t="s">
        <v>7156</v>
      </c>
      <c r="G2772">
        <v>22</v>
      </c>
      <c r="H2772">
        <v>129</v>
      </c>
      <c r="I2772">
        <v>41</v>
      </c>
      <c r="J2772">
        <v>88</v>
      </c>
      <c r="K2772">
        <v>27</v>
      </c>
      <c r="M2772">
        <v>101</v>
      </c>
      <c r="N2772">
        <v>6</v>
      </c>
      <c r="O2772">
        <v>3</v>
      </c>
      <c r="P2772">
        <v>140</v>
      </c>
      <c r="Q2772">
        <v>4</v>
      </c>
      <c r="S2772">
        <v>5</v>
      </c>
      <c r="T2772">
        <v>260</v>
      </c>
      <c r="U2772">
        <v>119</v>
      </c>
      <c r="V2772">
        <v>141</v>
      </c>
      <c r="W2772">
        <v>206</v>
      </c>
      <c r="X2772">
        <v>189</v>
      </c>
      <c r="Y2772">
        <v>24</v>
      </c>
      <c r="Z2772">
        <v>27</v>
      </c>
      <c r="AB2772">
        <v>32</v>
      </c>
      <c r="AC2772">
        <v>27</v>
      </c>
      <c r="AD2772">
        <v>5</v>
      </c>
      <c r="AE2772">
        <v>131</v>
      </c>
      <c r="AF2772">
        <v>78</v>
      </c>
      <c r="AG2772">
        <v>53</v>
      </c>
      <c r="AH2772">
        <v>2</v>
      </c>
      <c r="AI2772">
        <v>9</v>
      </c>
      <c r="AJ2772">
        <v>14</v>
      </c>
      <c r="AK2772">
        <v>174</v>
      </c>
      <c r="AL2772">
        <v>2</v>
      </c>
      <c r="AM2772">
        <v>620</v>
      </c>
      <c r="AO2772">
        <v>4</v>
      </c>
      <c r="AP2772">
        <v>61</v>
      </c>
      <c r="AQ2772">
        <v>18</v>
      </c>
      <c r="AR2772">
        <v>13</v>
      </c>
      <c r="AS2772">
        <v>69</v>
      </c>
      <c r="AT2772">
        <v>160</v>
      </c>
      <c r="AU2772">
        <v>13</v>
      </c>
      <c r="AV2772">
        <v>10</v>
      </c>
      <c r="AW2772">
        <v>16</v>
      </c>
      <c r="AX2772">
        <v>3</v>
      </c>
      <c r="AY2772">
        <v>11</v>
      </c>
      <c r="BB2772">
        <v>11</v>
      </c>
      <c r="BC2772">
        <v>2</v>
      </c>
      <c r="BD2772">
        <v>29</v>
      </c>
      <c r="BE2772">
        <v>15</v>
      </c>
      <c r="BF2772">
        <v>468</v>
      </c>
      <c r="BG2772">
        <v>282</v>
      </c>
      <c r="BH2772">
        <v>190</v>
      </c>
      <c r="BI2772">
        <v>457</v>
      </c>
      <c r="BJ2772">
        <v>17</v>
      </c>
      <c r="BK2772">
        <v>12</v>
      </c>
      <c r="BM2772">
        <v>2</v>
      </c>
      <c r="BN2772">
        <v>1654</v>
      </c>
      <c r="BO2772">
        <v>23</v>
      </c>
      <c r="BP2772">
        <v>3</v>
      </c>
      <c r="BR2772">
        <v>28</v>
      </c>
      <c r="BS2772">
        <v>46</v>
      </c>
      <c r="BT2772">
        <v>13</v>
      </c>
      <c r="BU2772">
        <v>224</v>
      </c>
      <c r="BV2772">
        <v>624</v>
      </c>
      <c r="BW2772">
        <v>24</v>
      </c>
      <c r="BX2772">
        <v>472</v>
      </c>
      <c r="BY2772">
        <v>29</v>
      </c>
      <c r="BZ2772">
        <v>55</v>
      </c>
      <c r="CA2772">
        <v>152</v>
      </c>
      <c r="CB2772">
        <v>894</v>
      </c>
      <c r="CC2772">
        <v>2</v>
      </c>
      <c r="CD2772">
        <v>2</v>
      </c>
      <c r="CE2772">
        <v>8</v>
      </c>
      <c r="CF2772">
        <v>3</v>
      </c>
      <c r="CG2772">
        <v>15</v>
      </c>
      <c r="CH2772">
        <v>114</v>
      </c>
      <c r="CI2772">
        <v>40</v>
      </c>
      <c r="CJ2772">
        <v>137</v>
      </c>
      <c r="CK2772">
        <v>5</v>
      </c>
      <c r="CL2772">
        <v>0</v>
      </c>
      <c r="CM2772">
        <v>1</v>
      </c>
      <c r="CN2772">
        <v>14</v>
      </c>
      <c r="CO2772">
        <v>1</v>
      </c>
      <c r="CP2772">
        <v>1</v>
      </c>
      <c r="CQ2772">
        <v>4</v>
      </c>
      <c r="CR2772">
        <v>3</v>
      </c>
      <c r="CS2772">
        <v>3</v>
      </c>
      <c r="CT2772">
        <v>1</v>
      </c>
      <c r="CX2772">
        <v>1</v>
      </c>
      <c r="CZ2772">
        <v>4</v>
      </c>
      <c r="DA2772">
        <v>2</v>
      </c>
      <c r="DC2772">
        <v>2</v>
      </c>
      <c r="DD2772">
        <v>1</v>
      </c>
      <c r="DE2772">
        <v>3</v>
      </c>
      <c r="DF2772">
        <v>3</v>
      </c>
    </row>
    <row r="2773" spans="1:136">
      <c r="A2773" t="s">
        <v>143</v>
      </c>
      <c r="B2773" t="s">
        <v>145</v>
      </c>
      <c r="C2773" t="s">
        <v>219</v>
      </c>
      <c r="D2773" t="s">
        <v>2905</v>
      </c>
      <c r="E2773" t="s">
        <v>6367</v>
      </c>
      <c r="F2773" t="s">
        <v>7154</v>
      </c>
      <c r="G2773">
        <v>23</v>
      </c>
      <c r="H2773">
        <v>107</v>
      </c>
      <c r="I2773">
        <v>51</v>
      </c>
      <c r="J2773">
        <v>56</v>
      </c>
      <c r="K2773">
        <v>28</v>
      </c>
      <c r="M2773">
        <v>76</v>
      </c>
      <c r="N2773">
        <v>3</v>
      </c>
      <c r="O2773">
        <v>35</v>
      </c>
      <c r="P2773">
        <v>261</v>
      </c>
      <c r="Q2773">
        <v>10</v>
      </c>
      <c r="R2773">
        <v>1</v>
      </c>
      <c r="T2773">
        <v>255</v>
      </c>
      <c r="U2773">
        <v>112</v>
      </c>
      <c r="V2773">
        <v>143</v>
      </c>
      <c r="W2773">
        <v>82</v>
      </c>
      <c r="X2773">
        <v>438</v>
      </c>
      <c r="Y2773">
        <v>18</v>
      </c>
      <c r="Z2773">
        <v>28</v>
      </c>
      <c r="AA2773">
        <v>1</v>
      </c>
      <c r="AB2773">
        <v>46</v>
      </c>
      <c r="AC2773">
        <v>39</v>
      </c>
      <c r="AD2773">
        <v>7</v>
      </c>
      <c r="AE2773">
        <v>148</v>
      </c>
      <c r="AF2773">
        <v>61</v>
      </c>
      <c r="AG2773">
        <v>87</v>
      </c>
      <c r="AH2773">
        <v>1</v>
      </c>
      <c r="AI2773">
        <v>35</v>
      </c>
      <c r="AJ2773">
        <v>8</v>
      </c>
      <c r="AK2773">
        <v>335</v>
      </c>
      <c r="AM2773">
        <v>1159</v>
      </c>
      <c r="AO2773">
        <v>4</v>
      </c>
      <c r="AP2773">
        <v>120</v>
      </c>
      <c r="AQ2773">
        <v>26</v>
      </c>
      <c r="AR2773">
        <v>14</v>
      </c>
      <c r="AS2773">
        <v>69</v>
      </c>
      <c r="AT2773">
        <v>375</v>
      </c>
      <c r="AU2773">
        <v>9</v>
      </c>
      <c r="AV2773">
        <v>7</v>
      </c>
      <c r="AW2773">
        <v>28</v>
      </c>
      <c r="AZ2773">
        <v>1</v>
      </c>
      <c r="BA2773">
        <v>1</v>
      </c>
      <c r="BB2773">
        <v>7</v>
      </c>
      <c r="BC2773">
        <v>15</v>
      </c>
      <c r="BD2773">
        <v>2</v>
      </c>
      <c r="BE2773">
        <v>70</v>
      </c>
      <c r="BF2773">
        <v>996</v>
      </c>
      <c r="BG2773">
        <v>329</v>
      </c>
      <c r="BH2773">
        <v>725</v>
      </c>
      <c r="BI2773">
        <v>983</v>
      </c>
      <c r="BJ2773">
        <v>18</v>
      </c>
      <c r="BK2773">
        <v>29</v>
      </c>
      <c r="BL2773">
        <v>3</v>
      </c>
      <c r="BM2773">
        <v>4</v>
      </c>
      <c r="BN2773">
        <v>2520</v>
      </c>
      <c r="BO2773">
        <v>13</v>
      </c>
      <c r="BR2773">
        <v>140</v>
      </c>
      <c r="BS2773">
        <v>38</v>
      </c>
      <c r="BT2773">
        <v>33</v>
      </c>
      <c r="BU2773">
        <v>211</v>
      </c>
      <c r="BV2773">
        <v>1224</v>
      </c>
      <c r="BW2773">
        <v>11</v>
      </c>
      <c r="BX2773">
        <v>1053</v>
      </c>
      <c r="BY2773">
        <v>47</v>
      </c>
      <c r="BZ2773">
        <v>25</v>
      </c>
      <c r="CA2773">
        <v>171</v>
      </c>
      <c r="CB2773">
        <v>1645</v>
      </c>
      <c r="CC2773">
        <v>3</v>
      </c>
      <c r="CD2773">
        <v>3</v>
      </c>
      <c r="CE2773">
        <v>3</v>
      </c>
      <c r="CF2773">
        <v>42</v>
      </c>
      <c r="CG2773">
        <v>78</v>
      </c>
      <c r="CH2773">
        <v>118</v>
      </c>
      <c r="CI2773">
        <v>56</v>
      </c>
      <c r="CJ2773">
        <v>93</v>
      </c>
      <c r="CK2773">
        <v>2</v>
      </c>
      <c r="CL2773">
        <v>0</v>
      </c>
      <c r="CM2773">
        <v>1</v>
      </c>
      <c r="CN2773">
        <v>4</v>
      </c>
      <c r="CO2773">
        <v>1</v>
      </c>
      <c r="CQ2773">
        <v>1</v>
      </c>
      <c r="CS2773">
        <v>1</v>
      </c>
      <c r="DA2773">
        <v>1</v>
      </c>
      <c r="DD2773">
        <v>0</v>
      </c>
      <c r="DE2773">
        <v>1</v>
      </c>
      <c r="DF2773">
        <v>1</v>
      </c>
      <c r="DK2773">
        <v>2</v>
      </c>
      <c r="DM2773">
        <v>1</v>
      </c>
      <c r="DN2773">
        <v>28</v>
      </c>
      <c r="DO2773">
        <v>29</v>
      </c>
      <c r="DP2773">
        <v>1</v>
      </c>
      <c r="DT2773">
        <v>1</v>
      </c>
    </row>
    <row r="2774" spans="1:136">
      <c r="A2774" t="s">
        <v>143</v>
      </c>
      <c r="B2774" t="s">
        <v>145</v>
      </c>
      <c r="C2774" t="s">
        <v>219</v>
      </c>
      <c r="D2774" t="s">
        <v>2906</v>
      </c>
      <c r="E2774" t="s">
        <v>6368</v>
      </c>
      <c r="F2774" t="s">
        <v>7154</v>
      </c>
      <c r="G2774">
        <v>21</v>
      </c>
      <c r="H2774">
        <v>1</v>
      </c>
      <c r="J2774">
        <v>1</v>
      </c>
      <c r="K2774">
        <v>2</v>
      </c>
      <c r="M2774">
        <v>2</v>
      </c>
      <c r="T2774">
        <v>2</v>
      </c>
      <c r="U2774">
        <v>1</v>
      </c>
      <c r="V2774">
        <v>1</v>
      </c>
      <c r="W2774">
        <v>1</v>
      </c>
      <c r="X2774">
        <v>3</v>
      </c>
      <c r="Z2774">
        <v>2</v>
      </c>
      <c r="AB2774">
        <v>1</v>
      </c>
      <c r="AC2774">
        <v>1</v>
      </c>
      <c r="AE2774">
        <v>1</v>
      </c>
      <c r="AF2774">
        <v>1</v>
      </c>
      <c r="AK2774">
        <v>1</v>
      </c>
      <c r="AM2774">
        <v>6</v>
      </c>
      <c r="AO2774">
        <v>1</v>
      </c>
      <c r="AS2774">
        <v>1</v>
      </c>
      <c r="AV2774">
        <v>1</v>
      </c>
      <c r="AY2774">
        <v>2</v>
      </c>
      <c r="BE2774">
        <v>1</v>
      </c>
      <c r="BF2774">
        <v>5</v>
      </c>
      <c r="BG2774">
        <v>3</v>
      </c>
      <c r="BH2774">
        <v>2</v>
      </c>
      <c r="BI2774">
        <v>4</v>
      </c>
      <c r="BL2774">
        <v>3</v>
      </c>
      <c r="BM2774">
        <v>1</v>
      </c>
      <c r="BN2774">
        <v>19</v>
      </c>
      <c r="BO2774">
        <v>1</v>
      </c>
      <c r="BR2774">
        <v>2</v>
      </c>
      <c r="BU2774">
        <v>5</v>
      </c>
      <c r="BV2774">
        <v>6</v>
      </c>
      <c r="BW2774">
        <v>1</v>
      </c>
      <c r="BX2774">
        <v>5</v>
      </c>
      <c r="BZ2774">
        <v>1</v>
      </c>
      <c r="CA2774">
        <v>1</v>
      </c>
      <c r="CB2774">
        <v>15</v>
      </c>
      <c r="CE2774">
        <v>1</v>
      </c>
      <c r="CH2774">
        <v>1</v>
      </c>
      <c r="CJ2774">
        <v>1</v>
      </c>
      <c r="CL2774">
        <v>0</v>
      </c>
    </row>
    <row r="2775" spans="1:136">
      <c r="A2775" t="s">
        <v>143</v>
      </c>
      <c r="B2775" t="s">
        <v>145</v>
      </c>
      <c r="C2775" t="s">
        <v>219</v>
      </c>
      <c r="D2775" t="s">
        <v>2673</v>
      </c>
      <c r="E2775" t="s">
        <v>6136</v>
      </c>
      <c r="F2775" t="s">
        <v>7154</v>
      </c>
      <c r="G2775">
        <v>77</v>
      </c>
      <c r="H2775">
        <v>19</v>
      </c>
      <c r="I2775">
        <v>12</v>
      </c>
      <c r="J2775">
        <v>7</v>
      </c>
      <c r="K2775">
        <v>10</v>
      </c>
      <c r="M2775">
        <v>32</v>
      </c>
      <c r="O2775">
        <v>8</v>
      </c>
      <c r="P2775">
        <v>127</v>
      </c>
      <c r="Q2775">
        <v>2</v>
      </c>
      <c r="T2775">
        <v>44</v>
      </c>
      <c r="U2775">
        <v>27</v>
      </c>
      <c r="V2775">
        <v>17</v>
      </c>
      <c r="W2775">
        <v>38</v>
      </c>
      <c r="X2775">
        <v>172</v>
      </c>
      <c r="Y2775">
        <v>3</v>
      </c>
      <c r="Z2775">
        <v>10</v>
      </c>
      <c r="AB2775">
        <v>14</v>
      </c>
      <c r="AC2775">
        <v>12</v>
      </c>
      <c r="AD2775">
        <v>2</v>
      </c>
      <c r="AE2775">
        <v>25</v>
      </c>
      <c r="AF2775">
        <v>15</v>
      </c>
      <c r="AG2775">
        <v>10</v>
      </c>
      <c r="AI2775">
        <v>7</v>
      </c>
      <c r="AJ2775">
        <v>2</v>
      </c>
      <c r="AK2775">
        <v>71</v>
      </c>
      <c r="AM2775">
        <v>438</v>
      </c>
      <c r="AP2775">
        <v>62</v>
      </c>
      <c r="AQ2775">
        <v>5</v>
      </c>
      <c r="AR2775">
        <v>3</v>
      </c>
      <c r="AS2775">
        <v>19</v>
      </c>
      <c r="AT2775">
        <v>173</v>
      </c>
      <c r="AU2775">
        <v>2</v>
      </c>
      <c r="AV2775">
        <v>1</v>
      </c>
      <c r="AW2775">
        <v>9</v>
      </c>
      <c r="AX2775">
        <v>5</v>
      </c>
      <c r="AY2775">
        <v>1</v>
      </c>
      <c r="AZ2775">
        <v>1</v>
      </c>
      <c r="BA2775">
        <v>1</v>
      </c>
      <c r="BB2775">
        <v>2</v>
      </c>
      <c r="BC2775">
        <v>8</v>
      </c>
      <c r="BE2775">
        <v>22</v>
      </c>
      <c r="BF2775">
        <v>392</v>
      </c>
      <c r="BG2775">
        <v>138</v>
      </c>
      <c r="BH2775">
        <v>264</v>
      </c>
      <c r="BI2775">
        <v>379</v>
      </c>
      <c r="BJ2775">
        <v>1</v>
      </c>
      <c r="BK2775">
        <v>2</v>
      </c>
      <c r="BN2775">
        <v>707</v>
      </c>
      <c r="BO2775">
        <v>3</v>
      </c>
      <c r="BR2775">
        <v>29</v>
      </c>
      <c r="BS2775">
        <v>9</v>
      </c>
      <c r="BT2775">
        <v>5</v>
      </c>
      <c r="BU2775">
        <v>59</v>
      </c>
      <c r="BV2775">
        <v>448</v>
      </c>
      <c r="BW2775">
        <v>1</v>
      </c>
      <c r="BX2775">
        <v>401</v>
      </c>
      <c r="BY2775">
        <v>3</v>
      </c>
      <c r="BZ2775">
        <v>2</v>
      </c>
      <c r="CA2775">
        <v>47</v>
      </c>
      <c r="CB2775">
        <v>526</v>
      </c>
      <c r="CC2775">
        <v>1</v>
      </c>
      <c r="CD2775">
        <v>1</v>
      </c>
      <c r="CF2775">
        <v>15</v>
      </c>
      <c r="CG2775">
        <v>27</v>
      </c>
      <c r="CH2775">
        <v>32</v>
      </c>
      <c r="CI2775">
        <v>16</v>
      </c>
      <c r="CJ2775">
        <v>20</v>
      </c>
      <c r="CK2775">
        <v>1</v>
      </c>
      <c r="CL2775">
        <v>0</v>
      </c>
      <c r="DL2775">
        <v>1</v>
      </c>
      <c r="DN2775">
        <v>1</v>
      </c>
      <c r="DO2775">
        <v>1</v>
      </c>
    </row>
    <row r="2776" spans="1:136">
      <c r="A2776" t="s">
        <v>143</v>
      </c>
      <c r="B2776" t="s">
        <v>145</v>
      </c>
      <c r="C2776" t="s">
        <v>219</v>
      </c>
      <c r="D2776" t="s">
        <v>2907</v>
      </c>
      <c r="E2776" t="s">
        <v>6369</v>
      </c>
      <c r="F2776" t="s">
        <v>7155</v>
      </c>
      <c r="G2776">
        <v>84</v>
      </c>
    </row>
    <row r="2777" spans="1:136">
      <c r="A2777" t="s">
        <v>143</v>
      </c>
      <c r="B2777" t="s">
        <v>145</v>
      </c>
      <c r="C2777" t="s">
        <v>219</v>
      </c>
      <c r="D2777" t="s">
        <v>2908</v>
      </c>
      <c r="E2777" t="s">
        <v>6370</v>
      </c>
      <c r="F2777" t="s">
        <v>7156</v>
      </c>
      <c r="G2777">
        <v>66</v>
      </c>
      <c r="H2777">
        <v>37</v>
      </c>
      <c r="I2777">
        <v>18</v>
      </c>
      <c r="J2777">
        <v>19</v>
      </c>
      <c r="K2777">
        <v>23</v>
      </c>
      <c r="L2777">
        <v>1</v>
      </c>
      <c r="M2777">
        <v>87</v>
      </c>
      <c r="N2777">
        <v>5</v>
      </c>
      <c r="O2777">
        <v>5</v>
      </c>
      <c r="P2777">
        <v>114</v>
      </c>
      <c r="S2777">
        <v>10</v>
      </c>
      <c r="T2777">
        <v>167</v>
      </c>
      <c r="U2777">
        <v>78</v>
      </c>
      <c r="V2777">
        <v>89</v>
      </c>
      <c r="W2777">
        <v>219</v>
      </c>
      <c r="X2777">
        <v>149</v>
      </c>
      <c r="Y2777">
        <v>16</v>
      </c>
      <c r="Z2777">
        <v>23</v>
      </c>
      <c r="AA2777">
        <v>1</v>
      </c>
      <c r="AB2777">
        <v>25</v>
      </c>
      <c r="AC2777">
        <v>21</v>
      </c>
      <c r="AD2777">
        <v>4</v>
      </c>
      <c r="AE2777">
        <v>130</v>
      </c>
      <c r="AF2777">
        <v>60</v>
      </c>
      <c r="AG2777">
        <v>70</v>
      </c>
      <c r="AI2777">
        <v>18</v>
      </c>
      <c r="AJ2777">
        <v>23</v>
      </c>
      <c r="AK2777">
        <v>60</v>
      </c>
      <c r="AM2777">
        <v>397</v>
      </c>
      <c r="AN2777">
        <v>2</v>
      </c>
      <c r="AO2777">
        <v>1</v>
      </c>
      <c r="AP2777">
        <v>62</v>
      </c>
      <c r="AQ2777">
        <v>41</v>
      </c>
      <c r="AR2777">
        <v>19</v>
      </c>
      <c r="AS2777">
        <v>55</v>
      </c>
      <c r="AT2777">
        <v>112</v>
      </c>
      <c r="AU2777">
        <v>24</v>
      </c>
      <c r="AV2777">
        <v>8</v>
      </c>
      <c r="AW2777">
        <v>17</v>
      </c>
      <c r="AX2777">
        <v>12</v>
      </c>
      <c r="AY2777">
        <v>6</v>
      </c>
      <c r="AZ2777">
        <v>21</v>
      </c>
      <c r="BA2777">
        <v>10</v>
      </c>
      <c r="BB2777">
        <v>12</v>
      </c>
      <c r="BC2777">
        <v>1</v>
      </c>
      <c r="BD2777">
        <v>10</v>
      </c>
      <c r="BE2777">
        <v>16</v>
      </c>
      <c r="BF2777">
        <v>299</v>
      </c>
      <c r="BG2777">
        <v>188</v>
      </c>
      <c r="BH2777">
        <v>142</v>
      </c>
      <c r="BI2777">
        <v>293</v>
      </c>
      <c r="BJ2777">
        <v>13</v>
      </c>
      <c r="BK2777">
        <v>23</v>
      </c>
      <c r="BL2777">
        <v>6</v>
      </c>
      <c r="BM2777">
        <v>3</v>
      </c>
      <c r="BN2777">
        <v>1306</v>
      </c>
      <c r="BO2777">
        <v>20</v>
      </c>
      <c r="BP2777">
        <v>4</v>
      </c>
      <c r="BR2777">
        <v>19</v>
      </c>
      <c r="BS2777">
        <v>32</v>
      </c>
      <c r="BT2777">
        <v>23</v>
      </c>
      <c r="BU2777">
        <v>196</v>
      </c>
      <c r="BV2777">
        <v>408</v>
      </c>
      <c r="BW2777">
        <v>12</v>
      </c>
      <c r="BX2777">
        <v>309</v>
      </c>
      <c r="BY2777">
        <v>36</v>
      </c>
      <c r="BZ2777">
        <v>23</v>
      </c>
      <c r="CA2777">
        <v>99</v>
      </c>
      <c r="CB2777">
        <v>718</v>
      </c>
      <c r="CC2777">
        <v>34</v>
      </c>
      <c r="CD2777">
        <v>17</v>
      </c>
      <c r="CE2777">
        <v>9</v>
      </c>
      <c r="CF2777">
        <v>15</v>
      </c>
      <c r="CG2777">
        <v>30</v>
      </c>
      <c r="CH2777">
        <v>104</v>
      </c>
      <c r="CI2777">
        <v>29</v>
      </c>
      <c r="CJ2777">
        <v>69</v>
      </c>
      <c r="CK2777">
        <v>4</v>
      </c>
      <c r="CL2777">
        <v>0</v>
      </c>
      <c r="CN2777">
        <v>4</v>
      </c>
      <c r="CO2777">
        <v>3</v>
      </c>
      <c r="CP2777">
        <v>21</v>
      </c>
      <c r="CY2777">
        <v>9</v>
      </c>
      <c r="DB2777">
        <v>11</v>
      </c>
      <c r="DM2777">
        <v>2</v>
      </c>
      <c r="DP2777">
        <v>1</v>
      </c>
    </row>
    <row r="2778" spans="1:136">
      <c r="A2778" t="s">
        <v>143</v>
      </c>
      <c r="B2778" t="s">
        <v>145</v>
      </c>
      <c r="C2778" t="s">
        <v>219</v>
      </c>
      <c r="D2778" t="s">
        <v>2909</v>
      </c>
      <c r="E2778" t="s">
        <v>6371</v>
      </c>
      <c r="F2778" t="s">
        <v>7156</v>
      </c>
      <c r="G2778">
        <v>8</v>
      </c>
      <c r="H2778">
        <v>11</v>
      </c>
      <c r="I2778">
        <v>7</v>
      </c>
      <c r="J2778">
        <v>4</v>
      </c>
      <c r="K2778">
        <v>8</v>
      </c>
      <c r="M2778">
        <v>33</v>
      </c>
      <c r="P2778">
        <v>48</v>
      </c>
      <c r="T2778">
        <v>45</v>
      </c>
      <c r="U2778">
        <v>28</v>
      </c>
      <c r="V2778">
        <v>17</v>
      </c>
      <c r="W2778">
        <v>44</v>
      </c>
      <c r="X2778">
        <v>56</v>
      </c>
      <c r="Y2778">
        <v>5</v>
      </c>
      <c r="Z2778">
        <v>8</v>
      </c>
      <c r="AB2778">
        <v>5</v>
      </c>
      <c r="AC2778">
        <v>5</v>
      </c>
      <c r="AE2778">
        <v>34</v>
      </c>
      <c r="AF2778">
        <v>21</v>
      </c>
      <c r="AG2778">
        <v>13</v>
      </c>
      <c r="AI2778">
        <v>6</v>
      </c>
      <c r="AJ2778">
        <v>8</v>
      </c>
      <c r="AK2778">
        <v>54</v>
      </c>
      <c r="AM2778">
        <v>183</v>
      </c>
      <c r="AO2778">
        <v>1</v>
      </c>
      <c r="AP2778">
        <v>26</v>
      </c>
      <c r="AQ2778">
        <v>2</v>
      </c>
      <c r="AR2778">
        <v>1</v>
      </c>
      <c r="AS2778">
        <v>18</v>
      </c>
      <c r="AT2778">
        <v>47</v>
      </c>
      <c r="AU2778">
        <v>8</v>
      </c>
      <c r="AW2778">
        <v>5</v>
      </c>
      <c r="AX2778">
        <v>4</v>
      </c>
      <c r="AY2778">
        <v>3</v>
      </c>
      <c r="AZ2778">
        <v>1</v>
      </c>
      <c r="BA2778">
        <v>1</v>
      </c>
      <c r="BB2778">
        <v>2</v>
      </c>
      <c r="BC2778">
        <v>1</v>
      </c>
      <c r="BD2778">
        <v>3</v>
      </c>
      <c r="BE2778">
        <v>6</v>
      </c>
      <c r="BF2778">
        <v>151</v>
      </c>
      <c r="BG2778">
        <v>69</v>
      </c>
      <c r="BH2778">
        <v>88</v>
      </c>
      <c r="BI2778">
        <v>150</v>
      </c>
      <c r="BJ2778">
        <v>3</v>
      </c>
      <c r="BK2778">
        <v>5</v>
      </c>
      <c r="BN2778">
        <v>415</v>
      </c>
      <c r="BO2778">
        <v>9</v>
      </c>
      <c r="BP2778">
        <v>1</v>
      </c>
      <c r="BR2778">
        <v>11</v>
      </c>
      <c r="BS2778">
        <v>9</v>
      </c>
      <c r="BT2778">
        <v>4</v>
      </c>
      <c r="BU2778">
        <v>50</v>
      </c>
      <c r="BV2778">
        <v>190</v>
      </c>
      <c r="BX2778">
        <v>156</v>
      </c>
      <c r="BY2778">
        <v>8</v>
      </c>
      <c r="BZ2778">
        <v>4</v>
      </c>
      <c r="CA2778">
        <v>34</v>
      </c>
      <c r="CB2778">
        <v>246</v>
      </c>
      <c r="CC2778">
        <v>1</v>
      </c>
      <c r="CD2778">
        <v>1</v>
      </c>
      <c r="CE2778">
        <v>1</v>
      </c>
      <c r="CF2778">
        <v>5</v>
      </c>
      <c r="CG2778">
        <v>7</v>
      </c>
      <c r="CH2778">
        <v>21</v>
      </c>
      <c r="CI2778">
        <v>14</v>
      </c>
      <c r="CJ2778">
        <v>27</v>
      </c>
      <c r="CK2778">
        <v>2</v>
      </c>
      <c r="CL2778">
        <v>0</v>
      </c>
    </row>
    <row r="2779" spans="1:136">
      <c r="A2779" t="s">
        <v>143</v>
      </c>
      <c r="B2779" t="s">
        <v>145</v>
      </c>
      <c r="C2779" t="s">
        <v>219</v>
      </c>
      <c r="D2779" t="s">
        <v>2910</v>
      </c>
      <c r="E2779" t="s">
        <v>6372</v>
      </c>
      <c r="F2779" t="s">
        <v>7156</v>
      </c>
      <c r="G2779">
        <v>6</v>
      </c>
      <c r="H2779">
        <v>18</v>
      </c>
      <c r="I2779">
        <v>9</v>
      </c>
      <c r="J2779">
        <v>9</v>
      </c>
      <c r="K2779">
        <v>14</v>
      </c>
      <c r="L2779">
        <v>1</v>
      </c>
      <c r="M2779">
        <v>48</v>
      </c>
      <c r="N2779">
        <v>2</v>
      </c>
      <c r="O2779">
        <v>1</v>
      </c>
      <c r="P2779">
        <v>77</v>
      </c>
      <c r="T2779">
        <v>85</v>
      </c>
      <c r="U2779">
        <v>38</v>
      </c>
      <c r="V2779">
        <v>47</v>
      </c>
      <c r="W2779">
        <v>70</v>
      </c>
      <c r="X2779">
        <v>88</v>
      </c>
      <c r="Y2779">
        <v>9</v>
      </c>
      <c r="Z2779">
        <v>14</v>
      </c>
      <c r="AA2779">
        <v>1</v>
      </c>
      <c r="AB2779">
        <v>17</v>
      </c>
      <c r="AC2779">
        <v>15</v>
      </c>
      <c r="AD2779">
        <v>2</v>
      </c>
      <c r="AE2779">
        <v>67</v>
      </c>
      <c r="AF2779">
        <v>29</v>
      </c>
      <c r="AG2779">
        <v>38</v>
      </c>
      <c r="AI2779">
        <v>11</v>
      </c>
      <c r="AJ2779">
        <v>7</v>
      </c>
      <c r="AK2779">
        <v>110</v>
      </c>
      <c r="AM2779">
        <v>311</v>
      </c>
      <c r="AO2779">
        <v>1</v>
      </c>
      <c r="AP2779">
        <v>35</v>
      </c>
      <c r="AQ2779">
        <v>11</v>
      </c>
      <c r="AR2779">
        <v>8</v>
      </c>
      <c r="AS2779">
        <v>42</v>
      </c>
      <c r="AT2779">
        <v>90</v>
      </c>
      <c r="AU2779">
        <v>8</v>
      </c>
      <c r="AV2779">
        <v>3</v>
      </c>
      <c r="AW2779">
        <v>9</v>
      </c>
      <c r="AX2779">
        <v>8</v>
      </c>
      <c r="AY2779">
        <v>5</v>
      </c>
      <c r="AZ2779">
        <v>2</v>
      </c>
      <c r="BA2779">
        <v>2</v>
      </c>
      <c r="BB2779">
        <v>5</v>
      </c>
      <c r="BC2779">
        <v>2</v>
      </c>
      <c r="BD2779">
        <v>2</v>
      </c>
      <c r="BE2779">
        <v>39</v>
      </c>
      <c r="BF2779">
        <v>261</v>
      </c>
      <c r="BG2779">
        <v>132</v>
      </c>
      <c r="BH2779">
        <v>155</v>
      </c>
      <c r="BI2779">
        <v>246</v>
      </c>
      <c r="BJ2779">
        <v>6</v>
      </c>
      <c r="BK2779">
        <v>13</v>
      </c>
      <c r="BM2779">
        <v>2</v>
      </c>
      <c r="BN2779">
        <v>690</v>
      </c>
      <c r="BO2779">
        <v>13</v>
      </c>
      <c r="BP2779">
        <v>1</v>
      </c>
      <c r="BR2779">
        <v>10</v>
      </c>
      <c r="BS2779">
        <v>10</v>
      </c>
      <c r="BT2779">
        <v>14</v>
      </c>
      <c r="BU2779">
        <v>76</v>
      </c>
      <c r="BV2779">
        <v>336</v>
      </c>
      <c r="BW2779">
        <v>6</v>
      </c>
      <c r="BX2779">
        <v>285</v>
      </c>
      <c r="BY2779">
        <v>19</v>
      </c>
      <c r="BZ2779">
        <v>8</v>
      </c>
      <c r="CA2779">
        <v>51</v>
      </c>
      <c r="CB2779">
        <v>468</v>
      </c>
      <c r="CC2779">
        <v>2</v>
      </c>
      <c r="CD2779">
        <v>1</v>
      </c>
      <c r="CE2779">
        <v>6</v>
      </c>
      <c r="CF2779">
        <v>3</v>
      </c>
      <c r="CG2779">
        <v>14</v>
      </c>
      <c r="CH2779">
        <v>38</v>
      </c>
      <c r="CI2779">
        <v>15</v>
      </c>
      <c r="CJ2779">
        <v>37</v>
      </c>
      <c r="CK2779">
        <v>2</v>
      </c>
      <c r="CL2779">
        <v>1</v>
      </c>
      <c r="CN2779">
        <v>3</v>
      </c>
      <c r="CP2779">
        <v>1</v>
      </c>
      <c r="CQ2779">
        <v>1</v>
      </c>
      <c r="CS2779">
        <v>1</v>
      </c>
      <c r="CX2779">
        <v>1</v>
      </c>
      <c r="CZ2779">
        <v>1</v>
      </c>
      <c r="DA2779">
        <v>1</v>
      </c>
      <c r="DD2779">
        <v>1</v>
      </c>
      <c r="DE2779">
        <v>0</v>
      </c>
      <c r="DJ2779">
        <v>1</v>
      </c>
      <c r="DQ2779">
        <v>1</v>
      </c>
    </row>
    <row r="2780" spans="1:136">
      <c r="A2780" t="s">
        <v>143</v>
      </c>
      <c r="B2780" t="s">
        <v>145</v>
      </c>
      <c r="C2780" t="s">
        <v>219</v>
      </c>
      <c r="D2780" t="s">
        <v>2911</v>
      </c>
      <c r="E2780" t="s">
        <v>6373</v>
      </c>
      <c r="F2780" t="s">
        <v>7154</v>
      </c>
      <c r="G2780">
        <v>44</v>
      </c>
      <c r="H2780">
        <v>67</v>
      </c>
      <c r="I2780">
        <v>19</v>
      </c>
      <c r="J2780">
        <v>48</v>
      </c>
      <c r="K2780">
        <v>22</v>
      </c>
      <c r="L2780">
        <v>1</v>
      </c>
      <c r="M2780">
        <v>73</v>
      </c>
      <c r="O2780">
        <v>14</v>
      </c>
      <c r="P2780">
        <v>148</v>
      </c>
      <c r="Q2780">
        <v>6</v>
      </c>
      <c r="S2780">
        <v>2</v>
      </c>
      <c r="T2780">
        <v>139</v>
      </c>
      <c r="U2780">
        <v>48</v>
      </c>
      <c r="V2780">
        <v>91</v>
      </c>
      <c r="W2780">
        <v>46</v>
      </c>
      <c r="X2780">
        <v>235</v>
      </c>
      <c r="Y2780">
        <v>4</v>
      </c>
      <c r="Z2780">
        <v>22</v>
      </c>
      <c r="AA2780">
        <v>1</v>
      </c>
      <c r="AB2780">
        <v>23</v>
      </c>
      <c r="AC2780">
        <v>19</v>
      </c>
      <c r="AD2780">
        <v>4</v>
      </c>
      <c r="AE2780">
        <v>72</v>
      </c>
      <c r="AF2780">
        <v>29</v>
      </c>
      <c r="AG2780">
        <v>43</v>
      </c>
      <c r="AH2780">
        <v>1</v>
      </c>
      <c r="AI2780">
        <v>30</v>
      </c>
      <c r="AJ2780">
        <v>3</v>
      </c>
      <c r="AK2780">
        <v>260</v>
      </c>
      <c r="AL2780">
        <v>1</v>
      </c>
      <c r="AM2780">
        <v>799</v>
      </c>
      <c r="AN2780">
        <v>1</v>
      </c>
      <c r="AO2780">
        <v>2</v>
      </c>
      <c r="AP2780">
        <v>65</v>
      </c>
      <c r="AQ2780">
        <v>10</v>
      </c>
      <c r="AR2780">
        <v>7</v>
      </c>
      <c r="AS2780">
        <v>54</v>
      </c>
      <c r="AT2780">
        <v>259</v>
      </c>
      <c r="AU2780">
        <v>4</v>
      </c>
      <c r="AV2780">
        <v>2</v>
      </c>
      <c r="AW2780">
        <v>18</v>
      </c>
      <c r="AX2780">
        <v>4</v>
      </c>
      <c r="AY2780">
        <v>4</v>
      </c>
      <c r="AZ2780">
        <v>3</v>
      </c>
      <c r="BA2780">
        <v>3</v>
      </c>
      <c r="BB2780">
        <v>2</v>
      </c>
      <c r="BC2780">
        <v>12</v>
      </c>
      <c r="BE2780">
        <v>42</v>
      </c>
      <c r="BF2780">
        <v>705</v>
      </c>
      <c r="BG2780">
        <v>220</v>
      </c>
      <c r="BH2780">
        <v>516</v>
      </c>
      <c r="BI2780">
        <v>691</v>
      </c>
      <c r="BJ2780">
        <v>17</v>
      </c>
      <c r="BK2780">
        <v>12</v>
      </c>
      <c r="BL2780">
        <v>6</v>
      </c>
      <c r="BM2780">
        <v>12</v>
      </c>
      <c r="BN2780">
        <v>1637</v>
      </c>
      <c r="BO2780">
        <v>5</v>
      </c>
      <c r="BP2780">
        <v>1</v>
      </c>
      <c r="BR2780">
        <v>135</v>
      </c>
      <c r="BS2780">
        <v>20</v>
      </c>
      <c r="BT2780">
        <v>14</v>
      </c>
      <c r="BU2780">
        <v>121</v>
      </c>
      <c r="BV2780">
        <v>827</v>
      </c>
      <c r="BW2780">
        <v>6</v>
      </c>
      <c r="BX2780">
        <v>733</v>
      </c>
      <c r="BY2780">
        <v>29</v>
      </c>
      <c r="BZ2780">
        <v>15</v>
      </c>
      <c r="CA2780">
        <v>94</v>
      </c>
      <c r="CB2780">
        <v>1133</v>
      </c>
      <c r="CC2780">
        <v>5</v>
      </c>
      <c r="CD2780">
        <v>5</v>
      </c>
      <c r="CE2780">
        <v>4</v>
      </c>
      <c r="CF2780">
        <v>22</v>
      </c>
      <c r="CG2780">
        <v>41</v>
      </c>
      <c r="CH2780">
        <v>71</v>
      </c>
      <c r="CI2780">
        <v>28</v>
      </c>
      <c r="CJ2780">
        <v>53</v>
      </c>
      <c r="CK2780">
        <v>4</v>
      </c>
      <c r="CL2780">
        <v>0</v>
      </c>
      <c r="CM2780">
        <v>1</v>
      </c>
      <c r="CN2780">
        <v>4</v>
      </c>
      <c r="CZ2780">
        <v>1</v>
      </c>
      <c r="DN2780">
        <v>11</v>
      </c>
      <c r="DO2780">
        <v>11</v>
      </c>
      <c r="DP2780">
        <v>1</v>
      </c>
    </row>
    <row r="2781" spans="1:136">
      <c r="A2781" t="s">
        <v>143</v>
      </c>
      <c r="B2781" t="s">
        <v>145</v>
      </c>
      <c r="C2781" t="s">
        <v>219</v>
      </c>
      <c r="D2781" t="s">
        <v>2912</v>
      </c>
      <c r="E2781" t="s">
        <v>6374</v>
      </c>
      <c r="F2781" t="s">
        <v>7157</v>
      </c>
      <c r="G2781">
        <v>81</v>
      </c>
      <c r="H2781">
        <v>4</v>
      </c>
      <c r="I2781">
        <v>1</v>
      </c>
      <c r="J2781">
        <v>3</v>
      </c>
      <c r="K2781">
        <v>9</v>
      </c>
      <c r="P2781">
        <v>40</v>
      </c>
      <c r="Q2781">
        <v>3</v>
      </c>
      <c r="T2781">
        <v>7</v>
      </c>
      <c r="U2781">
        <v>1</v>
      </c>
      <c r="V2781">
        <v>6</v>
      </c>
      <c r="X2781">
        <v>212</v>
      </c>
      <c r="Z2781">
        <v>9</v>
      </c>
      <c r="AB2781">
        <v>18</v>
      </c>
      <c r="AC2781">
        <v>16</v>
      </c>
      <c r="AD2781">
        <v>2</v>
      </c>
      <c r="AE2781">
        <v>3</v>
      </c>
      <c r="AG2781">
        <v>3</v>
      </c>
      <c r="AK2781">
        <v>47</v>
      </c>
      <c r="AM2781">
        <v>200</v>
      </c>
      <c r="AO2781">
        <v>2</v>
      </c>
      <c r="AP2781">
        <v>26</v>
      </c>
      <c r="AQ2781">
        <v>1</v>
      </c>
      <c r="AS2781">
        <v>66</v>
      </c>
      <c r="AT2781">
        <v>31</v>
      </c>
      <c r="AW2781">
        <v>9</v>
      </c>
      <c r="BC2781">
        <v>38</v>
      </c>
      <c r="BE2781">
        <v>62</v>
      </c>
      <c r="BF2781">
        <v>130</v>
      </c>
      <c r="BG2781">
        <v>52</v>
      </c>
      <c r="BH2781">
        <v>118</v>
      </c>
      <c r="BI2781">
        <v>108</v>
      </c>
      <c r="BN2781">
        <v>810</v>
      </c>
      <c r="BQ2781">
        <v>1</v>
      </c>
      <c r="BR2781">
        <v>10</v>
      </c>
      <c r="BT2781">
        <v>3</v>
      </c>
      <c r="BU2781">
        <v>120</v>
      </c>
      <c r="BV2781">
        <v>290</v>
      </c>
      <c r="BX2781">
        <v>170</v>
      </c>
      <c r="CA2781">
        <v>120</v>
      </c>
      <c r="CB2781">
        <v>370</v>
      </c>
      <c r="CF2781">
        <v>75</v>
      </c>
      <c r="CG2781">
        <v>119</v>
      </c>
      <c r="CH2781">
        <v>100</v>
      </c>
      <c r="CI2781">
        <v>20</v>
      </c>
      <c r="CJ2781">
        <v>1</v>
      </c>
      <c r="CK2781">
        <v>1</v>
      </c>
      <c r="CL2781">
        <v>0</v>
      </c>
      <c r="DN2781">
        <v>60</v>
      </c>
      <c r="DO2781">
        <v>50</v>
      </c>
      <c r="DR2781">
        <v>7</v>
      </c>
      <c r="DT2781">
        <v>23</v>
      </c>
      <c r="DU2781">
        <v>1</v>
      </c>
      <c r="DV2781">
        <v>2</v>
      </c>
      <c r="DX2781">
        <v>5</v>
      </c>
      <c r="DY2781">
        <v>24</v>
      </c>
      <c r="DZ2781">
        <v>13</v>
      </c>
      <c r="EA2781">
        <v>10</v>
      </c>
      <c r="EC2781">
        <v>1</v>
      </c>
      <c r="ED2781">
        <v>8</v>
      </c>
      <c r="EF2781">
        <v>1</v>
      </c>
    </row>
    <row r="2782" spans="1:136">
      <c r="A2782" t="s">
        <v>143</v>
      </c>
      <c r="B2782" t="s">
        <v>145</v>
      </c>
      <c r="C2782" t="s">
        <v>219</v>
      </c>
      <c r="D2782" t="s">
        <v>2913</v>
      </c>
      <c r="E2782" t="s">
        <v>6375</v>
      </c>
      <c r="F2782" t="s">
        <v>7156</v>
      </c>
      <c r="G2782">
        <v>95</v>
      </c>
    </row>
    <row r="2783" spans="1:136">
      <c r="A2783" t="s">
        <v>143</v>
      </c>
      <c r="B2783" t="s">
        <v>145</v>
      </c>
      <c r="C2783" t="s">
        <v>219</v>
      </c>
      <c r="D2783" t="s">
        <v>2914</v>
      </c>
      <c r="E2783" t="s">
        <v>6376</v>
      </c>
      <c r="F2783" t="s">
        <v>7155</v>
      </c>
      <c r="G2783">
        <v>17</v>
      </c>
      <c r="H2783">
        <v>10</v>
      </c>
      <c r="I2783">
        <v>7</v>
      </c>
      <c r="J2783">
        <v>3</v>
      </c>
      <c r="K2783">
        <v>8</v>
      </c>
      <c r="L2783">
        <v>1</v>
      </c>
      <c r="M2783">
        <v>16</v>
      </c>
      <c r="N2783">
        <v>2</v>
      </c>
      <c r="P2783">
        <v>9</v>
      </c>
      <c r="S2783">
        <v>1</v>
      </c>
      <c r="T2783">
        <v>36</v>
      </c>
      <c r="U2783">
        <v>24</v>
      </c>
      <c r="V2783">
        <v>12</v>
      </c>
      <c r="W2783">
        <v>33</v>
      </c>
      <c r="X2783">
        <v>12</v>
      </c>
      <c r="Y2783">
        <v>4</v>
      </c>
      <c r="Z2783">
        <v>8</v>
      </c>
      <c r="AA2783">
        <v>1</v>
      </c>
      <c r="AB2783">
        <v>5</v>
      </c>
      <c r="AC2783">
        <v>4</v>
      </c>
      <c r="AD2783">
        <v>1</v>
      </c>
      <c r="AE2783">
        <v>26</v>
      </c>
      <c r="AF2783">
        <v>17</v>
      </c>
      <c r="AG2783">
        <v>9</v>
      </c>
      <c r="AI2783">
        <v>1</v>
      </c>
      <c r="AJ2783">
        <v>2</v>
      </c>
      <c r="AK2783">
        <v>8</v>
      </c>
      <c r="AM2783">
        <v>48</v>
      </c>
      <c r="AN2783">
        <v>1</v>
      </c>
      <c r="AP2783">
        <v>6</v>
      </c>
      <c r="AQ2783">
        <v>5</v>
      </c>
      <c r="AR2783">
        <v>4</v>
      </c>
      <c r="AS2783">
        <v>12</v>
      </c>
      <c r="AT2783">
        <v>14</v>
      </c>
      <c r="AU2783">
        <v>3</v>
      </c>
      <c r="AV2783">
        <v>1</v>
      </c>
      <c r="AW2783">
        <v>3</v>
      </c>
      <c r="AX2783">
        <v>3</v>
      </c>
      <c r="AY2783">
        <v>5</v>
      </c>
      <c r="BB2783">
        <v>2</v>
      </c>
      <c r="BD2783">
        <v>5</v>
      </c>
      <c r="BE2783">
        <v>1</v>
      </c>
      <c r="BF2783">
        <v>31</v>
      </c>
      <c r="BG2783">
        <v>23</v>
      </c>
      <c r="BH2783">
        <v>10</v>
      </c>
      <c r="BI2783">
        <v>32</v>
      </c>
      <c r="BJ2783">
        <v>2</v>
      </c>
      <c r="BK2783">
        <v>1</v>
      </c>
      <c r="BM2783">
        <v>1</v>
      </c>
      <c r="BN2783">
        <v>236</v>
      </c>
      <c r="BO2783">
        <v>9</v>
      </c>
      <c r="BR2783">
        <v>3</v>
      </c>
      <c r="BS2783">
        <v>8</v>
      </c>
      <c r="BT2783">
        <v>4</v>
      </c>
      <c r="BU2783">
        <v>32</v>
      </c>
      <c r="BV2783">
        <v>50</v>
      </c>
      <c r="BW2783">
        <v>2</v>
      </c>
      <c r="BX2783">
        <v>33</v>
      </c>
      <c r="BY2783">
        <v>3</v>
      </c>
      <c r="BZ2783">
        <v>5</v>
      </c>
      <c r="CA2783">
        <v>17</v>
      </c>
      <c r="CB2783">
        <v>96</v>
      </c>
      <c r="CE2783">
        <v>3</v>
      </c>
      <c r="CF2783">
        <v>1</v>
      </c>
      <c r="CG2783">
        <v>2</v>
      </c>
      <c r="CH2783">
        <v>11</v>
      </c>
      <c r="CI2783">
        <v>6</v>
      </c>
      <c r="CJ2783">
        <v>15</v>
      </c>
      <c r="CK2783">
        <v>2</v>
      </c>
      <c r="CL2783">
        <v>0</v>
      </c>
      <c r="CN2783">
        <v>1</v>
      </c>
      <c r="CZ2783">
        <v>1</v>
      </c>
      <c r="DC2783">
        <v>3</v>
      </c>
    </row>
    <row r="2784" spans="1:136">
      <c r="A2784" t="s">
        <v>143</v>
      </c>
      <c r="B2784" t="s">
        <v>145</v>
      </c>
      <c r="C2784" t="s">
        <v>219</v>
      </c>
      <c r="D2784" t="s">
        <v>2915</v>
      </c>
      <c r="E2784" t="s">
        <v>6377</v>
      </c>
      <c r="F2784" t="s">
        <v>7154</v>
      </c>
      <c r="G2784">
        <v>20</v>
      </c>
      <c r="H2784">
        <v>35</v>
      </c>
      <c r="I2784">
        <v>20</v>
      </c>
      <c r="J2784">
        <v>15</v>
      </c>
      <c r="K2784">
        <v>28</v>
      </c>
      <c r="L2784">
        <v>2</v>
      </c>
      <c r="M2784">
        <v>181</v>
      </c>
      <c r="N2784">
        <v>3</v>
      </c>
      <c r="O2784">
        <v>8</v>
      </c>
      <c r="P2784">
        <v>136</v>
      </c>
      <c r="Q2784">
        <v>6</v>
      </c>
      <c r="S2784">
        <v>10</v>
      </c>
      <c r="T2784">
        <v>170</v>
      </c>
      <c r="U2784">
        <v>93</v>
      </c>
      <c r="V2784">
        <v>77</v>
      </c>
      <c r="W2784">
        <v>411</v>
      </c>
      <c r="X2784">
        <v>283</v>
      </c>
      <c r="Y2784">
        <v>16</v>
      </c>
      <c r="Z2784">
        <v>28</v>
      </c>
      <c r="AA2784">
        <v>2</v>
      </c>
      <c r="AB2784">
        <v>44</v>
      </c>
      <c r="AC2784">
        <v>36</v>
      </c>
      <c r="AD2784">
        <v>8</v>
      </c>
      <c r="AE2784">
        <v>135</v>
      </c>
      <c r="AF2784">
        <v>73</v>
      </c>
      <c r="AG2784">
        <v>62</v>
      </c>
      <c r="AI2784">
        <v>22</v>
      </c>
      <c r="AJ2784">
        <v>24</v>
      </c>
      <c r="AK2784">
        <v>153</v>
      </c>
      <c r="AL2784">
        <v>1</v>
      </c>
      <c r="AM2784">
        <v>756</v>
      </c>
      <c r="AN2784">
        <v>2</v>
      </c>
      <c r="AO2784">
        <v>3</v>
      </c>
      <c r="AP2784">
        <v>85</v>
      </c>
      <c r="AQ2784">
        <v>51</v>
      </c>
      <c r="AR2784">
        <v>31</v>
      </c>
      <c r="AS2784">
        <v>88</v>
      </c>
      <c r="AT2784">
        <v>160</v>
      </c>
      <c r="AU2784">
        <v>26</v>
      </c>
      <c r="AV2784">
        <v>2</v>
      </c>
      <c r="AW2784">
        <v>23</v>
      </c>
      <c r="AX2784">
        <v>9</v>
      </c>
      <c r="AY2784">
        <v>5</v>
      </c>
      <c r="AZ2784">
        <v>32</v>
      </c>
      <c r="BA2784">
        <v>18</v>
      </c>
      <c r="BB2784">
        <v>9</v>
      </c>
      <c r="BC2784">
        <v>11</v>
      </c>
      <c r="BD2784">
        <v>13</v>
      </c>
      <c r="BE2784">
        <v>38</v>
      </c>
      <c r="BF2784">
        <v>596</v>
      </c>
      <c r="BG2784">
        <v>347</v>
      </c>
      <c r="BH2784">
        <v>298</v>
      </c>
      <c r="BI2784">
        <v>575</v>
      </c>
      <c r="BJ2784">
        <v>20</v>
      </c>
      <c r="BK2784">
        <v>24</v>
      </c>
      <c r="BL2784">
        <v>25</v>
      </c>
      <c r="BM2784">
        <v>134</v>
      </c>
      <c r="BN2784">
        <v>2055</v>
      </c>
      <c r="BO2784">
        <v>16</v>
      </c>
      <c r="BP2784">
        <v>5</v>
      </c>
      <c r="BR2784">
        <v>47</v>
      </c>
      <c r="BS2784">
        <v>36</v>
      </c>
      <c r="BT2784">
        <v>9</v>
      </c>
      <c r="BU2784">
        <v>325</v>
      </c>
      <c r="BV2784">
        <v>777</v>
      </c>
      <c r="BW2784">
        <v>4</v>
      </c>
      <c r="BX2784">
        <v>613</v>
      </c>
      <c r="BY2784">
        <v>44</v>
      </c>
      <c r="BZ2784">
        <v>20</v>
      </c>
      <c r="CA2784">
        <v>164</v>
      </c>
      <c r="CB2784">
        <v>1319</v>
      </c>
      <c r="CC2784">
        <v>87</v>
      </c>
      <c r="CD2784">
        <v>54</v>
      </c>
      <c r="CE2784">
        <v>13</v>
      </c>
      <c r="CF2784">
        <v>24</v>
      </c>
      <c r="CG2784">
        <v>52</v>
      </c>
      <c r="CH2784">
        <v>204</v>
      </c>
      <c r="CI2784">
        <v>47</v>
      </c>
      <c r="CJ2784">
        <v>112</v>
      </c>
      <c r="CK2784">
        <v>4</v>
      </c>
      <c r="CL2784">
        <v>0</v>
      </c>
      <c r="CN2784">
        <v>2</v>
      </c>
      <c r="CO2784">
        <v>1</v>
      </c>
      <c r="CP2784">
        <v>40</v>
      </c>
      <c r="CY2784">
        <v>10</v>
      </c>
      <c r="DB2784">
        <v>27</v>
      </c>
      <c r="DC2784">
        <v>1</v>
      </c>
    </row>
    <row r="2785" spans="1:134">
      <c r="A2785" t="s">
        <v>143</v>
      </c>
      <c r="B2785" t="s">
        <v>145</v>
      </c>
      <c r="C2785" t="s">
        <v>219</v>
      </c>
      <c r="D2785" t="s">
        <v>2850</v>
      </c>
      <c r="E2785" t="s">
        <v>6313</v>
      </c>
      <c r="F2785" t="s">
        <v>7154</v>
      </c>
      <c r="G2785">
        <v>35</v>
      </c>
      <c r="H2785">
        <v>11</v>
      </c>
      <c r="I2785">
        <v>8</v>
      </c>
      <c r="J2785">
        <v>3</v>
      </c>
      <c r="K2785">
        <v>6</v>
      </c>
      <c r="L2785">
        <v>1</v>
      </c>
      <c r="M2785">
        <v>14</v>
      </c>
      <c r="N2785">
        <v>1</v>
      </c>
      <c r="O2785">
        <v>1</v>
      </c>
      <c r="P2785">
        <v>36</v>
      </c>
      <c r="Q2785">
        <v>1</v>
      </c>
      <c r="T2785">
        <v>39</v>
      </c>
      <c r="U2785">
        <v>25</v>
      </c>
      <c r="V2785">
        <v>14</v>
      </c>
      <c r="W2785">
        <v>18</v>
      </c>
      <c r="X2785">
        <v>90</v>
      </c>
      <c r="Y2785">
        <v>4</v>
      </c>
      <c r="Z2785">
        <v>6</v>
      </c>
      <c r="AA2785">
        <v>1</v>
      </c>
      <c r="AB2785">
        <v>6</v>
      </c>
      <c r="AC2785">
        <v>5</v>
      </c>
      <c r="AD2785">
        <v>1</v>
      </c>
      <c r="AE2785">
        <v>28</v>
      </c>
      <c r="AF2785">
        <v>17</v>
      </c>
      <c r="AG2785">
        <v>11</v>
      </c>
      <c r="AH2785">
        <v>1</v>
      </c>
      <c r="AI2785">
        <v>7</v>
      </c>
      <c r="AJ2785">
        <v>3</v>
      </c>
      <c r="AK2785">
        <v>110</v>
      </c>
      <c r="AM2785">
        <v>250</v>
      </c>
      <c r="AP2785">
        <v>25</v>
      </c>
      <c r="AQ2785">
        <v>4</v>
      </c>
      <c r="AS2785">
        <v>17</v>
      </c>
      <c r="AT2785">
        <v>41</v>
      </c>
      <c r="AU2785">
        <v>4</v>
      </c>
      <c r="AW2785">
        <v>4</v>
      </c>
      <c r="AX2785">
        <v>1</v>
      </c>
      <c r="AY2785">
        <v>2</v>
      </c>
      <c r="AZ2785">
        <v>2</v>
      </c>
      <c r="BA2785">
        <v>2</v>
      </c>
      <c r="BC2785">
        <v>4</v>
      </c>
      <c r="BE2785">
        <v>19</v>
      </c>
      <c r="BF2785">
        <v>214</v>
      </c>
      <c r="BG2785">
        <v>107</v>
      </c>
      <c r="BH2785">
        <v>113</v>
      </c>
      <c r="BI2785">
        <v>199</v>
      </c>
      <c r="BJ2785">
        <v>5</v>
      </c>
      <c r="BK2785">
        <v>6</v>
      </c>
      <c r="BL2785">
        <v>2</v>
      </c>
      <c r="BM2785">
        <v>4</v>
      </c>
      <c r="BN2785">
        <v>384</v>
      </c>
      <c r="BO2785">
        <v>2</v>
      </c>
      <c r="BP2785">
        <v>1</v>
      </c>
      <c r="BR2785">
        <v>13</v>
      </c>
      <c r="BS2785">
        <v>8</v>
      </c>
      <c r="BU2785">
        <v>46</v>
      </c>
      <c r="BV2785">
        <v>255</v>
      </c>
      <c r="BX2785">
        <v>218</v>
      </c>
      <c r="BY2785">
        <v>11</v>
      </c>
      <c r="CA2785">
        <v>37</v>
      </c>
      <c r="CB2785">
        <v>307</v>
      </c>
      <c r="CC2785">
        <v>1</v>
      </c>
      <c r="CD2785">
        <v>1</v>
      </c>
      <c r="CE2785">
        <v>1</v>
      </c>
      <c r="CF2785">
        <v>9</v>
      </c>
      <c r="CG2785">
        <v>13</v>
      </c>
      <c r="CH2785">
        <v>20</v>
      </c>
      <c r="CI2785">
        <v>18</v>
      </c>
      <c r="CJ2785">
        <v>24</v>
      </c>
      <c r="CK2785">
        <v>1</v>
      </c>
      <c r="CL2785">
        <v>0</v>
      </c>
      <c r="DP2785">
        <v>1</v>
      </c>
    </row>
    <row r="2786" spans="1:134">
      <c r="A2786" t="s">
        <v>143</v>
      </c>
      <c r="B2786" t="s">
        <v>145</v>
      </c>
      <c r="C2786" t="s">
        <v>219</v>
      </c>
      <c r="D2786" t="s">
        <v>2916</v>
      </c>
      <c r="E2786" t="s">
        <v>6378</v>
      </c>
      <c r="F2786" t="s">
        <v>7154</v>
      </c>
      <c r="G2786">
        <v>13</v>
      </c>
      <c r="H2786">
        <v>108</v>
      </c>
      <c r="I2786">
        <v>50</v>
      </c>
      <c r="J2786">
        <v>58</v>
      </c>
      <c r="K2786">
        <v>24</v>
      </c>
      <c r="M2786">
        <v>36</v>
      </c>
      <c r="N2786">
        <v>7</v>
      </c>
      <c r="O2786">
        <v>25</v>
      </c>
      <c r="P2786">
        <v>160</v>
      </c>
      <c r="Q2786">
        <v>9</v>
      </c>
      <c r="S2786">
        <v>1</v>
      </c>
      <c r="T2786">
        <v>217</v>
      </c>
      <c r="U2786">
        <v>99</v>
      </c>
      <c r="V2786">
        <v>118</v>
      </c>
      <c r="W2786">
        <v>67</v>
      </c>
      <c r="X2786">
        <v>350</v>
      </c>
      <c r="Y2786">
        <v>8</v>
      </c>
      <c r="Z2786">
        <v>24</v>
      </c>
      <c r="AB2786">
        <v>37</v>
      </c>
      <c r="AC2786">
        <v>31</v>
      </c>
      <c r="AD2786">
        <v>6</v>
      </c>
      <c r="AE2786">
        <v>109</v>
      </c>
      <c r="AF2786">
        <v>49</v>
      </c>
      <c r="AG2786">
        <v>60</v>
      </c>
      <c r="AH2786">
        <v>1</v>
      </c>
      <c r="AI2786">
        <v>27</v>
      </c>
      <c r="AJ2786">
        <v>9</v>
      </c>
      <c r="AK2786">
        <v>270</v>
      </c>
      <c r="AL2786">
        <v>2</v>
      </c>
      <c r="AM2786">
        <v>877</v>
      </c>
      <c r="AO2786">
        <v>4</v>
      </c>
      <c r="AP2786">
        <v>76</v>
      </c>
      <c r="AQ2786">
        <v>23</v>
      </c>
      <c r="AR2786">
        <v>13</v>
      </c>
      <c r="AS2786">
        <v>69</v>
      </c>
      <c r="AT2786">
        <v>265</v>
      </c>
      <c r="AU2786">
        <v>9</v>
      </c>
      <c r="AV2786">
        <v>3</v>
      </c>
      <c r="AW2786">
        <v>23</v>
      </c>
      <c r="AX2786">
        <v>3</v>
      </c>
      <c r="AY2786">
        <v>1</v>
      </c>
      <c r="AZ2786">
        <v>1</v>
      </c>
      <c r="BA2786">
        <v>1</v>
      </c>
      <c r="BB2786">
        <v>3</v>
      </c>
      <c r="BC2786">
        <v>5</v>
      </c>
      <c r="BD2786">
        <v>2</v>
      </c>
      <c r="BE2786">
        <v>43</v>
      </c>
      <c r="BF2786">
        <v>740</v>
      </c>
      <c r="BG2786">
        <v>236</v>
      </c>
      <c r="BH2786">
        <v>549</v>
      </c>
      <c r="BI2786">
        <v>741</v>
      </c>
      <c r="BJ2786">
        <v>21</v>
      </c>
      <c r="BK2786">
        <v>30</v>
      </c>
      <c r="BM2786">
        <v>3</v>
      </c>
      <c r="BN2786">
        <v>2025</v>
      </c>
      <c r="BO2786">
        <v>11</v>
      </c>
      <c r="BR2786">
        <v>143</v>
      </c>
      <c r="BS2786">
        <v>27</v>
      </c>
      <c r="BT2786">
        <v>6</v>
      </c>
      <c r="BU2786">
        <v>162</v>
      </c>
      <c r="BV2786">
        <v>921</v>
      </c>
      <c r="BW2786">
        <v>11</v>
      </c>
      <c r="BX2786">
        <v>784</v>
      </c>
      <c r="BY2786">
        <v>51</v>
      </c>
      <c r="BZ2786">
        <v>33</v>
      </c>
      <c r="CA2786">
        <v>137</v>
      </c>
      <c r="CB2786">
        <v>1281</v>
      </c>
      <c r="CC2786">
        <v>2</v>
      </c>
      <c r="CD2786">
        <v>2</v>
      </c>
      <c r="CE2786">
        <v>2</v>
      </c>
      <c r="CF2786">
        <v>25</v>
      </c>
      <c r="CG2786">
        <v>48</v>
      </c>
      <c r="CH2786">
        <v>99</v>
      </c>
      <c r="CI2786">
        <v>40</v>
      </c>
      <c r="CJ2786">
        <v>89</v>
      </c>
      <c r="CK2786">
        <v>4</v>
      </c>
      <c r="CL2786">
        <v>1</v>
      </c>
      <c r="CM2786">
        <v>1</v>
      </c>
      <c r="CN2786">
        <v>8</v>
      </c>
      <c r="CQ2786">
        <v>2</v>
      </c>
      <c r="CS2786">
        <v>2</v>
      </c>
      <c r="CX2786">
        <v>1</v>
      </c>
      <c r="CZ2786">
        <v>3</v>
      </c>
      <c r="DA2786">
        <v>1</v>
      </c>
      <c r="DD2786">
        <v>1</v>
      </c>
      <c r="DE2786">
        <v>1</v>
      </c>
      <c r="DF2786">
        <v>1</v>
      </c>
      <c r="DN2786">
        <v>19</v>
      </c>
      <c r="DO2786">
        <v>19</v>
      </c>
      <c r="DP2786">
        <v>2</v>
      </c>
    </row>
    <row r="2787" spans="1:134">
      <c r="A2787" t="s">
        <v>143</v>
      </c>
      <c r="B2787" t="s">
        <v>145</v>
      </c>
      <c r="C2787" t="s">
        <v>219</v>
      </c>
      <c r="D2787" t="s">
        <v>2917</v>
      </c>
      <c r="E2787" t="s">
        <v>6379</v>
      </c>
      <c r="F2787" t="s">
        <v>7154</v>
      </c>
      <c r="G2787">
        <v>5</v>
      </c>
      <c r="H2787">
        <v>5</v>
      </c>
      <c r="I2787">
        <v>3</v>
      </c>
      <c r="J2787">
        <v>2</v>
      </c>
      <c r="K2787">
        <v>5</v>
      </c>
      <c r="L2787">
        <v>1</v>
      </c>
      <c r="M2787">
        <v>1</v>
      </c>
      <c r="O2787">
        <v>1</v>
      </c>
      <c r="P2787">
        <v>25</v>
      </c>
      <c r="T2787">
        <v>28</v>
      </c>
      <c r="U2787">
        <v>16</v>
      </c>
      <c r="V2787">
        <v>12</v>
      </c>
      <c r="W2787">
        <v>5</v>
      </c>
      <c r="X2787">
        <v>33</v>
      </c>
      <c r="Y2787">
        <v>3</v>
      </c>
      <c r="Z2787">
        <v>5</v>
      </c>
      <c r="AA2787">
        <v>1</v>
      </c>
      <c r="AB2787">
        <v>11</v>
      </c>
      <c r="AC2787">
        <v>10</v>
      </c>
      <c r="AD2787">
        <v>1</v>
      </c>
      <c r="AE2787">
        <v>23</v>
      </c>
      <c r="AF2787">
        <v>13</v>
      </c>
      <c r="AG2787">
        <v>10</v>
      </c>
      <c r="AI2787">
        <v>5</v>
      </c>
      <c r="AJ2787">
        <v>1</v>
      </c>
      <c r="AK2787">
        <v>30</v>
      </c>
      <c r="AM2787">
        <v>88</v>
      </c>
      <c r="AO2787">
        <v>1</v>
      </c>
      <c r="AP2787">
        <v>10</v>
      </c>
      <c r="AQ2787">
        <v>1</v>
      </c>
      <c r="AR2787">
        <v>1</v>
      </c>
      <c r="AS2787">
        <v>10</v>
      </c>
      <c r="AT2787">
        <v>35</v>
      </c>
      <c r="AU2787">
        <v>2</v>
      </c>
      <c r="AW2787">
        <v>2</v>
      </c>
      <c r="AY2787">
        <v>3</v>
      </c>
      <c r="BB2787">
        <v>1</v>
      </c>
      <c r="BC2787">
        <v>2</v>
      </c>
      <c r="BE2787">
        <v>7</v>
      </c>
      <c r="BF2787">
        <v>74</v>
      </c>
      <c r="BG2787">
        <v>23</v>
      </c>
      <c r="BH2787">
        <v>62</v>
      </c>
      <c r="BI2787">
        <v>78</v>
      </c>
      <c r="BJ2787">
        <v>4</v>
      </c>
      <c r="BK2787">
        <v>3</v>
      </c>
      <c r="BL2787">
        <v>3</v>
      </c>
      <c r="BM2787">
        <v>1</v>
      </c>
      <c r="BN2787">
        <v>232</v>
      </c>
      <c r="BO2787">
        <v>6</v>
      </c>
      <c r="BP2787">
        <v>1</v>
      </c>
      <c r="BR2787">
        <v>11</v>
      </c>
      <c r="BS2787">
        <v>6</v>
      </c>
      <c r="BT2787">
        <v>2</v>
      </c>
      <c r="BU2787">
        <v>24</v>
      </c>
      <c r="BV2787">
        <v>99</v>
      </c>
      <c r="BX2787">
        <v>85</v>
      </c>
      <c r="BY2787">
        <v>7</v>
      </c>
      <c r="BZ2787">
        <v>1</v>
      </c>
      <c r="CA2787">
        <v>14</v>
      </c>
      <c r="CB2787">
        <v>143</v>
      </c>
      <c r="CE2787">
        <v>3</v>
      </c>
      <c r="CF2787">
        <v>5</v>
      </c>
      <c r="CG2787">
        <v>10</v>
      </c>
      <c r="CH2787">
        <v>10</v>
      </c>
      <c r="CI2787">
        <v>4</v>
      </c>
      <c r="CJ2787">
        <v>4</v>
      </c>
      <c r="CL2787">
        <v>0</v>
      </c>
      <c r="DN2787">
        <v>5</v>
      </c>
      <c r="DO2787">
        <v>5</v>
      </c>
    </row>
    <row r="2788" spans="1:134">
      <c r="A2788" t="s">
        <v>143</v>
      </c>
      <c r="B2788" t="s">
        <v>145</v>
      </c>
      <c r="C2788" t="s">
        <v>219</v>
      </c>
      <c r="D2788" t="s">
        <v>870</v>
      </c>
      <c r="E2788" t="s">
        <v>4340</v>
      </c>
      <c r="F2788" t="s">
        <v>7155</v>
      </c>
      <c r="G2788">
        <v>26</v>
      </c>
      <c r="H2788">
        <v>40</v>
      </c>
      <c r="I2788">
        <v>22</v>
      </c>
      <c r="J2788">
        <v>18</v>
      </c>
      <c r="K2788">
        <v>20</v>
      </c>
      <c r="M2788">
        <v>38</v>
      </c>
      <c r="N2788">
        <v>5</v>
      </c>
      <c r="P2788">
        <v>131</v>
      </c>
      <c r="S2788">
        <v>11</v>
      </c>
      <c r="T2788">
        <v>139</v>
      </c>
      <c r="U2788">
        <v>73</v>
      </c>
      <c r="V2788">
        <v>66</v>
      </c>
      <c r="W2788">
        <v>224</v>
      </c>
      <c r="X2788">
        <v>76</v>
      </c>
      <c r="Y2788">
        <v>5</v>
      </c>
      <c r="Z2788">
        <v>20</v>
      </c>
      <c r="AA2788">
        <v>1</v>
      </c>
      <c r="AB2788">
        <v>20</v>
      </c>
      <c r="AC2788">
        <v>17</v>
      </c>
      <c r="AD2788">
        <v>3</v>
      </c>
      <c r="AE2788">
        <v>99</v>
      </c>
      <c r="AF2788">
        <v>51</v>
      </c>
      <c r="AG2788">
        <v>48</v>
      </c>
      <c r="AH2788">
        <v>4</v>
      </c>
      <c r="AI2788">
        <v>2</v>
      </c>
      <c r="AJ2788">
        <v>11</v>
      </c>
      <c r="AK2788">
        <v>93</v>
      </c>
      <c r="AL2788">
        <v>6</v>
      </c>
      <c r="AM2788">
        <v>252</v>
      </c>
      <c r="AN2788">
        <v>2</v>
      </c>
      <c r="AO2788">
        <v>3</v>
      </c>
      <c r="AP2788">
        <v>62</v>
      </c>
      <c r="AQ2788">
        <v>17</v>
      </c>
      <c r="AR2788">
        <v>8</v>
      </c>
      <c r="AS2788">
        <v>36</v>
      </c>
      <c r="AT2788">
        <v>48</v>
      </c>
      <c r="AU2788">
        <v>12</v>
      </c>
      <c r="AV2788">
        <v>7</v>
      </c>
      <c r="AW2788">
        <v>11</v>
      </c>
      <c r="AX2788">
        <v>9</v>
      </c>
      <c r="AY2788">
        <v>9</v>
      </c>
      <c r="AZ2788">
        <v>4</v>
      </c>
      <c r="BA2788">
        <v>4</v>
      </c>
      <c r="BB2788">
        <v>19</v>
      </c>
      <c r="BC2788">
        <v>1</v>
      </c>
      <c r="BD2788">
        <v>12</v>
      </c>
      <c r="BE2788">
        <v>16</v>
      </c>
      <c r="BF2788">
        <v>175</v>
      </c>
      <c r="BG2788">
        <v>137</v>
      </c>
      <c r="BH2788">
        <v>45</v>
      </c>
      <c r="BI2788">
        <v>162</v>
      </c>
      <c r="BJ2788">
        <v>7</v>
      </c>
      <c r="BK2788">
        <v>4</v>
      </c>
      <c r="BL2788">
        <v>1</v>
      </c>
      <c r="BM2788">
        <v>4</v>
      </c>
      <c r="BN2788">
        <v>992</v>
      </c>
      <c r="BO2788">
        <v>31</v>
      </c>
      <c r="BR2788">
        <v>9</v>
      </c>
      <c r="BS2788">
        <v>20</v>
      </c>
      <c r="BT2788">
        <v>18</v>
      </c>
      <c r="BU2788">
        <v>169</v>
      </c>
      <c r="BV2788">
        <v>255</v>
      </c>
      <c r="BW2788">
        <v>19</v>
      </c>
      <c r="BX2788">
        <v>178</v>
      </c>
      <c r="BY2788">
        <v>11</v>
      </c>
      <c r="BZ2788">
        <v>44</v>
      </c>
      <c r="CA2788">
        <v>77</v>
      </c>
      <c r="CB2788">
        <v>483</v>
      </c>
      <c r="CC2788">
        <v>14</v>
      </c>
      <c r="CD2788">
        <v>11</v>
      </c>
      <c r="CE2788">
        <v>13</v>
      </c>
      <c r="CF2788">
        <v>3</v>
      </c>
      <c r="CG2788">
        <v>8</v>
      </c>
      <c r="CH2788">
        <v>69</v>
      </c>
      <c r="CI2788">
        <v>22</v>
      </c>
      <c r="CJ2788">
        <v>69</v>
      </c>
      <c r="CK2788">
        <v>2</v>
      </c>
      <c r="CL2788">
        <v>0</v>
      </c>
      <c r="CN2788">
        <v>12</v>
      </c>
      <c r="CO2788">
        <v>1</v>
      </c>
      <c r="CP2788">
        <v>1</v>
      </c>
      <c r="CQ2788">
        <v>1</v>
      </c>
      <c r="CR2788">
        <v>1</v>
      </c>
      <c r="CT2788">
        <v>1</v>
      </c>
      <c r="CX2788">
        <v>1</v>
      </c>
      <c r="CZ2788">
        <v>5</v>
      </c>
      <c r="DB2788">
        <v>1</v>
      </c>
      <c r="DC2788">
        <v>7</v>
      </c>
      <c r="DD2788">
        <v>0</v>
      </c>
      <c r="DE2788">
        <v>1</v>
      </c>
      <c r="DM2788">
        <v>1</v>
      </c>
    </row>
    <row r="2789" spans="1:134">
      <c r="A2789" t="s">
        <v>143</v>
      </c>
      <c r="B2789" t="s">
        <v>145</v>
      </c>
      <c r="C2789" t="s">
        <v>219</v>
      </c>
      <c r="D2789" t="s">
        <v>2918</v>
      </c>
      <c r="E2789" t="s">
        <v>6380</v>
      </c>
      <c r="F2789" t="s">
        <v>7155</v>
      </c>
      <c r="G2789">
        <v>92</v>
      </c>
      <c r="H2789">
        <v>7</v>
      </c>
      <c r="I2789">
        <v>5</v>
      </c>
      <c r="J2789">
        <v>2</v>
      </c>
      <c r="K2789">
        <v>9</v>
      </c>
      <c r="L2789">
        <v>1</v>
      </c>
      <c r="M2789">
        <v>6</v>
      </c>
      <c r="P2789">
        <v>13</v>
      </c>
      <c r="S2789">
        <v>1</v>
      </c>
      <c r="T2789">
        <v>18</v>
      </c>
      <c r="U2789">
        <v>13</v>
      </c>
      <c r="V2789">
        <v>5</v>
      </c>
      <c r="W2789">
        <v>32</v>
      </c>
      <c r="X2789">
        <v>4</v>
      </c>
      <c r="Y2789">
        <v>2</v>
      </c>
      <c r="Z2789">
        <v>9</v>
      </c>
      <c r="AA2789">
        <v>1</v>
      </c>
      <c r="AB2789">
        <v>3</v>
      </c>
      <c r="AC2789">
        <v>3</v>
      </c>
      <c r="AE2789">
        <v>11</v>
      </c>
      <c r="AF2789">
        <v>8</v>
      </c>
      <c r="AG2789">
        <v>3</v>
      </c>
      <c r="AJ2789">
        <v>1</v>
      </c>
      <c r="AK2789">
        <v>5</v>
      </c>
      <c r="AM2789">
        <v>22</v>
      </c>
      <c r="AP2789">
        <v>9</v>
      </c>
      <c r="AQ2789">
        <v>2</v>
      </c>
      <c r="AS2789">
        <v>7</v>
      </c>
      <c r="AT2789">
        <v>7</v>
      </c>
      <c r="AU2789">
        <v>2</v>
      </c>
      <c r="AV2789">
        <v>1</v>
      </c>
      <c r="AW2789">
        <v>1</v>
      </c>
      <c r="AX2789">
        <v>1</v>
      </c>
      <c r="AY2789">
        <v>8</v>
      </c>
      <c r="BB2789">
        <v>2</v>
      </c>
      <c r="BF2789">
        <v>15</v>
      </c>
      <c r="BG2789">
        <v>10</v>
      </c>
      <c r="BH2789">
        <v>5</v>
      </c>
      <c r="BI2789">
        <v>15</v>
      </c>
      <c r="BM2789">
        <v>1</v>
      </c>
      <c r="BN2789">
        <v>114</v>
      </c>
      <c r="BO2789">
        <v>3</v>
      </c>
      <c r="BS2789">
        <v>4</v>
      </c>
      <c r="BT2789">
        <v>1</v>
      </c>
      <c r="BU2789">
        <v>18</v>
      </c>
      <c r="BV2789">
        <v>22</v>
      </c>
      <c r="BW2789">
        <v>3</v>
      </c>
      <c r="BX2789">
        <v>15</v>
      </c>
      <c r="BZ2789">
        <v>3</v>
      </c>
      <c r="CA2789">
        <v>7</v>
      </c>
      <c r="CB2789">
        <v>46</v>
      </c>
      <c r="CC2789">
        <v>2</v>
      </c>
      <c r="CD2789">
        <v>2</v>
      </c>
      <c r="CE2789">
        <v>3</v>
      </c>
      <c r="CG2789">
        <v>2</v>
      </c>
      <c r="CH2789">
        <v>7</v>
      </c>
      <c r="CI2789">
        <v>2</v>
      </c>
      <c r="CJ2789">
        <v>5</v>
      </c>
      <c r="CK2789">
        <v>1</v>
      </c>
      <c r="CL2789">
        <v>0</v>
      </c>
      <c r="CN2789">
        <v>2</v>
      </c>
      <c r="CQ2789">
        <v>1</v>
      </c>
      <c r="CR2789">
        <v>1</v>
      </c>
      <c r="CT2789">
        <v>1</v>
      </c>
      <c r="CX2789">
        <v>1</v>
      </c>
      <c r="CZ2789">
        <v>1</v>
      </c>
      <c r="DA2789">
        <v>1</v>
      </c>
      <c r="DC2789">
        <v>1</v>
      </c>
      <c r="DD2789">
        <v>0</v>
      </c>
      <c r="DE2789">
        <v>1</v>
      </c>
    </row>
    <row r="2790" spans="1:134">
      <c r="A2790" t="s">
        <v>143</v>
      </c>
      <c r="B2790" t="s">
        <v>145</v>
      </c>
      <c r="C2790" t="s">
        <v>219</v>
      </c>
      <c r="D2790" t="s">
        <v>1977</v>
      </c>
      <c r="E2790" t="s">
        <v>5442</v>
      </c>
      <c r="F2790" t="s">
        <v>7154</v>
      </c>
      <c r="G2790">
        <v>25</v>
      </c>
      <c r="H2790">
        <v>11</v>
      </c>
      <c r="I2790">
        <v>8</v>
      </c>
      <c r="J2790">
        <v>3</v>
      </c>
      <c r="K2790">
        <v>9</v>
      </c>
      <c r="L2790">
        <v>1</v>
      </c>
      <c r="M2790">
        <v>19</v>
      </c>
      <c r="N2790">
        <v>1</v>
      </c>
      <c r="O2790">
        <v>1</v>
      </c>
      <c r="P2790">
        <v>34</v>
      </c>
      <c r="S2790">
        <v>2</v>
      </c>
      <c r="T2790">
        <v>40</v>
      </c>
      <c r="U2790">
        <v>16</v>
      </c>
      <c r="V2790">
        <v>24</v>
      </c>
      <c r="W2790">
        <v>55</v>
      </c>
      <c r="X2790">
        <v>41</v>
      </c>
      <c r="Y2790">
        <v>2</v>
      </c>
      <c r="Z2790">
        <v>9</v>
      </c>
      <c r="AA2790">
        <v>1</v>
      </c>
      <c r="AB2790">
        <v>7</v>
      </c>
      <c r="AC2790">
        <v>7</v>
      </c>
      <c r="AE2790">
        <v>29</v>
      </c>
      <c r="AF2790">
        <v>8</v>
      </c>
      <c r="AG2790">
        <v>21</v>
      </c>
      <c r="AI2790">
        <v>8</v>
      </c>
      <c r="AJ2790">
        <v>4</v>
      </c>
      <c r="AK2790">
        <v>6</v>
      </c>
      <c r="AM2790">
        <v>101</v>
      </c>
      <c r="AO2790">
        <v>2</v>
      </c>
      <c r="AP2790">
        <v>25</v>
      </c>
      <c r="AQ2790">
        <v>9</v>
      </c>
      <c r="AR2790">
        <v>6</v>
      </c>
      <c r="AS2790">
        <v>9</v>
      </c>
      <c r="AT2790">
        <v>38</v>
      </c>
      <c r="AU2790">
        <v>5</v>
      </c>
      <c r="AV2790">
        <v>2</v>
      </c>
      <c r="AW2790">
        <v>3</v>
      </c>
      <c r="AX2790">
        <v>3</v>
      </c>
      <c r="AY2790">
        <v>6</v>
      </c>
      <c r="AZ2790">
        <v>5</v>
      </c>
      <c r="BA2790">
        <v>5</v>
      </c>
      <c r="BB2790">
        <v>7</v>
      </c>
      <c r="BC2790">
        <v>1</v>
      </c>
      <c r="BE2790">
        <v>5</v>
      </c>
      <c r="BF2790">
        <v>81</v>
      </c>
      <c r="BG2790">
        <v>53</v>
      </c>
      <c r="BH2790">
        <v>36</v>
      </c>
      <c r="BI2790">
        <v>79</v>
      </c>
      <c r="BJ2790">
        <v>4</v>
      </c>
      <c r="BK2790">
        <v>8</v>
      </c>
      <c r="BL2790">
        <v>4</v>
      </c>
      <c r="BM2790">
        <v>19</v>
      </c>
      <c r="BN2790">
        <v>319</v>
      </c>
      <c r="BO2790">
        <v>3</v>
      </c>
      <c r="BP2790">
        <v>2</v>
      </c>
      <c r="BR2790">
        <v>14</v>
      </c>
      <c r="BS2790">
        <v>2</v>
      </c>
      <c r="BT2790">
        <v>3</v>
      </c>
      <c r="BU2790">
        <v>42</v>
      </c>
      <c r="BV2790">
        <v>104</v>
      </c>
      <c r="BW2790">
        <v>2</v>
      </c>
      <c r="BX2790">
        <v>84</v>
      </c>
      <c r="BY2790">
        <v>12</v>
      </c>
      <c r="BZ2790">
        <v>5</v>
      </c>
      <c r="CA2790">
        <v>20</v>
      </c>
      <c r="CB2790">
        <v>209</v>
      </c>
      <c r="CC2790">
        <v>10</v>
      </c>
      <c r="CD2790">
        <v>10</v>
      </c>
      <c r="CF2790">
        <v>4</v>
      </c>
      <c r="CG2790">
        <v>7</v>
      </c>
      <c r="CH2790">
        <v>22</v>
      </c>
      <c r="CI2790">
        <v>8</v>
      </c>
      <c r="CJ2790">
        <v>13</v>
      </c>
      <c r="CK2790">
        <v>2</v>
      </c>
      <c r="CL2790">
        <v>0</v>
      </c>
      <c r="CO2790">
        <v>1</v>
      </c>
      <c r="CU2790">
        <v>1</v>
      </c>
    </row>
    <row r="2791" spans="1:134">
      <c r="A2791" t="s">
        <v>143</v>
      </c>
      <c r="B2791" t="s">
        <v>145</v>
      </c>
      <c r="C2791" t="s">
        <v>219</v>
      </c>
      <c r="D2791" t="s">
        <v>2919</v>
      </c>
      <c r="E2791" t="s">
        <v>6381</v>
      </c>
      <c r="F2791" t="s">
        <v>7154</v>
      </c>
      <c r="G2791">
        <v>33</v>
      </c>
      <c r="H2791">
        <v>10</v>
      </c>
      <c r="I2791">
        <v>9</v>
      </c>
      <c r="J2791">
        <v>1</v>
      </c>
      <c r="K2791">
        <v>9</v>
      </c>
      <c r="L2791">
        <v>1</v>
      </c>
      <c r="M2791">
        <v>73</v>
      </c>
      <c r="N2791">
        <v>2</v>
      </c>
      <c r="O2791">
        <v>1</v>
      </c>
      <c r="P2791">
        <v>66</v>
      </c>
      <c r="Q2791">
        <v>1</v>
      </c>
      <c r="S2791">
        <v>4</v>
      </c>
      <c r="T2791">
        <v>53</v>
      </c>
      <c r="U2791">
        <v>29</v>
      </c>
      <c r="V2791">
        <v>24</v>
      </c>
      <c r="W2791">
        <v>113</v>
      </c>
      <c r="X2791">
        <v>53</v>
      </c>
      <c r="Y2791">
        <v>1</v>
      </c>
      <c r="Z2791">
        <v>9</v>
      </c>
      <c r="AA2791">
        <v>1</v>
      </c>
      <c r="AB2791">
        <v>9</v>
      </c>
      <c r="AC2791">
        <v>6</v>
      </c>
      <c r="AD2791">
        <v>3</v>
      </c>
      <c r="AE2791">
        <v>43</v>
      </c>
      <c r="AF2791">
        <v>20</v>
      </c>
      <c r="AG2791">
        <v>23</v>
      </c>
      <c r="AI2791">
        <v>7</v>
      </c>
      <c r="AJ2791">
        <v>6</v>
      </c>
      <c r="AK2791">
        <v>7</v>
      </c>
      <c r="AL2791">
        <v>1</v>
      </c>
      <c r="AM2791">
        <v>185</v>
      </c>
      <c r="AN2791">
        <v>1</v>
      </c>
      <c r="AP2791">
        <v>35</v>
      </c>
      <c r="AQ2791">
        <v>14</v>
      </c>
      <c r="AR2791">
        <v>7</v>
      </c>
      <c r="AS2791">
        <v>20</v>
      </c>
      <c r="AT2791">
        <v>59</v>
      </c>
      <c r="AU2791">
        <v>7</v>
      </c>
      <c r="AW2791">
        <v>7</v>
      </c>
      <c r="AX2791">
        <v>5</v>
      </c>
      <c r="AY2791">
        <v>2</v>
      </c>
      <c r="AZ2791">
        <v>10</v>
      </c>
      <c r="BA2791">
        <v>4</v>
      </c>
      <c r="BB2791">
        <v>4</v>
      </c>
      <c r="BC2791">
        <v>2</v>
      </c>
      <c r="BD2791">
        <v>3</v>
      </c>
      <c r="BE2791">
        <v>5</v>
      </c>
      <c r="BF2791">
        <v>150</v>
      </c>
      <c r="BG2791">
        <v>78</v>
      </c>
      <c r="BH2791">
        <v>88</v>
      </c>
      <c r="BI2791">
        <v>151</v>
      </c>
      <c r="BJ2791">
        <v>13</v>
      </c>
      <c r="BK2791">
        <v>4</v>
      </c>
      <c r="BL2791">
        <v>4</v>
      </c>
      <c r="BM2791">
        <v>51</v>
      </c>
      <c r="BN2791">
        <v>569</v>
      </c>
      <c r="BO2791">
        <v>12</v>
      </c>
      <c r="BR2791">
        <v>12</v>
      </c>
      <c r="BS2791">
        <v>3</v>
      </c>
      <c r="BT2791">
        <v>2</v>
      </c>
      <c r="BU2791">
        <v>79</v>
      </c>
      <c r="BV2791">
        <v>192</v>
      </c>
      <c r="BW2791">
        <v>1</v>
      </c>
      <c r="BX2791">
        <v>156</v>
      </c>
      <c r="BY2791">
        <v>17</v>
      </c>
      <c r="BZ2791">
        <v>4</v>
      </c>
      <c r="CA2791">
        <v>36</v>
      </c>
      <c r="CB2791">
        <v>361</v>
      </c>
      <c r="CC2791">
        <v>18</v>
      </c>
      <c r="CD2791">
        <v>16</v>
      </c>
      <c r="CE2791">
        <v>10</v>
      </c>
      <c r="CF2791">
        <v>9</v>
      </c>
      <c r="CG2791">
        <v>15</v>
      </c>
      <c r="CH2791">
        <v>35</v>
      </c>
      <c r="CI2791">
        <v>19</v>
      </c>
      <c r="CJ2791">
        <v>21</v>
      </c>
      <c r="CL2791">
        <v>0</v>
      </c>
      <c r="CN2791">
        <v>1</v>
      </c>
      <c r="CP2791">
        <v>8</v>
      </c>
      <c r="CY2791">
        <v>6</v>
      </c>
      <c r="DB2791">
        <v>1</v>
      </c>
      <c r="DN2791">
        <v>1</v>
      </c>
      <c r="DO2791">
        <v>1</v>
      </c>
    </row>
    <row r="2792" spans="1:134">
      <c r="A2792" t="s">
        <v>143</v>
      </c>
      <c r="B2792" t="s">
        <v>145</v>
      </c>
      <c r="C2792" t="s">
        <v>219</v>
      </c>
      <c r="D2792" t="s">
        <v>2920</v>
      </c>
      <c r="E2792" t="s">
        <v>6382</v>
      </c>
      <c r="F2792" t="s">
        <v>7157</v>
      </c>
      <c r="G2792">
        <v>1</v>
      </c>
      <c r="H2792">
        <v>15</v>
      </c>
      <c r="I2792">
        <v>1</v>
      </c>
      <c r="J2792">
        <v>14</v>
      </c>
      <c r="K2792">
        <v>22</v>
      </c>
      <c r="P2792">
        <v>119</v>
      </c>
      <c r="Q2792">
        <v>8</v>
      </c>
      <c r="T2792">
        <v>19</v>
      </c>
      <c r="U2792">
        <v>3</v>
      </c>
      <c r="V2792">
        <v>16</v>
      </c>
      <c r="X2792">
        <v>435</v>
      </c>
      <c r="Z2792">
        <v>22</v>
      </c>
      <c r="AB2792">
        <v>35</v>
      </c>
      <c r="AC2792">
        <v>28</v>
      </c>
      <c r="AD2792">
        <v>7</v>
      </c>
      <c r="AE2792">
        <v>4</v>
      </c>
      <c r="AF2792">
        <v>2</v>
      </c>
      <c r="AG2792">
        <v>2</v>
      </c>
      <c r="AK2792">
        <v>125</v>
      </c>
      <c r="AM2792">
        <v>485</v>
      </c>
      <c r="AO2792">
        <v>2</v>
      </c>
      <c r="AP2792">
        <v>49</v>
      </c>
      <c r="AQ2792">
        <v>1</v>
      </c>
      <c r="AS2792">
        <v>180</v>
      </c>
      <c r="AT2792">
        <v>143</v>
      </c>
      <c r="AW2792">
        <v>22</v>
      </c>
      <c r="BC2792">
        <v>87</v>
      </c>
      <c r="BE2792">
        <v>159</v>
      </c>
      <c r="BF2792">
        <v>339</v>
      </c>
      <c r="BG2792">
        <v>117</v>
      </c>
      <c r="BH2792">
        <v>337</v>
      </c>
      <c r="BI2792">
        <v>295</v>
      </c>
      <c r="BN2792">
        <v>1980</v>
      </c>
      <c r="BQ2792">
        <v>12</v>
      </c>
      <c r="BR2792">
        <v>25</v>
      </c>
      <c r="BT2792">
        <v>5</v>
      </c>
      <c r="BU2792">
        <v>252</v>
      </c>
      <c r="BV2792">
        <v>703</v>
      </c>
      <c r="BX2792">
        <v>454</v>
      </c>
      <c r="CA2792">
        <v>249</v>
      </c>
      <c r="CB2792">
        <v>918</v>
      </c>
      <c r="CF2792">
        <v>149</v>
      </c>
      <c r="CG2792">
        <v>246</v>
      </c>
      <c r="CH2792">
        <v>213</v>
      </c>
      <c r="CI2792">
        <v>36</v>
      </c>
      <c r="CJ2792">
        <v>3</v>
      </c>
      <c r="CK2792">
        <v>1</v>
      </c>
      <c r="CL2792">
        <v>0</v>
      </c>
      <c r="DN2792">
        <v>178</v>
      </c>
      <c r="DO2792">
        <v>136</v>
      </c>
      <c r="DR2792">
        <v>21</v>
      </c>
      <c r="DT2792">
        <v>57</v>
      </c>
      <c r="DU2792">
        <v>2</v>
      </c>
      <c r="DV2792">
        <v>2</v>
      </c>
      <c r="DX2792">
        <v>12</v>
      </c>
      <c r="DY2792">
        <v>58</v>
      </c>
      <c r="DZ2792">
        <v>36</v>
      </c>
      <c r="EA2792">
        <v>21</v>
      </c>
      <c r="EC2792">
        <v>2</v>
      </c>
      <c r="ED2792">
        <v>19</v>
      </c>
    </row>
    <row r="2793" spans="1:134">
      <c r="A2793" t="s">
        <v>143</v>
      </c>
      <c r="B2793" t="s">
        <v>145</v>
      </c>
      <c r="C2793" t="s">
        <v>219</v>
      </c>
      <c r="D2793" t="s">
        <v>2921</v>
      </c>
      <c r="E2793" t="s">
        <v>5476</v>
      </c>
      <c r="F2793" t="s">
        <v>7154</v>
      </c>
      <c r="G2793">
        <v>16</v>
      </c>
      <c r="H2793">
        <v>29</v>
      </c>
      <c r="I2793">
        <v>23</v>
      </c>
      <c r="J2793">
        <v>6</v>
      </c>
      <c r="K2793">
        <v>24</v>
      </c>
      <c r="M2793">
        <v>143</v>
      </c>
      <c r="N2793">
        <v>3</v>
      </c>
      <c r="O2793">
        <v>2</v>
      </c>
      <c r="P2793">
        <v>180</v>
      </c>
      <c r="Q2793">
        <v>7</v>
      </c>
      <c r="S2793">
        <v>13</v>
      </c>
      <c r="T2793">
        <v>122</v>
      </c>
      <c r="U2793">
        <v>81</v>
      </c>
      <c r="V2793">
        <v>41</v>
      </c>
      <c r="W2793">
        <v>359</v>
      </c>
      <c r="X2793">
        <v>128</v>
      </c>
      <c r="Y2793">
        <v>12</v>
      </c>
      <c r="Z2793">
        <v>24</v>
      </c>
      <c r="AA2793">
        <v>1</v>
      </c>
      <c r="AB2793">
        <v>31</v>
      </c>
      <c r="AC2793">
        <v>23</v>
      </c>
      <c r="AD2793">
        <v>8</v>
      </c>
      <c r="AE2793">
        <v>93</v>
      </c>
      <c r="AF2793">
        <v>58</v>
      </c>
      <c r="AG2793">
        <v>35</v>
      </c>
      <c r="AH2793">
        <v>2</v>
      </c>
      <c r="AI2793">
        <v>10</v>
      </c>
      <c r="AJ2793">
        <v>13</v>
      </c>
      <c r="AK2793">
        <v>209</v>
      </c>
      <c r="AL2793">
        <v>3</v>
      </c>
      <c r="AM2793">
        <v>493</v>
      </c>
      <c r="AN2793">
        <v>3</v>
      </c>
      <c r="AO2793">
        <v>2</v>
      </c>
      <c r="AP2793">
        <v>128</v>
      </c>
      <c r="AQ2793">
        <v>37</v>
      </c>
      <c r="AR2793">
        <v>8</v>
      </c>
      <c r="AS2793">
        <v>51</v>
      </c>
      <c r="AT2793">
        <v>15</v>
      </c>
      <c r="AU2793">
        <v>14</v>
      </c>
      <c r="AV2793">
        <v>7</v>
      </c>
      <c r="AW2793">
        <v>19</v>
      </c>
      <c r="AX2793">
        <v>6</v>
      </c>
      <c r="AY2793">
        <v>5</v>
      </c>
      <c r="AZ2793">
        <v>15</v>
      </c>
      <c r="BA2793">
        <v>15</v>
      </c>
      <c r="BB2793">
        <v>9</v>
      </c>
      <c r="BC2793">
        <v>5</v>
      </c>
      <c r="BD2793">
        <v>1</v>
      </c>
      <c r="BE2793">
        <v>16</v>
      </c>
      <c r="BF2793">
        <v>378</v>
      </c>
      <c r="BG2793">
        <v>230</v>
      </c>
      <c r="BH2793">
        <v>165</v>
      </c>
      <c r="BI2793">
        <v>364</v>
      </c>
      <c r="BJ2793">
        <v>9</v>
      </c>
      <c r="BK2793">
        <v>12</v>
      </c>
      <c r="BL2793">
        <v>22</v>
      </c>
      <c r="BM2793">
        <v>123</v>
      </c>
      <c r="BN2793">
        <v>1778</v>
      </c>
      <c r="BO2793">
        <v>19</v>
      </c>
      <c r="BP2793">
        <v>3</v>
      </c>
      <c r="BQ2793">
        <v>1</v>
      </c>
      <c r="BR2793">
        <v>19</v>
      </c>
      <c r="BS2793">
        <v>27</v>
      </c>
      <c r="BT2793">
        <v>5</v>
      </c>
      <c r="BU2793">
        <v>274</v>
      </c>
      <c r="BV2793">
        <v>495</v>
      </c>
      <c r="BW2793">
        <v>9</v>
      </c>
      <c r="BX2793">
        <v>380</v>
      </c>
      <c r="BY2793">
        <v>21</v>
      </c>
      <c r="BZ2793">
        <v>38</v>
      </c>
      <c r="CA2793">
        <v>115</v>
      </c>
      <c r="CB2793">
        <v>911</v>
      </c>
      <c r="CC2793">
        <v>74</v>
      </c>
      <c r="CD2793">
        <v>74</v>
      </c>
      <c r="CE2793">
        <v>9</v>
      </c>
      <c r="CF2793">
        <v>19</v>
      </c>
      <c r="CG2793">
        <v>35</v>
      </c>
      <c r="CH2793">
        <v>155</v>
      </c>
      <c r="CI2793">
        <v>34</v>
      </c>
      <c r="CJ2793">
        <v>80</v>
      </c>
      <c r="CK2793">
        <v>3</v>
      </c>
      <c r="CL2793">
        <v>0</v>
      </c>
      <c r="CN2793">
        <v>2</v>
      </c>
      <c r="CZ2793">
        <v>1</v>
      </c>
    </row>
    <row r="2794" spans="1:134">
      <c r="A2794" t="s">
        <v>143</v>
      </c>
      <c r="B2794" t="s">
        <v>145</v>
      </c>
      <c r="C2794" t="s">
        <v>219</v>
      </c>
      <c r="D2794" t="s">
        <v>2922</v>
      </c>
      <c r="E2794" t="s">
        <v>6383</v>
      </c>
      <c r="F2794" t="s">
        <v>7154</v>
      </c>
      <c r="G2794">
        <v>93</v>
      </c>
    </row>
    <row r="2795" spans="1:134">
      <c r="A2795" t="s">
        <v>143</v>
      </c>
      <c r="B2795" t="s">
        <v>145</v>
      </c>
      <c r="C2795" t="s">
        <v>219</v>
      </c>
      <c r="D2795" t="s">
        <v>2923</v>
      </c>
      <c r="E2795" t="s">
        <v>6384</v>
      </c>
      <c r="F2795" t="s">
        <v>7156</v>
      </c>
      <c r="G2795">
        <v>83</v>
      </c>
    </row>
    <row r="2796" spans="1:134">
      <c r="A2796" t="s">
        <v>143</v>
      </c>
      <c r="B2796" t="s">
        <v>145</v>
      </c>
      <c r="C2796" t="s">
        <v>219</v>
      </c>
      <c r="D2796" t="s">
        <v>2924</v>
      </c>
      <c r="E2796" t="s">
        <v>6385</v>
      </c>
      <c r="F2796" t="s">
        <v>7157</v>
      </c>
      <c r="G2796">
        <v>71</v>
      </c>
    </row>
    <row r="2797" spans="1:134">
      <c r="A2797" t="s">
        <v>143</v>
      </c>
      <c r="B2797" t="s">
        <v>145</v>
      </c>
      <c r="C2797" t="s">
        <v>219</v>
      </c>
      <c r="D2797" t="s">
        <v>2533</v>
      </c>
      <c r="E2797" t="s">
        <v>5996</v>
      </c>
      <c r="F2797" t="s">
        <v>7156</v>
      </c>
      <c r="G2797">
        <v>4</v>
      </c>
      <c r="H2797">
        <v>24</v>
      </c>
      <c r="I2797">
        <v>12</v>
      </c>
      <c r="J2797">
        <v>12</v>
      </c>
      <c r="K2797">
        <v>28</v>
      </c>
      <c r="M2797">
        <v>96</v>
      </c>
      <c r="N2797">
        <v>7</v>
      </c>
      <c r="O2797">
        <v>9</v>
      </c>
      <c r="P2797">
        <v>102</v>
      </c>
      <c r="Q2797">
        <v>1</v>
      </c>
      <c r="S2797">
        <v>1</v>
      </c>
      <c r="T2797">
        <v>119</v>
      </c>
      <c r="U2797">
        <v>59</v>
      </c>
      <c r="V2797">
        <v>60</v>
      </c>
      <c r="W2797">
        <v>146</v>
      </c>
      <c r="X2797">
        <v>252</v>
      </c>
      <c r="Y2797">
        <v>13</v>
      </c>
      <c r="Z2797">
        <v>28</v>
      </c>
      <c r="AB2797">
        <v>27</v>
      </c>
      <c r="AC2797">
        <v>23</v>
      </c>
      <c r="AD2797">
        <v>4</v>
      </c>
      <c r="AE2797">
        <v>95</v>
      </c>
      <c r="AF2797">
        <v>47</v>
      </c>
      <c r="AG2797">
        <v>48</v>
      </c>
      <c r="AI2797">
        <v>17</v>
      </c>
      <c r="AJ2797">
        <v>10</v>
      </c>
      <c r="AK2797">
        <v>179</v>
      </c>
      <c r="AM2797">
        <v>697</v>
      </c>
      <c r="AP2797">
        <v>31</v>
      </c>
      <c r="AQ2797">
        <v>20</v>
      </c>
      <c r="AR2797">
        <v>10</v>
      </c>
      <c r="AS2797">
        <v>61</v>
      </c>
      <c r="AT2797">
        <v>208</v>
      </c>
      <c r="AU2797">
        <v>10</v>
      </c>
      <c r="AV2797">
        <v>19</v>
      </c>
      <c r="AW2797">
        <v>20</v>
      </c>
      <c r="AX2797">
        <v>15</v>
      </c>
      <c r="AY2797">
        <v>8</v>
      </c>
      <c r="AZ2797">
        <v>5</v>
      </c>
      <c r="BA2797">
        <v>2</v>
      </c>
      <c r="BB2797">
        <v>6</v>
      </c>
      <c r="BC2797">
        <v>14</v>
      </c>
      <c r="BD2797">
        <v>19</v>
      </c>
      <c r="BE2797">
        <v>52</v>
      </c>
      <c r="BF2797">
        <v>551</v>
      </c>
      <c r="BG2797">
        <v>257</v>
      </c>
      <c r="BH2797">
        <v>336</v>
      </c>
      <c r="BI2797">
        <v>536</v>
      </c>
      <c r="BJ2797">
        <v>22</v>
      </c>
      <c r="BK2797">
        <v>13</v>
      </c>
      <c r="BN2797">
        <v>1694</v>
      </c>
      <c r="BO2797">
        <v>9</v>
      </c>
      <c r="BP2797">
        <v>4</v>
      </c>
      <c r="BR2797">
        <v>55</v>
      </c>
      <c r="BS2797">
        <v>23</v>
      </c>
      <c r="BT2797">
        <v>7</v>
      </c>
      <c r="BU2797">
        <v>177</v>
      </c>
      <c r="BV2797">
        <v>735</v>
      </c>
      <c r="BW2797">
        <v>20</v>
      </c>
      <c r="BX2797">
        <v>588</v>
      </c>
      <c r="BY2797">
        <v>35</v>
      </c>
      <c r="BZ2797">
        <v>12</v>
      </c>
      <c r="CA2797">
        <v>147</v>
      </c>
      <c r="CB2797">
        <v>968</v>
      </c>
      <c r="CC2797">
        <v>9</v>
      </c>
      <c r="CD2797">
        <v>3</v>
      </c>
      <c r="CE2797">
        <v>5</v>
      </c>
      <c r="CF2797">
        <v>31</v>
      </c>
      <c r="CG2797">
        <v>62</v>
      </c>
      <c r="CH2797">
        <v>110</v>
      </c>
      <c r="CI2797">
        <v>46</v>
      </c>
      <c r="CJ2797">
        <v>85</v>
      </c>
      <c r="CK2797">
        <v>5</v>
      </c>
      <c r="CL2797">
        <v>0</v>
      </c>
      <c r="CN2797">
        <v>1</v>
      </c>
      <c r="CO2797">
        <v>2</v>
      </c>
      <c r="CP2797">
        <v>9</v>
      </c>
      <c r="CQ2797">
        <v>1</v>
      </c>
      <c r="CS2797">
        <v>1</v>
      </c>
      <c r="CX2797">
        <v>1</v>
      </c>
      <c r="CY2797">
        <v>3</v>
      </c>
      <c r="DA2797">
        <v>1</v>
      </c>
      <c r="DB2797">
        <v>6</v>
      </c>
      <c r="DC2797">
        <v>2</v>
      </c>
      <c r="DD2797">
        <v>0</v>
      </c>
      <c r="DE2797">
        <v>1</v>
      </c>
      <c r="DM2797">
        <v>1</v>
      </c>
    </row>
    <row r="2798" spans="1:134">
      <c r="A2798" t="s">
        <v>143</v>
      </c>
      <c r="B2798" t="s">
        <v>145</v>
      </c>
      <c r="C2798" t="s">
        <v>219</v>
      </c>
      <c r="D2798" t="s">
        <v>2925</v>
      </c>
      <c r="E2798" t="s">
        <v>6386</v>
      </c>
      <c r="F2798" t="s">
        <v>7155</v>
      </c>
      <c r="G2798">
        <v>79</v>
      </c>
    </row>
    <row r="2799" spans="1:134">
      <c r="A2799" t="s">
        <v>143</v>
      </c>
      <c r="B2799" t="s">
        <v>145</v>
      </c>
      <c r="C2799" t="s">
        <v>219</v>
      </c>
      <c r="D2799" t="s">
        <v>2926</v>
      </c>
      <c r="E2799" t="s">
        <v>6387</v>
      </c>
      <c r="F2799" t="s">
        <v>7154</v>
      </c>
      <c r="G2799">
        <v>15</v>
      </c>
    </row>
    <row r="2800" spans="1:134">
      <c r="A2800" t="s">
        <v>143</v>
      </c>
      <c r="B2800" t="s">
        <v>145</v>
      </c>
      <c r="C2800" t="s">
        <v>219</v>
      </c>
      <c r="D2800" t="s">
        <v>2927</v>
      </c>
      <c r="E2800" t="s">
        <v>3825</v>
      </c>
      <c r="F2800" t="s">
        <v>7155</v>
      </c>
      <c r="G2800">
        <v>18</v>
      </c>
      <c r="H2800">
        <v>84</v>
      </c>
      <c r="I2800">
        <v>57</v>
      </c>
      <c r="J2800">
        <v>27</v>
      </c>
      <c r="K2800">
        <v>25</v>
      </c>
      <c r="M2800">
        <v>97</v>
      </c>
      <c r="N2800">
        <v>14</v>
      </c>
      <c r="P2800">
        <v>135</v>
      </c>
      <c r="S2800">
        <v>9</v>
      </c>
      <c r="T2800">
        <v>225</v>
      </c>
      <c r="U2800">
        <v>136</v>
      </c>
      <c r="V2800">
        <v>89</v>
      </c>
      <c r="W2800">
        <v>287</v>
      </c>
      <c r="X2800">
        <v>79</v>
      </c>
      <c r="Y2800">
        <v>11</v>
      </c>
      <c r="Z2800">
        <v>25</v>
      </c>
      <c r="AB2800">
        <v>27</v>
      </c>
      <c r="AC2800">
        <v>23</v>
      </c>
      <c r="AD2800">
        <v>4</v>
      </c>
      <c r="AE2800">
        <v>141</v>
      </c>
      <c r="AF2800">
        <v>79</v>
      </c>
      <c r="AG2800">
        <v>62</v>
      </c>
      <c r="AH2800">
        <v>2</v>
      </c>
      <c r="AI2800">
        <v>2</v>
      </c>
      <c r="AJ2800">
        <v>16</v>
      </c>
      <c r="AK2800">
        <v>65</v>
      </c>
      <c r="AL2800">
        <v>13</v>
      </c>
      <c r="AM2800">
        <v>307</v>
      </c>
      <c r="AO2800">
        <v>2</v>
      </c>
      <c r="AP2800">
        <v>60</v>
      </c>
      <c r="AQ2800">
        <v>21</v>
      </c>
      <c r="AR2800">
        <v>4</v>
      </c>
      <c r="AS2800">
        <v>57</v>
      </c>
      <c r="AT2800">
        <v>86</v>
      </c>
      <c r="AU2800">
        <v>16</v>
      </c>
      <c r="AV2800">
        <v>20</v>
      </c>
      <c r="AW2800">
        <v>20</v>
      </c>
      <c r="AX2800">
        <v>17</v>
      </c>
      <c r="AY2800">
        <v>5</v>
      </c>
      <c r="AZ2800">
        <v>1</v>
      </c>
      <c r="BA2800">
        <v>1</v>
      </c>
      <c r="BB2800">
        <v>19</v>
      </c>
      <c r="BD2800">
        <v>15</v>
      </c>
      <c r="BE2800">
        <v>7</v>
      </c>
      <c r="BF2800">
        <v>213</v>
      </c>
      <c r="BG2800">
        <v>142</v>
      </c>
      <c r="BH2800">
        <v>92</v>
      </c>
      <c r="BI2800">
        <v>226</v>
      </c>
      <c r="BJ2800">
        <v>5</v>
      </c>
      <c r="BK2800">
        <v>6</v>
      </c>
      <c r="BN2800">
        <v>1661</v>
      </c>
      <c r="BO2800">
        <v>54</v>
      </c>
      <c r="BP2800">
        <v>2</v>
      </c>
      <c r="BR2800">
        <v>13</v>
      </c>
      <c r="BS2800">
        <v>23</v>
      </c>
      <c r="BT2800">
        <v>32</v>
      </c>
      <c r="BU2800">
        <v>214</v>
      </c>
      <c r="BV2800">
        <v>327</v>
      </c>
      <c r="BW2800">
        <v>44</v>
      </c>
      <c r="BX2800">
        <v>233</v>
      </c>
      <c r="BY2800">
        <v>11</v>
      </c>
      <c r="BZ2800">
        <v>96</v>
      </c>
      <c r="CA2800">
        <v>94</v>
      </c>
      <c r="CB2800">
        <v>635</v>
      </c>
      <c r="CC2800">
        <v>4</v>
      </c>
      <c r="CD2800">
        <v>4</v>
      </c>
      <c r="CE2800">
        <v>18</v>
      </c>
      <c r="CG2800">
        <v>8</v>
      </c>
      <c r="CH2800">
        <v>91</v>
      </c>
      <c r="CI2800">
        <v>7</v>
      </c>
      <c r="CJ2800">
        <v>86</v>
      </c>
      <c r="CK2800">
        <v>1</v>
      </c>
      <c r="CL2800">
        <v>4</v>
      </c>
      <c r="CN2800">
        <v>24</v>
      </c>
      <c r="CQ2800">
        <v>8</v>
      </c>
      <c r="CR2800">
        <v>8</v>
      </c>
      <c r="CS2800">
        <v>7</v>
      </c>
      <c r="CT2800">
        <v>1</v>
      </c>
      <c r="CU2800">
        <v>1</v>
      </c>
      <c r="CV2800">
        <v>1</v>
      </c>
      <c r="CX2800">
        <v>6</v>
      </c>
      <c r="CZ2800">
        <v>8</v>
      </c>
      <c r="DA2800">
        <v>5</v>
      </c>
      <c r="DC2800">
        <v>9</v>
      </c>
      <c r="DD2800">
        <v>4</v>
      </c>
      <c r="DE2800">
        <v>4</v>
      </c>
      <c r="DF2800">
        <v>1</v>
      </c>
      <c r="DK2800">
        <v>2</v>
      </c>
    </row>
    <row r="2801" spans="1:138">
      <c r="A2801" t="s">
        <v>143</v>
      </c>
      <c r="B2801" t="s">
        <v>145</v>
      </c>
      <c r="C2801" t="s">
        <v>219</v>
      </c>
      <c r="D2801" t="s">
        <v>2928</v>
      </c>
      <c r="E2801" t="s">
        <v>6388</v>
      </c>
      <c r="F2801" t="s">
        <v>7157</v>
      </c>
      <c r="G2801">
        <v>99</v>
      </c>
    </row>
    <row r="2802" spans="1:138">
      <c r="A2802" t="s">
        <v>143</v>
      </c>
      <c r="B2802" t="s">
        <v>145</v>
      </c>
      <c r="C2802" t="s">
        <v>219</v>
      </c>
      <c r="D2802" t="s">
        <v>2929</v>
      </c>
      <c r="E2802" t="s">
        <v>6389</v>
      </c>
      <c r="F2802" t="s">
        <v>7156</v>
      </c>
      <c r="G2802">
        <v>61</v>
      </c>
      <c r="H2802">
        <v>36</v>
      </c>
      <c r="I2802">
        <v>17</v>
      </c>
      <c r="J2802">
        <v>19</v>
      </c>
      <c r="K2802">
        <v>23</v>
      </c>
      <c r="M2802">
        <v>46</v>
      </c>
      <c r="N2802">
        <v>2</v>
      </c>
      <c r="O2802">
        <v>6</v>
      </c>
      <c r="P2802">
        <v>106</v>
      </c>
      <c r="Q2802">
        <v>1</v>
      </c>
      <c r="R2802">
        <v>1</v>
      </c>
      <c r="S2802">
        <v>2</v>
      </c>
      <c r="T2802">
        <v>88</v>
      </c>
      <c r="U2802">
        <v>47</v>
      </c>
      <c r="V2802">
        <v>41</v>
      </c>
      <c r="W2802">
        <v>93</v>
      </c>
      <c r="X2802">
        <v>204</v>
      </c>
      <c r="Y2802">
        <v>9</v>
      </c>
      <c r="Z2802">
        <v>23</v>
      </c>
      <c r="AB2802">
        <v>26</v>
      </c>
      <c r="AC2802">
        <v>21</v>
      </c>
      <c r="AD2802">
        <v>5</v>
      </c>
      <c r="AE2802">
        <v>52</v>
      </c>
      <c r="AF2802">
        <v>30</v>
      </c>
      <c r="AG2802">
        <v>22</v>
      </c>
      <c r="AI2802">
        <v>20</v>
      </c>
      <c r="AJ2802">
        <v>8</v>
      </c>
      <c r="AK2802">
        <v>173</v>
      </c>
      <c r="AM2802">
        <v>501</v>
      </c>
      <c r="AN2802">
        <v>1</v>
      </c>
      <c r="AO2802">
        <v>1</v>
      </c>
      <c r="AP2802">
        <v>56</v>
      </c>
      <c r="AQ2802">
        <v>20</v>
      </c>
      <c r="AR2802">
        <v>10</v>
      </c>
      <c r="AS2802">
        <v>58</v>
      </c>
      <c r="AT2802">
        <v>89</v>
      </c>
      <c r="AU2802">
        <v>8</v>
      </c>
      <c r="AV2802">
        <v>3</v>
      </c>
      <c r="AW2802">
        <v>12</v>
      </c>
      <c r="AX2802">
        <v>7</v>
      </c>
      <c r="AY2802">
        <v>11</v>
      </c>
      <c r="AZ2802">
        <v>2</v>
      </c>
      <c r="BA2802">
        <v>2</v>
      </c>
      <c r="BC2802">
        <v>6</v>
      </c>
      <c r="BD2802">
        <v>3</v>
      </c>
      <c r="BE2802">
        <v>32</v>
      </c>
      <c r="BF2802">
        <v>404</v>
      </c>
      <c r="BG2802">
        <v>188</v>
      </c>
      <c r="BH2802">
        <v>226</v>
      </c>
      <c r="BI2802">
        <v>380</v>
      </c>
      <c r="BJ2802">
        <v>4</v>
      </c>
      <c r="BK2802">
        <v>11</v>
      </c>
      <c r="BM2802">
        <v>14</v>
      </c>
      <c r="BN2802">
        <v>1117</v>
      </c>
      <c r="BO2802">
        <v>7</v>
      </c>
      <c r="BQ2802">
        <v>1</v>
      </c>
      <c r="BR2802">
        <v>36</v>
      </c>
      <c r="BS2802">
        <v>16</v>
      </c>
      <c r="BT2802">
        <v>7</v>
      </c>
      <c r="BU2802">
        <v>131</v>
      </c>
      <c r="BV2802">
        <v>512</v>
      </c>
      <c r="BW2802">
        <v>3</v>
      </c>
      <c r="BX2802">
        <v>412</v>
      </c>
      <c r="BY2802">
        <v>15</v>
      </c>
      <c r="BZ2802">
        <v>9</v>
      </c>
      <c r="CA2802">
        <v>100</v>
      </c>
      <c r="CB2802">
        <v>684</v>
      </c>
      <c r="CC2802">
        <v>12</v>
      </c>
      <c r="CD2802">
        <v>12</v>
      </c>
      <c r="CE2802">
        <v>5</v>
      </c>
      <c r="CF2802">
        <v>30</v>
      </c>
      <c r="CG2802">
        <v>38</v>
      </c>
      <c r="CH2802">
        <v>79</v>
      </c>
      <c r="CI2802">
        <v>33</v>
      </c>
      <c r="CJ2802">
        <v>62</v>
      </c>
      <c r="CK2802">
        <v>3</v>
      </c>
      <c r="CL2802">
        <v>0</v>
      </c>
    </row>
    <row r="2803" spans="1:138">
      <c r="A2803" t="s">
        <v>143</v>
      </c>
      <c r="B2803" t="s">
        <v>145</v>
      </c>
      <c r="C2803" t="s">
        <v>219</v>
      </c>
      <c r="D2803" t="s">
        <v>2930</v>
      </c>
      <c r="E2803" t="s">
        <v>6390</v>
      </c>
      <c r="F2803" t="s">
        <v>7156</v>
      </c>
      <c r="G2803">
        <v>10</v>
      </c>
      <c r="H2803">
        <v>50</v>
      </c>
      <c r="I2803">
        <v>30</v>
      </c>
      <c r="J2803">
        <v>20</v>
      </c>
      <c r="K2803">
        <v>30</v>
      </c>
      <c r="L2803">
        <v>3</v>
      </c>
      <c r="M2803">
        <v>186</v>
      </c>
      <c r="N2803">
        <v>8</v>
      </c>
      <c r="O2803">
        <v>3</v>
      </c>
      <c r="P2803">
        <v>282</v>
      </c>
      <c r="Q2803">
        <v>7</v>
      </c>
      <c r="S2803">
        <v>8</v>
      </c>
      <c r="T2803">
        <v>292</v>
      </c>
      <c r="U2803">
        <v>153</v>
      </c>
      <c r="V2803">
        <v>139</v>
      </c>
      <c r="W2803">
        <v>480</v>
      </c>
      <c r="X2803">
        <v>284</v>
      </c>
      <c r="Y2803">
        <v>19</v>
      </c>
      <c r="Z2803">
        <v>30</v>
      </c>
      <c r="AA2803">
        <v>3</v>
      </c>
      <c r="AB2803">
        <v>47</v>
      </c>
      <c r="AC2803">
        <v>39</v>
      </c>
      <c r="AD2803">
        <v>8</v>
      </c>
      <c r="AE2803">
        <v>242</v>
      </c>
      <c r="AF2803">
        <v>123</v>
      </c>
      <c r="AG2803">
        <v>119</v>
      </c>
      <c r="AH2803">
        <v>6</v>
      </c>
      <c r="AI2803">
        <v>17</v>
      </c>
      <c r="AJ2803">
        <v>40</v>
      </c>
      <c r="AK2803">
        <v>215</v>
      </c>
      <c r="AL2803">
        <v>4</v>
      </c>
      <c r="AM2803">
        <v>876</v>
      </c>
      <c r="AN2803">
        <v>1</v>
      </c>
      <c r="AO2803">
        <v>3</v>
      </c>
      <c r="AP2803">
        <v>149</v>
      </c>
      <c r="AQ2803">
        <v>47</v>
      </c>
      <c r="AR2803">
        <v>25</v>
      </c>
      <c r="AS2803">
        <v>150</v>
      </c>
      <c r="AT2803">
        <v>200</v>
      </c>
      <c r="AU2803">
        <v>43</v>
      </c>
      <c r="AV2803">
        <v>19</v>
      </c>
      <c r="AW2803">
        <v>29</v>
      </c>
      <c r="AX2803">
        <v>12</v>
      </c>
      <c r="AY2803">
        <v>1</v>
      </c>
      <c r="AZ2803">
        <v>11</v>
      </c>
      <c r="BA2803">
        <v>11</v>
      </c>
      <c r="BB2803">
        <v>25</v>
      </c>
      <c r="BC2803">
        <v>1</v>
      </c>
      <c r="BD2803">
        <v>26</v>
      </c>
      <c r="BE2803">
        <v>32</v>
      </c>
      <c r="BF2803">
        <v>727</v>
      </c>
      <c r="BG2803">
        <v>500</v>
      </c>
      <c r="BH2803">
        <v>247</v>
      </c>
      <c r="BI2803">
        <v>704</v>
      </c>
      <c r="BJ2803">
        <v>23</v>
      </c>
      <c r="BK2803">
        <v>33</v>
      </c>
      <c r="BM2803">
        <v>8</v>
      </c>
      <c r="BN2803">
        <v>2437</v>
      </c>
      <c r="BO2803">
        <v>66</v>
      </c>
      <c r="BP2803">
        <v>3</v>
      </c>
      <c r="BR2803">
        <v>25</v>
      </c>
      <c r="BS2803">
        <v>37</v>
      </c>
      <c r="BT2803">
        <v>38</v>
      </c>
      <c r="BU2803">
        <v>294</v>
      </c>
      <c r="BV2803">
        <v>885</v>
      </c>
      <c r="BW2803">
        <v>35</v>
      </c>
      <c r="BX2803">
        <v>736</v>
      </c>
      <c r="BY2803">
        <v>56</v>
      </c>
      <c r="BZ2803">
        <v>68</v>
      </c>
      <c r="CA2803">
        <v>149</v>
      </c>
      <c r="CB2803">
        <v>1347</v>
      </c>
      <c r="CC2803">
        <v>31</v>
      </c>
      <c r="CD2803">
        <v>31</v>
      </c>
      <c r="CE2803">
        <v>25</v>
      </c>
      <c r="CF2803">
        <v>11</v>
      </c>
      <c r="CG2803">
        <v>26</v>
      </c>
      <c r="CH2803">
        <v>137</v>
      </c>
      <c r="CI2803">
        <v>43</v>
      </c>
      <c r="CJ2803">
        <v>123</v>
      </c>
      <c r="CK2803">
        <v>7</v>
      </c>
      <c r="CL2803">
        <v>2</v>
      </c>
      <c r="CN2803">
        <v>16</v>
      </c>
      <c r="CO2803">
        <v>5</v>
      </c>
      <c r="CP2803">
        <v>1</v>
      </c>
      <c r="CQ2803">
        <v>7</v>
      </c>
      <c r="CR2803">
        <v>3</v>
      </c>
      <c r="CS2803">
        <v>7</v>
      </c>
      <c r="CU2803">
        <v>2</v>
      </c>
      <c r="CX2803">
        <v>7</v>
      </c>
      <c r="CZ2803">
        <v>2</v>
      </c>
      <c r="DA2803">
        <v>6</v>
      </c>
      <c r="DD2803">
        <v>5</v>
      </c>
      <c r="DE2803">
        <v>2</v>
      </c>
      <c r="DG2803">
        <v>4</v>
      </c>
      <c r="DH2803">
        <v>4</v>
      </c>
      <c r="DM2803">
        <v>2</v>
      </c>
    </row>
    <row r="2804" spans="1:138">
      <c r="A2804" t="s">
        <v>143</v>
      </c>
      <c r="B2804" t="s">
        <v>145</v>
      </c>
      <c r="C2804" t="s">
        <v>219</v>
      </c>
      <c r="D2804" t="s">
        <v>2931</v>
      </c>
      <c r="E2804" t="s">
        <v>6391</v>
      </c>
      <c r="F2804" t="s">
        <v>7155</v>
      </c>
      <c r="G2804">
        <v>91</v>
      </c>
      <c r="H2804">
        <v>71</v>
      </c>
      <c r="I2804">
        <v>40</v>
      </c>
      <c r="J2804">
        <v>31</v>
      </c>
      <c r="K2804">
        <v>24</v>
      </c>
      <c r="M2804">
        <v>61</v>
      </c>
      <c r="N2804">
        <v>7</v>
      </c>
      <c r="O2804">
        <v>1</v>
      </c>
      <c r="P2804">
        <v>64</v>
      </c>
      <c r="S2804">
        <v>8</v>
      </c>
      <c r="T2804">
        <v>132</v>
      </c>
      <c r="U2804">
        <v>72</v>
      </c>
      <c r="V2804">
        <v>60</v>
      </c>
      <c r="W2804">
        <v>177</v>
      </c>
      <c r="X2804">
        <v>43</v>
      </c>
      <c r="Y2804">
        <v>2</v>
      </c>
      <c r="Z2804">
        <v>24</v>
      </c>
      <c r="AA2804">
        <v>1</v>
      </c>
      <c r="AB2804">
        <v>18</v>
      </c>
      <c r="AC2804">
        <v>13</v>
      </c>
      <c r="AD2804">
        <v>5</v>
      </c>
      <c r="AE2804">
        <v>61</v>
      </c>
      <c r="AF2804">
        <v>32</v>
      </c>
      <c r="AG2804">
        <v>29</v>
      </c>
      <c r="AH2804">
        <v>4</v>
      </c>
      <c r="AI2804">
        <v>1</v>
      </c>
      <c r="AJ2804">
        <v>8</v>
      </c>
      <c r="AK2804">
        <v>44</v>
      </c>
      <c r="AL2804">
        <v>7</v>
      </c>
      <c r="AM2804">
        <v>190</v>
      </c>
      <c r="AP2804">
        <v>34</v>
      </c>
      <c r="AQ2804">
        <v>13</v>
      </c>
      <c r="AR2804">
        <v>2</v>
      </c>
      <c r="AS2804">
        <v>26</v>
      </c>
      <c r="AT2804">
        <v>58</v>
      </c>
      <c r="AU2804">
        <v>9</v>
      </c>
      <c r="AV2804">
        <v>6</v>
      </c>
      <c r="AW2804">
        <v>9</v>
      </c>
      <c r="AX2804">
        <v>8</v>
      </c>
      <c r="AY2804">
        <v>15</v>
      </c>
      <c r="BB2804">
        <v>6</v>
      </c>
      <c r="BC2804">
        <v>1</v>
      </c>
      <c r="BD2804">
        <v>16</v>
      </c>
      <c r="BE2804">
        <v>8</v>
      </c>
      <c r="BF2804">
        <v>137</v>
      </c>
      <c r="BG2804">
        <v>105</v>
      </c>
      <c r="BH2804">
        <v>48</v>
      </c>
      <c r="BI2804">
        <v>145</v>
      </c>
      <c r="BJ2804">
        <v>1</v>
      </c>
      <c r="BK2804">
        <v>2</v>
      </c>
      <c r="BN2804">
        <v>928</v>
      </c>
      <c r="BO2804">
        <v>22</v>
      </c>
      <c r="BP2804">
        <v>3</v>
      </c>
      <c r="BR2804">
        <v>13</v>
      </c>
      <c r="BS2804">
        <v>12</v>
      </c>
      <c r="BT2804">
        <v>22</v>
      </c>
      <c r="BU2804">
        <v>119</v>
      </c>
      <c r="BV2804">
        <v>206</v>
      </c>
      <c r="BW2804">
        <v>21</v>
      </c>
      <c r="BX2804">
        <v>153</v>
      </c>
      <c r="BY2804">
        <v>3</v>
      </c>
      <c r="BZ2804">
        <v>48</v>
      </c>
      <c r="CA2804">
        <v>53</v>
      </c>
      <c r="CB2804">
        <v>371</v>
      </c>
      <c r="CC2804">
        <v>6</v>
      </c>
      <c r="CD2804">
        <v>6</v>
      </c>
      <c r="CE2804">
        <v>8</v>
      </c>
      <c r="CF2804">
        <v>1</v>
      </c>
      <c r="CG2804">
        <v>3</v>
      </c>
      <c r="CH2804">
        <v>52</v>
      </c>
      <c r="CI2804">
        <v>7</v>
      </c>
      <c r="CJ2804">
        <v>50</v>
      </c>
      <c r="CL2804">
        <v>0</v>
      </c>
      <c r="CN2804">
        <v>15</v>
      </c>
      <c r="CQ2804">
        <v>3</v>
      </c>
      <c r="CR2804">
        <v>3</v>
      </c>
      <c r="CS2804">
        <v>2</v>
      </c>
      <c r="CT2804">
        <v>1</v>
      </c>
      <c r="CX2804">
        <v>2</v>
      </c>
      <c r="CZ2804">
        <v>6</v>
      </c>
      <c r="DC2804">
        <v>5</v>
      </c>
      <c r="DD2804">
        <v>3</v>
      </c>
      <c r="DE2804">
        <v>0</v>
      </c>
      <c r="DF2804">
        <v>1</v>
      </c>
      <c r="DG2804">
        <v>1</v>
      </c>
    </row>
    <row r="2805" spans="1:138">
      <c r="A2805" t="s">
        <v>143</v>
      </c>
      <c r="B2805" t="s">
        <v>145</v>
      </c>
      <c r="C2805" t="s">
        <v>220</v>
      </c>
      <c r="D2805" t="s">
        <v>2932</v>
      </c>
      <c r="E2805" t="s">
        <v>6392</v>
      </c>
      <c r="F2805" t="s">
        <v>7156</v>
      </c>
      <c r="G2805">
        <v>20</v>
      </c>
      <c r="K2805">
        <v>5</v>
      </c>
      <c r="M2805">
        <v>7</v>
      </c>
      <c r="P2805">
        <v>18</v>
      </c>
      <c r="T2805">
        <v>12</v>
      </c>
      <c r="U2805">
        <v>5</v>
      </c>
      <c r="V2805">
        <v>7</v>
      </c>
      <c r="W2805">
        <v>14</v>
      </c>
      <c r="X2805">
        <v>11</v>
      </c>
      <c r="Z2805">
        <v>5</v>
      </c>
      <c r="AE2805">
        <v>12</v>
      </c>
      <c r="AF2805">
        <v>5</v>
      </c>
      <c r="AG2805">
        <v>7</v>
      </c>
      <c r="AJ2805">
        <v>1</v>
      </c>
      <c r="AK2805">
        <v>2</v>
      </c>
      <c r="AM2805">
        <v>30</v>
      </c>
      <c r="AN2805">
        <v>1</v>
      </c>
      <c r="AP2805">
        <v>9</v>
      </c>
      <c r="AQ2805">
        <v>2</v>
      </c>
      <c r="AR2805">
        <v>2</v>
      </c>
      <c r="AS2805">
        <v>3</v>
      </c>
      <c r="AT2805">
        <v>10</v>
      </c>
      <c r="AU2805">
        <v>1</v>
      </c>
      <c r="AY2805">
        <v>5</v>
      </c>
      <c r="BB2805">
        <v>2</v>
      </c>
      <c r="BC2805">
        <v>1</v>
      </c>
      <c r="BE2805">
        <v>2</v>
      </c>
      <c r="BF2805">
        <v>25</v>
      </c>
      <c r="BG2805">
        <v>13</v>
      </c>
      <c r="BH2805">
        <v>12</v>
      </c>
      <c r="BI2805">
        <v>23</v>
      </c>
      <c r="BJ2805">
        <v>2</v>
      </c>
      <c r="BK2805">
        <v>3</v>
      </c>
      <c r="BL2805">
        <v>4</v>
      </c>
      <c r="BM2805">
        <v>9</v>
      </c>
      <c r="BN2805">
        <v>71</v>
      </c>
      <c r="BO2805">
        <v>4</v>
      </c>
      <c r="BR2805">
        <v>1</v>
      </c>
      <c r="BU2805">
        <v>14</v>
      </c>
      <c r="BV2805">
        <v>30</v>
      </c>
      <c r="BW2805">
        <v>1</v>
      </c>
      <c r="BX2805">
        <v>25</v>
      </c>
      <c r="BY2805">
        <v>5</v>
      </c>
      <c r="BZ2805">
        <v>2</v>
      </c>
      <c r="CA2805">
        <v>5</v>
      </c>
      <c r="CB2805">
        <v>61</v>
      </c>
      <c r="CE2805">
        <v>2</v>
      </c>
      <c r="CH2805">
        <v>1</v>
      </c>
      <c r="CI2805">
        <v>4</v>
      </c>
      <c r="CJ2805">
        <v>5</v>
      </c>
      <c r="CL2805">
        <v>0</v>
      </c>
      <c r="CN2805">
        <v>1</v>
      </c>
    </row>
    <row r="2806" spans="1:138">
      <c r="A2806" t="s">
        <v>143</v>
      </c>
      <c r="B2806" t="s">
        <v>145</v>
      </c>
      <c r="C2806" t="s">
        <v>220</v>
      </c>
      <c r="D2806" t="s">
        <v>2933</v>
      </c>
      <c r="E2806" t="s">
        <v>6393</v>
      </c>
      <c r="F2806" t="s">
        <v>7156</v>
      </c>
      <c r="G2806">
        <v>14</v>
      </c>
      <c r="H2806">
        <v>36</v>
      </c>
      <c r="I2806">
        <v>17</v>
      </c>
      <c r="J2806">
        <v>19</v>
      </c>
      <c r="K2806">
        <v>25</v>
      </c>
      <c r="L2806">
        <v>3</v>
      </c>
      <c r="M2806">
        <v>178</v>
      </c>
      <c r="N2806">
        <v>13</v>
      </c>
      <c r="O2806">
        <v>1</v>
      </c>
      <c r="P2806">
        <v>362</v>
      </c>
      <c r="Q2806">
        <v>4</v>
      </c>
      <c r="S2806">
        <v>16</v>
      </c>
      <c r="T2806">
        <v>262</v>
      </c>
      <c r="U2806">
        <v>146</v>
      </c>
      <c r="V2806">
        <v>116</v>
      </c>
      <c r="W2806">
        <v>498</v>
      </c>
      <c r="X2806">
        <v>218</v>
      </c>
      <c r="Y2806">
        <v>6</v>
      </c>
      <c r="Z2806">
        <v>25</v>
      </c>
      <c r="AA2806">
        <v>3</v>
      </c>
      <c r="AB2806">
        <v>30</v>
      </c>
      <c r="AC2806">
        <v>27</v>
      </c>
      <c r="AD2806">
        <v>3</v>
      </c>
      <c r="AE2806">
        <v>226</v>
      </c>
      <c r="AF2806">
        <v>129</v>
      </c>
      <c r="AG2806">
        <v>97</v>
      </c>
      <c r="AH2806">
        <v>3</v>
      </c>
      <c r="AI2806">
        <v>15</v>
      </c>
      <c r="AJ2806">
        <v>28</v>
      </c>
      <c r="AK2806">
        <v>125</v>
      </c>
      <c r="AL2806">
        <v>6</v>
      </c>
      <c r="AM2806">
        <v>684</v>
      </c>
      <c r="AN2806">
        <v>3</v>
      </c>
      <c r="AO2806">
        <v>3</v>
      </c>
      <c r="AP2806">
        <v>189</v>
      </c>
      <c r="AQ2806">
        <v>43</v>
      </c>
      <c r="AR2806">
        <v>16</v>
      </c>
      <c r="AS2806">
        <v>80</v>
      </c>
      <c r="AT2806">
        <v>181</v>
      </c>
      <c r="AU2806">
        <v>31</v>
      </c>
      <c r="AV2806">
        <v>16</v>
      </c>
      <c r="AW2806">
        <v>22</v>
      </c>
      <c r="AX2806">
        <v>8</v>
      </c>
      <c r="AY2806">
        <v>3</v>
      </c>
      <c r="AZ2806">
        <v>12</v>
      </c>
      <c r="BA2806">
        <v>8</v>
      </c>
      <c r="BB2806">
        <v>50</v>
      </c>
      <c r="BC2806">
        <v>2</v>
      </c>
      <c r="BD2806">
        <v>17</v>
      </c>
      <c r="BE2806">
        <v>26</v>
      </c>
      <c r="BF2806">
        <v>557</v>
      </c>
      <c r="BG2806">
        <v>402</v>
      </c>
      <c r="BH2806">
        <v>185</v>
      </c>
      <c r="BI2806">
        <v>549</v>
      </c>
      <c r="BJ2806">
        <v>10</v>
      </c>
      <c r="BK2806">
        <v>11</v>
      </c>
      <c r="BM2806">
        <v>16</v>
      </c>
      <c r="BN2806">
        <v>1944</v>
      </c>
      <c r="BO2806">
        <v>101</v>
      </c>
      <c r="BP2806">
        <v>5</v>
      </c>
      <c r="BR2806">
        <v>26</v>
      </c>
      <c r="BS2806">
        <v>18</v>
      </c>
      <c r="BT2806">
        <v>28</v>
      </c>
      <c r="BU2806">
        <v>336</v>
      </c>
      <c r="BV2806">
        <v>702</v>
      </c>
      <c r="BW2806">
        <v>31</v>
      </c>
      <c r="BX2806">
        <v>575</v>
      </c>
      <c r="BY2806">
        <v>21</v>
      </c>
      <c r="BZ2806">
        <v>67</v>
      </c>
      <c r="CA2806">
        <v>127</v>
      </c>
      <c r="CB2806">
        <v>1200</v>
      </c>
      <c r="CC2806">
        <v>33</v>
      </c>
      <c r="CD2806">
        <v>19</v>
      </c>
      <c r="CE2806">
        <v>45</v>
      </c>
      <c r="CF2806">
        <v>9</v>
      </c>
      <c r="CG2806">
        <v>26</v>
      </c>
      <c r="CH2806">
        <v>134</v>
      </c>
      <c r="CI2806">
        <v>26</v>
      </c>
      <c r="CJ2806">
        <v>101</v>
      </c>
      <c r="CK2806">
        <v>3</v>
      </c>
      <c r="CL2806">
        <v>1</v>
      </c>
      <c r="CN2806">
        <v>15</v>
      </c>
      <c r="CO2806">
        <v>2</v>
      </c>
      <c r="CP2806">
        <v>21</v>
      </c>
      <c r="CQ2806">
        <v>2</v>
      </c>
      <c r="CR2806">
        <v>2</v>
      </c>
      <c r="CS2806">
        <v>1</v>
      </c>
      <c r="CT2806">
        <v>1</v>
      </c>
      <c r="CU2806">
        <v>3</v>
      </c>
      <c r="CX2806">
        <v>2</v>
      </c>
      <c r="CY2806">
        <v>5</v>
      </c>
      <c r="CZ2806">
        <v>3</v>
      </c>
      <c r="DB2806">
        <v>13</v>
      </c>
      <c r="DC2806">
        <v>1</v>
      </c>
      <c r="DD2806">
        <v>0</v>
      </c>
      <c r="DE2806">
        <v>2</v>
      </c>
      <c r="DM2806">
        <v>1</v>
      </c>
    </row>
    <row r="2807" spans="1:138">
      <c r="A2807" t="s">
        <v>143</v>
      </c>
      <c r="B2807" t="s">
        <v>145</v>
      </c>
      <c r="C2807" t="s">
        <v>220</v>
      </c>
      <c r="D2807" t="s">
        <v>2934</v>
      </c>
      <c r="E2807" t="s">
        <v>6394</v>
      </c>
      <c r="F2807" t="s">
        <v>7155</v>
      </c>
      <c r="G2807">
        <v>15</v>
      </c>
      <c r="H2807">
        <v>52</v>
      </c>
      <c r="I2807">
        <v>30</v>
      </c>
      <c r="J2807">
        <v>22</v>
      </c>
      <c r="K2807">
        <v>13</v>
      </c>
      <c r="L2807">
        <v>1</v>
      </c>
      <c r="M2807">
        <v>26</v>
      </c>
      <c r="O2807">
        <v>1</v>
      </c>
      <c r="P2807">
        <v>23</v>
      </c>
      <c r="S2807">
        <v>3</v>
      </c>
      <c r="T2807">
        <v>82</v>
      </c>
      <c r="U2807">
        <v>52</v>
      </c>
      <c r="V2807">
        <v>30</v>
      </c>
      <c r="W2807">
        <v>79</v>
      </c>
      <c r="X2807">
        <v>18</v>
      </c>
      <c r="Y2807">
        <v>4</v>
      </c>
      <c r="Z2807">
        <v>13</v>
      </c>
      <c r="AA2807">
        <v>1</v>
      </c>
      <c r="AB2807">
        <v>10</v>
      </c>
      <c r="AC2807">
        <v>9</v>
      </c>
      <c r="AD2807">
        <v>1</v>
      </c>
      <c r="AE2807">
        <v>30</v>
      </c>
      <c r="AF2807">
        <v>22</v>
      </c>
      <c r="AG2807">
        <v>8</v>
      </c>
      <c r="AH2807">
        <v>1</v>
      </c>
      <c r="AJ2807">
        <v>1</v>
      </c>
      <c r="AK2807">
        <v>30</v>
      </c>
      <c r="AL2807">
        <v>5</v>
      </c>
      <c r="AM2807">
        <v>101</v>
      </c>
      <c r="AN2807">
        <v>1</v>
      </c>
      <c r="AO2807">
        <v>1</v>
      </c>
      <c r="AP2807">
        <v>9</v>
      </c>
      <c r="AQ2807">
        <v>5</v>
      </c>
      <c r="AR2807">
        <v>3</v>
      </c>
      <c r="AS2807">
        <v>12</v>
      </c>
      <c r="AT2807">
        <v>31</v>
      </c>
      <c r="AU2807">
        <v>2</v>
      </c>
      <c r="AV2807">
        <v>11</v>
      </c>
      <c r="AW2807">
        <v>4</v>
      </c>
      <c r="AX2807">
        <v>4</v>
      </c>
      <c r="AY2807">
        <v>9</v>
      </c>
      <c r="BB2807">
        <v>1</v>
      </c>
      <c r="BD2807">
        <v>6</v>
      </c>
      <c r="BE2807">
        <v>2</v>
      </c>
      <c r="BF2807">
        <v>75</v>
      </c>
      <c r="BG2807">
        <v>55</v>
      </c>
      <c r="BH2807">
        <v>24</v>
      </c>
      <c r="BI2807">
        <v>77</v>
      </c>
      <c r="BJ2807">
        <v>1</v>
      </c>
      <c r="BK2807">
        <v>1</v>
      </c>
      <c r="BN2807">
        <v>420</v>
      </c>
      <c r="BO2807">
        <v>10</v>
      </c>
      <c r="BP2807">
        <v>1</v>
      </c>
      <c r="BR2807">
        <v>2</v>
      </c>
      <c r="BS2807">
        <v>13</v>
      </c>
      <c r="BT2807">
        <v>5</v>
      </c>
      <c r="BU2807">
        <v>58</v>
      </c>
      <c r="BV2807">
        <v>105</v>
      </c>
      <c r="BW2807">
        <v>12</v>
      </c>
      <c r="BX2807">
        <v>79</v>
      </c>
      <c r="BY2807">
        <v>2</v>
      </c>
      <c r="BZ2807">
        <v>18</v>
      </c>
      <c r="CA2807">
        <v>26</v>
      </c>
      <c r="CB2807">
        <v>175</v>
      </c>
      <c r="CC2807">
        <v>1</v>
      </c>
      <c r="CD2807">
        <v>1</v>
      </c>
      <c r="CE2807">
        <v>4</v>
      </c>
      <c r="CF2807">
        <v>2</v>
      </c>
      <c r="CG2807">
        <v>3</v>
      </c>
      <c r="CH2807">
        <v>23</v>
      </c>
      <c r="CI2807">
        <v>4</v>
      </c>
      <c r="CJ2807">
        <v>23</v>
      </c>
      <c r="CL2807">
        <v>0</v>
      </c>
      <c r="CN2807">
        <v>1</v>
      </c>
      <c r="CZ2807">
        <v>3</v>
      </c>
      <c r="DC2807">
        <v>1</v>
      </c>
    </row>
    <row r="2808" spans="1:138">
      <c r="A2808" t="s">
        <v>143</v>
      </c>
      <c r="B2808" t="s">
        <v>145</v>
      </c>
      <c r="C2808" t="s">
        <v>220</v>
      </c>
      <c r="D2808" t="s">
        <v>2935</v>
      </c>
      <c r="E2808" t="s">
        <v>6395</v>
      </c>
      <c r="F2808" t="s">
        <v>7154</v>
      </c>
      <c r="G2808">
        <v>13</v>
      </c>
      <c r="H2808">
        <v>55</v>
      </c>
      <c r="I2808">
        <v>22</v>
      </c>
      <c r="J2808">
        <v>33</v>
      </c>
      <c r="K2808">
        <v>25</v>
      </c>
      <c r="L2808">
        <v>1</v>
      </c>
      <c r="M2808">
        <v>94</v>
      </c>
      <c r="N2808">
        <v>2</v>
      </c>
      <c r="O2808">
        <v>13</v>
      </c>
      <c r="P2808">
        <v>172</v>
      </c>
      <c r="Q2808">
        <v>1</v>
      </c>
      <c r="R2808">
        <v>2</v>
      </c>
      <c r="S2808">
        <v>5</v>
      </c>
      <c r="T2808">
        <v>150</v>
      </c>
      <c r="U2808">
        <v>67</v>
      </c>
      <c r="V2808">
        <v>83</v>
      </c>
      <c r="W2808">
        <v>121</v>
      </c>
      <c r="X2808">
        <v>298</v>
      </c>
      <c r="Y2808">
        <v>7</v>
      </c>
      <c r="Z2808">
        <v>25</v>
      </c>
      <c r="AA2808">
        <v>1</v>
      </c>
      <c r="AB2808">
        <v>25</v>
      </c>
      <c r="AC2808">
        <v>21</v>
      </c>
      <c r="AD2808">
        <v>4</v>
      </c>
      <c r="AE2808">
        <v>95</v>
      </c>
      <c r="AF2808">
        <v>45</v>
      </c>
      <c r="AG2808">
        <v>50</v>
      </c>
      <c r="AH2808">
        <v>2</v>
      </c>
      <c r="AI2808">
        <v>21</v>
      </c>
      <c r="AJ2808">
        <v>8</v>
      </c>
      <c r="AK2808">
        <v>202</v>
      </c>
      <c r="AM2808">
        <v>729</v>
      </c>
      <c r="AO2808">
        <v>4</v>
      </c>
      <c r="AP2808">
        <v>79</v>
      </c>
      <c r="AQ2808">
        <v>29</v>
      </c>
      <c r="AR2808">
        <v>14</v>
      </c>
      <c r="AS2808">
        <v>63</v>
      </c>
      <c r="AT2808">
        <v>169</v>
      </c>
      <c r="AU2808">
        <v>9</v>
      </c>
      <c r="AV2808">
        <v>6</v>
      </c>
      <c r="AW2808">
        <v>18</v>
      </c>
      <c r="AX2808">
        <v>7</v>
      </c>
      <c r="AY2808">
        <v>7</v>
      </c>
      <c r="BB2808">
        <v>5</v>
      </c>
      <c r="BC2808">
        <v>8</v>
      </c>
      <c r="BD2808">
        <v>1</v>
      </c>
      <c r="BE2808">
        <v>48</v>
      </c>
      <c r="BF2808">
        <v>566</v>
      </c>
      <c r="BG2808">
        <v>206</v>
      </c>
      <c r="BH2808">
        <v>388</v>
      </c>
      <c r="BI2808">
        <v>546</v>
      </c>
      <c r="BJ2808">
        <v>15</v>
      </c>
      <c r="BK2808">
        <v>19</v>
      </c>
      <c r="BL2808">
        <v>10</v>
      </c>
      <c r="BM2808">
        <v>23</v>
      </c>
      <c r="BN2808">
        <v>1648</v>
      </c>
      <c r="BO2808">
        <v>17</v>
      </c>
      <c r="BP2808">
        <v>2</v>
      </c>
      <c r="BQ2808">
        <v>1</v>
      </c>
      <c r="BR2808">
        <v>80</v>
      </c>
      <c r="BS2808">
        <v>18</v>
      </c>
      <c r="BT2808">
        <v>11</v>
      </c>
      <c r="BU2808">
        <v>227</v>
      </c>
      <c r="BV2808">
        <v>763</v>
      </c>
      <c r="BW2808">
        <v>10</v>
      </c>
      <c r="BX2808">
        <v>594</v>
      </c>
      <c r="BY2808">
        <v>34</v>
      </c>
      <c r="BZ2808">
        <v>28</v>
      </c>
      <c r="CA2808">
        <v>169</v>
      </c>
      <c r="CB2808">
        <v>1070</v>
      </c>
      <c r="CC2808">
        <v>8</v>
      </c>
      <c r="CD2808">
        <v>8</v>
      </c>
      <c r="CE2808">
        <v>11</v>
      </c>
      <c r="CF2808">
        <v>49</v>
      </c>
      <c r="CG2808">
        <v>79</v>
      </c>
      <c r="CH2808">
        <v>132</v>
      </c>
      <c r="CI2808">
        <v>45</v>
      </c>
      <c r="CJ2808">
        <v>90</v>
      </c>
      <c r="CK2808">
        <v>3</v>
      </c>
      <c r="CL2808">
        <v>0</v>
      </c>
      <c r="CN2808">
        <v>4</v>
      </c>
      <c r="CZ2808">
        <v>1</v>
      </c>
      <c r="DN2808">
        <v>9</v>
      </c>
      <c r="DO2808">
        <v>10</v>
      </c>
      <c r="DP2808">
        <v>3</v>
      </c>
      <c r="DT2808">
        <v>1</v>
      </c>
    </row>
    <row r="2809" spans="1:138">
      <c r="A2809" t="s">
        <v>143</v>
      </c>
      <c r="B2809" t="s">
        <v>145</v>
      </c>
      <c r="C2809" t="s">
        <v>220</v>
      </c>
      <c r="D2809" t="s">
        <v>2936</v>
      </c>
      <c r="E2809" t="s">
        <v>6396</v>
      </c>
      <c r="F2809" t="s">
        <v>7155</v>
      </c>
      <c r="G2809">
        <v>17</v>
      </c>
      <c r="H2809">
        <v>6</v>
      </c>
      <c r="I2809">
        <v>5</v>
      </c>
      <c r="J2809">
        <v>1</v>
      </c>
      <c r="K2809">
        <v>8</v>
      </c>
      <c r="M2809">
        <v>12</v>
      </c>
      <c r="N2809">
        <v>3</v>
      </c>
      <c r="P2809">
        <v>15</v>
      </c>
      <c r="T2809">
        <v>21</v>
      </c>
      <c r="U2809">
        <v>17</v>
      </c>
      <c r="V2809">
        <v>4</v>
      </c>
      <c r="W2809">
        <v>39</v>
      </c>
      <c r="X2809">
        <v>10</v>
      </c>
      <c r="Y2809">
        <v>2</v>
      </c>
      <c r="Z2809">
        <v>8</v>
      </c>
      <c r="AB2809">
        <v>1</v>
      </c>
      <c r="AC2809">
        <v>1</v>
      </c>
      <c r="AE2809">
        <v>15</v>
      </c>
      <c r="AF2809">
        <v>12</v>
      </c>
      <c r="AG2809">
        <v>3</v>
      </c>
      <c r="AJ2809">
        <v>3</v>
      </c>
      <c r="AK2809">
        <v>10</v>
      </c>
      <c r="AM2809">
        <v>38</v>
      </c>
      <c r="AP2809">
        <v>10</v>
      </c>
      <c r="AQ2809">
        <v>5</v>
      </c>
      <c r="AR2809">
        <v>1</v>
      </c>
      <c r="AS2809">
        <v>10</v>
      </c>
      <c r="AT2809">
        <v>12</v>
      </c>
      <c r="AU2809">
        <v>3</v>
      </c>
      <c r="AW2809">
        <v>3</v>
      </c>
      <c r="AX2809">
        <v>3</v>
      </c>
      <c r="AY2809">
        <v>5</v>
      </c>
      <c r="BB2809">
        <v>1</v>
      </c>
      <c r="BC2809">
        <v>1</v>
      </c>
      <c r="BE2809">
        <v>3</v>
      </c>
      <c r="BF2809">
        <v>31</v>
      </c>
      <c r="BG2809">
        <v>23</v>
      </c>
      <c r="BH2809">
        <v>13</v>
      </c>
      <c r="BI2809">
        <v>33</v>
      </c>
      <c r="BK2809">
        <v>1</v>
      </c>
      <c r="BN2809">
        <v>204</v>
      </c>
      <c r="BO2809">
        <v>7</v>
      </c>
      <c r="BS2809">
        <v>3</v>
      </c>
      <c r="BT2809">
        <v>1</v>
      </c>
      <c r="BU2809">
        <v>26</v>
      </c>
      <c r="BV2809">
        <v>44</v>
      </c>
      <c r="BW2809">
        <v>1</v>
      </c>
      <c r="BX2809">
        <v>36</v>
      </c>
      <c r="BY2809">
        <v>1</v>
      </c>
      <c r="BZ2809">
        <v>4</v>
      </c>
      <c r="CA2809">
        <v>8</v>
      </c>
      <c r="CB2809">
        <v>75</v>
      </c>
      <c r="CC2809">
        <v>4</v>
      </c>
      <c r="CD2809">
        <v>1</v>
      </c>
      <c r="CE2809">
        <v>1</v>
      </c>
      <c r="CH2809">
        <v>10</v>
      </c>
      <c r="CI2809">
        <v>2</v>
      </c>
      <c r="CJ2809">
        <v>8</v>
      </c>
      <c r="CK2809">
        <v>1</v>
      </c>
      <c r="CL2809">
        <v>1</v>
      </c>
      <c r="CN2809">
        <v>1</v>
      </c>
      <c r="CP2809">
        <v>2</v>
      </c>
      <c r="CQ2809">
        <v>1</v>
      </c>
      <c r="CR2809">
        <v>1</v>
      </c>
      <c r="CS2809">
        <v>1</v>
      </c>
      <c r="CX2809">
        <v>1</v>
      </c>
      <c r="DA2809">
        <v>1</v>
      </c>
      <c r="DB2809">
        <v>2</v>
      </c>
      <c r="DD2809">
        <v>0</v>
      </c>
      <c r="DE2809">
        <v>1</v>
      </c>
    </row>
    <row r="2810" spans="1:138">
      <c r="A2810" t="s">
        <v>143</v>
      </c>
      <c r="B2810" t="s">
        <v>145</v>
      </c>
      <c r="C2810" t="s">
        <v>220</v>
      </c>
      <c r="D2810" t="s">
        <v>2937</v>
      </c>
      <c r="E2810" t="s">
        <v>6397</v>
      </c>
      <c r="F2810" t="s">
        <v>7155</v>
      </c>
      <c r="G2810">
        <v>18</v>
      </c>
      <c r="H2810">
        <v>82</v>
      </c>
      <c r="I2810">
        <v>41</v>
      </c>
      <c r="J2810">
        <v>41</v>
      </c>
      <c r="K2810">
        <v>19</v>
      </c>
      <c r="M2810">
        <v>26</v>
      </c>
      <c r="N2810">
        <v>4</v>
      </c>
      <c r="P2810">
        <v>33</v>
      </c>
      <c r="S2810">
        <v>2</v>
      </c>
      <c r="T2810">
        <v>130</v>
      </c>
      <c r="U2810">
        <v>70</v>
      </c>
      <c r="V2810">
        <v>60</v>
      </c>
      <c r="W2810">
        <v>75</v>
      </c>
      <c r="X2810">
        <v>45</v>
      </c>
      <c r="Y2810">
        <v>3</v>
      </c>
      <c r="Z2810">
        <v>19</v>
      </c>
      <c r="AB2810">
        <v>12</v>
      </c>
      <c r="AC2810">
        <v>10</v>
      </c>
      <c r="AD2810">
        <v>2</v>
      </c>
      <c r="AE2810">
        <v>48</v>
      </c>
      <c r="AF2810">
        <v>29</v>
      </c>
      <c r="AG2810">
        <v>19</v>
      </c>
      <c r="AH2810">
        <v>2</v>
      </c>
      <c r="AI2810">
        <v>2</v>
      </c>
      <c r="AJ2810">
        <v>6</v>
      </c>
      <c r="AK2810">
        <v>28</v>
      </c>
      <c r="AL2810">
        <v>2</v>
      </c>
      <c r="AM2810">
        <v>122</v>
      </c>
      <c r="AN2810">
        <v>2</v>
      </c>
      <c r="AO2810">
        <v>2</v>
      </c>
      <c r="AP2810">
        <v>16</v>
      </c>
      <c r="AQ2810">
        <v>10</v>
      </c>
      <c r="AR2810">
        <v>6</v>
      </c>
      <c r="AS2810">
        <v>12</v>
      </c>
      <c r="AT2810">
        <v>25</v>
      </c>
      <c r="AU2810">
        <v>6</v>
      </c>
      <c r="AV2810">
        <v>1</v>
      </c>
      <c r="AW2810">
        <v>3</v>
      </c>
      <c r="AX2810">
        <v>3</v>
      </c>
      <c r="AY2810">
        <v>16</v>
      </c>
      <c r="AZ2810">
        <v>1</v>
      </c>
      <c r="BA2810">
        <v>1</v>
      </c>
      <c r="BB2810">
        <v>1</v>
      </c>
      <c r="BD2810">
        <v>8</v>
      </c>
      <c r="BE2810">
        <v>2</v>
      </c>
      <c r="BF2810">
        <v>73</v>
      </c>
      <c r="BG2810">
        <v>57</v>
      </c>
      <c r="BH2810">
        <v>19</v>
      </c>
      <c r="BI2810">
        <v>73</v>
      </c>
      <c r="BJ2810">
        <v>2</v>
      </c>
      <c r="BK2810">
        <v>5</v>
      </c>
      <c r="BN2810">
        <v>617</v>
      </c>
      <c r="BO2810">
        <v>15</v>
      </c>
      <c r="BP2810">
        <v>2</v>
      </c>
      <c r="BR2810">
        <v>11</v>
      </c>
      <c r="BS2810">
        <v>14</v>
      </c>
      <c r="BT2810">
        <v>13</v>
      </c>
      <c r="BU2810">
        <v>87</v>
      </c>
      <c r="BV2810">
        <v>124</v>
      </c>
      <c r="BW2810">
        <v>5</v>
      </c>
      <c r="BX2810">
        <v>75</v>
      </c>
      <c r="BY2810">
        <v>7</v>
      </c>
      <c r="BZ2810">
        <v>21</v>
      </c>
      <c r="CA2810">
        <v>49</v>
      </c>
      <c r="CB2810">
        <v>235</v>
      </c>
      <c r="CC2810">
        <v>1</v>
      </c>
      <c r="CD2810">
        <v>1</v>
      </c>
      <c r="CE2810">
        <v>6</v>
      </c>
      <c r="CF2810">
        <v>1</v>
      </c>
      <c r="CG2810">
        <v>1</v>
      </c>
      <c r="CH2810">
        <v>43</v>
      </c>
      <c r="CI2810">
        <v>7</v>
      </c>
      <c r="CJ2810">
        <v>48</v>
      </c>
      <c r="CK2810">
        <v>2</v>
      </c>
      <c r="CL2810">
        <v>1</v>
      </c>
      <c r="CN2810">
        <v>4</v>
      </c>
      <c r="CQ2810">
        <v>2</v>
      </c>
      <c r="CR2810">
        <v>2</v>
      </c>
      <c r="CS2810">
        <v>2</v>
      </c>
      <c r="CV2810">
        <v>2</v>
      </c>
      <c r="CZ2810">
        <v>1</v>
      </c>
      <c r="DA2810">
        <v>2</v>
      </c>
      <c r="DC2810">
        <v>2</v>
      </c>
      <c r="DD2810">
        <v>2</v>
      </c>
      <c r="DE2810">
        <v>0</v>
      </c>
    </row>
    <row r="2811" spans="1:138">
      <c r="A2811" t="s">
        <v>143</v>
      </c>
      <c r="B2811" t="s">
        <v>145</v>
      </c>
      <c r="C2811" t="s">
        <v>220</v>
      </c>
      <c r="D2811" t="s">
        <v>2938</v>
      </c>
      <c r="E2811" t="s">
        <v>6398</v>
      </c>
      <c r="F2811" t="s">
        <v>7156</v>
      </c>
      <c r="G2811">
        <v>29</v>
      </c>
    </row>
    <row r="2812" spans="1:138">
      <c r="A2812" t="s">
        <v>143</v>
      </c>
      <c r="B2812" t="s">
        <v>145</v>
      </c>
      <c r="C2812" t="s">
        <v>220</v>
      </c>
      <c r="D2812" t="s">
        <v>2939</v>
      </c>
      <c r="E2812" t="s">
        <v>6399</v>
      </c>
      <c r="F2812" t="s">
        <v>7155</v>
      </c>
      <c r="G2812">
        <v>9</v>
      </c>
      <c r="H2812">
        <v>124</v>
      </c>
      <c r="I2812">
        <v>69</v>
      </c>
      <c r="J2812">
        <v>55</v>
      </c>
      <c r="K2812">
        <v>26</v>
      </c>
      <c r="L2812">
        <v>1</v>
      </c>
      <c r="M2812">
        <v>89</v>
      </c>
      <c r="N2812">
        <v>10</v>
      </c>
      <c r="O2812">
        <v>3</v>
      </c>
      <c r="P2812">
        <v>139</v>
      </c>
      <c r="Q2812">
        <v>1</v>
      </c>
      <c r="S2812">
        <v>15</v>
      </c>
      <c r="T2812">
        <v>290</v>
      </c>
      <c r="U2812">
        <v>150</v>
      </c>
      <c r="V2812">
        <v>140</v>
      </c>
      <c r="W2812">
        <v>275</v>
      </c>
      <c r="X2812">
        <v>61</v>
      </c>
      <c r="Y2812">
        <v>8</v>
      </c>
      <c r="Z2812">
        <v>26</v>
      </c>
      <c r="AA2812">
        <v>3</v>
      </c>
      <c r="AB2812">
        <v>26</v>
      </c>
      <c r="AC2812">
        <v>24</v>
      </c>
      <c r="AD2812">
        <v>2</v>
      </c>
      <c r="AE2812">
        <v>166</v>
      </c>
      <c r="AF2812">
        <v>81</v>
      </c>
      <c r="AG2812">
        <v>85</v>
      </c>
      <c r="AH2812">
        <v>5</v>
      </c>
      <c r="AI2812">
        <v>1</v>
      </c>
      <c r="AJ2812">
        <v>23</v>
      </c>
      <c r="AK2812">
        <v>124</v>
      </c>
      <c r="AL2812">
        <v>10</v>
      </c>
      <c r="AM2812">
        <v>324</v>
      </c>
      <c r="AN2812">
        <v>2</v>
      </c>
      <c r="AO2812">
        <v>3</v>
      </c>
      <c r="AP2812">
        <v>75</v>
      </c>
      <c r="AQ2812">
        <v>7</v>
      </c>
      <c r="AR2812">
        <v>2</v>
      </c>
      <c r="AS2812">
        <v>66</v>
      </c>
      <c r="AT2812">
        <v>70</v>
      </c>
      <c r="AU2812">
        <v>26</v>
      </c>
      <c r="AV2812">
        <v>13</v>
      </c>
      <c r="AW2812">
        <v>24</v>
      </c>
      <c r="AX2812">
        <v>15</v>
      </c>
      <c r="AY2812">
        <v>2</v>
      </c>
      <c r="BB2812">
        <v>29</v>
      </c>
      <c r="BD2812">
        <v>44</v>
      </c>
      <c r="BE2812">
        <v>7</v>
      </c>
      <c r="BF2812">
        <v>247</v>
      </c>
      <c r="BG2812">
        <v>178</v>
      </c>
      <c r="BH2812">
        <v>89</v>
      </c>
      <c r="BI2812">
        <v>260</v>
      </c>
      <c r="BJ2812">
        <v>6</v>
      </c>
      <c r="BK2812">
        <v>5</v>
      </c>
      <c r="BM2812">
        <v>1</v>
      </c>
      <c r="BN2812">
        <v>1827</v>
      </c>
      <c r="BO2812">
        <v>46</v>
      </c>
      <c r="BP2812">
        <v>5</v>
      </c>
      <c r="BR2812">
        <v>23</v>
      </c>
      <c r="BS2812">
        <v>37</v>
      </c>
      <c r="BT2812">
        <v>45</v>
      </c>
      <c r="BU2812">
        <v>184</v>
      </c>
      <c r="BV2812">
        <v>344</v>
      </c>
      <c r="BW2812">
        <v>33</v>
      </c>
      <c r="BX2812">
        <v>267</v>
      </c>
      <c r="BY2812">
        <v>11</v>
      </c>
      <c r="BZ2812">
        <v>108</v>
      </c>
      <c r="CA2812">
        <v>77</v>
      </c>
      <c r="CB2812">
        <v>642</v>
      </c>
      <c r="CC2812">
        <v>3</v>
      </c>
      <c r="CD2812">
        <v>3</v>
      </c>
      <c r="CE2812">
        <v>13</v>
      </c>
      <c r="CF2812">
        <v>2</v>
      </c>
      <c r="CG2812">
        <v>2</v>
      </c>
      <c r="CH2812">
        <v>69</v>
      </c>
      <c r="CI2812">
        <v>11</v>
      </c>
      <c r="CJ2812">
        <v>75</v>
      </c>
      <c r="CK2812">
        <v>5</v>
      </c>
      <c r="CL2812">
        <v>0</v>
      </c>
      <c r="CN2812">
        <v>20</v>
      </c>
      <c r="CO2812">
        <v>1</v>
      </c>
      <c r="CQ2812">
        <v>10</v>
      </c>
      <c r="CR2812">
        <v>5</v>
      </c>
      <c r="CS2812">
        <v>10</v>
      </c>
      <c r="CV2812">
        <v>8</v>
      </c>
      <c r="CX2812">
        <v>1</v>
      </c>
      <c r="CZ2812">
        <v>4</v>
      </c>
      <c r="DA2812">
        <v>7</v>
      </c>
      <c r="DC2812">
        <v>5</v>
      </c>
      <c r="DD2812">
        <v>4</v>
      </c>
      <c r="DE2812">
        <v>6</v>
      </c>
      <c r="DF2812">
        <v>1</v>
      </c>
      <c r="DG2812">
        <v>4</v>
      </c>
      <c r="DH2812">
        <v>4</v>
      </c>
      <c r="DK2812">
        <v>2</v>
      </c>
    </row>
    <row r="2813" spans="1:138">
      <c r="A2813" t="s">
        <v>143</v>
      </c>
      <c r="B2813" t="s">
        <v>145</v>
      </c>
      <c r="C2813" t="s">
        <v>220</v>
      </c>
      <c r="D2813" t="s">
        <v>2940</v>
      </c>
      <c r="E2813" t="s">
        <v>6400</v>
      </c>
      <c r="F2813" t="s">
        <v>7154</v>
      </c>
      <c r="G2813">
        <v>19</v>
      </c>
      <c r="H2813">
        <v>24</v>
      </c>
      <c r="I2813">
        <v>13</v>
      </c>
      <c r="J2813">
        <v>11</v>
      </c>
      <c r="K2813">
        <v>26</v>
      </c>
      <c r="M2813">
        <v>94</v>
      </c>
      <c r="N2813">
        <v>1</v>
      </c>
      <c r="O2813">
        <v>2</v>
      </c>
      <c r="P2813">
        <v>95</v>
      </c>
      <c r="Q2813">
        <v>3</v>
      </c>
      <c r="S2813">
        <v>6</v>
      </c>
      <c r="T2813">
        <v>134</v>
      </c>
      <c r="U2813">
        <v>71</v>
      </c>
      <c r="V2813">
        <v>63</v>
      </c>
      <c r="W2813">
        <v>173</v>
      </c>
      <c r="X2813">
        <v>130</v>
      </c>
      <c r="Y2813">
        <v>16</v>
      </c>
      <c r="Z2813">
        <v>26</v>
      </c>
      <c r="AB2813">
        <v>18</v>
      </c>
      <c r="AC2813">
        <v>17</v>
      </c>
      <c r="AD2813">
        <v>1</v>
      </c>
      <c r="AE2813">
        <v>110</v>
      </c>
      <c r="AF2813">
        <v>58</v>
      </c>
      <c r="AG2813">
        <v>52</v>
      </c>
      <c r="AH2813">
        <v>2</v>
      </c>
      <c r="AI2813">
        <v>10</v>
      </c>
      <c r="AJ2813">
        <v>4</v>
      </c>
      <c r="AK2813">
        <v>107</v>
      </c>
      <c r="AM2813">
        <v>350</v>
      </c>
      <c r="AN2813">
        <v>1</v>
      </c>
      <c r="AO2813">
        <v>2</v>
      </c>
      <c r="AP2813">
        <v>44</v>
      </c>
      <c r="AQ2813">
        <v>26</v>
      </c>
      <c r="AR2813">
        <v>11</v>
      </c>
      <c r="AS2813">
        <v>54</v>
      </c>
      <c r="AT2813">
        <v>23</v>
      </c>
      <c r="AU2813">
        <v>4</v>
      </c>
      <c r="AV2813">
        <v>2</v>
      </c>
      <c r="AW2813">
        <v>14</v>
      </c>
      <c r="AX2813">
        <v>7</v>
      </c>
      <c r="AY2813">
        <v>12</v>
      </c>
      <c r="AZ2813">
        <v>1</v>
      </c>
      <c r="BA2813">
        <v>1</v>
      </c>
      <c r="BB2813">
        <v>6</v>
      </c>
      <c r="BC2813">
        <v>3</v>
      </c>
      <c r="BD2813">
        <v>2</v>
      </c>
      <c r="BE2813">
        <v>15</v>
      </c>
      <c r="BF2813">
        <v>271</v>
      </c>
      <c r="BG2813">
        <v>130</v>
      </c>
      <c r="BH2813">
        <v>145</v>
      </c>
      <c r="BI2813">
        <v>259</v>
      </c>
      <c r="BJ2813">
        <v>7</v>
      </c>
      <c r="BK2813">
        <v>23</v>
      </c>
      <c r="BL2813">
        <v>33</v>
      </c>
      <c r="BM2813">
        <v>76</v>
      </c>
      <c r="BN2813">
        <v>1320</v>
      </c>
      <c r="BO2813">
        <v>25</v>
      </c>
      <c r="BR2813">
        <v>39</v>
      </c>
      <c r="BS2813">
        <v>30</v>
      </c>
      <c r="BT2813">
        <v>17</v>
      </c>
      <c r="BU2813">
        <v>180</v>
      </c>
      <c r="BV2813">
        <v>354</v>
      </c>
      <c r="BW2813">
        <v>2</v>
      </c>
      <c r="BX2813">
        <v>274</v>
      </c>
      <c r="BY2813">
        <v>30</v>
      </c>
      <c r="BZ2813">
        <v>10</v>
      </c>
      <c r="CA2813">
        <v>80</v>
      </c>
      <c r="CB2813">
        <v>685</v>
      </c>
      <c r="CC2813">
        <v>23</v>
      </c>
      <c r="CD2813">
        <v>23</v>
      </c>
      <c r="CE2813">
        <v>14</v>
      </c>
      <c r="CF2813">
        <v>8</v>
      </c>
      <c r="CG2813">
        <v>16</v>
      </c>
      <c r="CH2813">
        <v>76</v>
      </c>
      <c r="CI2813">
        <v>27</v>
      </c>
      <c r="CJ2813">
        <v>64</v>
      </c>
      <c r="CK2813">
        <v>4</v>
      </c>
      <c r="CL2813">
        <v>0</v>
      </c>
      <c r="CM2813">
        <v>1</v>
      </c>
      <c r="CO2813">
        <v>1</v>
      </c>
      <c r="CZ2813">
        <v>1</v>
      </c>
      <c r="DC2813">
        <v>1</v>
      </c>
    </row>
    <row r="2814" spans="1:138">
      <c r="A2814" t="s">
        <v>143</v>
      </c>
      <c r="B2814" t="s">
        <v>145</v>
      </c>
      <c r="C2814" t="s">
        <v>220</v>
      </c>
      <c r="D2814" t="s">
        <v>2941</v>
      </c>
      <c r="E2814" t="s">
        <v>6401</v>
      </c>
      <c r="F2814" t="s">
        <v>7156</v>
      </c>
      <c r="G2814">
        <v>32</v>
      </c>
      <c r="H2814">
        <v>33</v>
      </c>
      <c r="I2814">
        <v>20</v>
      </c>
      <c r="J2814">
        <v>13</v>
      </c>
      <c r="K2814">
        <v>27</v>
      </c>
      <c r="M2814">
        <v>139</v>
      </c>
      <c r="N2814">
        <v>5</v>
      </c>
      <c r="O2814">
        <v>5</v>
      </c>
      <c r="P2814">
        <v>155</v>
      </c>
      <c r="Q2814">
        <v>1</v>
      </c>
      <c r="S2814">
        <v>6</v>
      </c>
      <c r="T2814">
        <v>152</v>
      </c>
      <c r="U2814">
        <v>75</v>
      </c>
      <c r="V2814">
        <v>77</v>
      </c>
      <c r="W2814">
        <v>301</v>
      </c>
      <c r="X2814">
        <v>143</v>
      </c>
      <c r="Y2814">
        <v>11</v>
      </c>
      <c r="Z2814">
        <v>27</v>
      </c>
      <c r="AA2814">
        <v>1</v>
      </c>
      <c r="AB2814">
        <v>28</v>
      </c>
      <c r="AC2814">
        <v>25</v>
      </c>
      <c r="AD2814">
        <v>3</v>
      </c>
      <c r="AE2814">
        <v>119</v>
      </c>
      <c r="AF2814">
        <v>55</v>
      </c>
      <c r="AG2814">
        <v>64</v>
      </c>
      <c r="AI2814">
        <v>12</v>
      </c>
      <c r="AJ2814">
        <v>20</v>
      </c>
      <c r="AK2814">
        <v>122</v>
      </c>
      <c r="AL2814">
        <v>2</v>
      </c>
      <c r="AM2814">
        <v>521</v>
      </c>
      <c r="AN2814">
        <v>2</v>
      </c>
      <c r="AO2814">
        <v>4</v>
      </c>
      <c r="AP2814">
        <v>90</v>
      </c>
      <c r="AQ2814">
        <v>35</v>
      </c>
      <c r="AR2814">
        <v>19</v>
      </c>
      <c r="AS2814">
        <v>75</v>
      </c>
      <c r="AT2814">
        <v>128</v>
      </c>
      <c r="AU2814">
        <v>21</v>
      </c>
      <c r="AV2814">
        <v>9</v>
      </c>
      <c r="AW2814">
        <v>23</v>
      </c>
      <c r="AX2814">
        <v>19</v>
      </c>
      <c r="AY2814">
        <v>4</v>
      </c>
      <c r="AZ2814">
        <v>5</v>
      </c>
      <c r="BA2814">
        <v>1</v>
      </c>
      <c r="BB2814">
        <v>13</v>
      </c>
      <c r="BC2814">
        <v>1</v>
      </c>
      <c r="BD2814">
        <v>9</v>
      </c>
      <c r="BE2814">
        <v>8</v>
      </c>
      <c r="BF2814">
        <v>403</v>
      </c>
      <c r="BG2814">
        <v>264</v>
      </c>
      <c r="BH2814">
        <v>154</v>
      </c>
      <c r="BI2814">
        <v>405</v>
      </c>
      <c r="BJ2814">
        <v>14</v>
      </c>
      <c r="BK2814">
        <v>25</v>
      </c>
      <c r="BL2814">
        <v>5</v>
      </c>
      <c r="BM2814">
        <v>8</v>
      </c>
      <c r="BN2814">
        <v>1885</v>
      </c>
      <c r="BO2814">
        <v>28</v>
      </c>
      <c r="BP2814">
        <v>3</v>
      </c>
      <c r="BR2814">
        <v>25</v>
      </c>
      <c r="BS2814">
        <v>19</v>
      </c>
      <c r="BT2814">
        <v>12</v>
      </c>
      <c r="BU2814">
        <v>198</v>
      </c>
      <c r="BV2814">
        <v>532</v>
      </c>
      <c r="BW2814">
        <v>21</v>
      </c>
      <c r="BX2814">
        <v>413</v>
      </c>
      <c r="BY2814">
        <v>39</v>
      </c>
      <c r="BZ2814">
        <v>42</v>
      </c>
      <c r="CA2814">
        <v>119</v>
      </c>
      <c r="CB2814">
        <v>815</v>
      </c>
      <c r="CC2814">
        <v>24</v>
      </c>
      <c r="CD2814">
        <v>16</v>
      </c>
      <c r="CE2814">
        <v>9</v>
      </c>
      <c r="CF2814">
        <v>13</v>
      </c>
      <c r="CG2814">
        <v>22</v>
      </c>
      <c r="CH2814">
        <v>111</v>
      </c>
      <c r="CI2814">
        <v>32</v>
      </c>
      <c r="CJ2814">
        <v>97</v>
      </c>
      <c r="CK2814">
        <v>1</v>
      </c>
      <c r="CL2814">
        <v>4</v>
      </c>
      <c r="CN2814">
        <v>12</v>
      </c>
      <c r="CO2814">
        <v>1</v>
      </c>
      <c r="CP2814">
        <v>11</v>
      </c>
      <c r="CQ2814">
        <v>4</v>
      </c>
      <c r="CR2814">
        <v>3</v>
      </c>
      <c r="CS2814">
        <v>2</v>
      </c>
      <c r="CT2814">
        <v>2</v>
      </c>
      <c r="CX2814">
        <v>3</v>
      </c>
      <c r="CY2814">
        <v>4</v>
      </c>
      <c r="CZ2814">
        <v>4</v>
      </c>
      <c r="DA2814">
        <v>2</v>
      </c>
      <c r="DB2814">
        <v>5</v>
      </c>
      <c r="DC2814">
        <v>3</v>
      </c>
      <c r="DD2814">
        <v>2</v>
      </c>
      <c r="DE2814">
        <v>2</v>
      </c>
      <c r="DF2814">
        <v>1</v>
      </c>
      <c r="DK2814">
        <v>1</v>
      </c>
      <c r="DL2814">
        <v>1</v>
      </c>
      <c r="DM2814">
        <v>4</v>
      </c>
      <c r="EG2814">
        <v>1</v>
      </c>
      <c r="EH2814">
        <v>1</v>
      </c>
    </row>
    <row r="2815" spans="1:138">
      <c r="A2815" t="s">
        <v>143</v>
      </c>
      <c r="B2815" t="s">
        <v>145</v>
      </c>
      <c r="C2815" t="s">
        <v>220</v>
      </c>
      <c r="D2815" t="s">
        <v>2942</v>
      </c>
      <c r="E2815" t="s">
        <v>6402</v>
      </c>
      <c r="F2815" t="s">
        <v>7154</v>
      </c>
      <c r="G2815">
        <v>2</v>
      </c>
      <c r="H2815">
        <v>10</v>
      </c>
      <c r="I2815">
        <v>5</v>
      </c>
      <c r="J2815">
        <v>5</v>
      </c>
      <c r="K2815">
        <v>8</v>
      </c>
      <c r="M2815">
        <v>20</v>
      </c>
      <c r="O2815">
        <v>1</v>
      </c>
      <c r="P2815">
        <v>35</v>
      </c>
      <c r="S2815">
        <v>1</v>
      </c>
      <c r="T2815">
        <v>33</v>
      </c>
      <c r="U2815">
        <v>13</v>
      </c>
      <c r="V2815">
        <v>20</v>
      </c>
      <c r="W2815">
        <v>13</v>
      </c>
      <c r="X2815">
        <v>76</v>
      </c>
      <c r="Y2815">
        <v>2</v>
      </c>
      <c r="Z2815">
        <v>8</v>
      </c>
      <c r="AB2815">
        <v>7</v>
      </c>
      <c r="AC2815">
        <v>5</v>
      </c>
      <c r="AD2815">
        <v>2</v>
      </c>
      <c r="AE2815">
        <v>23</v>
      </c>
      <c r="AF2815">
        <v>8</v>
      </c>
      <c r="AG2815">
        <v>15</v>
      </c>
      <c r="AI2815">
        <v>8</v>
      </c>
      <c r="AJ2815">
        <v>2</v>
      </c>
      <c r="AK2815">
        <v>70</v>
      </c>
      <c r="AM2815">
        <v>172</v>
      </c>
      <c r="AO2815">
        <v>2</v>
      </c>
      <c r="AP2815">
        <v>12</v>
      </c>
      <c r="AQ2815">
        <v>3</v>
      </c>
      <c r="AR2815">
        <v>1</v>
      </c>
      <c r="AS2815">
        <v>13</v>
      </c>
      <c r="AT2815">
        <v>18</v>
      </c>
      <c r="AU2815">
        <v>2</v>
      </c>
      <c r="AV2815">
        <v>2</v>
      </c>
      <c r="AW2815">
        <v>4</v>
      </c>
      <c r="AY2815">
        <v>4</v>
      </c>
      <c r="AZ2815">
        <v>1</v>
      </c>
      <c r="BA2815">
        <v>1</v>
      </c>
      <c r="BC2815">
        <v>1</v>
      </c>
      <c r="BD2815">
        <v>1</v>
      </c>
      <c r="BE2815">
        <v>32</v>
      </c>
      <c r="BF2815">
        <v>138</v>
      </c>
      <c r="BG2815">
        <v>52</v>
      </c>
      <c r="BH2815">
        <v>99</v>
      </c>
      <c r="BI2815">
        <v>118</v>
      </c>
      <c r="BJ2815">
        <v>3</v>
      </c>
      <c r="BK2815">
        <v>8</v>
      </c>
      <c r="BM2815">
        <v>2</v>
      </c>
      <c r="BN2815">
        <v>422</v>
      </c>
      <c r="BO2815">
        <v>1</v>
      </c>
      <c r="BR2815">
        <v>16</v>
      </c>
      <c r="BS2815">
        <v>5</v>
      </c>
      <c r="BT2815">
        <v>4</v>
      </c>
      <c r="BU2815">
        <v>41</v>
      </c>
      <c r="BV2815">
        <v>184</v>
      </c>
      <c r="BW2815">
        <v>3</v>
      </c>
      <c r="BX2815">
        <v>150</v>
      </c>
      <c r="BY2815">
        <v>11</v>
      </c>
      <c r="BZ2815">
        <v>6</v>
      </c>
      <c r="CA2815">
        <v>34</v>
      </c>
      <c r="CB2815">
        <v>249</v>
      </c>
      <c r="CC2815">
        <v>1</v>
      </c>
      <c r="CD2815">
        <v>1</v>
      </c>
      <c r="CF2815">
        <v>6</v>
      </c>
      <c r="CG2815">
        <v>15</v>
      </c>
      <c r="CH2815">
        <v>28</v>
      </c>
      <c r="CI2815">
        <v>7</v>
      </c>
      <c r="CJ2815">
        <v>19</v>
      </c>
      <c r="CK2815">
        <v>2</v>
      </c>
      <c r="CL2815">
        <v>0</v>
      </c>
      <c r="CM2815">
        <v>2</v>
      </c>
      <c r="CN2815">
        <v>1</v>
      </c>
      <c r="CZ2815">
        <v>1</v>
      </c>
    </row>
    <row r="2816" spans="1:138">
      <c r="A2816" t="s">
        <v>143</v>
      </c>
      <c r="B2816" t="s">
        <v>145</v>
      </c>
      <c r="C2816" t="s">
        <v>220</v>
      </c>
      <c r="D2816" t="s">
        <v>2943</v>
      </c>
      <c r="E2816" t="s">
        <v>4784</v>
      </c>
      <c r="F2816" t="s">
        <v>7155</v>
      </c>
      <c r="G2816">
        <v>7</v>
      </c>
      <c r="H2816">
        <v>23</v>
      </c>
      <c r="I2816">
        <v>10</v>
      </c>
      <c r="J2816">
        <v>13</v>
      </c>
      <c r="K2816">
        <v>12</v>
      </c>
      <c r="M2816">
        <v>8</v>
      </c>
      <c r="N2816">
        <v>4</v>
      </c>
      <c r="O2816">
        <v>2</v>
      </c>
      <c r="P2816">
        <v>13</v>
      </c>
      <c r="S2816">
        <v>2</v>
      </c>
      <c r="T2816">
        <v>48</v>
      </c>
      <c r="U2816">
        <v>25</v>
      </c>
      <c r="V2816">
        <v>23</v>
      </c>
      <c r="W2816">
        <v>47</v>
      </c>
      <c r="X2816">
        <v>8</v>
      </c>
      <c r="Y2816">
        <v>2</v>
      </c>
      <c r="Z2816">
        <v>12</v>
      </c>
      <c r="AB2816">
        <v>4</v>
      </c>
      <c r="AC2816">
        <v>3</v>
      </c>
      <c r="AD2816">
        <v>1</v>
      </c>
      <c r="AE2816">
        <v>25</v>
      </c>
      <c r="AF2816">
        <v>15</v>
      </c>
      <c r="AG2816">
        <v>10</v>
      </c>
      <c r="AH2816">
        <v>3</v>
      </c>
      <c r="AI2816">
        <v>1</v>
      </c>
      <c r="AJ2816">
        <v>1</v>
      </c>
      <c r="AK2816">
        <v>8</v>
      </c>
      <c r="AL2816">
        <v>1</v>
      </c>
      <c r="AM2816">
        <v>32</v>
      </c>
      <c r="AP2816">
        <v>7</v>
      </c>
      <c r="AQ2816">
        <v>8</v>
      </c>
      <c r="AR2816">
        <v>6</v>
      </c>
      <c r="AS2816">
        <v>3</v>
      </c>
      <c r="AT2816">
        <v>9</v>
      </c>
      <c r="AU2816">
        <v>1</v>
      </c>
      <c r="AV2816">
        <v>2</v>
      </c>
      <c r="AX2816">
        <v>1</v>
      </c>
      <c r="AY2816">
        <v>12</v>
      </c>
      <c r="AZ2816">
        <v>1</v>
      </c>
      <c r="BA2816">
        <v>1</v>
      </c>
      <c r="BB2816">
        <v>1</v>
      </c>
      <c r="BD2816">
        <v>2</v>
      </c>
      <c r="BF2816">
        <v>17</v>
      </c>
      <c r="BG2816">
        <v>13</v>
      </c>
      <c r="BH2816">
        <v>6</v>
      </c>
      <c r="BI2816">
        <v>18</v>
      </c>
      <c r="BJ2816">
        <v>1</v>
      </c>
      <c r="BK2816">
        <v>2</v>
      </c>
      <c r="BN2816">
        <v>195</v>
      </c>
      <c r="BO2816">
        <v>8</v>
      </c>
      <c r="BR2816">
        <v>1</v>
      </c>
      <c r="BS2816">
        <v>10</v>
      </c>
      <c r="BT2816">
        <v>6</v>
      </c>
      <c r="BU2816">
        <v>42</v>
      </c>
      <c r="BV2816">
        <v>33</v>
      </c>
      <c r="BW2816">
        <v>4</v>
      </c>
      <c r="BX2816">
        <v>18</v>
      </c>
      <c r="BY2816">
        <v>3</v>
      </c>
      <c r="BZ2816">
        <v>10</v>
      </c>
      <c r="CA2816">
        <v>15</v>
      </c>
      <c r="CB2816">
        <v>96</v>
      </c>
      <c r="CC2816">
        <v>2</v>
      </c>
      <c r="CD2816">
        <v>2</v>
      </c>
      <c r="CE2816">
        <v>2</v>
      </c>
      <c r="CH2816">
        <v>14</v>
      </c>
      <c r="CI2816">
        <v>3</v>
      </c>
      <c r="CJ2816">
        <v>15</v>
      </c>
      <c r="CK2816">
        <v>2</v>
      </c>
      <c r="CL2816">
        <v>0</v>
      </c>
      <c r="CN2816">
        <v>2</v>
      </c>
    </row>
    <row r="2817" spans="1:136">
      <c r="A2817" t="s">
        <v>143</v>
      </c>
      <c r="B2817" t="s">
        <v>145</v>
      </c>
      <c r="C2817" t="s">
        <v>220</v>
      </c>
      <c r="D2817" t="s">
        <v>2944</v>
      </c>
      <c r="E2817" t="s">
        <v>6403</v>
      </c>
      <c r="F2817" t="s">
        <v>7154</v>
      </c>
      <c r="G2817">
        <v>27</v>
      </c>
      <c r="H2817">
        <v>91</v>
      </c>
      <c r="I2817">
        <v>34</v>
      </c>
      <c r="J2817">
        <v>57</v>
      </c>
      <c r="K2817">
        <v>24</v>
      </c>
      <c r="M2817">
        <v>39</v>
      </c>
      <c r="N2817">
        <v>1</v>
      </c>
      <c r="O2817">
        <v>16</v>
      </c>
      <c r="P2817">
        <v>125</v>
      </c>
      <c r="Q2817">
        <v>5</v>
      </c>
      <c r="S2817">
        <v>1</v>
      </c>
      <c r="T2817">
        <v>156</v>
      </c>
      <c r="U2817">
        <v>64</v>
      </c>
      <c r="V2817">
        <v>92</v>
      </c>
      <c r="W2817">
        <v>24</v>
      </c>
      <c r="X2817">
        <v>158</v>
      </c>
      <c r="Y2817">
        <v>8</v>
      </c>
      <c r="Z2817">
        <v>24</v>
      </c>
      <c r="AB2817">
        <v>24</v>
      </c>
      <c r="AC2817">
        <v>21</v>
      </c>
      <c r="AD2817">
        <v>3</v>
      </c>
      <c r="AE2817">
        <v>65</v>
      </c>
      <c r="AF2817">
        <v>30</v>
      </c>
      <c r="AG2817">
        <v>35</v>
      </c>
      <c r="AH2817">
        <v>2</v>
      </c>
      <c r="AI2817">
        <v>30</v>
      </c>
      <c r="AJ2817">
        <v>1</v>
      </c>
      <c r="AK2817">
        <v>256</v>
      </c>
      <c r="AL2817">
        <v>1</v>
      </c>
      <c r="AM2817">
        <v>623</v>
      </c>
      <c r="AO2817">
        <v>6</v>
      </c>
      <c r="AP2817">
        <v>47</v>
      </c>
      <c r="AQ2817">
        <v>5</v>
      </c>
      <c r="AR2817">
        <v>3</v>
      </c>
      <c r="AS2817">
        <v>45</v>
      </c>
      <c r="AT2817">
        <v>200</v>
      </c>
      <c r="AU2817">
        <v>1</v>
      </c>
      <c r="AV2817">
        <v>2</v>
      </c>
      <c r="AW2817">
        <v>22</v>
      </c>
      <c r="AX2817">
        <v>8</v>
      </c>
      <c r="AY2817">
        <v>2</v>
      </c>
      <c r="BB2817">
        <v>4</v>
      </c>
      <c r="BC2817">
        <v>10</v>
      </c>
      <c r="BE2817">
        <v>41</v>
      </c>
      <c r="BF2817">
        <v>538</v>
      </c>
      <c r="BG2817">
        <v>97</v>
      </c>
      <c r="BH2817">
        <v>471</v>
      </c>
      <c r="BI2817">
        <v>527</v>
      </c>
      <c r="BJ2817">
        <v>4</v>
      </c>
      <c r="BK2817">
        <v>8</v>
      </c>
      <c r="BM2817">
        <v>2</v>
      </c>
      <c r="BN2817">
        <v>1808</v>
      </c>
      <c r="BO2817">
        <v>4</v>
      </c>
      <c r="BR2817">
        <v>137</v>
      </c>
      <c r="BS2817">
        <v>26</v>
      </c>
      <c r="BT2817">
        <v>20</v>
      </c>
      <c r="BU2817">
        <v>99</v>
      </c>
      <c r="BV2817">
        <v>653</v>
      </c>
      <c r="BW2817">
        <v>8</v>
      </c>
      <c r="BX2817">
        <v>568</v>
      </c>
      <c r="BY2817">
        <v>12</v>
      </c>
      <c r="BZ2817">
        <v>14</v>
      </c>
      <c r="CA2817">
        <v>85</v>
      </c>
      <c r="CB2817">
        <v>928</v>
      </c>
      <c r="CF2817">
        <v>22</v>
      </c>
      <c r="CG2817">
        <v>43</v>
      </c>
      <c r="CH2817">
        <v>56</v>
      </c>
      <c r="CI2817">
        <v>29</v>
      </c>
      <c r="CJ2817">
        <v>42</v>
      </c>
      <c r="CK2817">
        <v>4</v>
      </c>
      <c r="CL2817">
        <v>1</v>
      </c>
      <c r="CN2817">
        <v>6</v>
      </c>
      <c r="CQ2817">
        <v>3</v>
      </c>
      <c r="CS2817">
        <v>3</v>
      </c>
      <c r="CX2817">
        <v>1</v>
      </c>
      <c r="DA2817">
        <v>3</v>
      </c>
      <c r="DD2817">
        <v>3</v>
      </c>
      <c r="DE2817">
        <v>0</v>
      </c>
      <c r="DF2817">
        <v>2</v>
      </c>
      <c r="DN2817">
        <v>4</v>
      </c>
      <c r="DO2817">
        <v>4</v>
      </c>
      <c r="DP2817">
        <v>1</v>
      </c>
    </row>
    <row r="2818" spans="1:136">
      <c r="A2818" t="s">
        <v>143</v>
      </c>
      <c r="B2818" t="s">
        <v>145</v>
      </c>
      <c r="C2818" t="s">
        <v>220</v>
      </c>
      <c r="D2818" t="s">
        <v>2945</v>
      </c>
      <c r="E2818" t="s">
        <v>6404</v>
      </c>
      <c r="F2818" t="s">
        <v>7154</v>
      </c>
      <c r="G2818">
        <v>11</v>
      </c>
      <c r="H2818">
        <v>21</v>
      </c>
      <c r="I2818">
        <v>8</v>
      </c>
      <c r="J2818">
        <v>13</v>
      </c>
      <c r="K2818">
        <v>20</v>
      </c>
      <c r="L2818">
        <v>1</v>
      </c>
      <c r="M2818">
        <v>115</v>
      </c>
      <c r="N2818">
        <v>3</v>
      </c>
      <c r="O2818">
        <v>3</v>
      </c>
      <c r="P2818">
        <v>156</v>
      </c>
      <c r="Q2818">
        <v>1</v>
      </c>
      <c r="S2818">
        <v>13</v>
      </c>
      <c r="T2818">
        <v>107</v>
      </c>
      <c r="U2818">
        <v>45</v>
      </c>
      <c r="V2818">
        <v>62</v>
      </c>
      <c r="W2818">
        <v>270</v>
      </c>
      <c r="X2818">
        <v>190</v>
      </c>
      <c r="Y2818">
        <v>5</v>
      </c>
      <c r="Z2818">
        <v>20</v>
      </c>
      <c r="AA2818">
        <v>1</v>
      </c>
      <c r="AB2818">
        <v>22</v>
      </c>
      <c r="AC2818">
        <v>20</v>
      </c>
      <c r="AD2818">
        <v>2</v>
      </c>
      <c r="AE2818">
        <v>86</v>
      </c>
      <c r="AF2818">
        <v>37</v>
      </c>
      <c r="AG2818">
        <v>49</v>
      </c>
      <c r="AH2818">
        <v>3</v>
      </c>
      <c r="AI2818">
        <v>20</v>
      </c>
      <c r="AJ2818">
        <v>14</v>
      </c>
      <c r="AK2818">
        <v>33</v>
      </c>
      <c r="AM2818">
        <v>498</v>
      </c>
      <c r="AN2818">
        <v>2</v>
      </c>
      <c r="AO2818">
        <v>4</v>
      </c>
      <c r="AP2818">
        <v>96</v>
      </c>
      <c r="AQ2818">
        <v>27</v>
      </c>
      <c r="AR2818">
        <v>8</v>
      </c>
      <c r="AS2818">
        <v>56</v>
      </c>
      <c r="AT2818">
        <v>172</v>
      </c>
      <c r="AU2818">
        <v>15</v>
      </c>
      <c r="AV2818">
        <v>6</v>
      </c>
      <c r="AW2818">
        <v>16</v>
      </c>
      <c r="AX2818">
        <v>9</v>
      </c>
      <c r="AY2818">
        <v>4</v>
      </c>
      <c r="AZ2818">
        <v>11</v>
      </c>
      <c r="BA2818">
        <v>9</v>
      </c>
      <c r="BB2818">
        <v>13</v>
      </c>
      <c r="BC2818">
        <v>3</v>
      </c>
      <c r="BD2818">
        <v>4</v>
      </c>
      <c r="BE2818">
        <v>15</v>
      </c>
      <c r="BF2818">
        <v>402</v>
      </c>
      <c r="BG2818">
        <v>224</v>
      </c>
      <c r="BH2818">
        <v>200</v>
      </c>
      <c r="BI2818">
        <v>398</v>
      </c>
      <c r="BJ2818">
        <v>9</v>
      </c>
      <c r="BK2818">
        <v>17</v>
      </c>
      <c r="BL2818">
        <v>27</v>
      </c>
      <c r="BM2818">
        <v>84</v>
      </c>
      <c r="BN2818">
        <v>1374</v>
      </c>
      <c r="BO2818">
        <v>21</v>
      </c>
      <c r="BP2818">
        <v>3</v>
      </c>
      <c r="BQ2818">
        <v>1</v>
      </c>
      <c r="BR2818">
        <v>46</v>
      </c>
      <c r="BS2818">
        <v>13</v>
      </c>
      <c r="BT2818">
        <v>10</v>
      </c>
      <c r="BU2818">
        <v>213</v>
      </c>
      <c r="BV2818">
        <v>510</v>
      </c>
      <c r="BW2818">
        <v>11</v>
      </c>
      <c r="BX2818">
        <v>413</v>
      </c>
      <c r="BY2818">
        <v>26</v>
      </c>
      <c r="BZ2818">
        <v>24</v>
      </c>
      <c r="CA2818">
        <v>97</v>
      </c>
      <c r="CB2818">
        <v>880</v>
      </c>
      <c r="CC2818">
        <v>50</v>
      </c>
      <c r="CD2818">
        <v>45</v>
      </c>
      <c r="CE2818">
        <v>13</v>
      </c>
      <c r="CF2818">
        <v>20</v>
      </c>
      <c r="CG2818">
        <v>33</v>
      </c>
      <c r="CH2818">
        <v>119</v>
      </c>
      <c r="CI2818">
        <v>28</v>
      </c>
      <c r="CJ2818">
        <v>64</v>
      </c>
      <c r="CK2818">
        <v>4</v>
      </c>
      <c r="CL2818">
        <v>0</v>
      </c>
      <c r="CM2818">
        <v>1</v>
      </c>
      <c r="CN2818">
        <v>5</v>
      </c>
      <c r="CP2818">
        <v>8</v>
      </c>
      <c r="CU2818">
        <v>2</v>
      </c>
      <c r="CY2818">
        <v>2</v>
      </c>
      <c r="CZ2818">
        <v>1</v>
      </c>
      <c r="DB2818">
        <v>3</v>
      </c>
    </row>
    <row r="2819" spans="1:136">
      <c r="A2819" t="s">
        <v>143</v>
      </c>
      <c r="B2819" t="s">
        <v>145</v>
      </c>
      <c r="C2819" t="s">
        <v>220</v>
      </c>
      <c r="D2819" t="s">
        <v>2946</v>
      </c>
      <c r="E2819" t="s">
        <v>6405</v>
      </c>
      <c r="F2819" t="s">
        <v>7156</v>
      </c>
      <c r="G2819">
        <v>8</v>
      </c>
      <c r="H2819">
        <v>50</v>
      </c>
      <c r="I2819">
        <v>23</v>
      </c>
      <c r="J2819">
        <v>27</v>
      </c>
      <c r="K2819">
        <v>31</v>
      </c>
      <c r="M2819">
        <v>153</v>
      </c>
      <c r="N2819">
        <v>9</v>
      </c>
      <c r="O2819">
        <v>12</v>
      </c>
      <c r="P2819">
        <v>248</v>
      </c>
      <c r="Q2819">
        <v>8</v>
      </c>
      <c r="S2819">
        <v>5</v>
      </c>
      <c r="T2819">
        <v>199</v>
      </c>
      <c r="U2819">
        <v>92</v>
      </c>
      <c r="V2819">
        <v>107</v>
      </c>
      <c r="W2819">
        <v>229</v>
      </c>
      <c r="X2819">
        <v>412</v>
      </c>
      <c r="Y2819">
        <v>23</v>
      </c>
      <c r="Z2819">
        <v>31</v>
      </c>
      <c r="AB2819">
        <v>42</v>
      </c>
      <c r="AC2819">
        <v>37</v>
      </c>
      <c r="AD2819">
        <v>5</v>
      </c>
      <c r="AE2819">
        <v>149</v>
      </c>
      <c r="AF2819">
        <v>69</v>
      </c>
      <c r="AG2819">
        <v>80</v>
      </c>
      <c r="AI2819">
        <v>33</v>
      </c>
      <c r="AJ2819">
        <v>14</v>
      </c>
      <c r="AK2819">
        <v>272</v>
      </c>
      <c r="AL2819">
        <v>1</v>
      </c>
      <c r="AM2819">
        <v>1100</v>
      </c>
      <c r="AO2819">
        <v>6</v>
      </c>
      <c r="AP2819">
        <v>119</v>
      </c>
      <c r="AQ2819">
        <v>36</v>
      </c>
      <c r="AR2819">
        <v>21</v>
      </c>
      <c r="AS2819">
        <v>119</v>
      </c>
      <c r="AT2819">
        <v>320</v>
      </c>
      <c r="AU2819">
        <v>14</v>
      </c>
      <c r="AV2819">
        <v>5</v>
      </c>
      <c r="AW2819">
        <v>31</v>
      </c>
      <c r="AX2819">
        <v>6</v>
      </c>
      <c r="AZ2819">
        <v>1</v>
      </c>
      <c r="BA2819">
        <v>1</v>
      </c>
      <c r="BB2819">
        <v>9</v>
      </c>
      <c r="BC2819">
        <v>13</v>
      </c>
      <c r="BD2819">
        <v>16</v>
      </c>
      <c r="BE2819">
        <v>43</v>
      </c>
      <c r="BF2819">
        <v>874</v>
      </c>
      <c r="BG2819">
        <v>442</v>
      </c>
      <c r="BH2819">
        <v>487</v>
      </c>
      <c r="BI2819">
        <v>885</v>
      </c>
      <c r="BJ2819">
        <v>19</v>
      </c>
      <c r="BK2819">
        <v>30</v>
      </c>
      <c r="BM2819">
        <v>5</v>
      </c>
      <c r="BN2819">
        <v>2733</v>
      </c>
      <c r="BO2819">
        <v>22</v>
      </c>
      <c r="BP2819">
        <v>1</v>
      </c>
      <c r="BR2819">
        <v>64</v>
      </c>
      <c r="BS2819">
        <v>32</v>
      </c>
      <c r="BT2819">
        <v>25</v>
      </c>
      <c r="BU2819">
        <v>290</v>
      </c>
      <c r="BV2819">
        <v>1157</v>
      </c>
      <c r="BW2819">
        <v>7</v>
      </c>
      <c r="BX2819">
        <v>928</v>
      </c>
      <c r="BY2819">
        <v>49</v>
      </c>
      <c r="BZ2819">
        <v>20</v>
      </c>
      <c r="CA2819">
        <v>229</v>
      </c>
      <c r="CB2819">
        <v>1514</v>
      </c>
      <c r="CC2819">
        <v>8</v>
      </c>
      <c r="CD2819">
        <v>8</v>
      </c>
      <c r="CE2819">
        <v>11</v>
      </c>
      <c r="CF2819">
        <v>55</v>
      </c>
      <c r="CG2819">
        <v>79</v>
      </c>
      <c r="CH2819">
        <v>169</v>
      </c>
      <c r="CI2819">
        <v>68</v>
      </c>
      <c r="CJ2819">
        <v>150</v>
      </c>
      <c r="CK2819">
        <v>4</v>
      </c>
      <c r="CL2819">
        <v>0</v>
      </c>
      <c r="CM2819">
        <v>1</v>
      </c>
      <c r="CN2819">
        <v>2</v>
      </c>
      <c r="CQ2819">
        <v>1</v>
      </c>
      <c r="CS2819">
        <v>1</v>
      </c>
      <c r="CX2819">
        <v>1</v>
      </c>
      <c r="DA2819">
        <v>1</v>
      </c>
      <c r="DC2819">
        <v>2</v>
      </c>
      <c r="DD2819">
        <v>1</v>
      </c>
      <c r="DE2819">
        <v>0</v>
      </c>
    </row>
    <row r="2820" spans="1:136">
      <c r="A2820" t="s">
        <v>143</v>
      </c>
      <c r="B2820" t="s">
        <v>145</v>
      </c>
      <c r="C2820" t="s">
        <v>220</v>
      </c>
      <c r="D2820" t="s">
        <v>2947</v>
      </c>
      <c r="E2820" t="s">
        <v>6406</v>
      </c>
      <c r="F2820" t="s">
        <v>7154</v>
      </c>
      <c r="G2820">
        <v>31</v>
      </c>
      <c r="H2820">
        <v>96</v>
      </c>
      <c r="I2820">
        <v>37</v>
      </c>
      <c r="J2820">
        <v>59</v>
      </c>
      <c r="K2820">
        <v>21</v>
      </c>
      <c r="M2820">
        <v>68</v>
      </c>
      <c r="N2820">
        <v>1</v>
      </c>
      <c r="O2820">
        <v>17</v>
      </c>
      <c r="P2820">
        <v>274</v>
      </c>
      <c r="Q2820">
        <v>6</v>
      </c>
      <c r="S2820">
        <v>3</v>
      </c>
      <c r="T2820">
        <v>161</v>
      </c>
      <c r="U2820">
        <v>71</v>
      </c>
      <c r="V2820">
        <v>90</v>
      </c>
      <c r="W2820">
        <v>57</v>
      </c>
      <c r="X2820">
        <v>301</v>
      </c>
      <c r="Y2820">
        <v>10</v>
      </c>
      <c r="Z2820">
        <v>21</v>
      </c>
      <c r="AB2820">
        <v>25</v>
      </c>
      <c r="AC2820">
        <v>22</v>
      </c>
      <c r="AD2820">
        <v>3</v>
      </c>
      <c r="AE2820">
        <v>65</v>
      </c>
      <c r="AF2820">
        <v>34</v>
      </c>
      <c r="AG2820">
        <v>31</v>
      </c>
      <c r="AI2820">
        <v>17</v>
      </c>
      <c r="AJ2820">
        <v>3</v>
      </c>
      <c r="AK2820">
        <v>307</v>
      </c>
      <c r="AL2820">
        <v>1</v>
      </c>
      <c r="AM2820">
        <v>880</v>
      </c>
      <c r="AO2820">
        <v>2</v>
      </c>
      <c r="AP2820">
        <v>140</v>
      </c>
      <c r="AQ2820">
        <v>12</v>
      </c>
      <c r="AR2820">
        <v>5</v>
      </c>
      <c r="AS2820">
        <v>56</v>
      </c>
      <c r="AT2820">
        <v>244</v>
      </c>
      <c r="AU2820">
        <v>3</v>
      </c>
      <c r="AV2820">
        <v>2</v>
      </c>
      <c r="AW2820">
        <v>21</v>
      </c>
      <c r="AX2820">
        <v>1</v>
      </c>
      <c r="AZ2820">
        <v>1</v>
      </c>
      <c r="BA2820">
        <v>1</v>
      </c>
      <c r="BB2820">
        <v>4</v>
      </c>
      <c r="BC2820">
        <v>10</v>
      </c>
      <c r="BD2820">
        <v>1</v>
      </c>
      <c r="BE2820">
        <v>62</v>
      </c>
      <c r="BF2820">
        <v>748</v>
      </c>
      <c r="BG2820">
        <v>247</v>
      </c>
      <c r="BH2820">
        <v>537</v>
      </c>
      <c r="BI2820">
        <v>721</v>
      </c>
      <c r="BJ2820">
        <v>10</v>
      </c>
      <c r="BK2820">
        <v>10</v>
      </c>
      <c r="BL2820">
        <v>4</v>
      </c>
      <c r="BM2820">
        <v>9</v>
      </c>
      <c r="BN2820">
        <v>1885</v>
      </c>
      <c r="BO2820">
        <v>4</v>
      </c>
      <c r="BR2820">
        <v>158</v>
      </c>
      <c r="BS2820">
        <v>21</v>
      </c>
      <c r="BT2820">
        <v>7</v>
      </c>
      <c r="BU2820">
        <v>158</v>
      </c>
      <c r="BV2820">
        <v>920</v>
      </c>
      <c r="BW2820">
        <v>6</v>
      </c>
      <c r="BX2820">
        <v>783</v>
      </c>
      <c r="BY2820">
        <v>20</v>
      </c>
      <c r="BZ2820">
        <v>15</v>
      </c>
      <c r="CA2820">
        <v>137</v>
      </c>
      <c r="CB2820">
        <v>1213</v>
      </c>
      <c r="CC2820">
        <v>2</v>
      </c>
      <c r="CD2820">
        <v>2</v>
      </c>
      <c r="CE2820">
        <v>3</v>
      </c>
      <c r="CF2820">
        <v>25</v>
      </c>
      <c r="CG2820">
        <v>56</v>
      </c>
      <c r="CH2820">
        <v>100</v>
      </c>
      <c r="CI2820">
        <v>39</v>
      </c>
      <c r="CJ2820">
        <v>81</v>
      </c>
      <c r="CK2820">
        <v>3</v>
      </c>
      <c r="CL2820">
        <v>0</v>
      </c>
      <c r="CN2820">
        <v>4</v>
      </c>
      <c r="CQ2820">
        <v>2</v>
      </c>
      <c r="CS2820">
        <v>2</v>
      </c>
      <c r="CZ2820">
        <v>1</v>
      </c>
      <c r="DA2820">
        <v>2</v>
      </c>
      <c r="DD2820">
        <v>1</v>
      </c>
      <c r="DE2820">
        <v>1</v>
      </c>
      <c r="DF2820">
        <v>2</v>
      </c>
      <c r="DN2820">
        <v>20</v>
      </c>
      <c r="DO2820">
        <v>22</v>
      </c>
      <c r="DP2820">
        <v>1</v>
      </c>
      <c r="DT2820">
        <v>2</v>
      </c>
    </row>
    <row r="2821" spans="1:136">
      <c r="A2821" t="s">
        <v>143</v>
      </c>
      <c r="B2821" t="s">
        <v>145</v>
      </c>
      <c r="C2821" t="s">
        <v>220</v>
      </c>
      <c r="D2821" t="s">
        <v>2685</v>
      </c>
      <c r="E2821" t="s">
        <v>6148</v>
      </c>
      <c r="F2821" t="s">
        <v>7156</v>
      </c>
      <c r="G2821">
        <v>4</v>
      </c>
      <c r="H2821">
        <v>4</v>
      </c>
      <c r="I2821">
        <v>2</v>
      </c>
      <c r="J2821">
        <v>2</v>
      </c>
      <c r="K2821">
        <v>8</v>
      </c>
      <c r="L2821">
        <v>1</v>
      </c>
      <c r="M2821">
        <v>28</v>
      </c>
      <c r="P2821">
        <v>49</v>
      </c>
      <c r="S2821">
        <v>2</v>
      </c>
      <c r="T2821">
        <v>40</v>
      </c>
      <c r="U2821">
        <v>21</v>
      </c>
      <c r="V2821">
        <v>19</v>
      </c>
      <c r="W2821">
        <v>74</v>
      </c>
      <c r="X2821">
        <v>50</v>
      </c>
      <c r="Y2821">
        <v>4</v>
      </c>
      <c r="Z2821">
        <v>8</v>
      </c>
      <c r="AA2821">
        <v>1</v>
      </c>
      <c r="AB2821">
        <v>7</v>
      </c>
      <c r="AC2821">
        <v>7</v>
      </c>
      <c r="AE2821">
        <v>36</v>
      </c>
      <c r="AF2821">
        <v>19</v>
      </c>
      <c r="AG2821">
        <v>17</v>
      </c>
      <c r="AI2821">
        <v>5</v>
      </c>
      <c r="AJ2821">
        <v>6</v>
      </c>
      <c r="AK2821">
        <v>47</v>
      </c>
      <c r="AM2821">
        <v>149</v>
      </c>
      <c r="AO2821">
        <v>1</v>
      </c>
      <c r="AP2821">
        <v>28</v>
      </c>
      <c r="AQ2821">
        <v>3</v>
      </c>
      <c r="AS2821">
        <v>17</v>
      </c>
      <c r="AT2821">
        <v>33</v>
      </c>
      <c r="AU2821">
        <v>7</v>
      </c>
      <c r="AV2821">
        <v>4</v>
      </c>
      <c r="AW2821">
        <v>2</v>
      </c>
      <c r="AX2821">
        <v>3</v>
      </c>
      <c r="AY2821">
        <v>6</v>
      </c>
      <c r="AZ2821">
        <v>8</v>
      </c>
      <c r="BA2821">
        <v>1</v>
      </c>
      <c r="BB2821">
        <v>4</v>
      </c>
      <c r="BC2821">
        <v>1</v>
      </c>
      <c r="BD2821">
        <v>1</v>
      </c>
      <c r="BE2821">
        <v>7</v>
      </c>
      <c r="BF2821">
        <v>125</v>
      </c>
      <c r="BG2821">
        <v>86</v>
      </c>
      <c r="BH2821">
        <v>56</v>
      </c>
      <c r="BI2821">
        <v>127</v>
      </c>
      <c r="BJ2821">
        <v>4</v>
      </c>
      <c r="BK2821">
        <v>7</v>
      </c>
      <c r="BM2821">
        <v>3</v>
      </c>
      <c r="BN2821">
        <v>296</v>
      </c>
      <c r="BO2821">
        <v>6</v>
      </c>
      <c r="BP2821">
        <v>3</v>
      </c>
      <c r="BR2821">
        <v>4</v>
      </c>
      <c r="BS2821">
        <v>5</v>
      </c>
      <c r="BT2821">
        <v>2</v>
      </c>
      <c r="BU2821">
        <v>59</v>
      </c>
      <c r="BV2821">
        <v>158</v>
      </c>
      <c r="BW2821">
        <v>5</v>
      </c>
      <c r="BX2821">
        <v>134</v>
      </c>
      <c r="BY2821">
        <v>11</v>
      </c>
      <c r="BZ2821">
        <v>6</v>
      </c>
      <c r="CA2821">
        <v>24</v>
      </c>
      <c r="CB2821">
        <v>248</v>
      </c>
      <c r="CC2821">
        <v>21</v>
      </c>
      <c r="CD2821">
        <v>7</v>
      </c>
      <c r="CE2821">
        <v>1</v>
      </c>
      <c r="CF2821">
        <v>1</v>
      </c>
      <c r="CG2821">
        <v>8</v>
      </c>
      <c r="CH2821">
        <v>42</v>
      </c>
      <c r="CI2821">
        <v>3</v>
      </c>
      <c r="CJ2821">
        <v>16</v>
      </c>
      <c r="CK2821">
        <v>1</v>
      </c>
      <c r="CL2821">
        <v>0</v>
      </c>
      <c r="CN2821">
        <v>1</v>
      </c>
      <c r="CO2821">
        <v>1</v>
      </c>
      <c r="CP2821">
        <v>19</v>
      </c>
      <c r="CY2821">
        <v>7</v>
      </c>
      <c r="DB2821">
        <v>10</v>
      </c>
    </row>
    <row r="2822" spans="1:136">
      <c r="A2822" t="s">
        <v>143</v>
      </c>
      <c r="B2822" t="s">
        <v>145</v>
      </c>
      <c r="C2822" t="s">
        <v>220</v>
      </c>
      <c r="D2822" t="s">
        <v>2948</v>
      </c>
      <c r="E2822" t="s">
        <v>6407</v>
      </c>
      <c r="F2822" t="s">
        <v>7156</v>
      </c>
      <c r="G2822">
        <v>38</v>
      </c>
      <c r="H2822">
        <v>18</v>
      </c>
      <c r="I2822">
        <v>7</v>
      </c>
      <c r="J2822">
        <v>11</v>
      </c>
      <c r="K2822">
        <v>18</v>
      </c>
      <c r="L2822">
        <v>1</v>
      </c>
      <c r="M2822">
        <v>48</v>
      </c>
      <c r="N2822">
        <v>2</v>
      </c>
      <c r="O2822">
        <v>2</v>
      </c>
      <c r="P2822">
        <v>56</v>
      </c>
      <c r="S2822">
        <v>2</v>
      </c>
      <c r="T2822">
        <v>83</v>
      </c>
      <c r="U2822">
        <v>37</v>
      </c>
      <c r="V2822">
        <v>46</v>
      </c>
      <c r="W2822">
        <v>106</v>
      </c>
      <c r="X2822">
        <v>101</v>
      </c>
      <c r="Y2822">
        <v>9</v>
      </c>
      <c r="Z2822">
        <v>18</v>
      </c>
      <c r="AA2822">
        <v>1</v>
      </c>
      <c r="AB2822">
        <v>10</v>
      </c>
      <c r="AC2822">
        <v>10</v>
      </c>
      <c r="AE2822">
        <v>65</v>
      </c>
      <c r="AF2822">
        <v>30</v>
      </c>
      <c r="AG2822">
        <v>35</v>
      </c>
      <c r="AH2822">
        <v>1</v>
      </c>
      <c r="AI2822">
        <v>6</v>
      </c>
      <c r="AJ2822">
        <v>6</v>
      </c>
      <c r="AK2822">
        <v>50</v>
      </c>
      <c r="AM2822">
        <v>251</v>
      </c>
      <c r="AN2822">
        <v>1</v>
      </c>
      <c r="AO2822">
        <v>1</v>
      </c>
      <c r="AP2822">
        <v>21</v>
      </c>
      <c r="AQ2822">
        <v>17</v>
      </c>
      <c r="AR2822">
        <v>8</v>
      </c>
      <c r="AS2822">
        <v>30</v>
      </c>
      <c r="AT2822">
        <v>68</v>
      </c>
      <c r="AU2822">
        <v>7</v>
      </c>
      <c r="AV2822">
        <v>5</v>
      </c>
      <c r="AW2822">
        <v>6</v>
      </c>
      <c r="AX2822">
        <v>6</v>
      </c>
      <c r="AY2822">
        <v>12</v>
      </c>
      <c r="AZ2822">
        <v>4</v>
      </c>
      <c r="BB2822">
        <v>8</v>
      </c>
      <c r="BC2822">
        <v>3</v>
      </c>
      <c r="BD2822">
        <v>4</v>
      </c>
      <c r="BE2822">
        <v>10</v>
      </c>
      <c r="BF2822">
        <v>192</v>
      </c>
      <c r="BG2822">
        <v>111</v>
      </c>
      <c r="BH2822">
        <v>99</v>
      </c>
      <c r="BI2822">
        <v>196</v>
      </c>
      <c r="BJ2822">
        <v>7</v>
      </c>
      <c r="BK2822">
        <v>9</v>
      </c>
      <c r="BM2822">
        <v>3</v>
      </c>
      <c r="BN2822">
        <v>690</v>
      </c>
      <c r="BO2822">
        <v>13</v>
      </c>
      <c r="BP2822">
        <v>1</v>
      </c>
      <c r="BR2822">
        <v>15</v>
      </c>
      <c r="BS2822">
        <v>12</v>
      </c>
      <c r="BT2822">
        <v>11</v>
      </c>
      <c r="BU2822">
        <v>107</v>
      </c>
      <c r="BV2822">
        <v>267</v>
      </c>
      <c r="BW2822">
        <v>6</v>
      </c>
      <c r="BX2822">
        <v>206</v>
      </c>
      <c r="BY2822">
        <v>16</v>
      </c>
      <c r="BZ2822">
        <v>7</v>
      </c>
      <c r="CA2822">
        <v>61</v>
      </c>
      <c r="CB2822">
        <v>415</v>
      </c>
      <c r="CC2822">
        <v>17</v>
      </c>
      <c r="CD2822">
        <v>6</v>
      </c>
      <c r="CE2822">
        <v>5</v>
      </c>
      <c r="CF2822">
        <v>10</v>
      </c>
      <c r="CG2822">
        <v>15</v>
      </c>
      <c r="CH2822">
        <v>62</v>
      </c>
      <c r="CI2822">
        <v>16</v>
      </c>
      <c r="CJ2822">
        <v>46</v>
      </c>
      <c r="CK2822">
        <v>3</v>
      </c>
      <c r="CL2822">
        <v>0</v>
      </c>
      <c r="CN2822">
        <v>1</v>
      </c>
      <c r="CO2822">
        <v>1</v>
      </c>
      <c r="CP2822">
        <v>16</v>
      </c>
      <c r="CY2822">
        <v>4</v>
      </c>
      <c r="DB2822">
        <v>9</v>
      </c>
    </row>
    <row r="2823" spans="1:136">
      <c r="A2823" t="s">
        <v>143</v>
      </c>
      <c r="B2823" t="s">
        <v>145</v>
      </c>
      <c r="C2823" t="s">
        <v>220</v>
      </c>
      <c r="D2823" t="s">
        <v>2949</v>
      </c>
      <c r="E2823" t="s">
        <v>6408</v>
      </c>
      <c r="F2823" t="s">
        <v>7154</v>
      </c>
      <c r="G2823">
        <v>22</v>
      </c>
      <c r="H2823">
        <v>4</v>
      </c>
      <c r="I2823">
        <v>3</v>
      </c>
      <c r="J2823">
        <v>1</v>
      </c>
      <c r="K2823">
        <v>3</v>
      </c>
      <c r="M2823">
        <v>4</v>
      </c>
      <c r="P2823">
        <v>7</v>
      </c>
      <c r="T2823">
        <v>12</v>
      </c>
      <c r="U2823">
        <v>8</v>
      </c>
      <c r="V2823">
        <v>4</v>
      </c>
      <c r="X2823">
        <v>14</v>
      </c>
      <c r="Y2823">
        <v>2</v>
      </c>
      <c r="Z2823">
        <v>3</v>
      </c>
      <c r="AE2823">
        <v>8</v>
      </c>
      <c r="AF2823">
        <v>5</v>
      </c>
      <c r="AG2823">
        <v>3</v>
      </c>
      <c r="AI2823">
        <v>1</v>
      </c>
      <c r="AK2823">
        <v>11</v>
      </c>
      <c r="AM2823">
        <v>31</v>
      </c>
      <c r="AP2823">
        <v>4</v>
      </c>
      <c r="AS2823">
        <v>1</v>
      </c>
      <c r="AT2823">
        <v>2</v>
      </c>
      <c r="AW2823">
        <v>1</v>
      </c>
      <c r="AX2823">
        <v>1</v>
      </c>
      <c r="AY2823">
        <v>2</v>
      </c>
      <c r="BB2823">
        <v>1</v>
      </c>
      <c r="BE2823">
        <v>3</v>
      </c>
      <c r="BF2823">
        <v>27</v>
      </c>
      <c r="BG2823">
        <v>7</v>
      </c>
      <c r="BH2823">
        <v>20</v>
      </c>
      <c r="BI2823">
        <v>24</v>
      </c>
      <c r="BK2823">
        <v>2</v>
      </c>
      <c r="BN2823">
        <v>76</v>
      </c>
      <c r="BR2823">
        <v>3</v>
      </c>
      <c r="BS2823">
        <v>4</v>
      </c>
      <c r="BU2823">
        <v>4</v>
      </c>
      <c r="BV2823">
        <v>31</v>
      </c>
      <c r="BX2823">
        <v>27</v>
      </c>
      <c r="BY2823">
        <v>2</v>
      </c>
      <c r="CA2823">
        <v>4</v>
      </c>
      <c r="CB2823">
        <v>39</v>
      </c>
      <c r="CG2823">
        <v>1</v>
      </c>
      <c r="CH2823">
        <v>4</v>
      </c>
      <c r="CJ2823">
        <v>3</v>
      </c>
      <c r="CK2823">
        <v>2</v>
      </c>
      <c r="CL2823">
        <v>0</v>
      </c>
    </row>
    <row r="2824" spans="1:136">
      <c r="A2824" t="s">
        <v>143</v>
      </c>
      <c r="B2824" t="s">
        <v>145</v>
      </c>
      <c r="C2824" t="s">
        <v>220</v>
      </c>
      <c r="D2824" t="s">
        <v>2950</v>
      </c>
      <c r="E2824" t="s">
        <v>6409</v>
      </c>
      <c r="F2824" t="s">
        <v>7157</v>
      </c>
      <c r="G2824">
        <v>1</v>
      </c>
    </row>
    <row r="2825" spans="1:136">
      <c r="A2825" t="s">
        <v>143</v>
      </c>
      <c r="B2825" t="s">
        <v>145</v>
      </c>
      <c r="C2825" t="s">
        <v>220</v>
      </c>
      <c r="D2825" t="s">
        <v>2951</v>
      </c>
      <c r="E2825" t="s">
        <v>6410</v>
      </c>
      <c r="F2825" t="s">
        <v>7157</v>
      </c>
      <c r="G2825">
        <v>40</v>
      </c>
      <c r="H2825">
        <v>6</v>
      </c>
      <c r="J2825">
        <v>6</v>
      </c>
      <c r="K2825">
        <v>23</v>
      </c>
      <c r="P2825">
        <v>118</v>
      </c>
      <c r="Q2825">
        <v>7</v>
      </c>
      <c r="T2825">
        <v>10</v>
      </c>
      <c r="U2825">
        <v>2</v>
      </c>
      <c r="V2825">
        <v>8</v>
      </c>
      <c r="X2825">
        <v>492</v>
      </c>
      <c r="Y2825">
        <v>2</v>
      </c>
      <c r="Z2825">
        <v>23</v>
      </c>
      <c r="AB2825">
        <v>26</v>
      </c>
      <c r="AC2825">
        <v>23</v>
      </c>
      <c r="AD2825">
        <v>3</v>
      </c>
      <c r="AE2825">
        <v>4</v>
      </c>
      <c r="AF2825">
        <v>2</v>
      </c>
      <c r="AG2825">
        <v>2</v>
      </c>
      <c r="AJ2825">
        <v>1</v>
      </c>
      <c r="AK2825">
        <v>130</v>
      </c>
      <c r="AM2825">
        <v>519</v>
      </c>
      <c r="AO2825">
        <v>5</v>
      </c>
      <c r="AP2825">
        <v>52</v>
      </c>
      <c r="AS2825">
        <v>156</v>
      </c>
      <c r="AT2825">
        <v>100</v>
      </c>
      <c r="AU2825">
        <v>1</v>
      </c>
      <c r="AW2825">
        <v>23</v>
      </c>
      <c r="BC2825">
        <v>71</v>
      </c>
      <c r="BE2825">
        <v>157</v>
      </c>
      <c r="BF2825">
        <v>372</v>
      </c>
      <c r="BG2825">
        <v>127</v>
      </c>
      <c r="BH2825">
        <v>330</v>
      </c>
      <c r="BI2825">
        <v>300</v>
      </c>
      <c r="BN2825">
        <v>1987</v>
      </c>
      <c r="BQ2825">
        <v>12</v>
      </c>
      <c r="BR2825">
        <v>27</v>
      </c>
      <c r="BS2825">
        <v>2</v>
      </c>
      <c r="BT2825">
        <v>3</v>
      </c>
      <c r="BU2825">
        <v>267</v>
      </c>
      <c r="BV2825">
        <v>722</v>
      </c>
      <c r="BX2825">
        <v>457</v>
      </c>
      <c r="CA2825">
        <v>265</v>
      </c>
      <c r="CB2825">
        <v>898</v>
      </c>
      <c r="CF2825">
        <v>150</v>
      </c>
      <c r="CG2825">
        <v>260</v>
      </c>
      <c r="CH2825">
        <v>211</v>
      </c>
      <c r="CI2825">
        <v>54</v>
      </c>
      <c r="CJ2825">
        <v>5</v>
      </c>
      <c r="CK2825">
        <v>1</v>
      </c>
      <c r="CL2825">
        <v>0</v>
      </c>
      <c r="CM2825">
        <v>1</v>
      </c>
      <c r="DJ2825">
        <v>1</v>
      </c>
      <c r="DN2825">
        <v>108</v>
      </c>
      <c r="DO2825">
        <v>111</v>
      </c>
      <c r="DQ2825">
        <v>1</v>
      </c>
      <c r="DR2825">
        <v>17</v>
      </c>
      <c r="DS2825">
        <v>2</v>
      </c>
      <c r="DT2825">
        <v>58</v>
      </c>
      <c r="DU2825">
        <v>2</v>
      </c>
      <c r="DV2825">
        <v>6</v>
      </c>
      <c r="DW2825">
        <v>1</v>
      </c>
      <c r="DX2825">
        <v>14</v>
      </c>
      <c r="DY2825">
        <v>64</v>
      </c>
      <c r="DZ2825">
        <v>39</v>
      </c>
      <c r="EA2825">
        <v>24</v>
      </c>
      <c r="EB2825">
        <v>1</v>
      </c>
      <c r="ED2825">
        <v>23</v>
      </c>
      <c r="EF2825">
        <v>2</v>
      </c>
    </row>
    <row r="2826" spans="1:136">
      <c r="A2826" t="s">
        <v>143</v>
      </c>
      <c r="B2826" t="s">
        <v>145</v>
      </c>
      <c r="C2826" t="s">
        <v>220</v>
      </c>
      <c r="D2826" t="s">
        <v>2952</v>
      </c>
      <c r="E2826" t="s">
        <v>6411</v>
      </c>
      <c r="F2826" t="s">
        <v>7157</v>
      </c>
      <c r="G2826">
        <v>93</v>
      </c>
      <c r="K2826">
        <v>2</v>
      </c>
      <c r="P2826">
        <v>8</v>
      </c>
      <c r="X2826">
        <v>32</v>
      </c>
      <c r="Z2826">
        <v>2</v>
      </c>
      <c r="AB2826">
        <v>2</v>
      </c>
      <c r="AC2826">
        <v>2</v>
      </c>
      <c r="AK2826">
        <v>6</v>
      </c>
      <c r="AM2826">
        <v>48</v>
      </c>
      <c r="AO2826">
        <v>1</v>
      </c>
      <c r="AP2826">
        <v>6</v>
      </c>
      <c r="AS2826">
        <v>17</v>
      </c>
      <c r="AT2826">
        <v>25</v>
      </c>
      <c r="AW2826">
        <v>2</v>
      </c>
      <c r="BC2826">
        <v>2</v>
      </c>
      <c r="BE2826">
        <v>7</v>
      </c>
      <c r="BF2826">
        <v>36</v>
      </c>
      <c r="BG2826">
        <v>2</v>
      </c>
      <c r="BH2826">
        <v>40</v>
      </c>
      <c r="BI2826">
        <v>35</v>
      </c>
      <c r="BN2826">
        <v>180</v>
      </c>
      <c r="BQ2826">
        <v>2</v>
      </c>
      <c r="BR2826">
        <v>2</v>
      </c>
      <c r="BU2826">
        <v>21</v>
      </c>
      <c r="BV2826">
        <v>63</v>
      </c>
      <c r="BX2826">
        <v>42</v>
      </c>
      <c r="CA2826">
        <v>21</v>
      </c>
      <c r="CB2826">
        <v>76</v>
      </c>
      <c r="CF2826">
        <v>16</v>
      </c>
      <c r="CG2826">
        <v>21</v>
      </c>
      <c r="CH2826">
        <v>17</v>
      </c>
      <c r="CI2826">
        <v>4</v>
      </c>
      <c r="CL2826">
        <v>0</v>
      </c>
      <c r="DN2826">
        <v>12</v>
      </c>
      <c r="DO2826">
        <v>8</v>
      </c>
      <c r="DT2826">
        <v>4</v>
      </c>
      <c r="DV2826">
        <v>1</v>
      </c>
      <c r="DY2826">
        <v>3</v>
      </c>
      <c r="DZ2826">
        <v>2</v>
      </c>
      <c r="EA2826">
        <v>1</v>
      </c>
      <c r="ED2826">
        <v>1</v>
      </c>
    </row>
    <row r="2827" spans="1:136">
      <c r="A2827" t="s">
        <v>143</v>
      </c>
      <c r="B2827" t="s">
        <v>145</v>
      </c>
      <c r="C2827" t="s">
        <v>220</v>
      </c>
      <c r="D2827" t="s">
        <v>2953</v>
      </c>
      <c r="E2827" t="s">
        <v>6412</v>
      </c>
      <c r="F2827" t="s">
        <v>7154</v>
      </c>
      <c r="G2827">
        <v>16</v>
      </c>
      <c r="H2827">
        <v>11</v>
      </c>
      <c r="I2827">
        <v>3</v>
      </c>
      <c r="J2827">
        <v>8</v>
      </c>
      <c r="K2827">
        <v>5</v>
      </c>
      <c r="M2827">
        <v>3</v>
      </c>
      <c r="O2827">
        <v>1</v>
      </c>
      <c r="P2827">
        <v>9</v>
      </c>
      <c r="T2827">
        <v>17</v>
      </c>
      <c r="U2827">
        <v>7</v>
      </c>
      <c r="V2827">
        <v>10</v>
      </c>
      <c r="W2827">
        <v>4</v>
      </c>
      <c r="X2827">
        <v>29</v>
      </c>
      <c r="Y2827">
        <v>1</v>
      </c>
      <c r="Z2827">
        <v>5</v>
      </c>
      <c r="AB2827">
        <v>3</v>
      </c>
      <c r="AC2827">
        <v>3</v>
      </c>
      <c r="AE2827">
        <v>6</v>
      </c>
      <c r="AF2827">
        <v>4</v>
      </c>
      <c r="AG2827">
        <v>2</v>
      </c>
      <c r="AI2827">
        <v>2</v>
      </c>
      <c r="AK2827">
        <v>18</v>
      </c>
      <c r="AM2827">
        <v>50</v>
      </c>
      <c r="AP2827">
        <v>3</v>
      </c>
      <c r="AQ2827">
        <v>2</v>
      </c>
      <c r="AR2827">
        <v>1</v>
      </c>
      <c r="AS2827">
        <v>6</v>
      </c>
      <c r="AT2827">
        <v>3</v>
      </c>
      <c r="AW2827">
        <v>1</v>
      </c>
      <c r="AX2827">
        <v>1</v>
      </c>
      <c r="AY2827">
        <v>4</v>
      </c>
      <c r="BE2827">
        <v>2</v>
      </c>
      <c r="BF2827">
        <v>37</v>
      </c>
      <c r="BG2827">
        <v>14</v>
      </c>
      <c r="BH2827">
        <v>26</v>
      </c>
      <c r="BI2827">
        <v>38</v>
      </c>
      <c r="BJ2827">
        <v>2</v>
      </c>
      <c r="BL2827">
        <v>1</v>
      </c>
      <c r="BM2827">
        <v>3</v>
      </c>
      <c r="BN2827">
        <v>116</v>
      </c>
      <c r="BO2827">
        <v>1</v>
      </c>
      <c r="BQ2827">
        <v>1</v>
      </c>
      <c r="BR2827">
        <v>9</v>
      </c>
      <c r="BS2827">
        <v>3</v>
      </c>
      <c r="BU2827">
        <v>18</v>
      </c>
      <c r="BV2827">
        <v>53</v>
      </c>
      <c r="BX2827">
        <v>40</v>
      </c>
      <c r="BY2827">
        <v>2</v>
      </c>
      <c r="BZ2827">
        <v>2</v>
      </c>
      <c r="CA2827">
        <v>13</v>
      </c>
      <c r="CB2827">
        <v>79</v>
      </c>
      <c r="CC2827">
        <v>1</v>
      </c>
      <c r="CD2827">
        <v>1</v>
      </c>
      <c r="CE2827">
        <v>1</v>
      </c>
      <c r="CF2827">
        <v>5</v>
      </c>
      <c r="CG2827">
        <v>7</v>
      </c>
      <c r="CH2827">
        <v>9</v>
      </c>
      <c r="CI2827">
        <v>5</v>
      </c>
      <c r="CJ2827">
        <v>6</v>
      </c>
      <c r="CL2827">
        <v>0</v>
      </c>
    </row>
    <row r="2828" spans="1:136">
      <c r="A2828" t="s">
        <v>143</v>
      </c>
      <c r="B2828" t="s">
        <v>145</v>
      </c>
      <c r="C2828" t="s">
        <v>220</v>
      </c>
      <c r="D2828" t="s">
        <v>2954</v>
      </c>
      <c r="E2828" t="s">
        <v>6413</v>
      </c>
      <c r="F2828" t="s">
        <v>7156</v>
      </c>
      <c r="G2828">
        <v>79</v>
      </c>
    </row>
    <row r="2829" spans="1:136">
      <c r="A2829" t="s">
        <v>143</v>
      </c>
      <c r="B2829" t="s">
        <v>145</v>
      </c>
      <c r="C2829" t="s">
        <v>220</v>
      </c>
      <c r="D2829" t="s">
        <v>2955</v>
      </c>
      <c r="E2829" t="s">
        <v>6414</v>
      </c>
      <c r="F2829" t="s">
        <v>7156</v>
      </c>
      <c r="G2829">
        <v>24</v>
      </c>
      <c r="H2829">
        <v>39</v>
      </c>
      <c r="I2829">
        <v>18</v>
      </c>
      <c r="J2829">
        <v>21</v>
      </c>
      <c r="K2829">
        <v>27</v>
      </c>
      <c r="M2829">
        <v>63</v>
      </c>
      <c r="N2829">
        <v>12</v>
      </c>
      <c r="O2829">
        <v>6</v>
      </c>
      <c r="P2829">
        <v>160</v>
      </c>
      <c r="Q2829">
        <v>1</v>
      </c>
      <c r="S2829">
        <v>6</v>
      </c>
      <c r="T2829">
        <v>175</v>
      </c>
      <c r="U2829">
        <v>79</v>
      </c>
      <c r="V2829">
        <v>96</v>
      </c>
      <c r="W2829">
        <v>224</v>
      </c>
      <c r="X2829">
        <v>153</v>
      </c>
      <c r="Y2829">
        <v>11</v>
      </c>
      <c r="Z2829">
        <v>27</v>
      </c>
      <c r="AA2829">
        <v>1</v>
      </c>
      <c r="AB2829">
        <v>20</v>
      </c>
      <c r="AC2829">
        <v>17</v>
      </c>
      <c r="AD2829">
        <v>3</v>
      </c>
      <c r="AE2829">
        <v>136</v>
      </c>
      <c r="AF2829">
        <v>61</v>
      </c>
      <c r="AG2829">
        <v>75</v>
      </c>
      <c r="AI2829">
        <v>14</v>
      </c>
      <c r="AJ2829">
        <v>10</v>
      </c>
      <c r="AK2829">
        <v>127</v>
      </c>
      <c r="AL2829">
        <v>2</v>
      </c>
      <c r="AM2829">
        <v>437</v>
      </c>
      <c r="AN2829">
        <v>3</v>
      </c>
      <c r="AO2829">
        <v>4</v>
      </c>
      <c r="AP2829">
        <v>72</v>
      </c>
      <c r="AQ2829">
        <v>28</v>
      </c>
      <c r="AR2829">
        <v>16</v>
      </c>
      <c r="AS2829">
        <v>69</v>
      </c>
      <c r="AT2829">
        <v>107</v>
      </c>
      <c r="AU2829">
        <v>11</v>
      </c>
      <c r="AV2829">
        <v>13</v>
      </c>
      <c r="AW2829">
        <v>16</v>
      </c>
      <c r="AX2829">
        <v>12</v>
      </c>
      <c r="AY2829">
        <v>11</v>
      </c>
      <c r="BB2829">
        <v>10</v>
      </c>
      <c r="BC2829">
        <v>2</v>
      </c>
      <c r="BD2829">
        <v>11</v>
      </c>
      <c r="BE2829">
        <v>15</v>
      </c>
      <c r="BF2829">
        <v>355</v>
      </c>
      <c r="BG2829">
        <v>214</v>
      </c>
      <c r="BH2829">
        <v>153</v>
      </c>
      <c r="BI2829">
        <v>352</v>
      </c>
      <c r="BJ2829">
        <v>20</v>
      </c>
      <c r="BK2829">
        <v>18</v>
      </c>
      <c r="BM2829">
        <v>10</v>
      </c>
      <c r="BN2829">
        <v>1422</v>
      </c>
      <c r="BO2829">
        <v>28</v>
      </c>
      <c r="BP2829">
        <v>1</v>
      </c>
      <c r="BR2829">
        <v>28</v>
      </c>
      <c r="BS2829">
        <v>23</v>
      </c>
      <c r="BT2829">
        <v>27</v>
      </c>
      <c r="BU2829">
        <v>165</v>
      </c>
      <c r="BV2829">
        <v>450</v>
      </c>
      <c r="BW2829">
        <v>19</v>
      </c>
      <c r="BX2829">
        <v>367</v>
      </c>
      <c r="BY2829">
        <v>38</v>
      </c>
      <c r="BZ2829">
        <v>40</v>
      </c>
      <c r="CA2829">
        <v>83</v>
      </c>
      <c r="CB2829">
        <v>747</v>
      </c>
      <c r="CC2829">
        <v>22</v>
      </c>
      <c r="CD2829">
        <v>17</v>
      </c>
      <c r="CE2829">
        <v>15</v>
      </c>
      <c r="CF2829">
        <v>10</v>
      </c>
      <c r="CG2829">
        <v>16</v>
      </c>
      <c r="CH2829">
        <v>82</v>
      </c>
      <c r="CI2829">
        <v>23</v>
      </c>
      <c r="CJ2829">
        <v>67</v>
      </c>
      <c r="CK2829">
        <v>2</v>
      </c>
      <c r="CL2829">
        <v>0</v>
      </c>
      <c r="CM2829">
        <v>1</v>
      </c>
      <c r="CN2829">
        <v>6</v>
      </c>
      <c r="CO2829">
        <v>2</v>
      </c>
      <c r="CP2829">
        <v>8</v>
      </c>
      <c r="CQ2829">
        <v>1</v>
      </c>
      <c r="CR2829">
        <v>1</v>
      </c>
      <c r="CS2829">
        <v>1</v>
      </c>
      <c r="CU2829">
        <v>1</v>
      </c>
      <c r="CV2829">
        <v>1</v>
      </c>
      <c r="CZ2829">
        <v>2</v>
      </c>
      <c r="DA2829">
        <v>1</v>
      </c>
      <c r="DB2829">
        <v>5</v>
      </c>
      <c r="DD2829">
        <v>1</v>
      </c>
      <c r="DE2829">
        <v>0</v>
      </c>
      <c r="DM2829">
        <v>3</v>
      </c>
    </row>
    <row r="2830" spans="1:136">
      <c r="A2830" t="s">
        <v>143</v>
      </c>
      <c r="B2830" t="s">
        <v>145</v>
      </c>
      <c r="C2830" t="s">
        <v>220</v>
      </c>
      <c r="D2830" t="s">
        <v>2956</v>
      </c>
      <c r="E2830" t="s">
        <v>6415</v>
      </c>
      <c r="F2830" t="s">
        <v>7156</v>
      </c>
      <c r="G2830">
        <v>77</v>
      </c>
      <c r="H2830">
        <v>4</v>
      </c>
      <c r="I2830">
        <v>3</v>
      </c>
      <c r="J2830">
        <v>1</v>
      </c>
      <c r="K2830">
        <v>3</v>
      </c>
      <c r="L2830">
        <v>1</v>
      </c>
      <c r="M2830">
        <v>11</v>
      </c>
      <c r="P2830">
        <v>9</v>
      </c>
      <c r="S2830">
        <v>2</v>
      </c>
      <c r="T2830">
        <v>16</v>
      </c>
      <c r="U2830">
        <v>9</v>
      </c>
      <c r="V2830">
        <v>7</v>
      </c>
      <c r="W2830">
        <v>42</v>
      </c>
      <c r="X2830">
        <v>16</v>
      </c>
      <c r="Z2830">
        <v>3</v>
      </c>
      <c r="AA2830">
        <v>1</v>
      </c>
      <c r="AB2830">
        <v>2</v>
      </c>
      <c r="AC2830">
        <v>2</v>
      </c>
      <c r="AE2830">
        <v>12</v>
      </c>
      <c r="AF2830">
        <v>6</v>
      </c>
      <c r="AG2830">
        <v>6</v>
      </c>
      <c r="AI2830">
        <v>1</v>
      </c>
      <c r="AJ2830">
        <v>1</v>
      </c>
      <c r="AK2830">
        <v>3</v>
      </c>
      <c r="AM2830">
        <v>44</v>
      </c>
      <c r="AO2830">
        <v>1</v>
      </c>
      <c r="AP2830">
        <v>4</v>
      </c>
      <c r="AQ2830">
        <v>5</v>
      </c>
      <c r="AR2830">
        <v>1</v>
      </c>
      <c r="AS2830">
        <v>4</v>
      </c>
      <c r="AT2830">
        <v>14</v>
      </c>
      <c r="AU2830">
        <v>2</v>
      </c>
      <c r="AY2830">
        <v>3</v>
      </c>
      <c r="AZ2830">
        <v>2</v>
      </c>
      <c r="BA2830">
        <v>2</v>
      </c>
      <c r="BC2830">
        <v>1</v>
      </c>
      <c r="BE2830">
        <v>1</v>
      </c>
      <c r="BF2830">
        <v>32</v>
      </c>
      <c r="BG2830">
        <v>21</v>
      </c>
      <c r="BH2830">
        <v>13</v>
      </c>
      <c r="BI2830">
        <v>31</v>
      </c>
      <c r="BJ2830">
        <v>2</v>
      </c>
      <c r="BK2830">
        <v>4</v>
      </c>
      <c r="BL2830">
        <v>2</v>
      </c>
      <c r="BM2830">
        <v>9</v>
      </c>
      <c r="BN2830">
        <v>117</v>
      </c>
      <c r="BO2830">
        <v>5</v>
      </c>
      <c r="BP2830">
        <v>1</v>
      </c>
      <c r="BR2830">
        <v>2</v>
      </c>
      <c r="BU2830">
        <v>24</v>
      </c>
      <c r="BV2830">
        <v>44</v>
      </c>
      <c r="BW2830">
        <v>1</v>
      </c>
      <c r="BX2830">
        <v>32</v>
      </c>
      <c r="BY2830">
        <v>6</v>
      </c>
      <c r="BZ2830">
        <v>4</v>
      </c>
      <c r="CA2830">
        <v>12</v>
      </c>
      <c r="CB2830">
        <v>82</v>
      </c>
      <c r="CC2830">
        <v>3</v>
      </c>
      <c r="CD2830">
        <v>3</v>
      </c>
      <c r="CE2830">
        <v>3</v>
      </c>
      <c r="CF2830">
        <v>1</v>
      </c>
      <c r="CG2830">
        <v>3</v>
      </c>
      <c r="CH2830">
        <v>12</v>
      </c>
      <c r="CI2830">
        <v>3</v>
      </c>
      <c r="CJ2830">
        <v>9</v>
      </c>
      <c r="CL2830">
        <v>0</v>
      </c>
      <c r="CN2830">
        <v>1</v>
      </c>
    </row>
    <row r="2831" spans="1:136">
      <c r="A2831" t="s">
        <v>143</v>
      </c>
      <c r="B2831" t="s">
        <v>145</v>
      </c>
      <c r="C2831" t="s">
        <v>220</v>
      </c>
      <c r="D2831" t="s">
        <v>2957</v>
      </c>
      <c r="E2831" t="s">
        <v>6416</v>
      </c>
      <c r="F2831" t="s">
        <v>7157</v>
      </c>
      <c r="G2831">
        <v>90</v>
      </c>
      <c r="K2831">
        <v>7</v>
      </c>
      <c r="P2831">
        <v>14</v>
      </c>
      <c r="Q2831">
        <v>1</v>
      </c>
      <c r="T2831">
        <v>1</v>
      </c>
      <c r="U2831">
        <v>1</v>
      </c>
      <c r="X2831">
        <v>106</v>
      </c>
      <c r="Z2831">
        <v>7</v>
      </c>
      <c r="AB2831">
        <v>14</v>
      </c>
      <c r="AC2831">
        <v>12</v>
      </c>
      <c r="AD2831">
        <v>2</v>
      </c>
      <c r="AE2831">
        <v>1</v>
      </c>
      <c r="AF2831">
        <v>1</v>
      </c>
      <c r="AK2831">
        <v>38</v>
      </c>
      <c r="AM2831">
        <v>113</v>
      </c>
      <c r="AP2831">
        <v>7</v>
      </c>
      <c r="AS2831">
        <v>46</v>
      </c>
      <c r="AT2831">
        <v>28</v>
      </c>
      <c r="AW2831">
        <v>6</v>
      </c>
      <c r="AY2831">
        <v>1</v>
      </c>
      <c r="BC2831">
        <v>9</v>
      </c>
      <c r="BE2831">
        <v>20</v>
      </c>
      <c r="BF2831">
        <v>96</v>
      </c>
      <c r="BG2831">
        <v>17</v>
      </c>
      <c r="BH2831">
        <v>112</v>
      </c>
      <c r="BI2831">
        <v>109</v>
      </c>
      <c r="BM2831">
        <v>1</v>
      </c>
      <c r="BN2831">
        <v>619</v>
      </c>
      <c r="BQ2831">
        <v>2</v>
      </c>
      <c r="BR2831">
        <v>7</v>
      </c>
      <c r="BU2831">
        <v>44</v>
      </c>
      <c r="BV2831">
        <v>172</v>
      </c>
      <c r="BX2831">
        <v>129</v>
      </c>
      <c r="CA2831">
        <v>43</v>
      </c>
      <c r="CB2831">
        <v>222</v>
      </c>
      <c r="CF2831">
        <v>27</v>
      </c>
      <c r="CG2831">
        <v>42</v>
      </c>
      <c r="CH2831">
        <v>35</v>
      </c>
      <c r="CI2831">
        <v>8</v>
      </c>
      <c r="CJ2831">
        <v>1</v>
      </c>
      <c r="CK2831">
        <v>1</v>
      </c>
      <c r="CL2831">
        <v>0</v>
      </c>
      <c r="DN2831">
        <v>51</v>
      </c>
      <c r="DO2831">
        <v>38</v>
      </c>
      <c r="DR2831">
        <v>2</v>
      </c>
      <c r="DT2831">
        <v>11</v>
      </c>
      <c r="DU2831">
        <v>1</v>
      </c>
      <c r="DX2831">
        <v>3</v>
      </c>
      <c r="DY2831">
        <v>14</v>
      </c>
      <c r="DZ2831">
        <v>7</v>
      </c>
      <c r="EA2831">
        <v>5</v>
      </c>
      <c r="EC2831">
        <v>2</v>
      </c>
      <c r="ED2831">
        <v>3</v>
      </c>
    </row>
    <row r="2832" spans="1:136">
      <c r="A2832" t="s">
        <v>143</v>
      </c>
      <c r="B2832" t="s">
        <v>145</v>
      </c>
      <c r="C2832" t="s">
        <v>220</v>
      </c>
      <c r="D2832" t="s">
        <v>2958</v>
      </c>
      <c r="E2832" t="s">
        <v>6417</v>
      </c>
      <c r="F2832" t="s">
        <v>7154</v>
      </c>
      <c r="G2832">
        <v>28</v>
      </c>
      <c r="H2832">
        <v>68</v>
      </c>
      <c r="I2832">
        <v>28</v>
      </c>
      <c r="J2832">
        <v>40</v>
      </c>
      <c r="K2832">
        <v>28</v>
      </c>
      <c r="L2832">
        <v>1</v>
      </c>
      <c r="M2832">
        <v>117</v>
      </c>
      <c r="N2832">
        <v>7</v>
      </c>
      <c r="O2832">
        <v>15</v>
      </c>
      <c r="P2832">
        <v>502</v>
      </c>
      <c r="Q2832">
        <v>7</v>
      </c>
      <c r="S2832">
        <v>3</v>
      </c>
      <c r="T2832">
        <v>246</v>
      </c>
      <c r="U2832">
        <v>98</v>
      </c>
      <c r="V2832">
        <v>148</v>
      </c>
      <c r="W2832">
        <v>206</v>
      </c>
      <c r="X2832">
        <v>520</v>
      </c>
      <c r="Y2832">
        <v>8</v>
      </c>
      <c r="Z2832">
        <v>28</v>
      </c>
      <c r="AA2832">
        <v>1</v>
      </c>
      <c r="AB2832">
        <v>36</v>
      </c>
      <c r="AC2832">
        <v>32</v>
      </c>
      <c r="AD2832">
        <v>4</v>
      </c>
      <c r="AE2832">
        <v>178</v>
      </c>
      <c r="AF2832">
        <v>70</v>
      </c>
      <c r="AG2832">
        <v>108</v>
      </c>
      <c r="AH2832">
        <v>4</v>
      </c>
      <c r="AI2832">
        <v>38</v>
      </c>
      <c r="AJ2832">
        <v>15</v>
      </c>
      <c r="AK2832">
        <v>355</v>
      </c>
      <c r="AL2832">
        <v>2</v>
      </c>
      <c r="AM2832">
        <v>1434</v>
      </c>
      <c r="AN2832">
        <v>4</v>
      </c>
      <c r="AO2832">
        <v>4</v>
      </c>
      <c r="AP2832">
        <v>274</v>
      </c>
      <c r="AQ2832">
        <v>26</v>
      </c>
      <c r="AR2832">
        <v>16</v>
      </c>
      <c r="AS2832">
        <v>134</v>
      </c>
      <c r="AT2832">
        <v>572</v>
      </c>
      <c r="AU2832">
        <v>16</v>
      </c>
      <c r="AV2832">
        <v>14</v>
      </c>
      <c r="AW2832">
        <v>27</v>
      </c>
      <c r="AX2832">
        <v>3</v>
      </c>
      <c r="AY2832">
        <v>1</v>
      </c>
      <c r="AZ2832">
        <v>1</v>
      </c>
      <c r="BA2832">
        <v>1</v>
      </c>
      <c r="BB2832">
        <v>29</v>
      </c>
      <c r="BC2832">
        <v>8</v>
      </c>
      <c r="BE2832">
        <v>120</v>
      </c>
      <c r="BF2832">
        <v>1266</v>
      </c>
      <c r="BG2832">
        <v>515</v>
      </c>
      <c r="BH2832">
        <v>873</v>
      </c>
      <c r="BI2832">
        <v>1267</v>
      </c>
      <c r="BJ2832">
        <v>18</v>
      </c>
      <c r="BK2832">
        <v>37</v>
      </c>
      <c r="BL2832">
        <v>2</v>
      </c>
      <c r="BM2832">
        <v>9</v>
      </c>
      <c r="BN2832">
        <v>2331</v>
      </c>
      <c r="BO2832">
        <v>31</v>
      </c>
      <c r="BP2832">
        <v>2</v>
      </c>
      <c r="BR2832">
        <v>109</v>
      </c>
      <c r="BS2832">
        <v>25</v>
      </c>
      <c r="BT2832">
        <v>25</v>
      </c>
      <c r="BU2832">
        <v>248</v>
      </c>
      <c r="BV2832">
        <v>1564</v>
      </c>
      <c r="BW2832">
        <v>18</v>
      </c>
      <c r="BX2832">
        <v>1387</v>
      </c>
      <c r="BY2832">
        <v>55</v>
      </c>
      <c r="BZ2832">
        <v>29</v>
      </c>
      <c r="CA2832">
        <v>177</v>
      </c>
      <c r="CB2832">
        <v>2006</v>
      </c>
      <c r="CC2832">
        <v>10</v>
      </c>
      <c r="CD2832">
        <v>10</v>
      </c>
      <c r="CE2832">
        <v>14</v>
      </c>
      <c r="CF2832">
        <v>40</v>
      </c>
      <c r="CG2832">
        <v>86</v>
      </c>
      <c r="CH2832">
        <v>121</v>
      </c>
      <c r="CI2832">
        <v>66</v>
      </c>
      <c r="CJ2832">
        <v>91</v>
      </c>
      <c r="CK2832">
        <v>1</v>
      </c>
      <c r="CL2832">
        <v>0</v>
      </c>
      <c r="CN2832">
        <v>4</v>
      </c>
      <c r="CO2832">
        <v>2</v>
      </c>
      <c r="CQ2832">
        <v>3</v>
      </c>
      <c r="CR2832">
        <v>2</v>
      </c>
      <c r="CS2832">
        <v>2</v>
      </c>
      <c r="CT2832">
        <v>1</v>
      </c>
      <c r="CW2832">
        <v>1</v>
      </c>
      <c r="CX2832">
        <v>3</v>
      </c>
      <c r="CZ2832">
        <v>3</v>
      </c>
      <c r="DA2832">
        <v>1</v>
      </c>
      <c r="DD2832">
        <v>1</v>
      </c>
      <c r="DE2832">
        <v>2</v>
      </c>
      <c r="DG2832">
        <v>1</v>
      </c>
      <c r="DH2832">
        <v>1</v>
      </c>
      <c r="DN2832">
        <v>60</v>
      </c>
      <c r="DO2832">
        <v>63</v>
      </c>
      <c r="DP2832">
        <v>3</v>
      </c>
      <c r="DT2832">
        <v>3</v>
      </c>
    </row>
    <row r="2833" spans="1:134">
      <c r="A2833" t="s">
        <v>143</v>
      </c>
      <c r="B2833" t="s">
        <v>145</v>
      </c>
      <c r="C2833" t="s">
        <v>220</v>
      </c>
      <c r="D2833" t="s">
        <v>2959</v>
      </c>
      <c r="E2833" t="s">
        <v>6418</v>
      </c>
      <c r="F2833" t="s">
        <v>7157</v>
      </c>
      <c r="G2833">
        <v>41</v>
      </c>
    </row>
    <row r="2834" spans="1:134">
      <c r="A2834" t="s">
        <v>143</v>
      </c>
      <c r="B2834" t="s">
        <v>145</v>
      </c>
      <c r="C2834" t="s">
        <v>220</v>
      </c>
      <c r="D2834" t="s">
        <v>2960</v>
      </c>
      <c r="E2834" t="s">
        <v>6419</v>
      </c>
      <c r="F2834" t="s">
        <v>7155</v>
      </c>
      <c r="G2834">
        <v>45</v>
      </c>
    </row>
    <row r="2835" spans="1:134">
      <c r="A2835" t="s">
        <v>143</v>
      </c>
      <c r="B2835" t="s">
        <v>145</v>
      </c>
      <c r="C2835" t="s">
        <v>220</v>
      </c>
      <c r="D2835" t="s">
        <v>2961</v>
      </c>
      <c r="E2835" t="s">
        <v>6420</v>
      </c>
      <c r="F2835" t="s">
        <v>7156</v>
      </c>
      <c r="G2835">
        <v>10</v>
      </c>
      <c r="H2835">
        <v>52</v>
      </c>
      <c r="I2835">
        <v>36</v>
      </c>
      <c r="J2835">
        <v>16</v>
      </c>
      <c r="K2835">
        <v>27</v>
      </c>
      <c r="L2835">
        <v>4</v>
      </c>
      <c r="M2835">
        <v>106</v>
      </c>
      <c r="N2835">
        <v>21</v>
      </c>
      <c r="P2835">
        <v>276</v>
      </c>
      <c r="Q2835">
        <v>1</v>
      </c>
      <c r="S2835">
        <v>21</v>
      </c>
      <c r="T2835">
        <v>301</v>
      </c>
      <c r="U2835">
        <v>192</v>
      </c>
      <c r="V2835">
        <v>109</v>
      </c>
      <c r="W2835">
        <v>467</v>
      </c>
      <c r="X2835">
        <v>125</v>
      </c>
      <c r="Y2835">
        <v>22</v>
      </c>
      <c r="Z2835">
        <v>27</v>
      </c>
      <c r="AA2835">
        <v>5</v>
      </c>
      <c r="AB2835">
        <v>23</v>
      </c>
      <c r="AC2835">
        <v>19</v>
      </c>
      <c r="AD2835">
        <v>4</v>
      </c>
      <c r="AE2835">
        <v>249</v>
      </c>
      <c r="AF2835">
        <v>156</v>
      </c>
      <c r="AG2835">
        <v>93</v>
      </c>
      <c r="AH2835">
        <v>5</v>
      </c>
      <c r="AI2835">
        <v>4</v>
      </c>
      <c r="AJ2835">
        <v>33</v>
      </c>
      <c r="AK2835">
        <v>161</v>
      </c>
      <c r="AL2835">
        <v>4</v>
      </c>
      <c r="AM2835">
        <v>397</v>
      </c>
      <c r="AN2835">
        <v>5</v>
      </c>
      <c r="AO2835">
        <v>5</v>
      </c>
      <c r="AP2835">
        <v>140</v>
      </c>
      <c r="AQ2835">
        <v>33</v>
      </c>
      <c r="AR2835">
        <v>14</v>
      </c>
      <c r="AS2835">
        <v>77</v>
      </c>
      <c r="AT2835">
        <v>57</v>
      </c>
      <c r="AU2835">
        <v>38</v>
      </c>
      <c r="AV2835">
        <v>18</v>
      </c>
      <c r="AW2835">
        <v>23</v>
      </c>
      <c r="AX2835">
        <v>16</v>
      </c>
      <c r="AY2835">
        <v>4</v>
      </c>
      <c r="AZ2835">
        <v>26</v>
      </c>
      <c r="BA2835">
        <v>4</v>
      </c>
      <c r="BB2835">
        <v>24</v>
      </c>
      <c r="BC2835">
        <v>1</v>
      </c>
      <c r="BD2835">
        <v>16</v>
      </c>
      <c r="BE2835">
        <v>21</v>
      </c>
      <c r="BF2835">
        <v>305</v>
      </c>
      <c r="BG2835">
        <v>267</v>
      </c>
      <c r="BH2835">
        <v>111</v>
      </c>
      <c r="BI2835">
        <v>331</v>
      </c>
      <c r="BJ2835">
        <v>5</v>
      </c>
      <c r="BK2835">
        <v>17</v>
      </c>
      <c r="BL2835">
        <v>1</v>
      </c>
      <c r="BM2835">
        <v>2</v>
      </c>
      <c r="BN2835">
        <v>1855</v>
      </c>
      <c r="BO2835">
        <v>100</v>
      </c>
      <c r="BP2835">
        <v>5</v>
      </c>
      <c r="BS2835">
        <v>54</v>
      </c>
      <c r="BT2835">
        <v>47</v>
      </c>
      <c r="BU2835">
        <v>355</v>
      </c>
      <c r="BV2835">
        <v>449</v>
      </c>
      <c r="BW2835">
        <v>35</v>
      </c>
      <c r="BX2835">
        <v>352</v>
      </c>
      <c r="BY2835">
        <v>22</v>
      </c>
      <c r="BZ2835">
        <v>68</v>
      </c>
      <c r="CA2835">
        <v>97</v>
      </c>
      <c r="CB2835">
        <v>981</v>
      </c>
      <c r="CC2835">
        <v>70</v>
      </c>
      <c r="CD2835">
        <v>29</v>
      </c>
      <c r="CE2835">
        <v>49</v>
      </c>
      <c r="CF2835">
        <v>1</v>
      </c>
      <c r="CG2835">
        <v>15</v>
      </c>
      <c r="CH2835">
        <v>154</v>
      </c>
      <c r="CI2835">
        <v>13</v>
      </c>
      <c r="CJ2835">
        <v>82</v>
      </c>
      <c r="CK2835">
        <v>7</v>
      </c>
      <c r="CL2835">
        <v>2</v>
      </c>
      <c r="CN2835">
        <v>17</v>
      </c>
      <c r="CO2835">
        <v>3</v>
      </c>
      <c r="CP2835">
        <v>51</v>
      </c>
      <c r="CQ2835">
        <v>5</v>
      </c>
      <c r="CR2835">
        <v>5</v>
      </c>
      <c r="CS2835">
        <v>5</v>
      </c>
      <c r="CU2835">
        <v>2</v>
      </c>
      <c r="CV2835">
        <v>3</v>
      </c>
      <c r="CX2835">
        <v>1</v>
      </c>
      <c r="CY2835">
        <v>17</v>
      </c>
      <c r="CZ2835">
        <v>4</v>
      </c>
      <c r="DA2835">
        <v>4</v>
      </c>
      <c r="DB2835">
        <v>32</v>
      </c>
      <c r="DC2835">
        <v>1</v>
      </c>
      <c r="DD2835">
        <v>1</v>
      </c>
      <c r="DE2835">
        <v>4</v>
      </c>
      <c r="DF2835">
        <v>1</v>
      </c>
      <c r="DL2835">
        <v>1</v>
      </c>
      <c r="DM2835">
        <v>4</v>
      </c>
    </row>
    <row r="2836" spans="1:134">
      <c r="A2836" t="s">
        <v>143</v>
      </c>
      <c r="B2836" t="s">
        <v>145</v>
      </c>
      <c r="C2836" t="s">
        <v>220</v>
      </c>
      <c r="D2836" t="s">
        <v>2863</v>
      </c>
      <c r="E2836" t="s">
        <v>6326</v>
      </c>
      <c r="F2836" t="s">
        <v>7154</v>
      </c>
      <c r="G2836">
        <v>59</v>
      </c>
      <c r="H2836">
        <v>25</v>
      </c>
      <c r="I2836">
        <v>8</v>
      </c>
      <c r="J2836">
        <v>17</v>
      </c>
      <c r="K2836">
        <v>19</v>
      </c>
      <c r="L2836">
        <v>2</v>
      </c>
      <c r="M2836">
        <v>98</v>
      </c>
      <c r="O2836">
        <v>5</v>
      </c>
      <c r="P2836">
        <v>110</v>
      </c>
      <c r="R2836">
        <v>1</v>
      </c>
      <c r="S2836">
        <v>10</v>
      </c>
      <c r="T2836">
        <v>115</v>
      </c>
      <c r="U2836">
        <v>54</v>
      </c>
      <c r="V2836">
        <v>61</v>
      </c>
      <c r="W2836">
        <v>222</v>
      </c>
      <c r="X2836">
        <v>97</v>
      </c>
      <c r="Y2836">
        <v>12</v>
      </c>
      <c r="Z2836">
        <v>19</v>
      </c>
      <c r="AA2836">
        <v>2</v>
      </c>
      <c r="AB2836">
        <v>18</v>
      </c>
      <c r="AC2836">
        <v>15</v>
      </c>
      <c r="AD2836">
        <v>3</v>
      </c>
      <c r="AE2836">
        <v>90</v>
      </c>
      <c r="AF2836">
        <v>46</v>
      </c>
      <c r="AG2836">
        <v>44</v>
      </c>
      <c r="AI2836">
        <v>7</v>
      </c>
      <c r="AJ2836">
        <v>13</v>
      </c>
      <c r="AK2836">
        <v>139</v>
      </c>
      <c r="AL2836">
        <v>1</v>
      </c>
      <c r="AM2836">
        <v>347</v>
      </c>
      <c r="AN2836">
        <v>1</v>
      </c>
      <c r="AO2836">
        <v>4</v>
      </c>
      <c r="AP2836">
        <v>63</v>
      </c>
      <c r="AQ2836">
        <v>30</v>
      </c>
      <c r="AR2836">
        <v>13</v>
      </c>
      <c r="AS2836">
        <v>50</v>
      </c>
      <c r="AT2836">
        <v>14</v>
      </c>
      <c r="AU2836">
        <v>15</v>
      </c>
      <c r="AV2836">
        <v>2</v>
      </c>
      <c r="AW2836">
        <v>16</v>
      </c>
      <c r="AX2836">
        <v>15</v>
      </c>
      <c r="AY2836">
        <v>3</v>
      </c>
      <c r="AZ2836">
        <v>12</v>
      </c>
      <c r="BA2836">
        <v>12</v>
      </c>
      <c r="BB2836">
        <v>14</v>
      </c>
      <c r="BC2836">
        <v>4</v>
      </c>
      <c r="BD2836">
        <v>4</v>
      </c>
      <c r="BE2836">
        <v>9</v>
      </c>
      <c r="BF2836">
        <v>279</v>
      </c>
      <c r="BG2836">
        <v>158</v>
      </c>
      <c r="BH2836">
        <v>134</v>
      </c>
      <c r="BI2836">
        <v>271</v>
      </c>
      <c r="BJ2836">
        <v>6</v>
      </c>
      <c r="BK2836">
        <v>19</v>
      </c>
      <c r="BL2836">
        <v>18</v>
      </c>
      <c r="BM2836">
        <v>76</v>
      </c>
      <c r="BN2836">
        <v>1290</v>
      </c>
      <c r="BO2836">
        <v>21</v>
      </c>
      <c r="BP2836">
        <v>3</v>
      </c>
      <c r="BR2836">
        <v>36</v>
      </c>
      <c r="BS2836">
        <v>16</v>
      </c>
      <c r="BT2836">
        <v>5</v>
      </c>
      <c r="BU2836">
        <v>153</v>
      </c>
      <c r="BV2836">
        <v>348</v>
      </c>
      <c r="BW2836">
        <v>3</v>
      </c>
      <c r="BX2836">
        <v>280</v>
      </c>
      <c r="BY2836">
        <v>25</v>
      </c>
      <c r="BZ2836">
        <v>16</v>
      </c>
      <c r="CA2836">
        <v>68</v>
      </c>
      <c r="CB2836">
        <v>655</v>
      </c>
      <c r="CC2836">
        <v>27</v>
      </c>
      <c r="CD2836">
        <v>27</v>
      </c>
      <c r="CE2836">
        <v>19</v>
      </c>
      <c r="CF2836">
        <v>9</v>
      </c>
      <c r="CG2836">
        <v>13</v>
      </c>
      <c r="CH2836">
        <v>70</v>
      </c>
      <c r="CI2836">
        <v>25</v>
      </c>
      <c r="CJ2836">
        <v>55</v>
      </c>
      <c r="CK2836">
        <v>1</v>
      </c>
      <c r="CL2836">
        <v>1</v>
      </c>
      <c r="CN2836">
        <v>1</v>
      </c>
      <c r="CP2836">
        <v>1</v>
      </c>
      <c r="CQ2836">
        <v>1</v>
      </c>
      <c r="CS2836">
        <v>1</v>
      </c>
      <c r="CX2836">
        <v>1</v>
      </c>
      <c r="DD2836">
        <v>0</v>
      </c>
      <c r="DE2836">
        <v>1</v>
      </c>
    </row>
    <row r="2837" spans="1:134">
      <c r="A2837" t="s">
        <v>143</v>
      </c>
      <c r="B2837" t="s">
        <v>145</v>
      </c>
      <c r="C2837" t="s">
        <v>220</v>
      </c>
      <c r="D2837" t="s">
        <v>2962</v>
      </c>
      <c r="E2837" t="s">
        <v>6421</v>
      </c>
      <c r="F2837" t="s">
        <v>7156</v>
      </c>
      <c r="G2837">
        <v>6</v>
      </c>
      <c r="H2837">
        <v>14</v>
      </c>
      <c r="I2837">
        <v>6</v>
      </c>
      <c r="J2837">
        <v>8</v>
      </c>
      <c r="K2837">
        <v>19</v>
      </c>
      <c r="M2837">
        <v>23</v>
      </c>
      <c r="N2837">
        <v>2</v>
      </c>
      <c r="O2837">
        <v>3</v>
      </c>
      <c r="P2837">
        <v>36</v>
      </c>
      <c r="S2837">
        <v>1</v>
      </c>
      <c r="T2837">
        <v>48</v>
      </c>
      <c r="U2837">
        <v>31</v>
      </c>
      <c r="V2837">
        <v>17</v>
      </c>
      <c r="W2837">
        <v>46</v>
      </c>
      <c r="X2837">
        <v>48</v>
      </c>
      <c r="Y2837">
        <v>3</v>
      </c>
      <c r="Z2837">
        <v>19</v>
      </c>
      <c r="AB2837">
        <v>9</v>
      </c>
      <c r="AC2837">
        <v>8</v>
      </c>
      <c r="AD2837">
        <v>1</v>
      </c>
      <c r="AE2837">
        <v>34</v>
      </c>
      <c r="AF2837">
        <v>25</v>
      </c>
      <c r="AG2837">
        <v>9</v>
      </c>
      <c r="AI2837">
        <v>5</v>
      </c>
      <c r="AJ2837">
        <v>2</v>
      </c>
      <c r="AK2837">
        <v>35</v>
      </c>
      <c r="AM2837">
        <v>134</v>
      </c>
      <c r="AP2837">
        <v>15</v>
      </c>
      <c r="AQ2837">
        <v>6</v>
      </c>
      <c r="AR2837">
        <v>5</v>
      </c>
      <c r="AS2837">
        <v>23</v>
      </c>
      <c r="AT2837">
        <v>32</v>
      </c>
      <c r="AU2837">
        <v>2</v>
      </c>
      <c r="AV2837">
        <v>1</v>
      </c>
      <c r="AW2837">
        <v>2</v>
      </c>
      <c r="AX2837">
        <v>1</v>
      </c>
      <c r="AY2837">
        <v>17</v>
      </c>
      <c r="AZ2837">
        <v>2</v>
      </c>
      <c r="BA2837">
        <v>1</v>
      </c>
      <c r="BB2837">
        <v>1</v>
      </c>
      <c r="BC2837">
        <v>2</v>
      </c>
      <c r="BD2837">
        <v>1</v>
      </c>
      <c r="BE2837">
        <v>4</v>
      </c>
      <c r="BF2837">
        <v>119</v>
      </c>
      <c r="BG2837">
        <v>75</v>
      </c>
      <c r="BH2837">
        <v>50</v>
      </c>
      <c r="BI2837">
        <v>119</v>
      </c>
      <c r="BK2837">
        <v>4</v>
      </c>
      <c r="BL2837">
        <v>2</v>
      </c>
      <c r="BM2837">
        <v>6</v>
      </c>
      <c r="BN2837">
        <v>396</v>
      </c>
      <c r="BO2837">
        <v>5</v>
      </c>
      <c r="BP2837">
        <v>1</v>
      </c>
      <c r="BR2837">
        <v>13</v>
      </c>
      <c r="BS2837">
        <v>6</v>
      </c>
      <c r="BT2837">
        <v>4</v>
      </c>
      <c r="BU2837">
        <v>35</v>
      </c>
      <c r="BV2837">
        <v>138</v>
      </c>
      <c r="BW2837">
        <v>2</v>
      </c>
      <c r="BX2837">
        <v>123</v>
      </c>
      <c r="BY2837">
        <v>4</v>
      </c>
      <c r="BZ2837">
        <v>6</v>
      </c>
      <c r="CA2837">
        <v>15</v>
      </c>
      <c r="CB2837">
        <v>211</v>
      </c>
      <c r="CC2837">
        <v>7</v>
      </c>
      <c r="CD2837">
        <v>4</v>
      </c>
      <c r="CE2837">
        <v>2</v>
      </c>
      <c r="CF2837">
        <v>4</v>
      </c>
      <c r="CG2837">
        <v>6</v>
      </c>
      <c r="CH2837">
        <v>18</v>
      </c>
      <c r="CI2837">
        <v>4</v>
      </c>
      <c r="CJ2837">
        <v>9</v>
      </c>
      <c r="CK2837">
        <v>1</v>
      </c>
      <c r="CL2837">
        <v>0</v>
      </c>
      <c r="CN2837">
        <v>1</v>
      </c>
      <c r="CP2837">
        <v>4</v>
      </c>
      <c r="CU2837">
        <v>1</v>
      </c>
      <c r="CY2837">
        <v>1</v>
      </c>
      <c r="CZ2837">
        <v>1</v>
      </c>
      <c r="DB2837">
        <v>2</v>
      </c>
    </row>
    <row r="2838" spans="1:134">
      <c r="A2838" t="s">
        <v>143</v>
      </c>
      <c r="B2838" t="s">
        <v>145</v>
      </c>
      <c r="C2838" t="s">
        <v>220</v>
      </c>
      <c r="D2838" t="s">
        <v>2963</v>
      </c>
      <c r="E2838" t="s">
        <v>6422</v>
      </c>
      <c r="F2838" t="s">
        <v>7154</v>
      </c>
      <c r="G2838">
        <v>33</v>
      </c>
      <c r="H2838">
        <v>21</v>
      </c>
      <c r="I2838">
        <v>15</v>
      </c>
      <c r="J2838">
        <v>6</v>
      </c>
      <c r="K2838">
        <v>15</v>
      </c>
      <c r="M2838">
        <v>44</v>
      </c>
      <c r="N2838">
        <v>1</v>
      </c>
      <c r="O2838">
        <v>4</v>
      </c>
      <c r="P2838">
        <v>101</v>
      </c>
      <c r="Q2838">
        <v>2</v>
      </c>
      <c r="R2838">
        <v>1</v>
      </c>
      <c r="S2838">
        <v>12</v>
      </c>
      <c r="T2838">
        <v>131</v>
      </c>
      <c r="U2838">
        <v>76</v>
      </c>
      <c r="V2838">
        <v>55</v>
      </c>
      <c r="W2838">
        <v>211</v>
      </c>
      <c r="X2838">
        <v>134</v>
      </c>
      <c r="Y2838">
        <v>17</v>
      </c>
      <c r="Z2838">
        <v>15</v>
      </c>
      <c r="AA2838">
        <v>1</v>
      </c>
      <c r="AB2838">
        <v>15</v>
      </c>
      <c r="AC2838">
        <v>14</v>
      </c>
      <c r="AD2838">
        <v>1</v>
      </c>
      <c r="AE2838">
        <v>110</v>
      </c>
      <c r="AF2838">
        <v>61</v>
      </c>
      <c r="AG2838">
        <v>49</v>
      </c>
      <c r="AH2838">
        <v>2</v>
      </c>
      <c r="AI2838">
        <v>7</v>
      </c>
      <c r="AJ2838">
        <v>10</v>
      </c>
      <c r="AK2838">
        <v>24</v>
      </c>
      <c r="AL2838">
        <v>2</v>
      </c>
      <c r="AM2838">
        <v>283</v>
      </c>
      <c r="AO2838">
        <v>1</v>
      </c>
      <c r="AP2838">
        <v>53</v>
      </c>
      <c r="AQ2838">
        <v>28</v>
      </c>
      <c r="AR2838">
        <v>10</v>
      </c>
      <c r="AS2838">
        <v>43</v>
      </c>
      <c r="AT2838">
        <v>94</v>
      </c>
      <c r="AU2838">
        <v>11</v>
      </c>
      <c r="AV2838">
        <v>3</v>
      </c>
      <c r="AW2838">
        <v>12</v>
      </c>
      <c r="AX2838">
        <v>4</v>
      </c>
      <c r="AY2838">
        <v>3</v>
      </c>
      <c r="AZ2838">
        <v>9</v>
      </c>
      <c r="BA2838">
        <v>7</v>
      </c>
      <c r="BB2838">
        <v>9</v>
      </c>
      <c r="BC2838">
        <v>3</v>
      </c>
      <c r="BE2838">
        <v>13</v>
      </c>
      <c r="BF2838">
        <v>199</v>
      </c>
      <c r="BG2838">
        <v>152</v>
      </c>
      <c r="BH2838">
        <v>68</v>
      </c>
      <c r="BI2838">
        <v>198</v>
      </c>
      <c r="BJ2838">
        <v>11</v>
      </c>
      <c r="BK2838">
        <v>18</v>
      </c>
      <c r="BL2838">
        <v>15</v>
      </c>
      <c r="BM2838">
        <v>74</v>
      </c>
      <c r="BN2838">
        <v>1017</v>
      </c>
      <c r="BO2838">
        <v>31</v>
      </c>
      <c r="BP2838">
        <v>2</v>
      </c>
      <c r="BR2838">
        <v>26</v>
      </c>
      <c r="BS2838">
        <v>22</v>
      </c>
      <c r="BT2838">
        <v>11</v>
      </c>
      <c r="BU2838">
        <v>181</v>
      </c>
      <c r="BV2838">
        <v>296</v>
      </c>
      <c r="BW2838">
        <v>4</v>
      </c>
      <c r="BX2838">
        <v>211</v>
      </c>
      <c r="BY2838">
        <v>29</v>
      </c>
      <c r="BZ2838">
        <v>38</v>
      </c>
      <c r="CA2838">
        <v>85</v>
      </c>
      <c r="CB2838">
        <v>610</v>
      </c>
      <c r="CC2838">
        <v>25</v>
      </c>
      <c r="CD2838">
        <v>20</v>
      </c>
      <c r="CE2838">
        <v>19</v>
      </c>
      <c r="CF2838">
        <v>16</v>
      </c>
      <c r="CG2838">
        <v>24</v>
      </c>
      <c r="CH2838">
        <v>85</v>
      </c>
      <c r="CI2838">
        <v>25</v>
      </c>
      <c r="CJ2838">
        <v>61</v>
      </c>
      <c r="CK2838">
        <v>3</v>
      </c>
      <c r="CL2838">
        <v>0</v>
      </c>
      <c r="CN2838">
        <v>1</v>
      </c>
      <c r="CP2838">
        <v>3</v>
      </c>
      <c r="CY2838">
        <v>2</v>
      </c>
      <c r="DB2838">
        <v>1</v>
      </c>
      <c r="DK2838">
        <v>1</v>
      </c>
      <c r="DM2838">
        <v>2</v>
      </c>
    </row>
    <row r="2839" spans="1:134">
      <c r="A2839" t="s">
        <v>143</v>
      </c>
      <c r="B2839" t="s">
        <v>145</v>
      </c>
      <c r="C2839" t="s">
        <v>221</v>
      </c>
      <c r="D2839" t="s">
        <v>2964</v>
      </c>
      <c r="E2839" t="s">
        <v>6423</v>
      </c>
      <c r="F2839" t="s">
        <v>7157</v>
      </c>
      <c r="G2839">
        <v>1</v>
      </c>
      <c r="H2839">
        <v>13</v>
      </c>
      <c r="I2839">
        <v>2</v>
      </c>
      <c r="J2839">
        <v>11</v>
      </c>
      <c r="K2839">
        <v>27</v>
      </c>
      <c r="P2839">
        <v>154</v>
      </c>
      <c r="Q2839">
        <v>8</v>
      </c>
      <c r="T2839">
        <v>16</v>
      </c>
      <c r="U2839">
        <v>3</v>
      </c>
      <c r="V2839">
        <v>13</v>
      </c>
      <c r="X2839">
        <v>709</v>
      </c>
      <c r="Z2839">
        <v>27</v>
      </c>
      <c r="AB2839">
        <v>39</v>
      </c>
      <c r="AC2839">
        <v>35</v>
      </c>
      <c r="AD2839">
        <v>4</v>
      </c>
      <c r="AE2839">
        <v>3</v>
      </c>
      <c r="AF2839">
        <v>1</v>
      </c>
      <c r="AG2839">
        <v>2</v>
      </c>
      <c r="AK2839">
        <v>162</v>
      </c>
      <c r="AM2839">
        <v>736</v>
      </c>
      <c r="AO2839">
        <v>3</v>
      </c>
      <c r="AP2839">
        <v>58</v>
      </c>
      <c r="AQ2839">
        <v>1</v>
      </c>
      <c r="AS2839">
        <v>270</v>
      </c>
      <c r="AT2839">
        <v>184</v>
      </c>
      <c r="AW2839">
        <v>27</v>
      </c>
      <c r="BB2839">
        <v>1</v>
      </c>
      <c r="BC2839">
        <v>86</v>
      </c>
      <c r="BE2839">
        <v>219</v>
      </c>
      <c r="BF2839">
        <v>490</v>
      </c>
      <c r="BG2839">
        <v>140</v>
      </c>
      <c r="BH2839">
        <v>507</v>
      </c>
      <c r="BI2839">
        <v>428</v>
      </c>
      <c r="BN2839">
        <v>2430</v>
      </c>
      <c r="BQ2839">
        <v>15</v>
      </c>
      <c r="BR2839">
        <v>25</v>
      </c>
      <c r="BT2839">
        <v>5</v>
      </c>
      <c r="BU2839">
        <v>415</v>
      </c>
      <c r="BV2839">
        <v>1055</v>
      </c>
      <c r="BX2839">
        <v>647</v>
      </c>
      <c r="CA2839">
        <v>408</v>
      </c>
      <c r="CB2839">
        <v>1383</v>
      </c>
      <c r="CF2839">
        <v>221</v>
      </c>
      <c r="CG2839">
        <v>403</v>
      </c>
      <c r="CH2839">
        <v>311</v>
      </c>
      <c r="CI2839">
        <v>97</v>
      </c>
      <c r="CJ2839">
        <v>5</v>
      </c>
      <c r="CL2839">
        <v>0</v>
      </c>
      <c r="DN2839">
        <v>235</v>
      </c>
      <c r="DO2839">
        <v>181</v>
      </c>
      <c r="DR2839">
        <v>28</v>
      </c>
      <c r="DS2839">
        <v>8</v>
      </c>
      <c r="DT2839">
        <v>84</v>
      </c>
      <c r="DU2839">
        <v>6</v>
      </c>
      <c r="DV2839">
        <v>4</v>
      </c>
      <c r="DW2839">
        <v>1</v>
      </c>
      <c r="DX2839">
        <v>9</v>
      </c>
      <c r="DY2839">
        <v>109</v>
      </c>
      <c r="DZ2839">
        <v>62</v>
      </c>
      <c r="EA2839">
        <v>46</v>
      </c>
      <c r="EB2839">
        <v>1</v>
      </c>
      <c r="EC2839">
        <v>3</v>
      </c>
      <c r="ED2839">
        <v>35</v>
      </c>
    </row>
    <row r="2840" spans="1:134">
      <c r="A2840" t="s">
        <v>143</v>
      </c>
      <c r="B2840" t="s">
        <v>145</v>
      </c>
      <c r="C2840" t="s">
        <v>221</v>
      </c>
      <c r="D2840" t="s">
        <v>2965</v>
      </c>
      <c r="E2840" t="s">
        <v>6424</v>
      </c>
      <c r="F2840" t="s">
        <v>7154</v>
      </c>
      <c r="G2840">
        <v>4</v>
      </c>
      <c r="H2840">
        <v>45</v>
      </c>
      <c r="I2840">
        <v>25</v>
      </c>
      <c r="J2840">
        <v>20</v>
      </c>
      <c r="K2840">
        <v>22</v>
      </c>
      <c r="L2840">
        <v>1</v>
      </c>
      <c r="M2840">
        <v>84</v>
      </c>
      <c r="N2840">
        <v>5</v>
      </c>
      <c r="O2840">
        <v>7</v>
      </c>
      <c r="P2840">
        <v>154</v>
      </c>
      <c r="Q2840">
        <v>1</v>
      </c>
      <c r="S2840">
        <v>18</v>
      </c>
      <c r="T2840">
        <v>198</v>
      </c>
      <c r="U2840">
        <v>100</v>
      </c>
      <c r="V2840">
        <v>98</v>
      </c>
      <c r="W2840">
        <v>268</v>
      </c>
      <c r="X2840">
        <v>160</v>
      </c>
      <c r="Y2840">
        <v>20</v>
      </c>
      <c r="Z2840">
        <v>22</v>
      </c>
      <c r="AA2840">
        <v>1</v>
      </c>
      <c r="AB2840">
        <v>24</v>
      </c>
      <c r="AC2840">
        <v>23</v>
      </c>
      <c r="AD2840">
        <v>1</v>
      </c>
      <c r="AE2840">
        <v>153</v>
      </c>
      <c r="AF2840">
        <v>75</v>
      </c>
      <c r="AG2840">
        <v>78</v>
      </c>
      <c r="AH2840">
        <v>1</v>
      </c>
      <c r="AI2840">
        <v>12</v>
      </c>
      <c r="AJ2840">
        <v>7</v>
      </c>
      <c r="AK2840">
        <v>159</v>
      </c>
      <c r="AL2840">
        <v>1</v>
      </c>
      <c r="AM2840">
        <v>422</v>
      </c>
      <c r="AN2840">
        <v>2</v>
      </c>
      <c r="AO2840">
        <v>2</v>
      </c>
      <c r="AP2840">
        <v>93</v>
      </c>
      <c r="AQ2840">
        <v>47</v>
      </c>
      <c r="AR2840">
        <v>18</v>
      </c>
      <c r="AS2840">
        <v>52</v>
      </c>
      <c r="AT2840">
        <v>26</v>
      </c>
      <c r="AU2840">
        <v>8</v>
      </c>
      <c r="AV2840">
        <v>6</v>
      </c>
      <c r="AW2840">
        <v>16</v>
      </c>
      <c r="AX2840">
        <v>7</v>
      </c>
      <c r="AY2840">
        <v>6</v>
      </c>
      <c r="AZ2840">
        <v>8</v>
      </c>
      <c r="BA2840">
        <v>8</v>
      </c>
      <c r="BB2840">
        <v>15</v>
      </c>
      <c r="BC2840">
        <v>7</v>
      </c>
      <c r="BD2840">
        <v>8</v>
      </c>
      <c r="BE2840">
        <v>33</v>
      </c>
      <c r="BF2840">
        <v>308</v>
      </c>
      <c r="BG2840">
        <v>170</v>
      </c>
      <c r="BH2840">
        <v>153</v>
      </c>
      <c r="BI2840">
        <v>282</v>
      </c>
      <c r="BJ2840">
        <v>17</v>
      </c>
      <c r="BK2840">
        <v>23</v>
      </c>
      <c r="BL2840">
        <v>15</v>
      </c>
      <c r="BM2840">
        <v>55</v>
      </c>
      <c r="BN2840">
        <v>1489</v>
      </c>
      <c r="BO2840">
        <v>25</v>
      </c>
      <c r="BP2840">
        <v>1</v>
      </c>
      <c r="BR2840">
        <v>31</v>
      </c>
      <c r="BS2840">
        <v>35</v>
      </c>
      <c r="BT2840">
        <v>24</v>
      </c>
      <c r="BU2840">
        <v>250</v>
      </c>
      <c r="BV2840">
        <v>429</v>
      </c>
      <c r="BW2840">
        <v>7</v>
      </c>
      <c r="BX2840">
        <v>315</v>
      </c>
      <c r="BY2840">
        <v>40</v>
      </c>
      <c r="BZ2840">
        <v>20</v>
      </c>
      <c r="CA2840">
        <v>114</v>
      </c>
      <c r="CB2840">
        <v>855</v>
      </c>
      <c r="CC2840">
        <v>58</v>
      </c>
      <c r="CD2840">
        <v>57</v>
      </c>
      <c r="CE2840">
        <v>15</v>
      </c>
      <c r="CF2840">
        <v>23</v>
      </c>
      <c r="CG2840">
        <v>38</v>
      </c>
      <c r="CH2840">
        <v>147</v>
      </c>
      <c r="CI2840">
        <v>25</v>
      </c>
      <c r="CJ2840">
        <v>76</v>
      </c>
      <c r="CK2840">
        <v>6</v>
      </c>
      <c r="CL2840">
        <v>0</v>
      </c>
      <c r="CN2840">
        <v>1</v>
      </c>
      <c r="CZ2840">
        <v>1</v>
      </c>
    </row>
    <row r="2841" spans="1:134">
      <c r="A2841" t="s">
        <v>143</v>
      </c>
      <c r="B2841" t="s">
        <v>145</v>
      </c>
      <c r="C2841" t="s">
        <v>221</v>
      </c>
      <c r="D2841" t="s">
        <v>2966</v>
      </c>
      <c r="E2841" t="s">
        <v>6425</v>
      </c>
      <c r="F2841" t="s">
        <v>7154</v>
      </c>
      <c r="G2841">
        <v>6</v>
      </c>
      <c r="H2841">
        <v>91</v>
      </c>
      <c r="I2841">
        <v>39</v>
      </c>
      <c r="J2841">
        <v>52</v>
      </c>
      <c r="K2841">
        <v>25</v>
      </c>
      <c r="M2841">
        <v>91</v>
      </c>
      <c r="N2841">
        <v>3</v>
      </c>
      <c r="O2841">
        <v>30</v>
      </c>
      <c r="P2841">
        <v>176</v>
      </c>
      <c r="Q2841">
        <v>7</v>
      </c>
      <c r="S2841">
        <v>3</v>
      </c>
      <c r="T2841">
        <v>171</v>
      </c>
      <c r="U2841">
        <v>84</v>
      </c>
      <c r="V2841">
        <v>87</v>
      </c>
      <c r="W2841">
        <v>40</v>
      </c>
      <c r="X2841">
        <v>348</v>
      </c>
      <c r="Y2841">
        <v>9</v>
      </c>
      <c r="Z2841">
        <v>25</v>
      </c>
      <c r="AB2841">
        <v>33</v>
      </c>
      <c r="AC2841">
        <v>28</v>
      </c>
      <c r="AD2841">
        <v>5</v>
      </c>
      <c r="AE2841">
        <v>80</v>
      </c>
      <c r="AF2841">
        <v>45</v>
      </c>
      <c r="AG2841">
        <v>35</v>
      </c>
      <c r="AH2841">
        <v>2</v>
      </c>
      <c r="AI2841">
        <v>22</v>
      </c>
      <c r="AJ2841">
        <v>1</v>
      </c>
      <c r="AK2841">
        <v>348</v>
      </c>
      <c r="AL2841">
        <v>1</v>
      </c>
      <c r="AM2841">
        <v>1032</v>
      </c>
      <c r="AO2841">
        <v>2</v>
      </c>
      <c r="AP2841">
        <v>76</v>
      </c>
      <c r="AQ2841">
        <v>16</v>
      </c>
      <c r="AR2841">
        <v>12</v>
      </c>
      <c r="AS2841">
        <v>70</v>
      </c>
      <c r="AT2841">
        <v>340</v>
      </c>
      <c r="AU2841">
        <v>1</v>
      </c>
      <c r="AV2841">
        <v>4</v>
      </c>
      <c r="AW2841">
        <v>25</v>
      </c>
      <c r="BC2841">
        <v>9</v>
      </c>
      <c r="BE2841">
        <v>57</v>
      </c>
      <c r="BF2841">
        <v>881</v>
      </c>
      <c r="BG2841">
        <v>208</v>
      </c>
      <c r="BH2841">
        <v>767</v>
      </c>
      <c r="BI2841">
        <v>918</v>
      </c>
      <c r="BJ2841">
        <v>13</v>
      </c>
      <c r="BK2841">
        <v>13</v>
      </c>
      <c r="BM2841">
        <v>1</v>
      </c>
      <c r="BN2841">
        <v>2250</v>
      </c>
      <c r="BO2841">
        <v>2</v>
      </c>
      <c r="BR2841">
        <v>169</v>
      </c>
      <c r="BS2841">
        <v>40</v>
      </c>
      <c r="BT2841">
        <v>9</v>
      </c>
      <c r="BU2841">
        <v>173</v>
      </c>
      <c r="BV2841">
        <v>1127</v>
      </c>
      <c r="BW2841">
        <v>9</v>
      </c>
      <c r="BX2841">
        <v>975</v>
      </c>
      <c r="BY2841">
        <v>26</v>
      </c>
      <c r="BZ2841">
        <v>17</v>
      </c>
      <c r="CA2841">
        <v>152</v>
      </c>
      <c r="CB2841">
        <v>1460</v>
      </c>
      <c r="CC2841">
        <v>5</v>
      </c>
      <c r="CD2841">
        <v>5</v>
      </c>
      <c r="CF2841">
        <v>51</v>
      </c>
      <c r="CG2841">
        <v>78</v>
      </c>
      <c r="CH2841">
        <v>116</v>
      </c>
      <c r="CI2841">
        <v>41</v>
      </c>
      <c r="CJ2841">
        <v>74</v>
      </c>
      <c r="CK2841">
        <v>2</v>
      </c>
      <c r="CL2841">
        <v>0</v>
      </c>
      <c r="CM2841">
        <v>1</v>
      </c>
      <c r="CN2841">
        <v>5</v>
      </c>
      <c r="CQ2841">
        <v>2</v>
      </c>
      <c r="CS2841">
        <v>2</v>
      </c>
      <c r="CZ2841">
        <v>1</v>
      </c>
      <c r="DA2841">
        <v>2</v>
      </c>
      <c r="DD2841">
        <v>0</v>
      </c>
      <c r="DE2841">
        <v>2</v>
      </c>
      <c r="DF2841">
        <v>2</v>
      </c>
      <c r="DN2841">
        <v>46</v>
      </c>
      <c r="DO2841">
        <v>46</v>
      </c>
    </row>
    <row r="2842" spans="1:134">
      <c r="A2842" t="s">
        <v>143</v>
      </c>
      <c r="B2842" t="s">
        <v>145</v>
      </c>
      <c r="C2842" t="s">
        <v>221</v>
      </c>
      <c r="D2842" t="s">
        <v>2967</v>
      </c>
      <c r="E2842" t="s">
        <v>6426</v>
      </c>
      <c r="F2842" t="s">
        <v>7154</v>
      </c>
      <c r="G2842">
        <v>15</v>
      </c>
      <c r="H2842">
        <v>71</v>
      </c>
      <c r="I2842">
        <v>30</v>
      </c>
      <c r="J2842">
        <v>41</v>
      </c>
      <c r="K2842">
        <v>23</v>
      </c>
      <c r="L2842">
        <v>1</v>
      </c>
      <c r="M2842">
        <v>83</v>
      </c>
      <c r="N2842">
        <v>1</v>
      </c>
      <c r="O2842">
        <v>18</v>
      </c>
      <c r="P2842">
        <v>190</v>
      </c>
      <c r="Q2842">
        <v>3</v>
      </c>
      <c r="R2842">
        <v>1</v>
      </c>
      <c r="S2842">
        <v>1</v>
      </c>
      <c r="T2842">
        <v>165</v>
      </c>
      <c r="U2842">
        <v>68</v>
      </c>
      <c r="V2842">
        <v>97</v>
      </c>
      <c r="W2842">
        <v>82</v>
      </c>
      <c r="X2842">
        <v>422</v>
      </c>
      <c r="Y2842">
        <v>3</v>
      </c>
      <c r="Z2842">
        <v>23</v>
      </c>
      <c r="AA2842">
        <v>2</v>
      </c>
      <c r="AB2842">
        <v>31</v>
      </c>
      <c r="AC2842">
        <v>27</v>
      </c>
      <c r="AD2842">
        <v>4</v>
      </c>
      <c r="AE2842">
        <v>94</v>
      </c>
      <c r="AF2842">
        <v>38</v>
      </c>
      <c r="AG2842">
        <v>56</v>
      </c>
      <c r="AH2842">
        <v>4</v>
      </c>
      <c r="AI2842">
        <v>12</v>
      </c>
      <c r="AJ2842">
        <v>2</v>
      </c>
      <c r="AK2842">
        <v>156</v>
      </c>
      <c r="AM2842">
        <v>900</v>
      </c>
      <c r="AO2842">
        <v>3</v>
      </c>
      <c r="AP2842">
        <v>73</v>
      </c>
      <c r="AQ2842">
        <v>21</v>
      </c>
      <c r="AR2842">
        <v>13</v>
      </c>
      <c r="AS2842">
        <v>41</v>
      </c>
      <c r="AT2842">
        <v>301</v>
      </c>
      <c r="AU2842">
        <v>4</v>
      </c>
      <c r="AV2842">
        <v>4</v>
      </c>
      <c r="AW2842">
        <v>22</v>
      </c>
      <c r="AX2842">
        <v>9</v>
      </c>
      <c r="AY2842">
        <v>1</v>
      </c>
      <c r="AZ2842">
        <v>1</v>
      </c>
      <c r="BA2842">
        <v>1</v>
      </c>
      <c r="BB2842">
        <v>2</v>
      </c>
      <c r="BC2842">
        <v>8</v>
      </c>
      <c r="BD2842">
        <v>2</v>
      </c>
      <c r="BE2842">
        <v>68</v>
      </c>
      <c r="BF2842">
        <v>734</v>
      </c>
      <c r="BG2842">
        <v>247</v>
      </c>
      <c r="BH2842">
        <v>548</v>
      </c>
      <c r="BI2842">
        <v>726</v>
      </c>
      <c r="BJ2842">
        <v>14</v>
      </c>
      <c r="BK2842">
        <v>27</v>
      </c>
      <c r="BL2842">
        <v>34</v>
      </c>
      <c r="BM2842">
        <v>73</v>
      </c>
      <c r="BN2842">
        <v>1858</v>
      </c>
      <c r="BO2842">
        <v>4</v>
      </c>
      <c r="BP2842">
        <v>1</v>
      </c>
      <c r="BQ2842">
        <v>1</v>
      </c>
      <c r="BR2842">
        <v>114</v>
      </c>
      <c r="BS2842">
        <v>23</v>
      </c>
      <c r="BT2842">
        <v>14</v>
      </c>
      <c r="BU2842">
        <v>222</v>
      </c>
      <c r="BV2842">
        <v>962</v>
      </c>
      <c r="BW2842">
        <v>5</v>
      </c>
      <c r="BX2842">
        <v>794</v>
      </c>
      <c r="BY2842">
        <v>41</v>
      </c>
      <c r="BZ2842">
        <v>11</v>
      </c>
      <c r="CA2842">
        <v>168</v>
      </c>
      <c r="CB2842">
        <v>1342</v>
      </c>
      <c r="CC2842">
        <v>5</v>
      </c>
      <c r="CD2842">
        <v>5</v>
      </c>
      <c r="CE2842">
        <v>2</v>
      </c>
      <c r="CF2842">
        <v>42</v>
      </c>
      <c r="CG2842">
        <v>91</v>
      </c>
      <c r="CH2842">
        <v>118</v>
      </c>
      <c r="CI2842">
        <v>55</v>
      </c>
      <c r="CJ2842">
        <v>77</v>
      </c>
      <c r="CK2842">
        <v>3</v>
      </c>
      <c r="CL2842">
        <v>0</v>
      </c>
      <c r="CM2842">
        <v>2</v>
      </c>
      <c r="CN2842">
        <v>1</v>
      </c>
      <c r="CO2842">
        <v>1</v>
      </c>
      <c r="DN2842">
        <v>12</v>
      </c>
      <c r="DO2842">
        <v>13</v>
      </c>
      <c r="DT2842">
        <v>1</v>
      </c>
    </row>
    <row r="2843" spans="1:134">
      <c r="A2843" t="s">
        <v>143</v>
      </c>
      <c r="B2843" t="s">
        <v>145</v>
      </c>
      <c r="C2843" t="s">
        <v>221</v>
      </c>
      <c r="D2843" t="s">
        <v>2968</v>
      </c>
      <c r="E2843" t="s">
        <v>6427</v>
      </c>
      <c r="F2843" t="s">
        <v>7155</v>
      </c>
      <c r="G2843">
        <v>90</v>
      </c>
      <c r="H2843">
        <v>20</v>
      </c>
      <c r="I2843">
        <v>14</v>
      </c>
      <c r="J2843">
        <v>6</v>
      </c>
      <c r="K2843">
        <v>28</v>
      </c>
      <c r="L2843">
        <v>1</v>
      </c>
      <c r="M2843">
        <v>188</v>
      </c>
      <c r="N2843">
        <v>16</v>
      </c>
      <c r="P2843">
        <v>150</v>
      </c>
      <c r="S2843">
        <v>9</v>
      </c>
      <c r="T2843">
        <v>182</v>
      </c>
      <c r="U2843">
        <v>85</v>
      </c>
      <c r="V2843">
        <v>97</v>
      </c>
      <c r="W2843">
        <v>315</v>
      </c>
      <c r="X2843">
        <v>129</v>
      </c>
      <c r="Y2843">
        <v>6</v>
      </c>
      <c r="Z2843">
        <v>28</v>
      </c>
      <c r="AA2843">
        <v>1</v>
      </c>
      <c r="AB2843">
        <v>34</v>
      </c>
      <c r="AC2843">
        <v>30</v>
      </c>
      <c r="AD2843">
        <v>4</v>
      </c>
      <c r="AE2843">
        <v>162</v>
      </c>
      <c r="AF2843">
        <v>71</v>
      </c>
      <c r="AG2843">
        <v>91</v>
      </c>
      <c r="AH2843">
        <v>2</v>
      </c>
      <c r="AI2843">
        <v>8</v>
      </c>
      <c r="AJ2843">
        <v>10</v>
      </c>
      <c r="AK2843">
        <v>180</v>
      </c>
      <c r="AL2843">
        <v>4</v>
      </c>
      <c r="AM2843">
        <v>551</v>
      </c>
      <c r="AN2843">
        <v>1</v>
      </c>
      <c r="AO2843">
        <v>2</v>
      </c>
      <c r="AP2843">
        <v>57</v>
      </c>
      <c r="AQ2843">
        <v>23</v>
      </c>
      <c r="AR2843">
        <v>8</v>
      </c>
      <c r="AS2843">
        <v>68</v>
      </c>
      <c r="AT2843">
        <v>101</v>
      </c>
      <c r="AU2843">
        <v>11</v>
      </c>
      <c r="AV2843">
        <v>18</v>
      </c>
      <c r="AW2843">
        <v>24</v>
      </c>
      <c r="AX2843">
        <v>17</v>
      </c>
      <c r="AY2843">
        <v>4</v>
      </c>
      <c r="AZ2843">
        <v>5</v>
      </c>
      <c r="BA2843">
        <v>5</v>
      </c>
      <c r="BB2843">
        <v>10</v>
      </c>
      <c r="BD2843">
        <v>37</v>
      </c>
      <c r="BE2843">
        <v>30</v>
      </c>
      <c r="BF2843">
        <v>449</v>
      </c>
      <c r="BG2843">
        <v>293</v>
      </c>
      <c r="BH2843">
        <v>208</v>
      </c>
      <c r="BI2843">
        <v>466</v>
      </c>
      <c r="BJ2843">
        <v>9</v>
      </c>
      <c r="BK2843">
        <v>13</v>
      </c>
      <c r="BN2843">
        <v>1928</v>
      </c>
      <c r="BO2843">
        <v>41</v>
      </c>
      <c r="BP2843">
        <v>3</v>
      </c>
      <c r="BR2843">
        <v>8</v>
      </c>
      <c r="BS2843">
        <v>18</v>
      </c>
      <c r="BT2843">
        <v>59</v>
      </c>
      <c r="BU2843">
        <v>213</v>
      </c>
      <c r="BV2843">
        <v>598</v>
      </c>
      <c r="BW2843">
        <v>39</v>
      </c>
      <c r="BX2843">
        <v>496</v>
      </c>
      <c r="BY2843">
        <v>22</v>
      </c>
      <c r="BZ2843">
        <v>53</v>
      </c>
      <c r="CA2843">
        <v>102</v>
      </c>
      <c r="CB2843">
        <v>914</v>
      </c>
      <c r="CC2843">
        <v>15</v>
      </c>
      <c r="CD2843">
        <v>15</v>
      </c>
      <c r="CE2843">
        <v>16</v>
      </c>
      <c r="CF2843">
        <v>5</v>
      </c>
      <c r="CG2843">
        <v>13</v>
      </c>
      <c r="CH2843">
        <v>98</v>
      </c>
      <c r="CI2843">
        <v>19</v>
      </c>
      <c r="CJ2843">
        <v>89</v>
      </c>
      <c r="CK2843">
        <v>3</v>
      </c>
      <c r="CL2843">
        <v>3</v>
      </c>
      <c r="CN2843">
        <v>21</v>
      </c>
      <c r="CO2843">
        <v>3</v>
      </c>
      <c r="CQ2843">
        <v>7</v>
      </c>
      <c r="CR2843">
        <v>3</v>
      </c>
      <c r="CS2843">
        <v>7</v>
      </c>
      <c r="CU2843">
        <v>2</v>
      </c>
      <c r="CV2843">
        <v>7</v>
      </c>
      <c r="CZ2843">
        <v>3</v>
      </c>
      <c r="DA2843">
        <v>5</v>
      </c>
      <c r="DC2843">
        <v>1</v>
      </c>
      <c r="DD2843">
        <v>2</v>
      </c>
      <c r="DE2843">
        <v>5</v>
      </c>
      <c r="DG2843">
        <v>2</v>
      </c>
      <c r="DH2843">
        <v>2</v>
      </c>
    </row>
    <row r="2844" spans="1:134">
      <c r="A2844" t="s">
        <v>143</v>
      </c>
      <c r="B2844" t="s">
        <v>145</v>
      </c>
      <c r="C2844" t="s">
        <v>221</v>
      </c>
      <c r="D2844" t="s">
        <v>2969</v>
      </c>
      <c r="E2844" t="s">
        <v>6428</v>
      </c>
      <c r="F2844" t="s">
        <v>7156</v>
      </c>
      <c r="G2844">
        <v>38</v>
      </c>
      <c r="H2844">
        <v>16</v>
      </c>
      <c r="I2844">
        <v>10</v>
      </c>
      <c r="J2844">
        <v>6</v>
      </c>
      <c r="K2844">
        <v>23</v>
      </c>
      <c r="M2844">
        <v>152</v>
      </c>
      <c r="N2844">
        <v>2</v>
      </c>
      <c r="O2844">
        <v>3</v>
      </c>
      <c r="P2844">
        <v>186</v>
      </c>
      <c r="Q2844">
        <v>3</v>
      </c>
      <c r="S2844">
        <v>2</v>
      </c>
      <c r="T2844">
        <v>153</v>
      </c>
      <c r="U2844">
        <v>78</v>
      </c>
      <c r="V2844">
        <v>75</v>
      </c>
      <c r="W2844">
        <v>110</v>
      </c>
      <c r="X2844">
        <v>148</v>
      </c>
      <c r="Y2844">
        <v>17</v>
      </c>
      <c r="Z2844">
        <v>23</v>
      </c>
      <c r="AB2844">
        <v>25</v>
      </c>
      <c r="AC2844">
        <v>21</v>
      </c>
      <c r="AD2844">
        <v>4</v>
      </c>
      <c r="AE2844">
        <v>137</v>
      </c>
      <c r="AF2844">
        <v>68</v>
      </c>
      <c r="AG2844">
        <v>69</v>
      </c>
      <c r="AH2844">
        <v>2</v>
      </c>
      <c r="AI2844">
        <v>8</v>
      </c>
      <c r="AJ2844">
        <v>3</v>
      </c>
      <c r="AK2844">
        <v>159</v>
      </c>
      <c r="AM2844">
        <v>634</v>
      </c>
      <c r="AN2844">
        <v>2</v>
      </c>
      <c r="AO2844">
        <v>1</v>
      </c>
      <c r="AP2844">
        <v>92</v>
      </c>
      <c r="AQ2844">
        <v>17</v>
      </c>
      <c r="AR2844">
        <v>9</v>
      </c>
      <c r="AS2844">
        <v>69</v>
      </c>
      <c r="AT2844">
        <v>188</v>
      </c>
      <c r="AU2844">
        <v>3</v>
      </c>
      <c r="AV2844">
        <v>3</v>
      </c>
      <c r="AW2844">
        <v>19</v>
      </c>
      <c r="AX2844">
        <v>12</v>
      </c>
      <c r="AY2844">
        <v>4</v>
      </c>
      <c r="BB2844">
        <v>13</v>
      </c>
      <c r="BC2844">
        <v>1</v>
      </c>
      <c r="BD2844">
        <v>23</v>
      </c>
      <c r="BE2844">
        <v>26</v>
      </c>
      <c r="BF2844">
        <v>566</v>
      </c>
      <c r="BG2844">
        <v>235</v>
      </c>
      <c r="BH2844">
        <v>344</v>
      </c>
      <c r="BI2844">
        <v>553</v>
      </c>
      <c r="BJ2844">
        <v>15</v>
      </c>
      <c r="BK2844">
        <v>12</v>
      </c>
      <c r="BL2844">
        <v>1</v>
      </c>
      <c r="BM2844">
        <v>1</v>
      </c>
      <c r="BN2844">
        <v>1527</v>
      </c>
      <c r="BO2844">
        <v>27</v>
      </c>
      <c r="BR2844">
        <v>7</v>
      </c>
      <c r="BS2844">
        <v>35</v>
      </c>
      <c r="BT2844">
        <v>29</v>
      </c>
      <c r="BU2844">
        <v>122</v>
      </c>
      <c r="BV2844">
        <v>647</v>
      </c>
      <c r="BW2844">
        <v>3</v>
      </c>
      <c r="BX2844">
        <v>579</v>
      </c>
      <c r="BY2844">
        <v>27</v>
      </c>
      <c r="BZ2844">
        <v>8</v>
      </c>
      <c r="CA2844">
        <v>68</v>
      </c>
      <c r="CB2844">
        <v>847</v>
      </c>
      <c r="CC2844">
        <v>2</v>
      </c>
      <c r="CD2844">
        <v>2</v>
      </c>
      <c r="CE2844">
        <v>11</v>
      </c>
      <c r="CF2844">
        <v>10</v>
      </c>
      <c r="CG2844">
        <v>19</v>
      </c>
      <c r="CH2844">
        <v>45</v>
      </c>
      <c r="CI2844">
        <v>25</v>
      </c>
      <c r="CJ2844">
        <v>49</v>
      </c>
      <c r="CK2844">
        <v>5</v>
      </c>
      <c r="CL2844">
        <v>0</v>
      </c>
    </row>
    <row r="2845" spans="1:134">
      <c r="A2845" t="s">
        <v>143</v>
      </c>
      <c r="B2845" t="s">
        <v>145</v>
      </c>
      <c r="C2845" t="s">
        <v>221</v>
      </c>
      <c r="D2845" t="s">
        <v>2970</v>
      </c>
      <c r="E2845" t="s">
        <v>6429</v>
      </c>
      <c r="F2845" t="s">
        <v>7156</v>
      </c>
      <c r="G2845">
        <v>19</v>
      </c>
    </row>
    <row r="2846" spans="1:134">
      <c r="A2846" t="s">
        <v>143</v>
      </c>
      <c r="B2846" t="s">
        <v>145</v>
      </c>
      <c r="C2846" t="s">
        <v>221</v>
      </c>
      <c r="D2846" t="s">
        <v>2971</v>
      </c>
      <c r="E2846" t="s">
        <v>6430</v>
      </c>
      <c r="F2846" t="s">
        <v>7154</v>
      </c>
      <c r="G2846">
        <v>23</v>
      </c>
      <c r="H2846">
        <v>27</v>
      </c>
      <c r="I2846">
        <v>11</v>
      </c>
      <c r="J2846">
        <v>16</v>
      </c>
      <c r="K2846">
        <v>9</v>
      </c>
      <c r="L2846">
        <v>1</v>
      </c>
      <c r="M2846">
        <v>28</v>
      </c>
      <c r="O2846">
        <v>5</v>
      </c>
      <c r="P2846">
        <v>33</v>
      </c>
      <c r="T2846">
        <v>53</v>
      </c>
      <c r="U2846">
        <v>21</v>
      </c>
      <c r="V2846">
        <v>32</v>
      </c>
      <c r="W2846">
        <v>38</v>
      </c>
      <c r="X2846">
        <v>87</v>
      </c>
      <c r="Y2846">
        <v>6</v>
      </c>
      <c r="Z2846">
        <v>9</v>
      </c>
      <c r="AA2846">
        <v>1</v>
      </c>
      <c r="AB2846">
        <v>13</v>
      </c>
      <c r="AC2846">
        <v>11</v>
      </c>
      <c r="AD2846">
        <v>2</v>
      </c>
      <c r="AE2846">
        <v>26</v>
      </c>
      <c r="AF2846">
        <v>10</v>
      </c>
      <c r="AG2846">
        <v>16</v>
      </c>
      <c r="AH2846">
        <v>1</v>
      </c>
      <c r="AI2846">
        <v>7</v>
      </c>
      <c r="AJ2846">
        <v>1</v>
      </c>
      <c r="AK2846">
        <v>64</v>
      </c>
      <c r="AM2846">
        <v>210</v>
      </c>
      <c r="AP2846">
        <v>11</v>
      </c>
      <c r="AQ2846">
        <v>10</v>
      </c>
      <c r="AR2846">
        <v>3</v>
      </c>
      <c r="AS2846">
        <v>15</v>
      </c>
      <c r="AT2846">
        <v>47</v>
      </c>
      <c r="AU2846">
        <v>2</v>
      </c>
      <c r="AV2846">
        <v>3</v>
      </c>
      <c r="AW2846">
        <v>6</v>
      </c>
      <c r="AX2846">
        <v>5</v>
      </c>
      <c r="AY2846">
        <v>3</v>
      </c>
      <c r="BB2846">
        <v>1</v>
      </c>
      <c r="BC2846">
        <v>2</v>
      </c>
      <c r="BE2846">
        <v>9</v>
      </c>
      <c r="BF2846">
        <v>166</v>
      </c>
      <c r="BG2846">
        <v>56</v>
      </c>
      <c r="BH2846">
        <v>125</v>
      </c>
      <c r="BI2846">
        <v>172</v>
      </c>
      <c r="BJ2846">
        <v>5</v>
      </c>
      <c r="BK2846">
        <v>2</v>
      </c>
      <c r="BL2846">
        <v>7</v>
      </c>
      <c r="BM2846">
        <v>22</v>
      </c>
      <c r="BN2846">
        <v>480</v>
      </c>
      <c r="BO2846">
        <v>1</v>
      </c>
      <c r="BP2846">
        <v>1</v>
      </c>
      <c r="BR2846">
        <v>25</v>
      </c>
      <c r="BS2846">
        <v>10</v>
      </c>
      <c r="BT2846">
        <v>9</v>
      </c>
      <c r="BU2846">
        <v>63</v>
      </c>
      <c r="BV2846">
        <v>226</v>
      </c>
      <c r="BW2846">
        <v>5</v>
      </c>
      <c r="BX2846">
        <v>181</v>
      </c>
      <c r="BY2846">
        <v>7</v>
      </c>
      <c r="BZ2846">
        <v>7</v>
      </c>
      <c r="CA2846">
        <v>45</v>
      </c>
      <c r="CB2846">
        <v>339</v>
      </c>
      <c r="CC2846">
        <v>3</v>
      </c>
      <c r="CD2846">
        <v>3</v>
      </c>
      <c r="CF2846">
        <v>14</v>
      </c>
      <c r="CG2846">
        <v>23</v>
      </c>
      <c r="CH2846">
        <v>30</v>
      </c>
      <c r="CI2846">
        <v>18</v>
      </c>
      <c r="CJ2846">
        <v>22</v>
      </c>
      <c r="CK2846">
        <v>1</v>
      </c>
      <c r="CL2846">
        <v>0</v>
      </c>
      <c r="CN2846">
        <v>2</v>
      </c>
      <c r="DJ2846">
        <v>1</v>
      </c>
      <c r="DN2846">
        <v>2</v>
      </c>
      <c r="DO2846">
        <v>2</v>
      </c>
      <c r="DQ2846">
        <v>1</v>
      </c>
    </row>
    <row r="2847" spans="1:134">
      <c r="A2847" t="s">
        <v>143</v>
      </c>
      <c r="B2847" t="s">
        <v>145</v>
      </c>
      <c r="C2847" t="s">
        <v>221</v>
      </c>
      <c r="D2847" t="s">
        <v>2972</v>
      </c>
      <c r="E2847" t="s">
        <v>6431</v>
      </c>
      <c r="F2847" t="s">
        <v>7156</v>
      </c>
      <c r="G2847">
        <v>18</v>
      </c>
      <c r="H2847">
        <v>6</v>
      </c>
      <c r="I2847">
        <v>3</v>
      </c>
      <c r="J2847">
        <v>3</v>
      </c>
      <c r="K2847">
        <v>6</v>
      </c>
      <c r="M2847">
        <v>27</v>
      </c>
      <c r="N2847">
        <v>1</v>
      </c>
      <c r="O2847">
        <v>1</v>
      </c>
      <c r="P2847">
        <v>24</v>
      </c>
      <c r="Q2847">
        <v>1</v>
      </c>
      <c r="S2847">
        <v>3</v>
      </c>
      <c r="T2847">
        <v>21</v>
      </c>
      <c r="U2847">
        <v>12</v>
      </c>
      <c r="V2847">
        <v>9</v>
      </c>
      <c r="W2847">
        <v>30</v>
      </c>
      <c r="X2847">
        <v>24</v>
      </c>
      <c r="Y2847">
        <v>1</v>
      </c>
      <c r="Z2847">
        <v>6</v>
      </c>
      <c r="AB2847">
        <v>4</v>
      </c>
      <c r="AC2847">
        <v>4</v>
      </c>
      <c r="AE2847">
        <v>15</v>
      </c>
      <c r="AF2847">
        <v>9</v>
      </c>
      <c r="AG2847">
        <v>6</v>
      </c>
      <c r="AH2847">
        <v>1</v>
      </c>
      <c r="AI2847">
        <v>1</v>
      </c>
      <c r="AJ2847">
        <v>2</v>
      </c>
      <c r="AK2847">
        <v>32</v>
      </c>
      <c r="AM2847">
        <v>107</v>
      </c>
      <c r="AN2847">
        <v>1</v>
      </c>
      <c r="AO2847">
        <v>1</v>
      </c>
      <c r="AP2847">
        <v>9</v>
      </c>
      <c r="AQ2847">
        <v>5</v>
      </c>
      <c r="AR2847">
        <v>2</v>
      </c>
      <c r="AS2847">
        <v>11</v>
      </c>
      <c r="AT2847">
        <v>26</v>
      </c>
      <c r="AU2847">
        <v>2</v>
      </c>
      <c r="AW2847">
        <v>5</v>
      </c>
      <c r="AX2847">
        <v>2</v>
      </c>
      <c r="AY2847">
        <v>1</v>
      </c>
      <c r="BB2847">
        <v>1</v>
      </c>
      <c r="BC2847">
        <v>1</v>
      </c>
      <c r="BD2847">
        <v>6</v>
      </c>
      <c r="BE2847">
        <v>3</v>
      </c>
      <c r="BF2847">
        <v>89</v>
      </c>
      <c r="BG2847">
        <v>31</v>
      </c>
      <c r="BH2847">
        <v>60</v>
      </c>
      <c r="BI2847">
        <v>88</v>
      </c>
      <c r="BK2847">
        <v>3</v>
      </c>
      <c r="BM2847">
        <v>1</v>
      </c>
      <c r="BN2847">
        <v>310</v>
      </c>
      <c r="BO2847">
        <v>5</v>
      </c>
      <c r="BR2847">
        <v>2</v>
      </c>
      <c r="BS2847">
        <v>2</v>
      </c>
      <c r="BT2847">
        <v>2</v>
      </c>
      <c r="BU2847">
        <v>39</v>
      </c>
      <c r="BV2847">
        <v>109</v>
      </c>
      <c r="BW2847">
        <v>1</v>
      </c>
      <c r="BX2847">
        <v>91</v>
      </c>
      <c r="BY2847">
        <v>3</v>
      </c>
      <c r="BZ2847">
        <v>5</v>
      </c>
      <c r="CA2847">
        <v>18</v>
      </c>
      <c r="CB2847">
        <v>154</v>
      </c>
      <c r="CC2847">
        <v>5</v>
      </c>
      <c r="CD2847">
        <v>5</v>
      </c>
      <c r="CF2847">
        <v>1</v>
      </c>
      <c r="CG2847">
        <v>5</v>
      </c>
      <c r="CH2847">
        <v>15</v>
      </c>
      <c r="CI2847">
        <v>8</v>
      </c>
      <c r="CJ2847">
        <v>13</v>
      </c>
      <c r="CK2847">
        <v>1</v>
      </c>
      <c r="CL2847">
        <v>0</v>
      </c>
      <c r="CN2847">
        <v>1</v>
      </c>
    </row>
    <row r="2848" spans="1:134">
      <c r="A2848" t="s">
        <v>143</v>
      </c>
      <c r="B2848" t="s">
        <v>145</v>
      </c>
      <c r="C2848" t="s">
        <v>221</v>
      </c>
      <c r="D2848" t="s">
        <v>2973</v>
      </c>
      <c r="E2848" t="s">
        <v>6432</v>
      </c>
      <c r="F2848" t="s">
        <v>7155</v>
      </c>
      <c r="G2848">
        <v>9</v>
      </c>
      <c r="H2848">
        <v>4</v>
      </c>
      <c r="I2848">
        <v>3</v>
      </c>
      <c r="J2848">
        <v>1</v>
      </c>
      <c r="K2848">
        <v>2</v>
      </c>
      <c r="M2848">
        <v>1</v>
      </c>
      <c r="P2848">
        <v>2</v>
      </c>
      <c r="T2848">
        <v>7</v>
      </c>
      <c r="U2848">
        <v>5</v>
      </c>
      <c r="V2848">
        <v>2</v>
      </c>
      <c r="W2848">
        <v>7</v>
      </c>
      <c r="X2848">
        <v>1</v>
      </c>
      <c r="Y2848">
        <v>1</v>
      </c>
      <c r="Z2848">
        <v>2</v>
      </c>
      <c r="AE2848">
        <v>3</v>
      </c>
      <c r="AF2848">
        <v>2</v>
      </c>
      <c r="AG2848">
        <v>1</v>
      </c>
      <c r="AK2848">
        <v>1</v>
      </c>
      <c r="AM2848">
        <v>5</v>
      </c>
      <c r="AP2848">
        <v>2</v>
      </c>
      <c r="AT2848">
        <v>2</v>
      </c>
      <c r="AY2848">
        <v>2</v>
      </c>
      <c r="BF2848">
        <v>1</v>
      </c>
      <c r="BG2848">
        <v>1</v>
      </c>
      <c r="BI2848">
        <v>1</v>
      </c>
      <c r="BN2848">
        <v>14</v>
      </c>
      <c r="BS2848">
        <v>1</v>
      </c>
      <c r="BT2848">
        <v>1</v>
      </c>
      <c r="BU2848">
        <v>5</v>
      </c>
      <c r="BV2848">
        <v>5</v>
      </c>
      <c r="BW2848">
        <v>2</v>
      </c>
      <c r="BX2848">
        <v>1</v>
      </c>
      <c r="BZ2848">
        <v>2</v>
      </c>
      <c r="CA2848">
        <v>4</v>
      </c>
      <c r="CB2848">
        <v>11</v>
      </c>
      <c r="CH2848">
        <v>3</v>
      </c>
      <c r="CI2848">
        <v>1</v>
      </c>
      <c r="CJ2848">
        <v>4</v>
      </c>
      <c r="CL2848">
        <v>1</v>
      </c>
      <c r="CN2848">
        <v>2</v>
      </c>
      <c r="CQ2848">
        <v>1</v>
      </c>
      <c r="CS2848">
        <v>1</v>
      </c>
      <c r="CX2848">
        <v>1</v>
      </c>
      <c r="CZ2848">
        <v>1</v>
      </c>
      <c r="DA2848">
        <v>1</v>
      </c>
      <c r="DD2848">
        <v>1</v>
      </c>
      <c r="DE2848">
        <v>0</v>
      </c>
      <c r="DG2848">
        <v>1</v>
      </c>
      <c r="DH2848">
        <v>1</v>
      </c>
    </row>
    <row r="2849" spans="1:121">
      <c r="A2849" t="s">
        <v>143</v>
      </c>
      <c r="B2849" t="s">
        <v>145</v>
      </c>
      <c r="C2849" t="s">
        <v>221</v>
      </c>
      <c r="D2849" t="s">
        <v>2757</v>
      </c>
      <c r="E2849" t="s">
        <v>6220</v>
      </c>
      <c r="F2849" t="s">
        <v>7155</v>
      </c>
      <c r="G2849">
        <v>9</v>
      </c>
      <c r="H2849">
        <v>87</v>
      </c>
      <c r="I2849">
        <v>19</v>
      </c>
      <c r="J2849">
        <v>68</v>
      </c>
      <c r="K2849">
        <v>20</v>
      </c>
      <c r="L2849">
        <v>1</v>
      </c>
      <c r="M2849">
        <v>23</v>
      </c>
      <c r="N2849">
        <v>3</v>
      </c>
      <c r="P2849">
        <v>9</v>
      </c>
      <c r="S2849">
        <v>2</v>
      </c>
      <c r="T2849">
        <v>107</v>
      </c>
      <c r="U2849">
        <v>29</v>
      </c>
      <c r="V2849">
        <v>78</v>
      </c>
      <c r="W2849">
        <v>108</v>
      </c>
      <c r="X2849">
        <v>58</v>
      </c>
      <c r="Y2849">
        <v>2</v>
      </c>
      <c r="Z2849">
        <v>20</v>
      </c>
      <c r="AA2849">
        <v>1</v>
      </c>
      <c r="AB2849">
        <v>12</v>
      </c>
      <c r="AC2849">
        <v>12</v>
      </c>
      <c r="AE2849">
        <v>20</v>
      </c>
      <c r="AF2849">
        <v>10</v>
      </c>
      <c r="AG2849">
        <v>10</v>
      </c>
      <c r="AJ2849">
        <v>4</v>
      </c>
      <c r="AK2849">
        <v>28</v>
      </c>
      <c r="AL2849">
        <v>2</v>
      </c>
      <c r="AM2849">
        <v>142</v>
      </c>
      <c r="AP2849">
        <v>3</v>
      </c>
      <c r="AQ2849">
        <v>3</v>
      </c>
      <c r="AS2849">
        <v>9</v>
      </c>
      <c r="AT2849">
        <v>35</v>
      </c>
      <c r="AU2849">
        <v>5</v>
      </c>
      <c r="AV2849">
        <v>7</v>
      </c>
      <c r="AW2849">
        <v>3</v>
      </c>
      <c r="AX2849">
        <v>2</v>
      </c>
      <c r="AY2849">
        <v>17</v>
      </c>
      <c r="BB2849">
        <v>1</v>
      </c>
      <c r="BD2849">
        <v>8</v>
      </c>
      <c r="BE2849">
        <v>3</v>
      </c>
      <c r="BF2849">
        <v>65</v>
      </c>
      <c r="BG2849">
        <v>55</v>
      </c>
      <c r="BH2849">
        <v>12</v>
      </c>
      <c r="BI2849">
        <v>64</v>
      </c>
      <c r="BJ2849">
        <v>1</v>
      </c>
      <c r="BL2849">
        <v>1</v>
      </c>
      <c r="BN2849">
        <v>426</v>
      </c>
      <c r="BO2849">
        <v>4</v>
      </c>
      <c r="BP2849">
        <v>2</v>
      </c>
      <c r="BR2849">
        <v>10</v>
      </c>
      <c r="BS2849">
        <v>5</v>
      </c>
      <c r="BT2849">
        <v>9</v>
      </c>
      <c r="BU2849">
        <v>94</v>
      </c>
      <c r="BV2849">
        <v>144</v>
      </c>
      <c r="BW2849">
        <v>11</v>
      </c>
      <c r="BX2849">
        <v>67</v>
      </c>
      <c r="BY2849">
        <v>1</v>
      </c>
      <c r="BZ2849">
        <v>38</v>
      </c>
      <c r="CA2849">
        <v>77</v>
      </c>
      <c r="CB2849">
        <v>203</v>
      </c>
      <c r="CC2849">
        <v>2</v>
      </c>
      <c r="CD2849">
        <v>2</v>
      </c>
      <c r="CE2849">
        <v>2</v>
      </c>
      <c r="CF2849">
        <v>1</v>
      </c>
      <c r="CG2849">
        <v>2</v>
      </c>
      <c r="CH2849">
        <v>76</v>
      </c>
      <c r="CI2849">
        <v>3</v>
      </c>
      <c r="CJ2849">
        <v>75</v>
      </c>
      <c r="CK2849">
        <v>2</v>
      </c>
      <c r="CL2849">
        <v>0</v>
      </c>
      <c r="CN2849">
        <v>4</v>
      </c>
      <c r="DC2849">
        <v>3</v>
      </c>
    </row>
    <row r="2850" spans="1:121">
      <c r="A2850" t="s">
        <v>143</v>
      </c>
      <c r="B2850" t="s">
        <v>145</v>
      </c>
      <c r="C2850" t="s">
        <v>221</v>
      </c>
      <c r="D2850" t="s">
        <v>2974</v>
      </c>
      <c r="E2850" t="s">
        <v>6433</v>
      </c>
      <c r="F2850" t="s">
        <v>7154</v>
      </c>
      <c r="G2850">
        <v>30</v>
      </c>
      <c r="H2850">
        <v>10</v>
      </c>
      <c r="I2850">
        <v>7</v>
      </c>
      <c r="J2850">
        <v>3</v>
      </c>
      <c r="K2850">
        <v>8</v>
      </c>
      <c r="M2850">
        <v>22</v>
      </c>
      <c r="N2850">
        <v>2</v>
      </c>
      <c r="O2850">
        <v>2</v>
      </c>
      <c r="P2850">
        <v>25</v>
      </c>
      <c r="T2850">
        <v>29</v>
      </c>
      <c r="U2850">
        <v>12</v>
      </c>
      <c r="V2850">
        <v>17</v>
      </c>
      <c r="W2850">
        <v>33</v>
      </c>
      <c r="X2850">
        <v>45</v>
      </c>
      <c r="Y2850">
        <v>1</v>
      </c>
      <c r="Z2850">
        <v>8</v>
      </c>
      <c r="AB2850">
        <v>3</v>
      </c>
      <c r="AC2850">
        <v>3</v>
      </c>
      <c r="AE2850">
        <v>19</v>
      </c>
      <c r="AF2850">
        <v>5</v>
      </c>
      <c r="AG2850">
        <v>14</v>
      </c>
      <c r="AI2850">
        <v>6</v>
      </c>
      <c r="AJ2850">
        <v>1</v>
      </c>
      <c r="AK2850">
        <v>11</v>
      </c>
      <c r="AM2850">
        <v>121</v>
      </c>
      <c r="AP2850">
        <v>14</v>
      </c>
      <c r="AQ2850">
        <v>4</v>
      </c>
      <c r="AR2850">
        <v>1</v>
      </c>
      <c r="AS2850">
        <v>16</v>
      </c>
      <c r="AT2850">
        <v>46</v>
      </c>
      <c r="AU2850">
        <v>1</v>
      </c>
      <c r="AW2850">
        <v>2</v>
      </c>
      <c r="AX2850">
        <v>2</v>
      </c>
      <c r="AY2850">
        <v>6</v>
      </c>
      <c r="BB2850">
        <v>3</v>
      </c>
      <c r="BC2850">
        <v>2</v>
      </c>
      <c r="BE2850">
        <v>8</v>
      </c>
      <c r="BF2850">
        <v>94</v>
      </c>
      <c r="BG2850">
        <v>39</v>
      </c>
      <c r="BH2850">
        <v>58</v>
      </c>
      <c r="BI2850">
        <v>89</v>
      </c>
      <c r="BJ2850">
        <v>1</v>
      </c>
      <c r="BK2850">
        <v>6</v>
      </c>
      <c r="BL2850">
        <v>1</v>
      </c>
      <c r="BM2850">
        <v>7</v>
      </c>
      <c r="BN2850">
        <v>250</v>
      </c>
      <c r="BO2850">
        <v>1</v>
      </c>
      <c r="BP2850">
        <v>1</v>
      </c>
      <c r="BR2850">
        <v>7</v>
      </c>
      <c r="BS2850">
        <v>2</v>
      </c>
      <c r="BT2850">
        <v>4</v>
      </c>
      <c r="BU2850">
        <v>37</v>
      </c>
      <c r="BV2850">
        <v>124</v>
      </c>
      <c r="BX2850">
        <v>97</v>
      </c>
      <c r="BY2850">
        <v>7</v>
      </c>
      <c r="BZ2850">
        <v>4</v>
      </c>
      <c r="CA2850">
        <v>27</v>
      </c>
      <c r="CB2850">
        <v>176</v>
      </c>
      <c r="CC2850">
        <v>6</v>
      </c>
      <c r="CD2850">
        <v>4</v>
      </c>
      <c r="CF2850">
        <v>4</v>
      </c>
      <c r="CG2850">
        <v>8</v>
      </c>
      <c r="CH2850">
        <v>22</v>
      </c>
      <c r="CI2850">
        <v>11</v>
      </c>
      <c r="CJ2850">
        <v>19</v>
      </c>
      <c r="CK2850">
        <v>1</v>
      </c>
      <c r="CL2850">
        <v>0</v>
      </c>
      <c r="DN2850">
        <v>1</v>
      </c>
      <c r="DO2850">
        <v>1</v>
      </c>
    </row>
    <row r="2851" spans="1:121">
      <c r="A2851" t="s">
        <v>143</v>
      </c>
      <c r="B2851" t="s">
        <v>145</v>
      </c>
      <c r="C2851" t="s">
        <v>221</v>
      </c>
      <c r="D2851" t="s">
        <v>2975</v>
      </c>
      <c r="E2851" t="s">
        <v>6434</v>
      </c>
      <c r="F2851" t="s">
        <v>7155</v>
      </c>
      <c r="G2851">
        <v>11</v>
      </c>
    </row>
    <row r="2852" spans="1:121">
      <c r="A2852" t="s">
        <v>143</v>
      </c>
      <c r="B2852" t="s">
        <v>145</v>
      </c>
      <c r="C2852" t="s">
        <v>221</v>
      </c>
      <c r="D2852" t="s">
        <v>2976</v>
      </c>
      <c r="E2852" t="s">
        <v>6435</v>
      </c>
      <c r="F2852" t="s">
        <v>7154</v>
      </c>
      <c r="G2852">
        <v>22</v>
      </c>
      <c r="H2852">
        <v>35</v>
      </c>
      <c r="I2852">
        <v>16</v>
      </c>
      <c r="J2852">
        <v>19</v>
      </c>
      <c r="K2852">
        <v>22</v>
      </c>
      <c r="M2852">
        <v>62</v>
      </c>
      <c r="N2852">
        <v>1</v>
      </c>
      <c r="O2852">
        <v>5</v>
      </c>
      <c r="P2852">
        <v>74</v>
      </c>
      <c r="Q2852">
        <v>1</v>
      </c>
      <c r="S2852">
        <v>7</v>
      </c>
      <c r="T2852">
        <v>101</v>
      </c>
      <c r="U2852">
        <v>57</v>
      </c>
      <c r="V2852">
        <v>44</v>
      </c>
      <c r="W2852">
        <v>135</v>
      </c>
      <c r="X2852">
        <v>79</v>
      </c>
      <c r="Y2852">
        <v>7</v>
      </c>
      <c r="Z2852">
        <v>22</v>
      </c>
      <c r="AB2852">
        <v>15</v>
      </c>
      <c r="AC2852">
        <v>12</v>
      </c>
      <c r="AD2852">
        <v>3</v>
      </c>
      <c r="AE2852">
        <v>66</v>
      </c>
      <c r="AF2852">
        <v>41</v>
      </c>
      <c r="AG2852">
        <v>25</v>
      </c>
      <c r="AI2852">
        <v>4</v>
      </c>
      <c r="AJ2852">
        <v>8</v>
      </c>
      <c r="AK2852">
        <v>43</v>
      </c>
      <c r="AL2852">
        <v>2</v>
      </c>
      <c r="AM2852">
        <v>228</v>
      </c>
      <c r="AN2852">
        <v>4</v>
      </c>
      <c r="AP2852">
        <v>41</v>
      </c>
      <c r="AQ2852">
        <v>16</v>
      </c>
      <c r="AR2852">
        <v>5</v>
      </c>
      <c r="AS2852">
        <v>28</v>
      </c>
      <c r="AT2852">
        <v>44</v>
      </c>
      <c r="AU2852">
        <v>8</v>
      </c>
      <c r="AV2852">
        <v>3</v>
      </c>
      <c r="AW2852">
        <v>8</v>
      </c>
      <c r="AX2852">
        <v>5</v>
      </c>
      <c r="AY2852">
        <v>14</v>
      </c>
      <c r="AZ2852">
        <v>4</v>
      </c>
      <c r="BA2852">
        <v>4</v>
      </c>
      <c r="BB2852">
        <v>3</v>
      </c>
      <c r="BC2852">
        <v>1</v>
      </c>
      <c r="BD2852">
        <v>1</v>
      </c>
      <c r="BE2852">
        <v>4</v>
      </c>
      <c r="BF2852">
        <v>166</v>
      </c>
      <c r="BG2852">
        <v>100</v>
      </c>
      <c r="BH2852">
        <v>70</v>
      </c>
      <c r="BI2852">
        <v>162</v>
      </c>
      <c r="BJ2852">
        <v>9</v>
      </c>
      <c r="BK2852">
        <v>10</v>
      </c>
      <c r="BL2852">
        <v>3</v>
      </c>
      <c r="BM2852">
        <v>14</v>
      </c>
      <c r="BN2852">
        <v>848</v>
      </c>
      <c r="BO2852">
        <v>18</v>
      </c>
      <c r="BP2852">
        <v>4</v>
      </c>
      <c r="BR2852">
        <v>34</v>
      </c>
      <c r="BS2852">
        <v>15</v>
      </c>
      <c r="BT2852">
        <v>5</v>
      </c>
      <c r="BU2852">
        <v>125</v>
      </c>
      <c r="BV2852">
        <v>228</v>
      </c>
      <c r="BW2852">
        <v>3</v>
      </c>
      <c r="BX2852">
        <v>166</v>
      </c>
      <c r="BY2852">
        <v>19</v>
      </c>
      <c r="BZ2852">
        <v>20</v>
      </c>
      <c r="CA2852">
        <v>62</v>
      </c>
      <c r="CB2852">
        <v>415</v>
      </c>
      <c r="CC2852">
        <v>18</v>
      </c>
      <c r="CD2852">
        <v>18</v>
      </c>
      <c r="CE2852">
        <v>10</v>
      </c>
      <c r="CF2852">
        <v>4</v>
      </c>
      <c r="CG2852">
        <v>10</v>
      </c>
      <c r="CH2852">
        <v>62</v>
      </c>
      <c r="CI2852">
        <v>18</v>
      </c>
      <c r="CJ2852">
        <v>52</v>
      </c>
      <c r="CK2852">
        <v>2</v>
      </c>
      <c r="CL2852">
        <v>0</v>
      </c>
      <c r="DC2852">
        <v>1</v>
      </c>
      <c r="DK2852">
        <v>2</v>
      </c>
    </row>
    <row r="2853" spans="1:121">
      <c r="A2853" t="s">
        <v>143</v>
      </c>
      <c r="B2853" t="s">
        <v>145</v>
      </c>
      <c r="C2853" t="s">
        <v>221</v>
      </c>
      <c r="D2853" t="s">
        <v>2977</v>
      </c>
      <c r="E2853" t="s">
        <v>6436</v>
      </c>
      <c r="F2853" t="s">
        <v>7154</v>
      </c>
      <c r="G2853">
        <v>55</v>
      </c>
      <c r="H2853">
        <v>19</v>
      </c>
      <c r="I2853">
        <v>6</v>
      </c>
      <c r="J2853">
        <v>13</v>
      </c>
      <c r="K2853">
        <v>16</v>
      </c>
      <c r="M2853">
        <v>18</v>
      </c>
      <c r="O2853">
        <v>9</v>
      </c>
      <c r="P2853">
        <v>43</v>
      </c>
      <c r="T2853">
        <v>56</v>
      </c>
      <c r="U2853">
        <v>26</v>
      </c>
      <c r="V2853">
        <v>30</v>
      </c>
      <c r="W2853">
        <v>15</v>
      </c>
      <c r="X2853">
        <v>113</v>
      </c>
      <c r="Y2853">
        <v>3</v>
      </c>
      <c r="Z2853">
        <v>16</v>
      </c>
      <c r="AB2853">
        <v>15</v>
      </c>
      <c r="AC2853">
        <v>14</v>
      </c>
      <c r="AD2853">
        <v>1</v>
      </c>
      <c r="AE2853">
        <v>37</v>
      </c>
      <c r="AF2853">
        <v>20</v>
      </c>
      <c r="AG2853">
        <v>17</v>
      </c>
      <c r="AH2853">
        <v>1</v>
      </c>
      <c r="AI2853">
        <v>2</v>
      </c>
      <c r="AJ2853">
        <v>1</v>
      </c>
      <c r="AK2853">
        <v>74</v>
      </c>
      <c r="AM2853">
        <v>274</v>
      </c>
      <c r="AO2853">
        <v>1</v>
      </c>
      <c r="AP2853">
        <v>18</v>
      </c>
      <c r="AQ2853">
        <v>8</v>
      </c>
      <c r="AR2853">
        <v>5</v>
      </c>
      <c r="AS2853">
        <v>22</v>
      </c>
      <c r="AT2853">
        <v>78</v>
      </c>
      <c r="AU2853">
        <v>1</v>
      </c>
      <c r="AW2853">
        <v>7</v>
      </c>
      <c r="AX2853">
        <v>1</v>
      </c>
      <c r="AY2853">
        <v>9</v>
      </c>
      <c r="BC2853">
        <v>13</v>
      </c>
      <c r="BE2853">
        <v>25</v>
      </c>
      <c r="BF2853">
        <v>220</v>
      </c>
      <c r="BG2853">
        <v>53</v>
      </c>
      <c r="BH2853">
        <v>175</v>
      </c>
      <c r="BI2853">
        <v>203</v>
      </c>
      <c r="BJ2853">
        <v>4</v>
      </c>
      <c r="BK2853">
        <v>4</v>
      </c>
      <c r="BL2853">
        <v>10</v>
      </c>
      <c r="BM2853">
        <v>20</v>
      </c>
      <c r="BN2853">
        <v>678</v>
      </c>
      <c r="BO2853">
        <v>5</v>
      </c>
      <c r="BR2853">
        <v>51</v>
      </c>
      <c r="BS2853">
        <v>11</v>
      </c>
      <c r="BT2853">
        <v>9</v>
      </c>
      <c r="BU2853">
        <v>78</v>
      </c>
      <c r="BV2853">
        <v>283</v>
      </c>
      <c r="BW2853">
        <v>1</v>
      </c>
      <c r="BX2853">
        <v>228</v>
      </c>
      <c r="BY2853">
        <v>8</v>
      </c>
      <c r="BZ2853">
        <v>3</v>
      </c>
      <c r="CA2853">
        <v>55</v>
      </c>
      <c r="CB2853">
        <v>427</v>
      </c>
      <c r="CC2853">
        <v>1</v>
      </c>
      <c r="CD2853">
        <v>1</v>
      </c>
      <c r="CE2853">
        <v>3</v>
      </c>
      <c r="CF2853">
        <v>25</v>
      </c>
      <c r="CG2853">
        <v>34</v>
      </c>
      <c r="CH2853">
        <v>37</v>
      </c>
      <c r="CI2853">
        <v>19</v>
      </c>
      <c r="CJ2853">
        <v>21</v>
      </c>
      <c r="CL2853">
        <v>0</v>
      </c>
      <c r="CN2853">
        <v>1</v>
      </c>
      <c r="CO2853">
        <v>1</v>
      </c>
      <c r="CQ2853">
        <v>1</v>
      </c>
      <c r="CS2853">
        <v>1</v>
      </c>
      <c r="DA2853">
        <v>1</v>
      </c>
      <c r="DD2853">
        <v>1</v>
      </c>
      <c r="DE2853">
        <v>0</v>
      </c>
      <c r="DF2853">
        <v>1</v>
      </c>
    </row>
    <row r="2854" spans="1:121">
      <c r="A2854" t="s">
        <v>143</v>
      </c>
      <c r="B2854" t="s">
        <v>145</v>
      </c>
      <c r="C2854" t="s">
        <v>221</v>
      </c>
      <c r="D2854" t="s">
        <v>2978</v>
      </c>
      <c r="E2854" t="s">
        <v>6437</v>
      </c>
      <c r="F2854" t="s">
        <v>7156</v>
      </c>
      <c r="G2854">
        <v>33</v>
      </c>
      <c r="H2854">
        <v>19</v>
      </c>
      <c r="I2854">
        <v>9</v>
      </c>
      <c r="J2854">
        <v>10</v>
      </c>
      <c r="K2854">
        <v>23</v>
      </c>
      <c r="M2854">
        <v>57</v>
      </c>
      <c r="O2854">
        <v>6</v>
      </c>
      <c r="P2854">
        <v>127</v>
      </c>
      <c r="Q2854">
        <v>1</v>
      </c>
      <c r="S2854">
        <v>3</v>
      </c>
      <c r="T2854">
        <v>85</v>
      </c>
      <c r="U2854">
        <v>36</v>
      </c>
      <c r="V2854">
        <v>49</v>
      </c>
      <c r="W2854">
        <v>67</v>
      </c>
      <c r="X2854">
        <v>200</v>
      </c>
      <c r="Y2854">
        <v>3</v>
      </c>
      <c r="Z2854">
        <v>23</v>
      </c>
      <c r="AB2854">
        <v>26</v>
      </c>
      <c r="AC2854">
        <v>23</v>
      </c>
      <c r="AD2854">
        <v>3</v>
      </c>
      <c r="AE2854">
        <v>66</v>
      </c>
      <c r="AF2854">
        <v>27</v>
      </c>
      <c r="AG2854">
        <v>39</v>
      </c>
      <c r="AI2854">
        <v>23</v>
      </c>
      <c r="AJ2854">
        <v>2</v>
      </c>
      <c r="AK2854">
        <v>139</v>
      </c>
      <c r="AM2854">
        <v>520</v>
      </c>
      <c r="AO2854">
        <v>1</v>
      </c>
      <c r="AP2854">
        <v>57</v>
      </c>
      <c r="AQ2854">
        <v>13</v>
      </c>
      <c r="AR2854">
        <v>7</v>
      </c>
      <c r="AS2854">
        <v>58</v>
      </c>
      <c r="AT2854">
        <v>156</v>
      </c>
      <c r="AU2854">
        <v>2</v>
      </c>
      <c r="AV2854">
        <v>5</v>
      </c>
      <c r="AW2854">
        <v>12</v>
      </c>
      <c r="AX2854">
        <v>9</v>
      </c>
      <c r="AY2854">
        <v>11</v>
      </c>
      <c r="BB2854">
        <v>4</v>
      </c>
      <c r="BC2854">
        <v>7</v>
      </c>
      <c r="BD2854">
        <v>13</v>
      </c>
      <c r="BE2854">
        <v>23</v>
      </c>
      <c r="BF2854">
        <v>433</v>
      </c>
      <c r="BG2854">
        <v>169</v>
      </c>
      <c r="BH2854">
        <v>294</v>
      </c>
      <c r="BI2854">
        <v>440</v>
      </c>
      <c r="BJ2854">
        <v>8</v>
      </c>
      <c r="BK2854">
        <v>7</v>
      </c>
      <c r="BN2854">
        <v>1234</v>
      </c>
      <c r="BO2854">
        <v>9</v>
      </c>
      <c r="BR2854">
        <v>42</v>
      </c>
      <c r="BS2854">
        <v>11</v>
      </c>
      <c r="BT2854">
        <v>21</v>
      </c>
      <c r="BU2854">
        <v>110</v>
      </c>
      <c r="BV2854">
        <v>552</v>
      </c>
      <c r="BW2854">
        <v>8</v>
      </c>
      <c r="BX2854">
        <v>463</v>
      </c>
      <c r="BY2854">
        <v>15</v>
      </c>
      <c r="BZ2854">
        <v>6</v>
      </c>
      <c r="CA2854">
        <v>89</v>
      </c>
      <c r="CB2854">
        <v>737</v>
      </c>
      <c r="CC2854">
        <v>1</v>
      </c>
      <c r="CD2854">
        <v>1</v>
      </c>
      <c r="CE2854">
        <v>1</v>
      </c>
      <c r="CF2854">
        <v>26</v>
      </c>
      <c r="CG2854">
        <v>40</v>
      </c>
      <c r="CH2854">
        <v>67</v>
      </c>
      <c r="CI2854">
        <v>23</v>
      </c>
      <c r="CJ2854">
        <v>49</v>
      </c>
      <c r="CK2854">
        <v>3</v>
      </c>
      <c r="CL2854">
        <v>0</v>
      </c>
      <c r="CM2854">
        <v>1</v>
      </c>
      <c r="CN2854">
        <v>3</v>
      </c>
      <c r="CO2854">
        <v>3</v>
      </c>
      <c r="CZ2854">
        <v>1</v>
      </c>
      <c r="DC2854">
        <v>1</v>
      </c>
      <c r="DL2854">
        <v>1</v>
      </c>
    </row>
    <row r="2855" spans="1:121">
      <c r="A2855" t="s">
        <v>143</v>
      </c>
      <c r="B2855" t="s">
        <v>145</v>
      </c>
      <c r="C2855" t="s">
        <v>221</v>
      </c>
      <c r="D2855" t="s">
        <v>2979</v>
      </c>
      <c r="E2855" t="s">
        <v>6438</v>
      </c>
      <c r="F2855" t="s">
        <v>7155</v>
      </c>
      <c r="G2855">
        <v>11</v>
      </c>
      <c r="H2855">
        <v>14</v>
      </c>
      <c r="I2855">
        <v>6</v>
      </c>
      <c r="J2855">
        <v>8</v>
      </c>
      <c r="K2855">
        <v>11</v>
      </c>
      <c r="M2855">
        <v>23</v>
      </c>
      <c r="N2855">
        <v>2</v>
      </c>
      <c r="P2855">
        <v>38</v>
      </c>
      <c r="T2855">
        <v>44</v>
      </c>
      <c r="U2855">
        <v>24</v>
      </c>
      <c r="V2855">
        <v>20</v>
      </c>
      <c r="W2855">
        <v>59</v>
      </c>
      <c r="X2855">
        <v>45</v>
      </c>
      <c r="Y2855">
        <v>1</v>
      </c>
      <c r="Z2855">
        <v>11</v>
      </c>
      <c r="AA2855">
        <v>1</v>
      </c>
      <c r="AB2855">
        <v>7</v>
      </c>
      <c r="AC2855">
        <v>5</v>
      </c>
      <c r="AD2855">
        <v>2</v>
      </c>
      <c r="AE2855">
        <v>30</v>
      </c>
      <c r="AF2855">
        <v>18</v>
      </c>
      <c r="AG2855">
        <v>12</v>
      </c>
      <c r="AH2855">
        <v>1</v>
      </c>
      <c r="AJ2855">
        <v>3</v>
      </c>
      <c r="AK2855">
        <v>8</v>
      </c>
      <c r="AL2855">
        <v>1</v>
      </c>
      <c r="AM2855">
        <v>94</v>
      </c>
      <c r="AP2855">
        <v>17</v>
      </c>
      <c r="AQ2855">
        <v>7</v>
      </c>
      <c r="AR2855">
        <v>2</v>
      </c>
      <c r="AS2855">
        <v>13</v>
      </c>
      <c r="AT2855">
        <v>20</v>
      </c>
      <c r="AU2855">
        <v>4</v>
      </c>
      <c r="AV2855">
        <v>1</v>
      </c>
      <c r="AW2855">
        <v>5</v>
      </c>
      <c r="AX2855">
        <v>5</v>
      </c>
      <c r="AY2855">
        <v>6</v>
      </c>
      <c r="AZ2855">
        <v>5</v>
      </c>
      <c r="BA2855">
        <v>3</v>
      </c>
      <c r="BB2855">
        <v>5</v>
      </c>
      <c r="BC2855">
        <v>1</v>
      </c>
      <c r="BD2855">
        <v>1</v>
      </c>
      <c r="BE2855">
        <v>2</v>
      </c>
      <c r="BF2855">
        <v>48</v>
      </c>
      <c r="BG2855">
        <v>30</v>
      </c>
      <c r="BH2855">
        <v>24</v>
      </c>
      <c r="BI2855">
        <v>47</v>
      </c>
      <c r="BJ2855">
        <v>1</v>
      </c>
      <c r="BK2855">
        <v>2</v>
      </c>
      <c r="BL2855">
        <v>1</v>
      </c>
      <c r="BM2855">
        <v>2</v>
      </c>
      <c r="BN2855">
        <v>390</v>
      </c>
      <c r="BO2855">
        <v>14</v>
      </c>
      <c r="BP2855">
        <v>1</v>
      </c>
      <c r="BR2855">
        <v>4</v>
      </c>
      <c r="BS2855">
        <v>2</v>
      </c>
      <c r="BT2855">
        <v>4</v>
      </c>
      <c r="BU2855">
        <v>88</v>
      </c>
      <c r="BV2855">
        <v>96</v>
      </c>
      <c r="BW2855">
        <v>3</v>
      </c>
      <c r="BX2855">
        <v>49</v>
      </c>
      <c r="BY2855">
        <v>3</v>
      </c>
      <c r="BZ2855">
        <v>12</v>
      </c>
      <c r="CA2855">
        <v>47</v>
      </c>
      <c r="CB2855">
        <v>177</v>
      </c>
      <c r="CC2855">
        <v>7</v>
      </c>
      <c r="CD2855">
        <v>4</v>
      </c>
      <c r="CE2855">
        <v>8</v>
      </c>
      <c r="CF2855">
        <v>3</v>
      </c>
      <c r="CG2855">
        <v>9</v>
      </c>
      <c r="CH2855">
        <v>41</v>
      </c>
      <c r="CI2855">
        <v>13</v>
      </c>
      <c r="CJ2855">
        <v>38</v>
      </c>
      <c r="CL2855">
        <v>0</v>
      </c>
      <c r="CN2855">
        <v>2</v>
      </c>
      <c r="CO2855">
        <v>1</v>
      </c>
      <c r="CP2855">
        <v>5</v>
      </c>
      <c r="CQ2855">
        <v>1</v>
      </c>
      <c r="CR2855">
        <v>1</v>
      </c>
      <c r="CS2855">
        <v>1</v>
      </c>
      <c r="CX2855">
        <v>1</v>
      </c>
      <c r="CY2855">
        <v>1</v>
      </c>
      <c r="DA2855">
        <v>1</v>
      </c>
      <c r="DB2855">
        <v>3</v>
      </c>
      <c r="DC2855">
        <v>1</v>
      </c>
      <c r="DD2855">
        <v>1</v>
      </c>
      <c r="DE2855">
        <v>0</v>
      </c>
    </row>
    <row r="2856" spans="1:121">
      <c r="A2856" t="s">
        <v>143</v>
      </c>
      <c r="B2856" t="s">
        <v>145</v>
      </c>
      <c r="C2856" t="s">
        <v>221</v>
      </c>
      <c r="D2856" t="s">
        <v>2980</v>
      </c>
      <c r="E2856" t="s">
        <v>6439</v>
      </c>
      <c r="F2856" t="s">
        <v>7155</v>
      </c>
      <c r="G2856">
        <v>84</v>
      </c>
    </row>
    <row r="2857" spans="1:121">
      <c r="A2857" t="s">
        <v>143</v>
      </c>
      <c r="B2857" t="s">
        <v>145</v>
      </c>
      <c r="C2857" t="s">
        <v>221</v>
      </c>
      <c r="D2857" t="s">
        <v>2981</v>
      </c>
      <c r="E2857" t="s">
        <v>6440</v>
      </c>
      <c r="F2857" t="s">
        <v>7156</v>
      </c>
      <c r="G2857">
        <v>48</v>
      </c>
      <c r="H2857">
        <v>2</v>
      </c>
      <c r="I2857">
        <v>1</v>
      </c>
      <c r="J2857">
        <v>1</v>
      </c>
      <c r="K2857">
        <v>1</v>
      </c>
      <c r="M2857">
        <v>3</v>
      </c>
      <c r="T2857">
        <v>4</v>
      </c>
      <c r="U2857">
        <v>3</v>
      </c>
      <c r="V2857">
        <v>1</v>
      </c>
      <c r="W2857">
        <v>3</v>
      </c>
      <c r="X2857">
        <v>2</v>
      </c>
      <c r="Z2857">
        <v>1</v>
      </c>
      <c r="AE2857">
        <v>2</v>
      </c>
      <c r="AF2857">
        <v>2</v>
      </c>
      <c r="AI2857">
        <v>1</v>
      </c>
      <c r="AK2857">
        <v>2</v>
      </c>
      <c r="AM2857">
        <v>7</v>
      </c>
      <c r="AS2857">
        <v>1</v>
      </c>
      <c r="AY2857">
        <v>1</v>
      </c>
      <c r="BE2857">
        <v>1</v>
      </c>
      <c r="BF2857">
        <v>5</v>
      </c>
      <c r="BG2857">
        <v>1</v>
      </c>
      <c r="BH2857">
        <v>4</v>
      </c>
      <c r="BI2857">
        <v>4</v>
      </c>
      <c r="BN2857">
        <v>28</v>
      </c>
      <c r="BO2857">
        <v>2</v>
      </c>
      <c r="BR2857">
        <v>1</v>
      </c>
      <c r="BU2857">
        <v>4</v>
      </c>
      <c r="BV2857">
        <v>7</v>
      </c>
      <c r="BX2857">
        <v>5</v>
      </c>
      <c r="CA2857">
        <v>2</v>
      </c>
      <c r="CB2857">
        <v>14</v>
      </c>
      <c r="CH2857">
        <v>1</v>
      </c>
      <c r="CI2857">
        <v>1</v>
      </c>
      <c r="CJ2857">
        <v>2</v>
      </c>
      <c r="CL2857">
        <v>0</v>
      </c>
    </row>
    <row r="2858" spans="1:121">
      <c r="A2858" t="s">
        <v>143</v>
      </c>
      <c r="B2858" t="s">
        <v>145</v>
      </c>
      <c r="C2858" t="s">
        <v>221</v>
      </c>
      <c r="D2858" t="s">
        <v>2524</v>
      </c>
      <c r="E2858" t="s">
        <v>5987</v>
      </c>
      <c r="F2858" t="s">
        <v>7154</v>
      </c>
      <c r="G2858">
        <v>5</v>
      </c>
      <c r="H2858">
        <v>57</v>
      </c>
      <c r="I2858">
        <v>29</v>
      </c>
      <c r="J2858">
        <v>28</v>
      </c>
      <c r="K2858">
        <v>27</v>
      </c>
      <c r="L2858">
        <v>1</v>
      </c>
      <c r="M2858">
        <v>89</v>
      </c>
      <c r="N2858">
        <v>3</v>
      </c>
      <c r="O2858">
        <v>17</v>
      </c>
      <c r="P2858">
        <v>208</v>
      </c>
      <c r="Q2858">
        <v>7</v>
      </c>
      <c r="R2858">
        <v>2</v>
      </c>
      <c r="S2858">
        <v>2</v>
      </c>
      <c r="T2858">
        <v>151</v>
      </c>
      <c r="U2858">
        <v>68</v>
      </c>
      <c r="V2858">
        <v>83</v>
      </c>
      <c r="W2858">
        <v>49</v>
      </c>
      <c r="X2858">
        <v>370</v>
      </c>
      <c r="Y2858">
        <v>16</v>
      </c>
      <c r="Z2858">
        <v>27</v>
      </c>
      <c r="AA2858">
        <v>1</v>
      </c>
      <c r="AB2858">
        <v>39</v>
      </c>
      <c r="AC2858">
        <v>36</v>
      </c>
      <c r="AD2858">
        <v>3</v>
      </c>
      <c r="AE2858">
        <v>94</v>
      </c>
      <c r="AF2858">
        <v>39</v>
      </c>
      <c r="AG2858">
        <v>55</v>
      </c>
      <c r="AI2858">
        <v>22</v>
      </c>
      <c r="AJ2858">
        <v>4</v>
      </c>
      <c r="AK2858">
        <v>329</v>
      </c>
      <c r="AL2858">
        <v>1</v>
      </c>
      <c r="AM2858">
        <v>1124</v>
      </c>
      <c r="AO2858">
        <v>1</v>
      </c>
      <c r="AP2858">
        <v>93</v>
      </c>
      <c r="AQ2858">
        <v>14</v>
      </c>
      <c r="AR2858">
        <v>6</v>
      </c>
      <c r="AS2858">
        <v>61</v>
      </c>
      <c r="AT2858">
        <v>438</v>
      </c>
      <c r="AU2858">
        <v>5</v>
      </c>
      <c r="AV2858">
        <v>3</v>
      </c>
      <c r="AW2858">
        <v>27</v>
      </c>
      <c r="AX2858">
        <v>1</v>
      </c>
      <c r="AZ2858">
        <v>2</v>
      </c>
      <c r="BA2858">
        <v>2</v>
      </c>
      <c r="BB2858">
        <v>3</v>
      </c>
      <c r="BC2858">
        <v>11</v>
      </c>
      <c r="BE2858">
        <v>53</v>
      </c>
      <c r="BF2858">
        <v>980</v>
      </c>
      <c r="BG2858">
        <v>211</v>
      </c>
      <c r="BH2858">
        <v>865</v>
      </c>
      <c r="BI2858">
        <v>1021</v>
      </c>
      <c r="BJ2858">
        <v>10</v>
      </c>
      <c r="BK2858">
        <v>17</v>
      </c>
      <c r="BM2858">
        <v>8</v>
      </c>
      <c r="BN2858">
        <v>2427</v>
      </c>
      <c r="BO2858">
        <v>2</v>
      </c>
      <c r="BP2858">
        <v>4</v>
      </c>
      <c r="BQ2858">
        <v>1</v>
      </c>
      <c r="BR2858">
        <v>135</v>
      </c>
      <c r="BS2858">
        <v>30</v>
      </c>
      <c r="BT2858">
        <v>26</v>
      </c>
      <c r="BU2858">
        <v>178</v>
      </c>
      <c r="BV2858">
        <v>1226</v>
      </c>
      <c r="BW2858">
        <v>7</v>
      </c>
      <c r="BX2858">
        <v>1074</v>
      </c>
      <c r="BY2858">
        <v>27</v>
      </c>
      <c r="BZ2858">
        <v>14</v>
      </c>
      <c r="CA2858">
        <v>152</v>
      </c>
      <c r="CB2858">
        <v>1549</v>
      </c>
      <c r="CC2858">
        <v>7</v>
      </c>
      <c r="CD2858">
        <v>7</v>
      </c>
      <c r="CF2858">
        <v>34</v>
      </c>
      <c r="CG2858">
        <v>79</v>
      </c>
      <c r="CH2858">
        <v>105</v>
      </c>
      <c r="CI2858">
        <v>54</v>
      </c>
      <c r="CJ2858">
        <v>73</v>
      </c>
      <c r="CK2858">
        <v>4</v>
      </c>
      <c r="CL2858">
        <v>0</v>
      </c>
      <c r="CN2858">
        <v>4</v>
      </c>
      <c r="CO2858">
        <v>1</v>
      </c>
      <c r="CQ2858">
        <v>1</v>
      </c>
      <c r="CS2858">
        <v>1</v>
      </c>
      <c r="CZ2858">
        <v>1</v>
      </c>
      <c r="DA2858">
        <v>1</v>
      </c>
      <c r="DD2858">
        <v>1</v>
      </c>
      <c r="DE2858">
        <v>0</v>
      </c>
      <c r="DF2858">
        <v>1</v>
      </c>
      <c r="DN2858">
        <v>52</v>
      </c>
      <c r="DO2858">
        <v>52</v>
      </c>
      <c r="DP2858">
        <v>2</v>
      </c>
    </row>
    <row r="2859" spans="1:121">
      <c r="A2859" t="s">
        <v>143</v>
      </c>
      <c r="B2859" t="s">
        <v>145</v>
      </c>
      <c r="C2859" t="s">
        <v>221</v>
      </c>
      <c r="D2859" t="s">
        <v>2982</v>
      </c>
      <c r="E2859" t="s">
        <v>6441</v>
      </c>
      <c r="F2859" t="s">
        <v>7156</v>
      </c>
      <c r="G2859">
        <v>29</v>
      </c>
      <c r="H2859">
        <v>24</v>
      </c>
      <c r="I2859">
        <v>14</v>
      </c>
      <c r="J2859">
        <v>10</v>
      </c>
      <c r="K2859">
        <v>18</v>
      </c>
      <c r="M2859">
        <v>94</v>
      </c>
      <c r="N2859">
        <v>5</v>
      </c>
      <c r="O2859">
        <v>2</v>
      </c>
      <c r="P2859">
        <v>74</v>
      </c>
      <c r="Q2859">
        <v>2</v>
      </c>
      <c r="S2859">
        <v>2</v>
      </c>
      <c r="T2859">
        <v>144</v>
      </c>
      <c r="U2859">
        <v>78</v>
      </c>
      <c r="V2859">
        <v>66</v>
      </c>
      <c r="W2859">
        <v>176</v>
      </c>
      <c r="X2859">
        <v>159</v>
      </c>
      <c r="Y2859">
        <v>16</v>
      </c>
      <c r="Z2859">
        <v>18</v>
      </c>
      <c r="AB2859">
        <v>25</v>
      </c>
      <c r="AC2859">
        <v>23</v>
      </c>
      <c r="AD2859">
        <v>2</v>
      </c>
      <c r="AE2859">
        <v>120</v>
      </c>
      <c r="AF2859">
        <v>64</v>
      </c>
      <c r="AG2859">
        <v>56</v>
      </c>
      <c r="AI2859">
        <v>12</v>
      </c>
      <c r="AJ2859">
        <v>9</v>
      </c>
      <c r="AK2859">
        <v>90</v>
      </c>
      <c r="AM2859">
        <v>419</v>
      </c>
      <c r="AO2859">
        <v>1</v>
      </c>
      <c r="AP2859">
        <v>29</v>
      </c>
      <c r="AQ2859">
        <v>33</v>
      </c>
      <c r="AR2859">
        <v>13</v>
      </c>
      <c r="AS2859">
        <v>58</v>
      </c>
      <c r="AT2859">
        <v>99</v>
      </c>
      <c r="AU2859">
        <v>9</v>
      </c>
      <c r="AV2859">
        <v>10</v>
      </c>
      <c r="AW2859">
        <v>14</v>
      </c>
      <c r="AX2859">
        <v>5</v>
      </c>
      <c r="AY2859">
        <v>4</v>
      </c>
      <c r="AZ2859">
        <v>8</v>
      </c>
      <c r="BA2859">
        <v>5</v>
      </c>
      <c r="BB2859">
        <v>7</v>
      </c>
      <c r="BC2859">
        <v>5</v>
      </c>
      <c r="BD2859">
        <v>9</v>
      </c>
      <c r="BE2859">
        <v>22</v>
      </c>
      <c r="BF2859">
        <v>320</v>
      </c>
      <c r="BG2859">
        <v>203</v>
      </c>
      <c r="BH2859">
        <v>148</v>
      </c>
      <c r="BI2859">
        <v>321</v>
      </c>
      <c r="BJ2859">
        <v>18</v>
      </c>
      <c r="BK2859">
        <v>15</v>
      </c>
      <c r="BL2859">
        <v>1</v>
      </c>
      <c r="BM2859">
        <v>5</v>
      </c>
      <c r="BN2859">
        <v>1240</v>
      </c>
      <c r="BO2859">
        <v>21</v>
      </c>
      <c r="BP2859">
        <v>1</v>
      </c>
      <c r="BR2859">
        <v>29</v>
      </c>
      <c r="BS2859">
        <v>33</v>
      </c>
      <c r="BT2859">
        <v>16</v>
      </c>
      <c r="BU2859">
        <v>174</v>
      </c>
      <c r="BV2859">
        <v>442</v>
      </c>
      <c r="BW2859">
        <v>13</v>
      </c>
      <c r="BX2859">
        <v>343</v>
      </c>
      <c r="BY2859">
        <v>33</v>
      </c>
      <c r="BZ2859">
        <v>10</v>
      </c>
      <c r="CA2859">
        <v>99</v>
      </c>
      <c r="CB2859">
        <v>696</v>
      </c>
      <c r="CC2859">
        <v>29</v>
      </c>
      <c r="CD2859">
        <v>12</v>
      </c>
      <c r="CE2859">
        <v>8</v>
      </c>
      <c r="CF2859">
        <v>20</v>
      </c>
      <c r="CG2859">
        <v>31</v>
      </c>
      <c r="CH2859">
        <v>96</v>
      </c>
      <c r="CI2859">
        <v>32</v>
      </c>
      <c r="CJ2859">
        <v>68</v>
      </c>
      <c r="CK2859">
        <v>4</v>
      </c>
      <c r="CL2859">
        <v>1</v>
      </c>
      <c r="CN2859">
        <v>3</v>
      </c>
      <c r="CP2859">
        <v>9</v>
      </c>
      <c r="CQ2859">
        <v>1</v>
      </c>
      <c r="CR2859">
        <v>1</v>
      </c>
      <c r="CT2859">
        <v>1</v>
      </c>
      <c r="CU2859">
        <v>1</v>
      </c>
      <c r="CV2859">
        <v>1</v>
      </c>
      <c r="CY2859">
        <v>2</v>
      </c>
      <c r="CZ2859">
        <v>1</v>
      </c>
      <c r="DB2859">
        <v>5</v>
      </c>
      <c r="DD2859">
        <v>0</v>
      </c>
      <c r="DE2859">
        <v>1</v>
      </c>
      <c r="DJ2859">
        <v>1</v>
      </c>
      <c r="DQ2859">
        <v>1</v>
      </c>
    </row>
    <row r="2860" spans="1:121">
      <c r="A2860" t="s">
        <v>143</v>
      </c>
      <c r="B2860" t="s">
        <v>145</v>
      </c>
      <c r="C2860" t="s">
        <v>221</v>
      </c>
      <c r="D2860" t="s">
        <v>2983</v>
      </c>
      <c r="E2860" t="s">
        <v>6442</v>
      </c>
      <c r="F2860" t="s">
        <v>7157</v>
      </c>
      <c r="G2860">
        <v>12</v>
      </c>
    </row>
    <row r="2861" spans="1:121">
      <c r="A2861" t="s">
        <v>143</v>
      </c>
      <c r="B2861" t="s">
        <v>145</v>
      </c>
      <c r="C2861" t="s">
        <v>221</v>
      </c>
      <c r="D2861" t="s">
        <v>2984</v>
      </c>
      <c r="E2861" t="s">
        <v>6443</v>
      </c>
      <c r="F2861" t="s">
        <v>7155</v>
      </c>
      <c r="G2861">
        <v>14</v>
      </c>
      <c r="H2861">
        <v>6</v>
      </c>
      <c r="I2861">
        <v>3</v>
      </c>
      <c r="J2861">
        <v>3</v>
      </c>
      <c r="K2861">
        <v>5</v>
      </c>
      <c r="M2861">
        <v>5</v>
      </c>
      <c r="N2861">
        <v>1</v>
      </c>
      <c r="P2861">
        <v>5</v>
      </c>
      <c r="T2861">
        <v>9</v>
      </c>
      <c r="U2861">
        <v>6</v>
      </c>
      <c r="V2861">
        <v>3</v>
      </c>
      <c r="W2861">
        <v>18</v>
      </c>
      <c r="X2861">
        <v>2</v>
      </c>
      <c r="Y2861">
        <v>1</v>
      </c>
      <c r="Z2861">
        <v>5</v>
      </c>
      <c r="AB2861">
        <v>1</v>
      </c>
      <c r="AC2861">
        <v>1</v>
      </c>
      <c r="AE2861">
        <v>3</v>
      </c>
      <c r="AF2861">
        <v>3</v>
      </c>
      <c r="AJ2861">
        <v>1</v>
      </c>
      <c r="AK2861">
        <v>6</v>
      </c>
      <c r="AM2861">
        <v>15</v>
      </c>
      <c r="AN2861">
        <v>1</v>
      </c>
      <c r="AP2861">
        <v>5</v>
      </c>
      <c r="AQ2861">
        <v>2</v>
      </c>
      <c r="AS2861">
        <v>2</v>
      </c>
      <c r="AT2861">
        <v>2</v>
      </c>
      <c r="AU2861">
        <v>1</v>
      </c>
      <c r="AV2861">
        <v>1</v>
      </c>
      <c r="AY2861">
        <v>5</v>
      </c>
      <c r="BD2861">
        <v>2</v>
      </c>
      <c r="BF2861">
        <v>9</v>
      </c>
      <c r="BG2861">
        <v>6</v>
      </c>
      <c r="BH2861">
        <v>3</v>
      </c>
      <c r="BI2861">
        <v>9</v>
      </c>
      <c r="BN2861">
        <v>88</v>
      </c>
      <c r="BO2861">
        <v>2</v>
      </c>
      <c r="BR2861">
        <v>1</v>
      </c>
      <c r="BS2861">
        <v>1</v>
      </c>
      <c r="BU2861">
        <v>17</v>
      </c>
      <c r="BV2861">
        <v>15</v>
      </c>
      <c r="BW2861">
        <v>1</v>
      </c>
      <c r="BX2861">
        <v>9</v>
      </c>
      <c r="BZ2861">
        <v>7</v>
      </c>
      <c r="CA2861">
        <v>6</v>
      </c>
      <c r="CB2861">
        <v>30</v>
      </c>
      <c r="CC2861">
        <v>1</v>
      </c>
      <c r="CD2861">
        <v>1</v>
      </c>
      <c r="CE2861">
        <v>1</v>
      </c>
      <c r="CH2861">
        <v>6</v>
      </c>
      <c r="CI2861">
        <v>1</v>
      </c>
      <c r="CJ2861">
        <v>6</v>
      </c>
      <c r="CL2861">
        <v>0</v>
      </c>
      <c r="CZ2861">
        <v>1</v>
      </c>
    </row>
    <row r="2862" spans="1:121">
      <c r="A2862" t="s">
        <v>143</v>
      </c>
      <c r="B2862" t="s">
        <v>145</v>
      </c>
      <c r="C2862" t="s">
        <v>221</v>
      </c>
      <c r="D2862" t="s">
        <v>2985</v>
      </c>
      <c r="E2862" t="s">
        <v>6444</v>
      </c>
      <c r="F2862" t="s">
        <v>7157</v>
      </c>
      <c r="G2862">
        <v>69</v>
      </c>
    </row>
    <row r="2863" spans="1:121">
      <c r="A2863" t="s">
        <v>143</v>
      </c>
      <c r="B2863" t="s">
        <v>145</v>
      </c>
      <c r="C2863" t="s">
        <v>221</v>
      </c>
      <c r="D2863" t="s">
        <v>2986</v>
      </c>
      <c r="E2863" t="s">
        <v>6445</v>
      </c>
      <c r="F2863" t="s">
        <v>7155</v>
      </c>
      <c r="G2863">
        <v>77</v>
      </c>
      <c r="H2863">
        <v>25</v>
      </c>
      <c r="I2863">
        <v>18</v>
      </c>
      <c r="J2863">
        <v>7</v>
      </c>
      <c r="K2863">
        <v>5</v>
      </c>
      <c r="M2863">
        <v>7</v>
      </c>
      <c r="N2863">
        <v>1</v>
      </c>
      <c r="O2863">
        <v>1</v>
      </c>
      <c r="P2863">
        <v>16</v>
      </c>
      <c r="T2863">
        <v>38</v>
      </c>
      <c r="U2863">
        <v>27</v>
      </c>
      <c r="V2863">
        <v>11</v>
      </c>
      <c r="W2863">
        <v>38</v>
      </c>
      <c r="X2863">
        <v>9</v>
      </c>
      <c r="Z2863">
        <v>5</v>
      </c>
      <c r="AB2863">
        <v>3</v>
      </c>
      <c r="AC2863">
        <v>3</v>
      </c>
      <c r="AE2863">
        <v>13</v>
      </c>
      <c r="AF2863">
        <v>9</v>
      </c>
      <c r="AG2863">
        <v>4</v>
      </c>
      <c r="AJ2863">
        <v>1</v>
      </c>
      <c r="AK2863">
        <v>4</v>
      </c>
      <c r="AL2863">
        <v>1</v>
      </c>
      <c r="AM2863">
        <v>31</v>
      </c>
      <c r="AP2863">
        <v>8</v>
      </c>
      <c r="AQ2863">
        <v>1</v>
      </c>
      <c r="AR2863">
        <v>1</v>
      </c>
      <c r="AS2863">
        <v>4</v>
      </c>
      <c r="AT2863">
        <v>11</v>
      </c>
      <c r="AU2863">
        <v>1</v>
      </c>
      <c r="AV2863">
        <v>1</v>
      </c>
      <c r="AW2863">
        <v>1</v>
      </c>
      <c r="AX2863">
        <v>1</v>
      </c>
      <c r="AY2863">
        <v>4</v>
      </c>
      <c r="BB2863">
        <v>2</v>
      </c>
      <c r="BD2863">
        <v>2</v>
      </c>
      <c r="BE2863">
        <v>1</v>
      </c>
      <c r="BF2863">
        <v>25</v>
      </c>
      <c r="BG2863">
        <v>20</v>
      </c>
      <c r="BH2863">
        <v>5</v>
      </c>
      <c r="BI2863">
        <v>24</v>
      </c>
      <c r="BJ2863">
        <v>1</v>
      </c>
      <c r="BM2863">
        <v>2</v>
      </c>
      <c r="BN2863">
        <v>199</v>
      </c>
      <c r="BO2863">
        <v>6</v>
      </c>
      <c r="BR2863">
        <v>2</v>
      </c>
      <c r="BS2863">
        <v>1</v>
      </c>
      <c r="BT2863">
        <v>1</v>
      </c>
      <c r="BU2863">
        <v>20</v>
      </c>
      <c r="BV2863">
        <v>31</v>
      </c>
      <c r="BW2863">
        <v>3</v>
      </c>
      <c r="BX2863">
        <v>25</v>
      </c>
      <c r="BY2863">
        <v>1</v>
      </c>
      <c r="BZ2863">
        <v>5</v>
      </c>
      <c r="CA2863">
        <v>6</v>
      </c>
      <c r="CB2863">
        <v>66</v>
      </c>
      <c r="CC2863">
        <v>2</v>
      </c>
      <c r="CD2863">
        <v>2</v>
      </c>
      <c r="CE2863">
        <v>3</v>
      </c>
      <c r="CH2863">
        <v>8</v>
      </c>
      <c r="CJ2863">
        <v>6</v>
      </c>
      <c r="CL2863">
        <v>0</v>
      </c>
      <c r="CN2863">
        <v>2</v>
      </c>
      <c r="CQ2863">
        <v>1</v>
      </c>
      <c r="CR2863">
        <v>1</v>
      </c>
      <c r="CS2863">
        <v>1</v>
      </c>
      <c r="CV2863">
        <v>1</v>
      </c>
      <c r="DA2863">
        <v>1</v>
      </c>
      <c r="DD2863">
        <v>1</v>
      </c>
      <c r="DE2863">
        <v>0</v>
      </c>
    </row>
    <row r="2864" spans="1:121">
      <c r="A2864" t="s">
        <v>143</v>
      </c>
      <c r="B2864" t="s">
        <v>145</v>
      </c>
      <c r="C2864" t="s">
        <v>221</v>
      </c>
      <c r="D2864" t="s">
        <v>2987</v>
      </c>
      <c r="E2864" t="s">
        <v>6446</v>
      </c>
      <c r="F2864" t="s">
        <v>7154</v>
      </c>
      <c r="G2864">
        <v>25</v>
      </c>
    </row>
    <row r="2865" spans="1:138">
      <c r="A2865" t="s">
        <v>143</v>
      </c>
      <c r="B2865" t="s">
        <v>145</v>
      </c>
      <c r="C2865" t="s">
        <v>221</v>
      </c>
      <c r="D2865" t="s">
        <v>2988</v>
      </c>
      <c r="E2865" t="s">
        <v>6447</v>
      </c>
      <c r="F2865" t="s">
        <v>7156</v>
      </c>
      <c r="G2865">
        <v>32</v>
      </c>
      <c r="H2865">
        <v>49</v>
      </c>
      <c r="I2865">
        <v>31</v>
      </c>
      <c r="J2865">
        <v>18</v>
      </c>
      <c r="K2865">
        <v>21</v>
      </c>
      <c r="M2865">
        <v>75</v>
      </c>
      <c r="N2865">
        <v>5</v>
      </c>
      <c r="O2865">
        <v>3</v>
      </c>
      <c r="P2865">
        <v>120</v>
      </c>
      <c r="Q2865">
        <v>1</v>
      </c>
      <c r="S2865">
        <v>5</v>
      </c>
      <c r="T2865">
        <v>191</v>
      </c>
      <c r="U2865">
        <v>109</v>
      </c>
      <c r="V2865">
        <v>82</v>
      </c>
      <c r="W2865">
        <v>219</v>
      </c>
      <c r="X2865">
        <v>133</v>
      </c>
      <c r="Y2865">
        <v>15</v>
      </c>
      <c r="Z2865">
        <v>21</v>
      </c>
      <c r="AB2865">
        <v>12</v>
      </c>
      <c r="AC2865">
        <v>10</v>
      </c>
      <c r="AD2865">
        <v>2</v>
      </c>
      <c r="AE2865">
        <v>142</v>
      </c>
      <c r="AF2865">
        <v>78</v>
      </c>
      <c r="AG2865">
        <v>64</v>
      </c>
      <c r="AH2865">
        <v>3</v>
      </c>
      <c r="AI2865">
        <v>9</v>
      </c>
      <c r="AJ2865">
        <v>8</v>
      </c>
      <c r="AK2865">
        <v>84</v>
      </c>
      <c r="AL2865">
        <v>2</v>
      </c>
      <c r="AM2865">
        <v>396</v>
      </c>
      <c r="AN2865">
        <v>3</v>
      </c>
      <c r="AO2865">
        <v>1</v>
      </c>
      <c r="AP2865">
        <v>68</v>
      </c>
      <c r="AQ2865">
        <v>31</v>
      </c>
      <c r="AR2865">
        <v>17</v>
      </c>
      <c r="AS2865">
        <v>62</v>
      </c>
      <c r="AT2865">
        <v>112</v>
      </c>
      <c r="AU2865">
        <v>8</v>
      </c>
      <c r="AV2865">
        <v>9</v>
      </c>
      <c r="AW2865">
        <v>15</v>
      </c>
      <c r="AX2865">
        <v>11</v>
      </c>
      <c r="AY2865">
        <v>6</v>
      </c>
      <c r="AZ2865">
        <v>6</v>
      </c>
      <c r="BA2865">
        <v>2</v>
      </c>
      <c r="BB2865">
        <v>21</v>
      </c>
      <c r="BC2865">
        <v>1</v>
      </c>
      <c r="BD2865">
        <v>13</v>
      </c>
      <c r="BE2865">
        <v>11</v>
      </c>
      <c r="BF2865">
        <v>295</v>
      </c>
      <c r="BG2865">
        <v>192</v>
      </c>
      <c r="BH2865">
        <v>115</v>
      </c>
      <c r="BI2865">
        <v>290</v>
      </c>
      <c r="BJ2865">
        <v>9</v>
      </c>
      <c r="BK2865">
        <v>8</v>
      </c>
      <c r="BM2865">
        <v>1</v>
      </c>
      <c r="BN2865">
        <v>1300</v>
      </c>
      <c r="BO2865">
        <v>42</v>
      </c>
      <c r="BP2865">
        <v>1</v>
      </c>
      <c r="BR2865">
        <v>17</v>
      </c>
      <c r="BS2865">
        <v>34</v>
      </c>
      <c r="BT2865">
        <v>28</v>
      </c>
      <c r="BU2865">
        <v>210</v>
      </c>
      <c r="BV2865">
        <v>404</v>
      </c>
      <c r="BW2865">
        <v>16</v>
      </c>
      <c r="BX2865">
        <v>301</v>
      </c>
      <c r="BY2865">
        <v>17</v>
      </c>
      <c r="BZ2865">
        <v>21</v>
      </c>
      <c r="CA2865">
        <v>103</v>
      </c>
      <c r="CB2865">
        <v>698</v>
      </c>
      <c r="CC2865">
        <v>20</v>
      </c>
      <c r="CD2865">
        <v>13</v>
      </c>
      <c r="CE2865">
        <v>25</v>
      </c>
      <c r="CF2865">
        <v>5</v>
      </c>
      <c r="CG2865">
        <v>23</v>
      </c>
      <c r="CH2865">
        <v>105</v>
      </c>
      <c r="CI2865">
        <v>18</v>
      </c>
      <c r="CJ2865">
        <v>80</v>
      </c>
      <c r="CK2865">
        <v>8</v>
      </c>
      <c r="CL2865">
        <v>0</v>
      </c>
      <c r="CN2865">
        <v>7</v>
      </c>
      <c r="CO2865">
        <v>1</v>
      </c>
      <c r="CP2865">
        <v>7</v>
      </c>
      <c r="CQ2865">
        <v>1</v>
      </c>
      <c r="CR2865">
        <v>1</v>
      </c>
      <c r="CT2865">
        <v>1</v>
      </c>
      <c r="CU2865">
        <v>1</v>
      </c>
      <c r="CX2865">
        <v>1</v>
      </c>
      <c r="CY2865">
        <v>2</v>
      </c>
      <c r="CZ2865">
        <v>1</v>
      </c>
      <c r="DA2865">
        <v>1</v>
      </c>
      <c r="DB2865">
        <v>4</v>
      </c>
      <c r="DC2865">
        <v>1</v>
      </c>
      <c r="DD2865">
        <v>0</v>
      </c>
      <c r="DE2865">
        <v>1</v>
      </c>
    </row>
    <row r="2866" spans="1:138">
      <c r="A2866" t="s">
        <v>143</v>
      </c>
      <c r="B2866" t="s">
        <v>145</v>
      </c>
      <c r="C2866" t="s">
        <v>221</v>
      </c>
      <c r="D2866" t="s">
        <v>2989</v>
      </c>
      <c r="E2866" t="s">
        <v>6448</v>
      </c>
      <c r="F2866" t="s">
        <v>7154</v>
      </c>
      <c r="G2866">
        <v>3</v>
      </c>
      <c r="H2866">
        <v>46</v>
      </c>
      <c r="I2866">
        <v>24</v>
      </c>
      <c r="J2866">
        <v>22</v>
      </c>
      <c r="K2866">
        <v>24</v>
      </c>
      <c r="L2866">
        <v>1</v>
      </c>
      <c r="M2866">
        <v>120</v>
      </c>
      <c r="O2866">
        <v>11</v>
      </c>
      <c r="P2866">
        <v>142</v>
      </c>
      <c r="Q2866">
        <v>4</v>
      </c>
      <c r="R2866">
        <v>1</v>
      </c>
      <c r="S2866">
        <v>8</v>
      </c>
      <c r="T2866">
        <v>200</v>
      </c>
      <c r="U2866">
        <v>101</v>
      </c>
      <c r="V2866">
        <v>99</v>
      </c>
      <c r="W2866">
        <v>295</v>
      </c>
      <c r="X2866">
        <v>222</v>
      </c>
      <c r="Y2866">
        <v>11</v>
      </c>
      <c r="Z2866">
        <v>24</v>
      </c>
      <c r="AA2866">
        <v>1</v>
      </c>
      <c r="AB2866">
        <v>34</v>
      </c>
      <c r="AC2866">
        <v>30</v>
      </c>
      <c r="AD2866">
        <v>4</v>
      </c>
      <c r="AE2866">
        <v>154</v>
      </c>
      <c r="AF2866">
        <v>77</v>
      </c>
      <c r="AG2866">
        <v>77</v>
      </c>
      <c r="AI2866">
        <v>9</v>
      </c>
      <c r="AJ2866">
        <v>20</v>
      </c>
      <c r="AK2866">
        <v>11</v>
      </c>
      <c r="AL2866">
        <v>6</v>
      </c>
      <c r="AM2866">
        <v>526</v>
      </c>
      <c r="AN2866">
        <v>3</v>
      </c>
      <c r="AO2866">
        <v>3</v>
      </c>
      <c r="AP2866">
        <v>84</v>
      </c>
      <c r="AQ2866">
        <v>52</v>
      </c>
      <c r="AR2866">
        <v>21</v>
      </c>
      <c r="AS2866">
        <v>67</v>
      </c>
      <c r="AT2866">
        <v>183</v>
      </c>
      <c r="AU2866">
        <v>21</v>
      </c>
      <c r="AV2866">
        <v>3</v>
      </c>
      <c r="AW2866">
        <v>23</v>
      </c>
      <c r="AX2866">
        <v>6</v>
      </c>
      <c r="AY2866">
        <v>1</v>
      </c>
      <c r="AZ2866">
        <v>27</v>
      </c>
      <c r="BA2866">
        <v>21</v>
      </c>
      <c r="BB2866">
        <v>10</v>
      </c>
      <c r="BC2866">
        <v>4</v>
      </c>
      <c r="BD2866">
        <v>1</v>
      </c>
      <c r="BE2866">
        <v>14</v>
      </c>
      <c r="BF2866">
        <v>390</v>
      </c>
      <c r="BG2866">
        <v>210</v>
      </c>
      <c r="BH2866">
        <v>216</v>
      </c>
      <c r="BI2866">
        <v>385</v>
      </c>
      <c r="BJ2866">
        <v>15</v>
      </c>
      <c r="BK2866">
        <v>27</v>
      </c>
      <c r="BL2866">
        <v>23</v>
      </c>
      <c r="BM2866">
        <v>93</v>
      </c>
      <c r="BN2866">
        <v>1992</v>
      </c>
      <c r="BO2866">
        <v>24</v>
      </c>
      <c r="BQ2866">
        <v>1</v>
      </c>
      <c r="BR2866">
        <v>72</v>
      </c>
      <c r="BS2866">
        <v>35</v>
      </c>
      <c r="BT2866">
        <v>25</v>
      </c>
      <c r="BU2866">
        <v>293</v>
      </c>
      <c r="BV2866">
        <v>536</v>
      </c>
      <c r="BW2866">
        <v>3</v>
      </c>
      <c r="BX2866">
        <v>399</v>
      </c>
      <c r="BY2866">
        <v>42</v>
      </c>
      <c r="BZ2866">
        <v>12</v>
      </c>
      <c r="CA2866">
        <v>137</v>
      </c>
      <c r="CB2866">
        <v>1039</v>
      </c>
      <c r="CC2866">
        <v>72</v>
      </c>
      <c r="CD2866">
        <v>61</v>
      </c>
      <c r="CE2866">
        <v>12</v>
      </c>
      <c r="CF2866">
        <v>24</v>
      </c>
      <c r="CG2866">
        <v>39</v>
      </c>
      <c r="CH2866">
        <v>164</v>
      </c>
      <c r="CI2866">
        <v>45</v>
      </c>
      <c r="CJ2866">
        <v>98</v>
      </c>
      <c r="CK2866">
        <v>8</v>
      </c>
      <c r="CL2866">
        <v>0</v>
      </c>
      <c r="CP2866">
        <v>5</v>
      </c>
      <c r="CY2866">
        <v>1</v>
      </c>
      <c r="DB2866">
        <v>4</v>
      </c>
      <c r="DJ2866">
        <v>1</v>
      </c>
      <c r="DQ2866">
        <v>1</v>
      </c>
    </row>
    <row r="2867" spans="1:138">
      <c r="A2867" t="s">
        <v>143</v>
      </c>
      <c r="B2867" t="s">
        <v>145</v>
      </c>
      <c r="C2867" t="s">
        <v>221</v>
      </c>
      <c r="D2867" t="s">
        <v>2990</v>
      </c>
      <c r="E2867" t="s">
        <v>6449</v>
      </c>
      <c r="F2867" t="s">
        <v>7155</v>
      </c>
      <c r="G2867">
        <v>99</v>
      </c>
      <c r="H2867">
        <v>62</v>
      </c>
      <c r="I2867">
        <v>36</v>
      </c>
      <c r="J2867">
        <v>26</v>
      </c>
      <c r="K2867">
        <v>21</v>
      </c>
      <c r="M2867">
        <v>36</v>
      </c>
      <c r="N2867">
        <v>2</v>
      </c>
      <c r="P2867">
        <v>46</v>
      </c>
      <c r="T2867">
        <v>113</v>
      </c>
      <c r="U2867">
        <v>64</v>
      </c>
      <c r="V2867">
        <v>49</v>
      </c>
      <c r="W2867">
        <v>78</v>
      </c>
      <c r="X2867">
        <v>28</v>
      </c>
      <c r="Y2867">
        <v>5</v>
      </c>
      <c r="Z2867">
        <v>21</v>
      </c>
      <c r="AA2867">
        <v>1</v>
      </c>
      <c r="AB2867">
        <v>11</v>
      </c>
      <c r="AC2867">
        <v>10</v>
      </c>
      <c r="AD2867">
        <v>1</v>
      </c>
      <c r="AE2867">
        <v>51</v>
      </c>
      <c r="AF2867">
        <v>28</v>
      </c>
      <c r="AG2867">
        <v>23</v>
      </c>
      <c r="AI2867">
        <v>1</v>
      </c>
      <c r="AJ2867">
        <v>5</v>
      </c>
      <c r="AK2867">
        <v>48</v>
      </c>
      <c r="AL2867">
        <v>6</v>
      </c>
      <c r="AM2867">
        <v>135</v>
      </c>
      <c r="AO2867">
        <v>1</v>
      </c>
      <c r="AP2867">
        <v>19</v>
      </c>
      <c r="AQ2867">
        <v>6</v>
      </c>
      <c r="AR2867">
        <v>2</v>
      </c>
      <c r="AS2867">
        <v>9</v>
      </c>
      <c r="AT2867">
        <v>31</v>
      </c>
      <c r="AU2867">
        <v>6</v>
      </c>
      <c r="AV2867">
        <v>4</v>
      </c>
      <c r="AW2867">
        <v>8</v>
      </c>
      <c r="AX2867">
        <v>8</v>
      </c>
      <c r="AY2867">
        <v>13</v>
      </c>
      <c r="BB2867">
        <v>7</v>
      </c>
      <c r="BD2867">
        <v>8</v>
      </c>
      <c r="BE2867">
        <v>2</v>
      </c>
      <c r="BF2867">
        <v>108</v>
      </c>
      <c r="BG2867">
        <v>71</v>
      </c>
      <c r="BH2867">
        <v>45</v>
      </c>
      <c r="BI2867">
        <v>114</v>
      </c>
      <c r="BJ2867">
        <v>1</v>
      </c>
      <c r="BK2867">
        <v>1</v>
      </c>
      <c r="BM2867">
        <v>1</v>
      </c>
      <c r="BN2867">
        <v>756</v>
      </c>
      <c r="BO2867">
        <v>11</v>
      </c>
      <c r="BP2867">
        <v>3</v>
      </c>
      <c r="BR2867">
        <v>15</v>
      </c>
      <c r="BS2867">
        <v>14</v>
      </c>
      <c r="BT2867">
        <v>14</v>
      </c>
      <c r="BU2867">
        <v>66</v>
      </c>
      <c r="BV2867">
        <v>143</v>
      </c>
      <c r="BW2867">
        <v>8</v>
      </c>
      <c r="BX2867">
        <v>116</v>
      </c>
      <c r="BY2867">
        <v>2</v>
      </c>
      <c r="BZ2867">
        <v>21</v>
      </c>
      <c r="CA2867">
        <v>27</v>
      </c>
      <c r="CB2867">
        <v>252</v>
      </c>
      <c r="CC2867">
        <v>1</v>
      </c>
      <c r="CD2867">
        <v>1</v>
      </c>
      <c r="CE2867">
        <v>2</v>
      </c>
      <c r="CH2867">
        <v>21</v>
      </c>
      <c r="CI2867">
        <v>7</v>
      </c>
      <c r="CJ2867">
        <v>27</v>
      </c>
      <c r="CK2867">
        <v>2</v>
      </c>
      <c r="CL2867">
        <v>0</v>
      </c>
      <c r="CN2867">
        <v>4</v>
      </c>
      <c r="CO2867">
        <v>2</v>
      </c>
      <c r="CQ2867">
        <v>1</v>
      </c>
      <c r="CR2867">
        <v>1</v>
      </c>
      <c r="CS2867">
        <v>1</v>
      </c>
      <c r="CZ2867">
        <v>4</v>
      </c>
      <c r="DA2867">
        <v>1</v>
      </c>
      <c r="DC2867">
        <v>3</v>
      </c>
      <c r="DD2867">
        <v>1</v>
      </c>
      <c r="DE2867">
        <v>0</v>
      </c>
      <c r="DF2867">
        <v>1</v>
      </c>
    </row>
    <row r="2868" spans="1:138">
      <c r="A2868" t="s">
        <v>143</v>
      </c>
      <c r="B2868" t="s">
        <v>145</v>
      </c>
      <c r="C2868" t="s">
        <v>221</v>
      </c>
      <c r="D2868" t="s">
        <v>2991</v>
      </c>
      <c r="E2868" t="s">
        <v>6450</v>
      </c>
      <c r="F2868" t="s">
        <v>7156</v>
      </c>
      <c r="G2868">
        <v>19</v>
      </c>
      <c r="K2868">
        <v>7</v>
      </c>
      <c r="M2868">
        <v>15</v>
      </c>
      <c r="P2868">
        <v>36</v>
      </c>
      <c r="S2868">
        <v>1</v>
      </c>
      <c r="T2868">
        <v>21</v>
      </c>
      <c r="U2868">
        <v>9</v>
      </c>
      <c r="V2868">
        <v>12</v>
      </c>
      <c r="W2868">
        <v>35</v>
      </c>
      <c r="X2868">
        <v>9</v>
      </c>
      <c r="Z2868">
        <v>7</v>
      </c>
      <c r="AB2868">
        <v>2</v>
      </c>
      <c r="AC2868">
        <v>2</v>
      </c>
      <c r="AE2868">
        <v>21</v>
      </c>
      <c r="AF2868">
        <v>9</v>
      </c>
      <c r="AG2868">
        <v>12</v>
      </c>
      <c r="AI2868">
        <v>2</v>
      </c>
      <c r="AJ2868">
        <v>3</v>
      </c>
      <c r="AK2868">
        <v>13</v>
      </c>
      <c r="AM2868">
        <v>56</v>
      </c>
      <c r="AP2868">
        <v>17</v>
      </c>
      <c r="AQ2868">
        <v>2</v>
      </c>
      <c r="AR2868">
        <v>1</v>
      </c>
      <c r="AS2868">
        <v>10</v>
      </c>
      <c r="AT2868">
        <v>21</v>
      </c>
      <c r="AU2868">
        <v>3</v>
      </c>
      <c r="AY2868">
        <v>7</v>
      </c>
      <c r="AZ2868">
        <v>1</v>
      </c>
      <c r="BB2868">
        <v>5</v>
      </c>
      <c r="BD2868">
        <v>1</v>
      </c>
      <c r="BE2868">
        <v>2</v>
      </c>
      <c r="BF2868">
        <v>51</v>
      </c>
      <c r="BG2868">
        <v>36</v>
      </c>
      <c r="BH2868">
        <v>18</v>
      </c>
      <c r="BI2868">
        <v>51</v>
      </c>
      <c r="BJ2868">
        <v>4</v>
      </c>
      <c r="BK2868">
        <v>2</v>
      </c>
      <c r="BL2868">
        <v>1</v>
      </c>
      <c r="BM2868">
        <v>1</v>
      </c>
      <c r="BN2868">
        <v>137</v>
      </c>
      <c r="BO2868">
        <v>8</v>
      </c>
      <c r="BR2868">
        <v>1</v>
      </c>
      <c r="BT2868">
        <v>1</v>
      </c>
      <c r="BU2868">
        <v>24</v>
      </c>
      <c r="BV2868">
        <v>58</v>
      </c>
      <c r="BW2868">
        <v>2</v>
      </c>
      <c r="BX2868">
        <v>53</v>
      </c>
      <c r="BY2868">
        <v>6</v>
      </c>
      <c r="BZ2868">
        <v>1</v>
      </c>
      <c r="CA2868">
        <v>5</v>
      </c>
      <c r="CB2868">
        <v>102</v>
      </c>
      <c r="CC2868">
        <v>1</v>
      </c>
      <c r="CD2868">
        <v>1</v>
      </c>
      <c r="CE2868">
        <v>3</v>
      </c>
      <c r="CG2868">
        <v>1</v>
      </c>
      <c r="CH2868">
        <v>5</v>
      </c>
      <c r="CI2868">
        <v>1</v>
      </c>
      <c r="CJ2868">
        <v>4</v>
      </c>
      <c r="CL2868">
        <v>0</v>
      </c>
      <c r="CN2868">
        <v>2</v>
      </c>
      <c r="CP2868">
        <v>1</v>
      </c>
      <c r="CY2868">
        <v>1</v>
      </c>
    </row>
    <row r="2869" spans="1:138">
      <c r="A2869" t="s">
        <v>143</v>
      </c>
      <c r="B2869" t="s">
        <v>145</v>
      </c>
      <c r="C2869" t="s">
        <v>221</v>
      </c>
      <c r="D2869" t="s">
        <v>2992</v>
      </c>
      <c r="E2869" t="s">
        <v>6451</v>
      </c>
      <c r="F2869" t="s">
        <v>7154</v>
      </c>
      <c r="G2869">
        <v>17</v>
      </c>
    </row>
    <row r="2870" spans="1:138">
      <c r="A2870" t="s">
        <v>143</v>
      </c>
      <c r="B2870" t="s">
        <v>145</v>
      </c>
      <c r="C2870" t="s">
        <v>221</v>
      </c>
      <c r="D2870" t="s">
        <v>2993</v>
      </c>
      <c r="E2870" t="s">
        <v>6452</v>
      </c>
      <c r="F2870" t="s">
        <v>7157</v>
      </c>
      <c r="G2870">
        <v>16</v>
      </c>
      <c r="H2870">
        <v>2</v>
      </c>
      <c r="J2870">
        <v>2</v>
      </c>
      <c r="K2870">
        <v>4</v>
      </c>
      <c r="P2870">
        <v>7</v>
      </c>
      <c r="T2870">
        <v>2</v>
      </c>
      <c r="V2870">
        <v>2</v>
      </c>
      <c r="X2870">
        <v>95</v>
      </c>
      <c r="Z2870">
        <v>4</v>
      </c>
      <c r="AB2870">
        <v>7</v>
      </c>
      <c r="AC2870">
        <v>6</v>
      </c>
      <c r="AD2870">
        <v>1</v>
      </c>
      <c r="AK2870">
        <v>27</v>
      </c>
      <c r="AM2870">
        <v>78</v>
      </c>
      <c r="AP2870">
        <v>1</v>
      </c>
      <c r="AS2870">
        <v>35</v>
      </c>
      <c r="AT2870">
        <v>18</v>
      </c>
      <c r="AW2870">
        <v>4</v>
      </c>
      <c r="BC2870">
        <v>12</v>
      </c>
      <c r="BE2870">
        <v>23</v>
      </c>
      <c r="BF2870">
        <v>42</v>
      </c>
      <c r="BG2870">
        <v>18</v>
      </c>
      <c r="BH2870">
        <v>62</v>
      </c>
      <c r="BI2870">
        <v>57</v>
      </c>
      <c r="BN2870">
        <v>360</v>
      </c>
      <c r="BQ2870">
        <v>5</v>
      </c>
      <c r="BR2870">
        <v>4</v>
      </c>
      <c r="BU2870">
        <v>60</v>
      </c>
      <c r="BV2870">
        <v>140</v>
      </c>
      <c r="BX2870">
        <v>80</v>
      </c>
      <c r="CA2870">
        <v>60</v>
      </c>
      <c r="CB2870">
        <v>180</v>
      </c>
      <c r="CF2870">
        <v>33</v>
      </c>
      <c r="CG2870">
        <v>59</v>
      </c>
      <c r="CH2870">
        <v>43</v>
      </c>
      <c r="CI2870">
        <v>17</v>
      </c>
      <c r="CJ2870">
        <v>1</v>
      </c>
      <c r="CL2870">
        <v>0</v>
      </c>
      <c r="DN2870">
        <v>46</v>
      </c>
      <c r="DO2870">
        <v>44</v>
      </c>
      <c r="DR2870">
        <v>2</v>
      </c>
      <c r="DT2870">
        <v>15</v>
      </c>
      <c r="DX2870">
        <v>3</v>
      </c>
      <c r="DY2870">
        <v>15</v>
      </c>
      <c r="DZ2870">
        <v>7</v>
      </c>
      <c r="EA2870">
        <v>8</v>
      </c>
      <c r="ED2870">
        <v>8</v>
      </c>
    </row>
    <row r="2871" spans="1:138">
      <c r="A2871" t="s">
        <v>143</v>
      </c>
      <c r="B2871" t="s">
        <v>145</v>
      </c>
      <c r="C2871" t="s">
        <v>221</v>
      </c>
      <c r="D2871" t="s">
        <v>2994</v>
      </c>
      <c r="E2871" t="s">
        <v>6453</v>
      </c>
      <c r="F2871" t="s">
        <v>7154</v>
      </c>
      <c r="G2871">
        <v>24</v>
      </c>
      <c r="H2871">
        <v>66</v>
      </c>
      <c r="I2871">
        <v>28</v>
      </c>
      <c r="J2871">
        <v>38</v>
      </c>
      <c r="K2871">
        <v>29</v>
      </c>
      <c r="M2871">
        <v>154</v>
      </c>
      <c r="N2871">
        <v>4</v>
      </c>
      <c r="O2871">
        <v>20</v>
      </c>
      <c r="P2871">
        <v>211</v>
      </c>
      <c r="Q2871">
        <v>8</v>
      </c>
      <c r="S2871">
        <v>6</v>
      </c>
      <c r="T2871">
        <v>144</v>
      </c>
      <c r="U2871">
        <v>54</v>
      </c>
      <c r="V2871">
        <v>90</v>
      </c>
      <c r="W2871">
        <v>177</v>
      </c>
      <c r="X2871">
        <v>464</v>
      </c>
      <c r="Y2871">
        <v>3</v>
      </c>
      <c r="Z2871">
        <v>29</v>
      </c>
      <c r="AB2871">
        <v>34</v>
      </c>
      <c r="AC2871">
        <v>30</v>
      </c>
      <c r="AD2871">
        <v>4</v>
      </c>
      <c r="AE2871">
        <v>78</v>
      </c>
      <c r="AF2871">
        <v>26</v>
      </c>
      <c r="AG2871">
        <v>52</v>
      </c>
      <c r="AH2871">
        <v>1</v>
      </c>
      <c r="AI2871">
        <v>45</v>
      </c>
      <c r="AJ2871">
        <v>10</v>
      </c>
      <c r="AK2871">
        <v>412</v>
      </c>
      <c r="AM2871">
        <v>1155</v>
      </c>
      <c r="AO2871">
        <v>2</v>
      </c>
      <c r="AP2871">
        <v>100</v>
      </c>
      <c r="AQ2871">
        <v>38</v>
      </c>
      <c r="AR2871">
        <v>19</v>
      </c>
      <c r="AS2871">
        <v>113</v>
      </c>
      <c r="AT2871">
        <v>179</v>
      </c>
      <c r="AU2871">
        <v>10</v>
      </c>
      <c r="AV2871">
        <v>5</v>
      </c>
      <c r="AW2871">
        <v>26</v>
      </c>
      <c r="AX2871">
        <v>3</v>
      </c>
      <c r="AY2871">
        <v>3</v>
      </c>
      <c r="AZ2871">
        <v>3</v>
      </c>
      <c r="BA2871">
        <v>3</v>
      </c>
      <c r="BB2871">
        <v>5</v>
      </c>
      <c r="BC2871">
        <v>6</v>
      </c>
      <c r="BD2871">
        <v>4</v>
      </c>
      <c r="BE2871">
        <v>65</v>
      </c>
      <c r="BF2871">
        <v>976</v>
      </c>
      <c r="BG2871">
        <v>375</v>
      </c>
      <c r="BH2871">
        <v>649</v>
      </c>
      <c r="BI2871">
        <v>956</v>
      </c>
      <c r="BJ2871">
        <v>7</v>
      </c>
      <c r="BK2871">
        <v>19</v>
      </c>
      <c r="BL2871">
        <v>35</v>
      </c>
      <c r="BM2871">
        <v>128</v>
      </c>
      <c r="BN2871">
        <v>2406</v>
      </c>
      <c r="BO2871">
        <v>6</v>
      </c>
      <c r="BP2871">
        <v>1</v>
      </c>
      <c r="BQ2871">
        <v>1</v>
      </c>
      <c r="BR2871">
        <v>95</v>
      </c>
      <c r="BS2871">
        <v>13</v>
      </c>
      <c r="BT2871">
        <v>22</v>
      </c>
      <c r="BU2871">
        <v>272</v>
      </c>
      <c r="BV2871">
        <v>1209</v>
      </c>
      <c r="BW2871">
        <v>9</v>
      </c>
      <c r="BX2871">
        <v>1021</v>
      </c>
      <c r="BY2871">
        <v>26</v>
      </c>
      <c r="BZ2871">
        <v>16</v>
      </c>
      <c r="CA2871">
        <v>188</v>
      </c>
      <c r="CB2871">
        <v>1715</v>
      </c>
      <c r="CC2871">
        <v>20</v>
      </c>
      <c r="CD2871">
        <v>20</v>
      </c>
      <c r="CE2871">
        <v>4</v>
      </c>
      <c r="CF2871">
        <v>37</v>
      </c>
      <c r="CG2871">
        <v>72</v>
      </c>
      <c r="CH2871">
        <v>135</v>
      </c>
      <c r="CI2871">
        <v>73</v>
      </c>
      <c r="CJ2871">
        <v>116</v>
      </c>
      <c r="CK2871">
        <v>5</v>
      </c>
      <c r="CL2871">
        <v>0</v>
      </c>
      <c r="CN2871">
        <v>4</v>
      </c>
      <c r="CO2871">
        <v>1</v>
      </c>
      <c r="CQ2871">
        <v>2</v>
      </c>
      <c r="CS2871">
        <v>2</v>
      </c>
      <c r="CW2871">
        <v>1</v>
      </c>
      <c r="CZ2871">
        <v>2</v>
      </c>
      <c r="DA2871">
        <v>2</v>
      </c>
      <c r="DD2871">
        <v>2</v>
      </c>
      <c r="DE2871">
        <v>0</v>
      </c>
      <c r="DF2871">
        <v>2</v>
      </c>
    </row>
    <row r="2872" spans="1:138">
      <c r="A2872" t="s">
        <v>143</v>
      </c>
      <c r="B2872" t="s">
        <v>145</v>
      </c>
      <c r="C2872" t="s">
        <v>221</v>
      </c>
      <c r="D2872" t="s">
        <v>2653</v>
      </c>
      <c r="E2872" t="s">
        <v>6116</v>
      </c>
      <c r="F2872" t="s">
        <v>7156</v>
      </c>
      <c r="G2872">
        <v>2</v>
      </c>
      <c r="H2872">
        <v>162</v>
      </c>
      <c r="I2872">
        <v>74</v>
      </c>
      <c r="J2872">
        <v>88</v>
      </c>
      <c r="K2872">
        <v>21</v>
      </c>
      <c r="L2872">
        <v>1</v>
      </c>
      <c r="M2872">
        <v>58</v>
      </c>
      <c r="N2872">
        <v>4</v>
      </c>
      <c r="O2872">
        <v>6</v>
      </c>
      <c r="P2872">
        <v>61</v>
      </c>
      <c r="Q2872">
        <v>1</v>
      </c>
      <c r="T2872">
        <v>235</v>
      </c>
      <c r="U2872">
        <v>114</v>
      </c>
      <c r="V2872">
        <v>121</v>
      </c>
      <c r="W2872">
        <v>155</v>
      </c>
      <c r="X2872">
        <v>145</v>
      </c>
      <c r="Y2872">
        <v>15</v>
      </c>
      <c r="Z2872">
        <v>21</v>
      </c>
      <c r="AA2872">
        <v>1</v>
      </c>
      <c r="AB2872">
        <v>24</v>
      </c>
      <c r="AC2872">
        <v>24</v>
      </c>
      <c r="AE2872">
        <v>73</v>
      </c>
      <c r="AF2872">
        <v>40</v>
      </c>
      <c r="AG2872">
        <v>33</v>
      </c>
      <c r="AI2872">
        <v>4</v>
      </c>
      <c r="AJ2872">
        <v>8</v>
      </c>
      <c r="AK2872">
        <v>62</v>
      </c>
      <c r="AL2872">
        <v>7</v>
      </c>
      <c r="AM2872">
        <v>355</v>
      </c>
      <c r="AO2872">
        <v>2</v>
      </c>
      <c r="AP2872">
        <v>23</v>
      </c>
      <c r="AQ2872">
        <v>14</v>
      </c>
      <c r="AR2872">
        <v>8</v>
      </c>
      <c r="AS2872">
        <v>45</v>
      </c>
      <c r="AT2872">
        <v>93</v>
      </c>
      <c r="AU2872">
        <v>9</v>
      </c>
      <c r="AV2872">
        <v>9</v>
      </c>
      <c r="AW2872">
        <v>14</v>
      </c>
      <c r="AX2872">
        <v>8</v>
      </c>
      <c r="AY2872">
        <v>7</v>
      </c>
      <c r="AZ2872">
        <v>2</v>
      </c>
      <c r="BA2872">
        <v>2</v>
      </c>
      <c r="BB2872">
        <v>3</v>
      </c>
      <c r="BC2872">
        <v>3</v>
      </c>
      <c r="BD2872">
        <v>8</v>
      </c>
      <c r="BE2872">
        <v>6</v>
      </c>
      <c r="BF2872">
        <v>239</v>
      </c>
      <c r="BG2872">
        <v>156</v>
      </c>
      <c r="BH2872">
        <v>86</v>
      </c>
      <c r="BI2872">
        <v>234</v>
      </c>
      <c r="BJ2872">
        <v>16</v>
      </c>
      <c r="BK2872">
        <v>5</v>
      </c>
      <c r="BN2872">
        <v>1217</v>
      </c>
      <c r="BO2872">
        <v>8</v>
      </c>
      <c r="BP2872">
        <v>3</v>
      </c>
      <c r="BR2872">
        <v>30</v>
      </c>
      <c r="BS2872">
        <v>24</v>
      </c>
      <c r="BT2872">
        <v>10</v>
      </c>
      <c r="BU2872">
        <v>162</v>
      </c>
      <c r="BV2872">
        <v>358</v>
      </c>
      <c r="BW2872">
        <v>17</v>
      </c>
      <c r="BX2872">
        <v>240</v>
      </c>
      <c r="BY2872">
        <v>21</v>
      </c>
      <c r="BZ2872">
        <v>38</v>
      </c>
      <c r="CA2872">
        <v>118</v>
      </c>
      <c r="CB2872">
        <v>553</v>
      </c>
      <c r="CC2872">
        <v>3</v>
      </c>
      <c r="CD2872">
        <v>3</v>
      </c>
      <c r="CF2872">
        <v>4</v>
      </c>
      <c r="CG2872">
        <v>8</v>
      </c>
      <c r="CH2872">
        <v>86</v>
      </c>
      <c r="CI2872">
        <v>35</v>
      </c>
      <c r="CJ2872">
        <v>110</v>
      </c>
      <c r="CK2872">
        <v>3</v>
      </c>
      <c r="CL2872">
        <v>0</v>
      </c>
      <c r="CN2872">
        <v>8</v>
      </c>
      <c r="CQ2872">
        <v>3</v>
      </c>
      <c r="CR2872">
        <v>2</v>
      </c>
      <c r="CS2872">
        <v>3</v>
      </c>
      <c r="CV2872">
        <v>1</v>
      </c>
      <c r="CX2872">
        <v>1</v>
      </c>
      <c r="CZ2872">
        <v>1</v>
      </c>
      <c r="DA2872">
        <v>3</v>
      </c>
      <c r="DC2872">
        <v>2</v>
      </c>
      <c r="DD2872">
        <v>1</v>
      </c>
      <c r="DE2872">
        <v>2</v>
      </c>
      <c r="DF2872">
        <v>1</v>
      </c>
    </row>
    <row r="2873" spans="1:138">
      <c r="A2873" t="s">
        <v>143</v>
      </c>
      <c r="B2873" t="s">
        <v>145</v>
      </c>
      <c r="C2873" t="s">
        <v>221</v>
      </c>
      <c r="D2873" t="s">
        <v>2995</v>
      </c>
      <c r="E2873" t="s">
        <v>6454</v>
      </c>
      <c r="F2873" t="s">
        <v>7156</v>
      </c>
      <c r="G2873">
        <v>8</v>
      </c>
    </row>
    <row r="2874" spans="1:138">
      <c r="A2874" t="s">
        <v>143</v>
      </c>
      <c r="B2874" t="s">
        <v>145</v>
      </c>
      <c r="C2874" t="s">
        <v>221</v>
      </c>
      <c r="D2874" t="s">
        <v>2996</v>
      </c>
      <c r="E2874" t="s">
        <v>6455</v>
      </c>
      <c r="F2874" t="s">
        <v>7156</v>
      </c>
      <c r="G2874">
        <v>27</v>
      </c>
      <c r="H2874">
        <v>15</v>
      </c>
      <c r="I2874">
        <v>10</v>
      </c>
      <c r="J2874">
        <v>5</v>
      </c>
      <c r="K2874">
        <v>26</v>
      </c>
      <c r="L2874">
        <v>4</v>
      </c>
      <c r="M2874">
        <v>131</v>
      </c>
      <c r="N2874">
        <v>6</v>
      </c>
      <c r="O2874">
        <v>2</v>
      </c>
      <c r="P2874">
        <v>206</v>
      </c>
      <c r="Q2874">
        <v>1</v>
      </c>
      <c r="S2874">
        <v>14</v>
      </c>
      <c r="T2874">
        <v>145</v>
      </c>
      <c r="U2874">
        <v>77</v>
      </c>
      <c r="V2874">
        <v>68</v>
      </c>
      <c r="W2874">
        <v>332</v>
      </c>
      <c r="X2874">
        <v>273</v>
      </c>
      <c r="Y2874">
        <v>15</v>
      </c>
      <c r="Z2874">
        <v>26</v>
      </c>
      <c r="AA2874">
        <v>4</v>
      </c>
      <c r="AB2874">
        <v>22</v>
      </c>
      <c r="AC2874">
        <v>20</v>
      </c>
      <c r="AD2874">
        <v>2</v>
      </c>
      <c r="AE2874">
        <v>130</v>
      </c>
      <c r="AF2874">
        <v>67</v>
      </c>
      <c r="AG2874">
        <v>63</v>
      </c>
      <c r="AH2874">
        <v>1</v>
      </c>
      <c r="AI2874">
        <v>18</v>
      </c>
      <c r="AJ2874">
        <v>42</v>
      </c>
      <c r="AK2874">
        <v>133</v>
      </c>
      <c r="AL2874">
        <v>1</v>
      </c>
      <c r="AM2874">
        <v>736</v>
      </c>
      <c r="AN2874">
        <v>1</v>
      </c>
      <c r="AO2874">
        <v>3</v>
      </c>
      <c r="AP2874">
        <v>112</v>
      </c>
      <c r="AQ2874">
        <v>39</v>
      </c>
      <c r="AR2874">
        <v>16</v>
      </c>
      <c r="AS2874">
        <v>83</v>
      </c>
      <c r="AT2874">
        <v>230</v>
      </c>
      <c r="AU2874">
        <v>46</v>
      </c>
      <c r="AV2874">
        <v>6</v>
      </c>
      <c r="AW2874">
        <v>20</v>
      </c>
      <c r="AX2874">
        <v>14</v>
      </c>
      <c r="AY2874">
        <v>6</v>
      </c>
      <c r="AZ2874">
        <v>35</v>
      </c>
      <c r="BA2874">
        <v>10</v>
      </c>
      <c r="BB2874">
        <v>5</v>
      </c>
      <c r="BC2874">
        <v>4</v>
      </c>
      <c r="BD2874">
        <v>31</v>
      </c>
      <c r="BE2874">
        <v>38</v>
      </c>
      <c r="BF2874">
        <v>558</v>
      </c>
      <c r="BG2874">
        <v>337</v>
      </c>
      <c r="BH2874">
        <v>283</v>
      </c>
      <c r="BI2874">
        <v>547</v>
      </c>
      <c r="BJ2874">
        <v>14</v>
      </c>
      <c r="BK2874">
        <v>20</v>
      </c>
      <c r="BM2874">
        <v>7</v>
      </c>
      <c r="BN2874">
        <v>1626</v>
      </c>
      <c r="BO2874">
        <v>28</v>
      </c>
      <c r="BP2874">
        <v>8</v>
      </c>
      <c r="BR2874">
        <v>34</v>
      </c>
      <c r="BS2874">
        <v>27</v>
      </c>
      <c r="BT2874">
        <v>24</v>
      </c>
      <c r="BU2874">
        <v>331</v>
      </c>
      <c r="BV2874">
        <v>767</v>
      </c>
      <c r="BW2874">
        <v>13</v>
      </c>
      <c r="BX2874">
        <v>585</v>
      </c>
      <c r="BY2874">
        <v>34</v>
      </c>
      <c r="BZ2874">
        <v>18</v>
      </c>
      <c r="CA2874">
        <v>182</v>
      </c>
      <c r="CB2874">
        <v>1153</v>
      </c>
      <c r="CC2874">
        <v>93</v>
      </c>
      <c r="CD2874">
        <v>34</v>
      </c>
      <c r="CE2874">
        <v>11</v>
      </c>
      <c r="CF2874">
        <v>23</v>
      </c>
      <c r="CG2874">
        <v>64</v>
      </c>
      <c r="CH2874">
        <v>231</v>
      </c>
      <c r="CI2874">
        <v>44</v>
      </c>
      <c r="CJ2874">
        <v>118</v>
      </c>
      <c r="CK2874">
        <v>2</v>
      </c>
      <c r="CL2874">
        <v>0</v>
      </c>
      <c r="CN2874">
        <v>7</v>
      </c>
      <c r="CO2874">
        <v>3</v>
      </c>
      <c r="CP2874">
        <v>66</v>
      </c>
      <c r="CQ2874">
        <v>1</v>
      </c>
      <c r="CR2874">
        <v>1</v>
      </c>
      <c r="CS2874">
        <v>1</v>
      </c>
      <c r="CU2874">
        <v>1</v>
      </c>
      <c r="CX2874">
        <v>1</v>
      </c>
      <c r="CY2874">
        <v>18</v>
      </c>
      <c r="CZ2874">
        <v>2</v>
      </c>
      <c r="DA2874">
        <v>1</v>
      </c>
      <c r="DB2874">
        <v>46</v>
      </c>
      <c r="DC2874">
        <v>2</v>
      </c>
      <c r="DD2874">
        <v>0</v>
      </c>
      <c r="DE2874">
        <v>1</v>
      </c>
      <c r="DK2874">
        <v>1</v>
      </c>
      <c r="DM2874">
        <v>5</v>
      </c>
    </row>
    <row r="2875" spans="1:138">
      <c r="A2875" t="s">
        <v>143</v>
      </c>
      <c r="B2875" t="s">
        <v>145</v>
      </c>
      <c r="C2875" t="s">
        <v>221</v>
      </c>
      <c r="D2875" t="s">
        <v>2997</v>
      </c>
      <c r="E2875" t="s">
        <v>6456</v>
      </c>
      <c r="F2875" t="s">
        <v>7155</v>
      </c>
      <c r="G2875">
        <v>10</v>
      </c>
      <c r="H2875">
        <v>108</v>
      </c>
      <c r="I2875">
        <v>65</v>
      </c>
      <c r="J2875">
        <v>43</v>
      </c>
      <c r="K2875">
        <v>25</v>
      </c>
      <c r="L2875">
        <v>1</v>
      </c>
      <c r="M2875">
        <v>74</v>
      </c>
      <c r="N2875">
        <v>7</v>
      </c>
      <c r="O2875">
        <v>3</v>
      </c>
      <c r="P2875">
        <v>64</v>
      </c>
      <c r="Q2875">
        <v>4</v>
      </c>
      <c r="S2875">
        <v>7</v>
      </c>
      <c r="T2875">
        <v>190</v>
      </c>
      <c r="U2875">
        <v>113</v>
      </c>
      <c r="V2875">
        <v>77</v>
      </c>
      <c r="W2875">
        <v>213</v>
      </c>
      <c r="X2875">
        <v>47</v>
      </c>
      <c r="Y2875">
        <v>11</v>
      </c>
      <c r="Z2875">
        <v>25</v>
      </c>
      <c r="AA2875">
        <v>2</v>
      </c>
      <c r="AB2875">
        <v>27</v>
      </c>
      <c r="AC2875">
        <v>23</v>
      </c>
      <c r="AD2875">
        <v>4</v>
      </c>
      <c r="AE2875">
        <v>82</v>
      </c>
      <c r="AF2875">
        <v>48</v>
      </c>
      <c r="AG2875">
        <v>34</v>
      </c>
      <c r="AH2875">
        <v>1</v>
      </c>
      <c r="AI2875">
        <v>3</v>
      </c>
      <c r="AJ2875">
        <v>13</v>
      </c>
      <c r="AK2875">
        <v>50</v>
      </c>
      <c r="AL2875">
        <v>15</v>
      </c>
      <c r="AM2875">
        <v>256</v>
      </c>
      <c r="AN2875">
        <v>1</v>
      </c>
      <c r="AO2875">
        <v>2</v>
      </c>
      <c r="AP2875">
        <v>37</v>
      </c>
      <c r="AQ2875">
        <v>16</v>
      </c>
      <c r="AR2875">
        <v>6</v>
      </c>
      <c r="AS2875">
        <v>29</v>
      </c>
      <c r="AT2875">
        <v>94</v>
      </c>
      <c r="AU2875">
        <v>15</v>
      </c>
      <c r="AV2875">
        <v>7</v>
      </c>
      <c r="AW2875">
        <v>21</v>
      </c>
      <c r="AX2875">
        <v>7</v>
      </c>
      <c r="AY2875">
        <v>4</v>
      </c>
      <c r="AZ2875">
        <v>2</v>
      </c>
      <c r="BA2875">
        <v>2</v>
      </c>
      <c r="BB2875">
        <v>5</v>
      </c>
      <c r="BD2875">
        <v>22</v>
      </c>
      <c r="BE2875">
        <v>2</v>
      </c>
      <c r="BF2875">
        <v>156</v>
      </c>
      <c r="BG2875">
        <v>125</v>
      </c>
      <c r="BH2875">
        <v>42</v>
      </c>
      <c r="BI2875">
        <v>163</v>
      </c>
      <c r="BJ2875">
        <v>2</v>
      </c>
      <c r="BK2875">
        <v>9</v>
      </c>
      <c r="BM2875">
        <v>1</v>
      </c>
      <c r="BN2875">
        <v>1828</v>
      </c>
      <c r="BO2875">
        <v>29</v>
      </c>
      <c r="BP2875">
        <v>4</v>
      </c>
      <c r="BR2875">
        <v>23</v>
      </c>
      <c r="BS2875">
        <v>17</v>
      </c>
      <c r="BT2875">
        <v>18</v>
      </c>
      <c r="BU2875">
        <v>175</v>
      </c>
      <c r="BV2875">
        <v>265</v>
      </c>
      <c r="BW2875">
        <v>19</v>
      </c>
      <c r="BX2875">
        <v>165</v>
      </c>
      <c r="BY2875">
        <v>11</v>
      </c>
      <c r="BZ2875">
        <v>64</v>
      </c>
      <c r="CA2875">
        <v>100</v>
      </c>
      <c r="CB2875">
        <v>456</v>
      </c>
      <c r="CC2875">
        <v>9</v>
      </c>
      <c r="CD2875">
        <v>9</v>
      </c>
      <c r="CE2875">
        <v>8</v>
      </c>
      <c r="CG2875">
        <v>2</v>
      </c>
      <c r="CH2875">
        <v>87</v>
      </c>
      <c r="CI2875">
        <v>22</v>
      </c>
      <c r="CJ2875">
        <v>98</v>
      </c>
      <c r="CK2875">
        <v>4</v>
      </c>
      <c r="CL2875">
        <v>1</v>
      </c>
      <c r="CN2875">
        <v>12</v>
      </c>
      <c r="CO2875">
        <v>1</v>
      </c>
      <c r="CQ2875">
        <v>5</v>
      </c>
      <c r="CR2875">
        <v>5</v>
      </c>
      <c r="CS2875">
        <v>5</v>
      </c>
      <c r="CX2875">
        <v>5</v>
      </c>
      <c r="CZ2875">
        <v>6</v>
      </c>
      <c r="DA2875">
        <v>5</v>
      </c>
      <c r="DC2875">
        <v>8</v>
      </c>
      <c r="DD2875">
        <v>3</v>
      </c>
      <c r="DE2875">
        <v>2</v>
      </c>
    </row>
    <row r="2876" spans="1:138">
      <c r="A2876" t="s">
        <v>143</v>
      </c>
      <c r="B2876" t="s">
        <v>145</v>
      </c>
      <c r="C2876" t="s">
        <v>221</v>
      </c>
      <c r="D2876" t="s">
        <v>2998</v>
      </c>
      <c r="E2876" t="s">
        <v>6457</v>
      </c>
      <c r="F2876" t="s">
        <v>7155</v>
      </c>
      <c r="G2876">
        <v>20</v>
      </c>
      <c r="H2876">
        <v>25</v>
      </c>
      <c r="I2876">
        <v>17</v>
      </c>
      <c r="J2876">
        <v>8</v>
      </c>
      <c r="K2876">
        <v>15</v>
      </c>
      <c r="L2876">
        <v>2</v>
      </c>
      <c r="M2876">
        <v>37</v>
      </c>
      <c r="N2876">
        <v>2</v>
      </c>
      <c r="O2876">
        <v>1</v>
      </c>
      <c r="P2876">
        <v>54</v>
      </c>
      <c r="Q2876">
        <v>1</v>
      </c>
      <c r="S2876">
        <v>3</v>
      </c>
      <c r="T2876">
        <v>104</v>
      </c>
      <c r="U2876">
        <v>56</v>
      </c>
      <c r="V2876">
        <v>48</v>
      </c>
      <c r="W2876">
        <v>116</v>
      </c>
      <c r="X2876">
        <v>63</v>
      </c>
      <c r="Y2876">
        <v>5</v>
      </c>
      <c r="Z2876">
        <v>15</v>
      </c>
      <c r="AA2876">
        <v>2</v>
      </c>
      <c r="AB2876">
        <v>11</v>
      </c>
      <c r="AC2876">
        <v>10</v>
      </c>
      <c r="AD2876">
        <v>1</v>
      </c>
      <c r="AE2876">
        <v>79</v>
      </c>
      <c r="AF2876">
        <v>39</v>
      </c>
      <c r="AG2876">
        <v>40</v>
      </c>
      <c r="AH2876">
        <v>1</v>
      </c>
      <c r="AI2876">
        <v>4</v>
      </c>
      <c r="AJ2876">
        <v>8</v>
      </c>
      <c r="AK2876">
        <v>67</v>
      </c>
      <c r="AM2876">
        <v>193</v>
      </c>
      <c r="AO2876">
        <v>1</v>
      </c>
      <c r="AP2876">
        <v>22</v>
      </c>
      <c r="AQ2876">
        <v>5</v>
      </c>
      <c r="AR2876">
        <v>1</v>
      </c>
      <c r="AS2876">
        <v>21</v>
      </c>
      <c r="AT2876">
        <v>31</v>
      </c>
      <c r="AU2876">
        <v>10</v>
      </c>
      <c r="AV2876">
        <v>6</v>
      </c>
      <c r="AW2876">
        <v>4</v>
      </c>
      <c r="AX2876">
        <v>3</v>
      </c>
      <c r="AY2876">
        <v>11</v>
      </c>
      <c r="AZ2876">
        <v>5</v>
      </c>
      <c r="BA2876">
        <v>2</v>
      </c>
      <c r="BB2876">
        <v>5</v>
      </c>
      <c r="BD2876">
        <v>14</v>
      </c>
      <c r="BE2876">
        <v>10</v>
      </c>
      <c r="BF2876">
        <v>150</v>
      </c>
      <c r="BG2876">
        <v>106</v>
      </c>
      <c r="BH2876">
        <v>54</v>
      </c>
      <c r="BI2876">
        <v>145</v>
      </c>
      <c r="BJ2876">
        <v>11</v>
      </c>
      <c r="BK2876">
        <v>8</v>
      </c>
      <c r="BL2876">
        <v>1</v>
      </c>
      <c r="BM2876">
        <v>4</v>
      </c>
      <c r="BN2876">
        <v>516</v>
      </c>
      <c r="BO2876">
        <v>24</v>
      </c>
      <c r="BP2876">
        <v>4</v>
      </c>
      <c r="BR2876">
        <v>6</v>
      </c>
      <c r="BS2876">
        <v>9</v>
      </c>
      <c r="BT2876">
        <v>16</v>
      </c>
      <c r="BU2876">
        <v>98</v>
      </c>
      <c r="BV2876">
        <v>198</v>
      </c>
      <c r="BW2876">
        <v>10</v>
      </c>
      <c r="BX2876">
        <v>155</v>
      </c>
      <c r="BY2876">
        <v>19</v>
      </c>
      <c r="BZ2876">
        <v>13</v>
      </c>
      <c r="CA2876">
        <v>43</v>
      </c>
      <c r="CB2876">
        <v>341</v>
      </c>
      <c r="CC2876">
        <v>15</v>
      </c>
      <c r="CD2876">
        <v>6</v>
      </c>
      <c r="CE2876">
        <v>7</v>
      </c>
      <c r="CG2876">
        <v>4</v>
      </c>
      <c r="CH2876">
        <v>47</v>
      </c>
      <c r="CI2876">
        <v>11</v>
      </c>
      <c r="CJ2876">
        <v>39</v>
      </c>
      <c r="CK2876">
        <v>1</v>
      </c>
      <c r="CL2876">
        <v>0</v>
      </c>
      <c r="CN2876">
        <v>4</v>
      </c>
      <c r="CO2876">
        <v>2</v>
      </c>
      <c r="CP2876">
        <v>9</v>
      </c>
      <c r="CQ2876">
        <v>1</v>
      </c>
      <c r="CR2876">
        <v>1</v>
      </c>
      <c r="CS2876">
        <v>1</v>
      </c>
      <c r="CU2876">
        <v>2</v>
      </c>
      <c r="CX2876">
        <v>1</v>
      </c>
      <c r="CY2876">
        <v>2</v>
      </c>
      <c r="DA2876">
        <v>1</v>
      </c>
      <c r="DB2876">
        <v>7</v>
      </c>
      <c r="DC2876">
        <v>2</v>
      </c>
      <c r="DD2876">
        <v>1</v>
      </c>
      <c r="DE2876">
        <v>0</v>
      </c>
      <c r="DM2876">
        <v>1</v>
      </c>
    </row>
    <row r="2877" spans="1:138">
      <c r="A2877" t="s">
        <v>143</v>
      </c>
      <c r="B2877" t="s">
        <v>145</v>
      </c>
      <c r="C2877" t="s">
        <v>221</v>
      </c>
      <c r="D2877" t="s">
        <v>2999</v>
      </c>
      <c r="E2877" t="s">
        <v>6458</v>
      </c>
      <c r="F2877" t="s">
        <v>7155</v>
      </c>
      <c r="G2877">
        <v>7</v>
      </c>
      <c r="H2877">
        <v>37</v>
      </c>
      <c r="I2877">
        <v>28</v>
      </c>
      <c r="J2877">
        <v>9</v>
      </c>
      <c r="K2877">
        <v>26</v>
      </c>
      <c r="L2877">
        <v>2</v>
      </c>
      <c r="M2877">
        <v>89</v>
      </c>
      <c r="N2877">
        <v>5</v>
      </c>
      <c r="O2877">
        <v>3</v>
      </c>
      <c r="P2877">
        <v>116</v>
      </c>
      <c r="S2877">
        <v>7</v>
      </c>
      <c r="T2877">
        <v>178</v>
      </c>
      <c r="U2877">
        <v>110</v>
      </c>
      <c r="V2877">
        <v>68</v>
      </c>
      <c r="W2877">
        <v>265</v>
      </c>
      <c r="X2877">
        <v>153</v>
      </c>
      <c r="Y2877">
        <v>9</v>
      </c>
      <c r="Z2877">
        <v>26</v>
      </c>
      <c r="AA2877">
        <v>2</v>
      </c>
      <c r="AB2877">
        <v>21</v>
      </c>
      <c r="AC2877">
        <v>19</v>
      </c>
      <c r="AD2877">
        <v>2</v>
      </c>
      <c r="AE2877">
        <v>141</v>
      </c>
      <c r="AF2877">
        <v>82</v>
      </c>
      <c r="AG2877">
        <v>59</v>
      </c>
      <c r="AI2877">
        <v>3</v>
      </c>
      <c r="AJ2877">
        <v>11</v>
      </c>
      <c r="AK2877">
        <v>100</v>
      </c>
      <c r="AL2877">
        <v>7</v>
      </c>
      <c r="AM2877">
        <v>378</v>
      </c>
      <c r="AN2877">
        <v>6</v>
      </c>
      <c r="AO2877">
        <v>1</v>
      </c>
      <c r="AP2877">
        <v>73</v>
      </c>
      <c r="AQ2877">
        <v>35</v>
      </c>
      <c r="AR2877">
        <v>17</v>
      </c>
      <c r="AS2877">
        <v>53</v>
      </c>
      <c r="AT2877">
        <v>42</v>
      </c>
      <c r="AU2877">
        <v>13</v>
      </c>
      <c r="AV2877">
        <v>7</v>
      </c>
      <c r="AW2877">
        <v>15</v>
      </c>
      <c r="AX2877">
        <v>12</v>
      </c>
      <c r="AY2877">
        <v>11</v>
      </c>
      <c r="AZ2877">
        <v>9</v>
      </c>
      <c r="BA2877">
        <v>8</v>
      </c>
      <c r="BB2877">
        <v>6</v>
      </c>
      <c r="BC2877">
        <v>4</v>
      </c>
      <c r="BD2877">
        <v>7</v>
      </c>
      <c r="BE2877">
        <v>12</v>
      </c>
      <c r="BF2877">
        <v>262</v>
      </c>
      <c r="BG2877">
        <v>184</v>
      </c>
      <c r="BH2877">
        <v>93</v>
      </c>
      <c r="BI2877">
        <v>256</v>
      </c>
      <c r="BJ2877">
        <v>18</v>
      </c>
      <c r="BK2877">
        <v>19</v>
      </c>
      <c r="BL2877">
        <v>3</v>
      </c>
      <c r="BM2877">
        <v>35</v>
      </c>
      <c r="BN2877">
        <v>1420</v>
      </c>
      <c r="BO2877">
        <v>30</v>
      </c>
      <c r="BP2877">
        <v>4</v>
      </c>
      <c r="BR2877">
        <v>21</v>
      </c>
      <c r="BS2877">
        <v>27</v>
      </c>
      <c r="BT2877">
        <v>17</v>
      </c>
      <c r="BU2877">
        <v>230</v>
      </c>
      <c r="BV2877">
        <v>384</v>
      </c>
      <c r="BW2877">
        <v>14</v>
      </c>
      <c r="BX2877">
        <v>268</v>
      </c>
      <c r="BY2877">
        <v>37</v>
      </c>
      <c r="BZ2877">
        <v>35</v>
      </c>
      <c r="CA2877">
        <v>116</v>
      </c>
      <c r="CB2877">
        <v>704</v>
      </c>
      <c r="CC2877">
        <v>38</v>
      </c>
      <c r="CD2877">
        <v>32</v>
      </c>
      <c r="CE2877">
        <v>17</v>
      </c>
      <c r="CF2877">
        <v>22</v>
      </c>
      <c r="CG2877">
        <v>38</v>
      </c>
      <c r="CH2877">
        <v>126</v>
      </c>
      <c r="CI2877">
        <v>28</v>
      </c>
      <c r="CJ2877">
        <v>78</v>
      </c>
      <c r="CK2877">
        <v>2</v>
      </c>
      <c r="CL2877">
        <v>0</v>
      </c>
      <c r="CN2877">
        <v>7</v>
      </c>
      <c r="CP2877">
        <v>3</v>
      </c>
      <c r="CU2877">
        <v>1</v>
      </c>
      <c r="CZ2877">
        <v>2</v>
      </c>
      <c r="DB2877">
        <v>2</v>
      </c>
      <c r="DC2877">
        <v>2</v>
      </c>
    </row>
    <row r="2878" spans="1:138">
      <c r="A2878" t="s">
        <v>143</v>
      </c>
      <c r="B2878" t="s">
        <v>145</v>
      </c>
      <c r="C2878" t="s">
        <v>222</v>
      </c>
      <c r="D2878" t="s">
        <v>3000</v>
      </c>
      <c r="E2878" t="s">
        <v>6459</v>
      </c>
      <c r="F2878" t="s">
        <v>7156</v>
      </c>
      <c r="G2878">
        <v>19</v>
      </c>
      <c r="H2878">
        <v>20</v>
      </c>
      <c r="I2878">
        <v>14</v>
      </c>
      <c r="J2878">
        <v>6</v>
      </c>
      <c r="K2878">
        <v>25</v>
      </c>
      <c r="L2878">
        <v>3</v>
      </c>
      <c r="M2878">
        <v>89</v>
      </c>
      <c r="N2878">
        <v>12</v>
      </c>
      <c r="P2878">
        <v>201</v>
      </c>
      <c r="S2878">
        <v>15</v>
      </c>
      <c r="T2878">
        <v>221</v>
      </c>
      <c r="U2878">
        <v>130</v>
      </c>
      <c r="V2878">
        <v>91</v>
      </c>
      <c r="W2878">
        <v>328</v>
      </c>
      <c r="X2878">
        <v>50</v>
      </c>
      <c r="Y2878">
        <v>19</v>
      </c>
      <c r="Z2878">
        <v>25</v>
      </c>
      <c r="AA2878">
        <v>3</v>
      </c>
      <c r="AB2878">
        <v>18</v>
      </c>
      <c r="AC2878">
        <v>18</v>
      </c>
      <c r="AE2878">
        <v>201</v>
      </c>
      <c r="AF2878">
        <v>116</v>
      </c>
      <c r="AG2878">
        <v>85</v>
      </c>
      <c r="AH2878">
        <v>1</v>
      </c>
      <c r="AI2878">
        <v>6</v>
      </c>
      <c r="AJ2878">
        <v>13</v>
      </c>
      <c r="AK2878">
        <v>20</v>
      </c>
      <c r="AL2878">
        <v>2</v>
      </c>
      <c r="AM2878">
        <v>270</v>
      </c>
      <c r="AN2878">
        <v>1</v>
      </c>
      <c r="AP2878">
        <v>106</v>
      </c>
      <c r="AQ2878">
        <v>33</v>
      </c>
      <c r="AR2878">
        <v>9</v>
      </c>
      <c r="AS2878">
        <v>62</v>
      </c>
      <c r="AT2878">
        <v>116</v>
      </c>
      <c r="AU2878">
        <v>16</v>
      </c>
      <c r="AV2878">
        <v>7</v>
      </c>
      <c r="AW2878">
        <v>15</v>
      </c>
      <c r="AX2878">
        <v>12</v>
      </c>
      <c r="AY2878">
        <v>10</v>
      </c>
      <c r="AZ2878">
        <v>10</v>
      </c>
      <c r="BA2878">
        <v>5</v>
      </c>
      <c r="BB2878">
        <v>23</v>
      </c>
      <c r="BC2878">
        <v>1</v>
      </c>
      <c r="BD2878">
        <v>5</v>
      </c>
      <c r="BE2878">
        <v>6</v>
      </c>
      <c r="BF2878">
        <v>225</v>
      </c>
      <c r="BG2878">
        <v>176</v>
      </c>
      <c r="BH2878">
        <v>61</v>
      </c>
      <c r="BI2878">
        <v>221</v>
      </c>
      <c r="BJ2878">
        <v>8</v>
      </c>
      <c r="BK2878">
        <v>14</v>
      </c>
      <c r="BM2878">
        <v>5</v>
      </c>
      <c r="BN2878">
        <v>1306</v>
      </c>
      <c r="BO2878">
        <v>66</v>
      </c>
      <c r="BP2878">
        <v>4</v>
      </c>
      <c r="BR2878">
        <v>8</v>
      </c>
      <c r="BS2878">
        <v>40</v>
      </c>
      <c r="BT2878">
        <v>40</v>
      </c>
      <c r="BU2878">
        <v>234</v>
      </c>
      <c r="BV2878">
        <v>275</v>
      </c>
      <c r="BW2878">
        <v>14</v>
      </c>
      <c r="BX2878">
        <v>227</v>
      </c>
      <c r="BY2878">
        <v>22</v>
      </c>
      <c r="BZ2878">
        <v>45</v>
      </c>
      <c r="CA2878">
        <v>48</v>
      </c>
      <c r="CB2878">
        <v>643</v>
      </c>
      <c r="CC2878">
        <v>53</v>
      </c>
      <c r="CD2878">
        <v>44</v>
      </c>
      <c r="CE2878">
        <v>35</v>
      </c>
      <c r="CF2878">
        <v>2</v>
      </c>
      <c r="CG2878">
        <v>6</v>
      </c>
      <c r="CH2878">
        <v>88</v>
      </c>
      <c r="CI2878">
        <v>13</v>
      </c>
      <c r="CJ2878">
        <v>42</v>
      </c>
      <c r="CK2878">
        <v>6</v>
      </c>
      <c r="CL2878">
        <v>2</v>
      </c>
      <c r="CN2878">
        <v>7</v>
      </c>
      <c r="CO2878">
        <v>1</v>
      </c>
      <c r="CP2878">
        <v>8</v>
      </c>
      <c r="CQ2878">
        <v>3</v>
      </c>
      <c r="CR2878">
        <v>2</v>
      </c>
      <c r="CS2878">
        <v>2</v>
      </c>
      <c r="CT2878">
        <v>1</v>
      </c>
      <c r="CX2878">
        <v>3</v>
      </c>
      <c r="CY2878">
        <v>4</v>
      </c>
      <c r="DA2878">
        <v>1</v>
      </c>
      <c r="DB2878">
        <v>4</v>
      </c>
      <c r="DD2878">
        <v>2</v>
      </c>
      <c r="DE2878">
        <v>1</v>
      </c>
      <c r="DJ2878">
        <v>1</v>
      </c>
      <c r="DM2878">
        <v>3</v>
      </c>
      <c r="DQ2878">
        <v>1</v>
      </c>
      <c r="EG2878">
        <v>1</v>
      </c>
      <c r="EH2878">
        <v>1</v>
      </c>
    </row>
    <row r="2879" spans="1:138">
      <c r="A2879" t="s">
        <v>143</v>
      </c>
      <c r="B2879" t="s">
        <v>145</v>
      </c>
      <c r="C2879" t="s">
        <v>222</v>
      </c>
      <c r="D2879" t="s">
        <v>3001</v>
      </c>
      <c r="E2879" t="s">
        <v>6460</v>
      </c>
      <c r="F2879" t="s">
        <v>7156</v>
      </c>
      <c r="G2879">
        <v>10</v>
      </c>
      <c r="H2879">
        <v>15</v>
      </c>
      <c r="I2879">
        <v>8</v>
      </c>
      <c r="J2879">
        <v>7</v>
      </c>
      <c r="K2879">
        <v>13</v>
      </c>
      <c r="L2879">
        <v>3</v>
      </c>
      <c r="M2879">
        <v>76</v>
      </c>
      <c r="N2879">
        <v>9</v>
      </c>
      <c r="O2879">
        <v>2</v>
      </c>
      <c r="P2879">
        <v>116</v>
      </c>
      <c r="S2879">
        <v>16</v>
      </c>
      <c r="T2879">
        <v>74</v>
      </c>
      <c r="U2879">
        <v>33</v>
      </c>
      <c r="V2879">
        <v>41</v>
      </c>
      <c r="W2879">
        <v>185</v>
      </c>
      <c r="X2879">
        <v>107</v>
      </c>
      <c r="Y2879">
        <v>5</v>
      </c>
      <c r="Z2879">
        <v>13</v>
      </c>
      <c r="AA2879">
        <v>3</v>
      </c>
      <c r="AB2879">
        <v>10</v>
      </c>
      <c r="AC2879">
        <v>10</v>
      </c>
      <c r="AE2879">
        <v>59</v>
      </c>
      <c r="AF2879">
        <v>25</v>
      </c>
      <c r="AG2879">
        <v>34</v>
      </c>
      <c r="AI2879">
        <v>5</v>
      </c>
      <c r="AJ2879">
        <v>17</v>
      </c>
      <c r="AK2879">
        <v>65</v>
      </c>
      <c r="AL2879">
        <v>1</v>
      </c>
      <c r="AM2879">
        <v>344</v>
      </c>
      <c r="AO2879">
        <v>2</v>
      </c>
      <c r="AP2879">
        <v>53</v>
      </c>
      <c r="AQ2879">
        <v>14</v>
      </c>
      <c r="AR2879">
        <v>7</v>
      </c>
      <c r="AS2879">
        <v>41</v>
      </c>
      <c r="AT2879">
        <v>116</v>
      </c>
      <c r="AU2879">
        <v>20</v>
      </c>
      <c r="AV2879">
        <v>10</v>
      </c>
      <c r="AW2879">
        <v>12</v>
      </c>
      <c r="AX2879">
        <v>11</v>
      </c>
      <c r="AY2879">
        <v>1</v>
      </c>
      <c r="AZ2879">
        <v>20</v>
      </c>
      <c r="BA2879">
        <v>3</v>
      </c>
      <c r="BB2879">
        <v>3</v>
      </c>
      <c r="BC2879">
        <v>1</v>
      </c>
      <c r="BD2879">
        <v>7</v>
      </c>
      <c r="BE2879">
        <v>28</v>
      </c>
      <c r="BF2879">
        <v>278</v>
      </c>
      <c r="BG2879">
        <v>206</v>
      </c>
      <c r="BH2879">
        <v>110</v>
      </c>
      <c r="BI2879">
        <v>268</v>
      </c>
      <c r="BJ2879">
        <v>9</v>
      </c>
      <c r="BK2879">
        <v>12</v>
      </c>
      <c r="BL2879">
        <v>1</v>
      </c>
      <c r="BM2879">
        <v>1</v>
      </c>
      <c r="BN2879">
        <v>880</v>
      </c>
      <c r="BO2879">
        <v>12</v>
      </c>
      <c r="BP2879">
        <v>5</v>
      </c>
      <c r="BR2879">
        <v>3</v>
      </c>
      <c r="BS2879">
        <v>11</v>
      </c>
      <c r="BT2879">
        <v>10</v>
      </c>
      <c r="BU2879">
        <v>132</v>
      </c>
      <c r="BV2879">
        <v>364</v>
      </c>
      <c r="BW2879">
        <v>15</v>
      </c>
      <c r="BX2879">
        <v>296</v>
      </c>
      <c r="BY2879">
        <v>21</v>
      </c>
      <c r="BZ2879">
        <v>15</v>
      </c>
      <c r="CA2879">
        <v>68</v>
      </c>
      <c r="CB2879">
        <v>546</v>
      </c>
      <c r="CC2879">
        <v>39</v>
      </c>
      <c r="CD2879">
        <v>6</v>
      </c>
      <c r="CE2879">
        <v>1</v>
      </c>
      <c r="CF2879">
        <v>7</v>
      </c>
      <c r="CG2879">
        <v>26</v>
      </c>
      <c r="CH2879">
        <v>97</v>
      </c>
      <c r="CI2879">
        <v>10</v>
      </c>
      <c r="CJ2879">
        <v>42</v>
      </c>
      <c r="CL2879">
        <v>1</v>
      </c>
      <c r="CN2879">
        <v>5</v>
      </c>
      <c r="CO2879">
        <v>1</v>
      </c>
      <c r="CP2879">
        <v>48</v>
      </c>
      <c r="CQ2879">
        <v>2</v>
      </c>
      <c r="CR2879">
        <v>1</v>
      </c>
      <c r="CS2879">
        <v>1</v>
      </c>
      <c r="CT2879">
        <v>1</v>
      </c>
      <c r="CV2879">
        <v>1</v>
      </c>
      <c r="CX2879">
        <v>1</v>
      </c>
      <c r="CY2879">
        <v>16</v>
      </c>
      <c r="DA2879">
        <v>1</v>
      </c>
      <c r="DB2879">
        <v>25</v>
      </c>
      <c r="DD2879">
        <v>0</v>
      </c>
      <c r="DE2879">
        <v>2</v>
      </c>
      <c r="DM2879">
        <v>6</v>
      </c>
      <c r="EG2879">
        <v>1</v>
      </c>
      <c r="EH2879">
        <v>1</v>
      </c>
    </row>
    <row r="2880" spans="1:138">
      <c r="A2880" t="s">
        <v>143</v>
      </c>
      <c r="B2880" t="s">
        <v>145</v>
      </c>
      <c r="C2880" t="s">
        <v>222</v>
      </c>
      <c r="D2880" t="s">
        <v>3002</v>
      </c>
      <c r="E2880" t="s">
        <v>6461</v>
      </c>
      <c r="F2880" t="s">
        <v>7157</v>
      </c>
      <c r="G2880">
        <v>95</v>
      </c>
    </row>
    <row r="2881" spans="1:134">
      <c r="A2881" t="s">
        <v>143</v>
      </c>
      <c r="B2881" t="s">
        <v>145</v>
      </c>
      <c r="C2881" t="s">
        <v>222</v>
      </c>
      <c r="D2881" t="s">
        <v>3003</v>
      </c>
      <c r="E2881" t="s">
        <v>6462</v>
      </c>
      <c r="F2881" t="s">
        <v>7155</v>
      </c>
      <c r="G2881">
        <v>22</v>
      </c>
      <c r="H2881">
        <v>41</v>
      </c>
      <c r="I2881">
        <v>28</v>
      </c>
      <c r="J2881">
        <v>13</v>
      </c>
      <c r="K2881">
        <v>17</v>
      </c>
      <c r="M2881">
        <v>29</v>
      </c>
      <c r="N2881">
        <v>5</v>
      </c>
      <c r="O2881">
        <v>1</v>
      </c>
      <c r="P2881">
        <v>31</v>
      </c>
      <c r="S2881">
        <v>2</v>
      </c>
      <c r="T2881">
        <v>74</v>
      </c>
      <c r="U2881">
        <v>52</v>
      </c>
      <c r="V2881">
        <v>22</v>
      </c>
      <c r="W2881">
        <v>78</v>
      </c>
      <c r="X2881">
        <v>20</v>
      </c>
      <c r="Y2881">
        <v>4</v>
      </c>
      <c r="Z2881">
        <v>17</v>
      </c>
      <c r="AB2881">
        <v>9</v>
      </c>
      <c r="AC2881">
        <v>9</v>
      </c>
      <c r="AE2881">
        <v>33</v>
      </c>
      <c r="AF2881">
        <v>24</v>
      </c>
      <c r="AG2881">
        <v>9</v>
      </c>
      <c r="AH2881">
        <v>2</v>
      </c>
      <c r="AJ2881">
        <v>3</v>
      </c>
      <c r="AK2881">
        <v>23</v>
      </c>
      <c r="AL2881">
        <v>1</v>
      </c>
      <c r="AM2881">
        <v>89</v>
      </c>
      <c r="AN2881">
        <v>1</v>
      </c>
      <c r="AP2881">
        <v>13</v>
      </c>
      <c r="AQ2881">
        <v>4</v>
      </c>
      <c r="AR2881">
        <v>4</v>
      </c>
      <c r="AS2881">
        <v>15</v>
      </c>
      <c r="AT2881">
        <v>24</v>
      </c>
      <c r="AU2881">
        <v>3</v>
      </c>
      <c r="AV2881">
        <v>5</v>
      </c>
      <c r="AW2881">
        <v>7</v>
      </c>
      <c r="AX2881">
        <v>7</v>
      </c>
      <c r="AY2881">
        <v>10</v>
      </c>
      <c r="BB2881">
        <v>3</v>
      </c>
      <c r="BD2881">
        <v>4</v>
      </c>
      <c r="BE2881">
        <v>3</v>
      </c>
      <c r="BF2881">
        <v>62</v>
      </c>
      <c r="BG2881">
        <v>44</v>
      </c>
      <c r="BH2881">
        <v>25</v>
      </c>
      <c r="BI2881">
        <v>66</v>
      </c>
      <c r="BJ2881">
        <v>1</v>
      </c>
      <c r="BK2881">
        <v>1</v>
      </c>
      <c r="BM2881">
        <v>1</v>
      </c>
      <c r="BN2881">
        <v>634</v>
      </c>
      <c r="BO2881">
        <v>10</v>
      </c>
      <c r="BP2881">
        <v>1</v>
      </c>
      <c r="BR2881">
        <v>2</v>
      </c>
      <c r="BS2881">
        <v>12</v>
      </c>
      <c r="BT2881">
        <v>4</v>
      </c>
      <c r="BU2881">
        <v>59</v>
      </c>
      <c r="BV2881">
        <v>96</v>
      </c>
      <c r="BW2881">
        <v>8</v>
      </c>
      <c r="BX2881">
        <v>69</v>
      </c>
      <c r="BY2881">
        <v>2</v>
      </c>
      <c r="BZ2881">
        <v>20</v>
      </c>
      <c r="CA2881">
        <v>27</v>
      </c>
      <c r="CB2881">
        <v>173</v>
      </c>
      <c r="CC2881">
        <v>1</v>
      </c>
      <c r="CD2881">
        <v>1</v>
      </c>
      <c r="CE2881">
        <v>4</v>
      </c>
      <c r="CG2881">
        <v>2</v>
      </c>
      <c r="CH2881">
        <v>22</v>
      </c>
      <c r="CI2881">
        <v>6</v>
      </c>
      <c r="CJ2881">
        <v>25</v>
      </c>
      <c r="CK2881">
        <v>1</v>
      </c>
      <c r="CL2881">
        <v>0</v>
      </c>
      <c r="CN2881">
        <v>3</v>
      </c>
      <c r="CQ2881">
        <v>1</v>
      </c>
      <c r="CS2881">
        <v>1</v>
      </c>
      <c r="CZ2881">
        <v>2</v>
      </c>
      <c r="DA2881">
        <v>1</v>
      </c>
      <c r="DC2881">
        <v>4</v>
      </c>
      <c r="DD2881">
        <v>1</v>
      </c>
      <c r="DE2881">
        <v>0</v>
      </c>
      <c r="DF2881">
        <v>1</v>
      </c>
      <c r="DG2881">
        <v>1</v>
      </c>
    </row>
    <row r="2882" spans="1:134">
      <c r="A2882" t="s">
        <v>143</v>
      </c>
      <c r="B2882" t="s">
        <v>145</v>
      </c>
      <c r="C2882" t="s">
        <v>222</v>
      </c>
      <c r="D2882" t="s">
        <v>2833</v>
      </c>
      <c r="E2882" t="s">
        <v>6296</v>
      </c>
      <c r="F2882" t="s">
        <v>7155</v>
      </c>
      <c r="G2882">
        <v>99</v>
      </c>
      <c r="H2882">
        <v>58</v>
      </c>
      <c r="I2882">
        <v>37</v>
      </c>
      <c r="J2882">
        <v>21</v>
      </c>
      <c r="K2882">
        <v>26</v>
      </c>
      <c r="M2882">
        <v>42</v>
      </c>
      <c r="N2882">
        <v>9</v>
      </c>
      <c r="O2882">
        <v>2</v>
      </c>
      <c r="P2882">
        <v>59</v>
      </c>
      <c r="S2882">
        <v>3</v>
      </c>
      <c r="T2882">
        <v>132</v>
      </c>
      <c r="U2882">
        <v>80</v>
      </c>
      <c r="V2882">
        <v>52</v>
      </c>
      <c r="W2882">
        <v>151</v>
      </c>
      <c r="X2882">
        <v>41</v>
      </c>
      <c r="Y2882">
        <v>4</v>
      </c>
      <c r="Z2882">
        <v>26</v>
      </c>
      <c r="AB2882">
        <v>15</v>
      </c>
      <c r="AC2882">
        <v>15</v>
      </c>
      <c r="AE2882">
        <v>74</v>
      </c>
      <c r="AF2882">
        <v>43</v>
      </c>
      <c r="AG2882">
        <v>31</v>
      </c>
      <c r="AH2882">
        <v>4</v>
      </c>
      <c r="AJ2882">
        <v>9</v>
      </c>
      <c r="AK2882">
        <v>42</v>
      </c>
      <c r="AL2882">
        <v>6</v>
      </c>
      <c r="AM2882">
        <v>147</v>
      </c>
      <c r="AN2882">
        <v>1</v>
      </c>
      <c r="AO2882">
        <v>1</v>
      </c>
      <c r="AP2882">
        <v>27</v>
      </c>
      <c r="AQ2882">
        <v>14</v>
      </c>
      <c r="AR2882">
        <v>6</v>
      </c>
      <c r="AS2882">
        <v>21</v>
      </c>
      <c r="AT2882">
        <v>31</v>
      </c>
      <c r="AU2882">
        <v>9</v>
      </c>
      <c r="AV2882">
        <v>5</v>
      </c>
      <c r="AW2882">
        <v>7</v>
      </c>
      <c r="AX2882">
        <v>5</v>
      </c>
      <c r="AY2882">
        <v>19</v>
      </c>
      <c r="AZ2882">
        <v>2</v>
      </c>
      <c r="BA2882">
        <v>2</v>
      </c>
      <c r="BB2882">
        <v>7</v>
      </c>
      <c r="BD2882">
        <v>6</v>
      </c>
      <c r="BE2882">
        <v>1</v>
      </c>
      <c r="BF2882">
        <v>94</v>
      </c>
      <c r="BG2882">
        <v>74</v>
      </c>
      <c r="BH2882">
        <v>31</v>
      </c>
      <c r="BI2882">
        <v>102</v>
      </c>
      <c r="BJ2882">
        <v>1</v>
      </c>
      <c r="BK2882">
        <v>2</v>
      </c>
      <c r="BN2882">
        <v>792</v>
      </c>
      <c r="BO2882">
        <v>25</v>
      </c>
      <c r="BR2882">
        <v>2</v>
      </c>
      <c r="BS2882">
        <v>21</v>
      </c>
      <c r="BT2882">
        <v>23</v>
      </c>
      <c r="BU2882">
        <v>112</v>
      </c>
      <c r="BV2882">
        <v>156</v>
      </c>
      <c r="BW2882">
        <v>9</v>
      </c>
      <c r="BX2882">
        <v>103</v>
      </c>
      <c r="BY2882">
        <v>3</v>
      </c>
      <c r="BZ2882">
        <v>42</v>
      </c>
      <c r="CA2882">
        <v>53</v>
      </c>
      <c r="CB2882">
        <v>308</v>
      </c>
      <c r="CC2882">
        <v>5</v>
      </c>
      <c r="CD2882">
        <v>5</v>
      </c>
      <c r="CE2882">
        <v>9</v>
      </c>
      <c r="CG2882">
        <v>2</v>
      </c>
      <c r="CH2882">
        <v>51</v>
      </c>
      <c r="CI2882">
        <v>7</v>
      </c>
      <c r="CJ2882">
        <v>51</v>
      </c>
      <c r="CK2882">
        <v>1</v>
      </c>
      <c r="CL2882">
        <v>0</v>
      </c>
      <c r="CN2882">
        <v>4</v>
      </c>
      <c r="CQ2882">
        <v>1</v>
      </c>
      <c r="CR2882">
        <v>1</v>
      </c>
      <c r="CS2882">
        <v>1</v>
      </c>
      <c r="CU2882">
        <v>1</v>
      </c>
      <c r="CX2882">
        <v>1</v>
      </c>
      <c r="CZ2882">
        <v>2</v>
      </c>
      <c r="DA2882">
        <v>1</v>
      </c>
      <c r="DC2882">
        <v>4</v>
      </c>
      <c r="DD2882">
        <v>0</v>
      </c>
      <c r="DE2882">
        <v>1</v>
      </c>
    </row>
    <row r="2883" spans="1:134">
      <c r="A2883" t="s">
        <v>143</v>
      </c>
      <c r="B2883" t="s">
        <v>145</v>
      </c>
      <c r="C2883" t="s">
        <v>222</v>
      </c>
      <c r="D2883" t="s">
        <v>3004</v>
      </c>
      <c r="E2883" t="s">
        <v>6463</v>
      </c>
      <c r="F2883" t="s">
        <v>7156</v>
      </c>
      <c r="G2883">
        <v>29</v>
      </c>
      <c r="H2883">
        <v>57</v>
      </c>
      <c r="I2883">
        <v>29</v>
      </c>
      <c r="J2883">
        <v>28</v>
      </c>
      <c r="K2883">
        <v>26</v>
      </c>
      <c r="M2883">
        <v>125</v>
      </c>
      <c r="N2883">
        <v>3</v>
      </c>
      <c r="O2883">
        <v>6</v>
      </c>
      <c r="P2883">
        <v>173</v>
      </c>
      <c r="Q2883">
        <v>4</v>
      </c>
      <c r="S2883">
        <v>7</v>
      </c>
      <c r="T2883">
        <v>229</v>
      </c>
      <c r="U2883">
        <v>108</v>
      </c>
      <c r="V2883">
        <v>121</v>
      </c>
      <c r="W2883">
        <v>256</v>
      </c>
      <c r="X2883">
        <v>165</v>
      </c>
      <c r="Y2883">
        <v>14</v>
      </c>
      <c r="Z2883">
        <v>26</v>
      </c>
      <c r="AA2883">
        <v>1</v>
      </c>
      <c r="AB2883">
        <v>26</v>
      </c>
      <c r="AC2883">
        <v>25</v>
      </c>
      <c r="AD2883">
        <v>1</v>
      </c>
      <c r="AE2883">
        <v>172</v>
      </c>
      <c r="AF2883">
        <v>79</v>
      </c>
      <c r="AG2883">
        <v>93</v>
      </c>
      <c r="AH2883">
        <v>2</v>
      </c>
      <c r="AI2883">
        <v>6</v>
      </c>
      <c r="AJ2883">
        <v>15</v>
      </c>
      <c r="AK2883">
        <v>163</v>
      </c>
      <c r="AL2883">
        <v>1</v>
      </c>
      <c r="AM2883">
        <v>607</v>
      </c>
      <c r="AN2883">
        <v>1</v>
      </c>
      <c r="AO2883">
        <v>4</v>
      </c>
      <c r="AP2883">
        <v>73</v>
      </c>
      <c r="AQ2883">
        <v>34</v>
      </c>
      <c r="AR2883">
        <v>15</v>
      </c>
      <c r="AS2883">
        <v>115</v>
      </c>
      <c r="AT2883">
        <v>167</v>
      </c>
      <c r="AU2883">
        <v>16</v>
      </c>
      <c r="AV2883">
        <v>10</v>
      </c>
      <c r="AW2883">
        <v>24</v>
      </c>
      <c r="AX2883">
        <v>10</v>
      </c>
      <c r="AY2883">
        <v>2</v>
      </c>
      <c r="AZ2883">
        <v>1</v>
      </c>
      <c r="BA2883">
        <v>1</v>
      </c>
      <c r="BB2883">
        <v>19</v>
      </c>
      <c r="BC2883">
        <v>4</v>
      </c>
      <c r="BD2883">
        <v>17</v>
      </c>
      <c r="BE2883">
        <v>34</v>
      </c>
      <c r="BF2883">
        <v>491</v>
      </c>
      <c r="BG2883">
        <v>302</v>
      </c>
      <c r="BH2883">
        <v>203</v>
      </c>
      <c r="BI2883">
        <v>470</v>
      </c>
      <c r="BJ2883">
        <v>17</v>
      </c>
      <c r="BK2883">
        <v>21</v>
      </c>
      <c r="BM2883">
        <v>1</v>
      </c>
      <c r="BN2883">
        <v>2065</v>
      </c>
      <c r="BO2883">
        <v>35</v>
      </c>
      <c r="BP2883">
        <v>1</v>
      </c>
      <c r="BR2883">
        <v>30</v>
      </c>
      <c r="BS2883">
        <v>22</v>
      </c>
      <c r="BT2883">
        <v>36</v>
      </c>
      <c r="BU2883">
        <v>195</v>
      </c>
      <c r="BV2883">
        <v>620</v>
      </c>
      <c r="BW2883">
        <v>17</v>
      </c>
      <c r="BX2883">
        <v>504</v>
      </c>
      <c r="BY2883">
        <v>38</v>
      </c>
      <c r="BZ2883">
        <v>39</v>
      </c>
      <c r="CA2883">
        <v>116</v>
      </c>
      <c r="CB2883">
        <v>928</v>
      </c>
      <c r="CC2883">
        <v>10</v>
      </c>
      <c r="CD2883">
        <v>10</v>
      </c>
      <c r="CE2883">
        <v>14</v>
      </c>
      <c r="CF2883">
        <v>10</v>
      </c>
      <c r="CG2883">
        <v>23</v>
      </c>
      <c r="CH2883">
        <v>99</v>
      </c>
      <c r="CI2883">
        <v>27</v>
      </c>
      <c r="CJ2883">
        <v>93</v>
      </c>
      <c r="CK2883">
        <v>3</v>
      </c>
      <c r="CL2883">
        <v>0</v>
      </c>
      <c r="CN2883">
        <v>7</v>
      </c>
      <c r="CO2883">
        <v>1</v>
      </c>
      <c r="CQ2883">
        <v>3</v>
      </c>
      <c r="CR2883">
        <v>2</v>
      </c>
      <c r="CS2883">
        <v>3</v>
      </c>
      <c r="CU2883">
        <v>1</v>
      </c>
      <c r="CX2883">
        <v>1</v>
      </c>
      <c r="CZ2883">
        <v>1</v>
      </c>
      <c r="DA2883">
        <v>2</v>
      </c>
      <c r="DC2883">
        <v>2</v>
      </c>
      <c r="DD2883">
        <v>2</v>
      </c>
      <c r="DE2883">
        <v>1</v>
      </c>
      <c r="DF2883">
        <v>2</v>
      </c>
    </row>
    <row r="2884" spans="1:134">
      <c r="A2884" t="s">
        <v>143</v>
      </c>
      <c r="B2884" t="s">
        <v>145</v>
      </c>
      <c r="C2884" t="s">
        <v>222</v>
      </c>
      <c r="D2884" t="s">
        <v>3005</v>
      </c>
      <c r="E2884" t="s">
        <v>6464</v>
      </c>
      <c r="F2884" t="s">
        <v>7154</v>
      </c>
      <c r="G2884">
        <v>17</v>
      </c>
      <c r="H2884">
        <v>79</v>
      </c>
      <c r="I2884">
        <v>41</v>
      </c>
      <c r="J2884">
        <v>38</v>
      </c>
      <c r="K2884">
        <v>29</v>
      </c>
      <c r="M2884">
        <v>126</v>
      </c>
      <c r="N2884">
        <v>1</v>
      </c>
      <c r="O2884">
        <v>13</v>
      </c>
      <c r="P2884">
        <v>207</v>
      </c>
      <c r="Q2884">
        <v>7</v>
      </c>
      <c r="R2884">
        <v>1</v>
      </c>
      <c r="S2884">
        <v>19</v>
      </c>
      <c r="T2884">
        <v>312</v>
      </c>
      <c r="U2884">
        <v>144</v>
      </c>
      <c r="V2884">
        <v>168</v>
      </c>
      <c r="W2884">
        <v>393</v>
      </c>
      <c r="X2884">
        <v>419</v>
      </c>
      <c r="Y2884">
        <v>14</v>
      </c>
      <c r="Z2884">
        <v>29</v>
      </c>
      <c r="AA2884">
        <v>1</v>
      </c>
      <c r="AB2884">
        <v>35</v>
      </c>
      <c r="AC2884">
        <v>34</v>
      </c>
      <c r="AD2884">
        <v>1</v>
      </c>
      <c r="AE2884">
        <v>233</v>
      </c>
      <c r="AF2884">
        <v>103</v>
      </c>
      <c r="AG2884">
        <v>130</v>
      </c>
      <c r="AH2884">
        <v>2</v>
      </c>
      <c r="AI2884">
        <v>22</v>
      </c>
      <c r="AJ2884">
        <v>15</v>
      </c>
      <c r="AK2884">
        <v>227</v>
      </c>
      <c r="AM2884">
        <v>791</v>
      </c>
      <c r="AN2884">
        <v>3</v>
      </c>
      <c r="AO2884">
        <v>2</v>
      </c>
      <c r="AP2884">
        <v>125</v>
      </c>
      <c r="AQ2884">
        <v>62</v>
      </c>
      <c r="AR2884">
        <v>24</v>
      </c>
      <c r="AS2884">
        <v>89</v>
      </c>
      <c r="AT2884">
        <v>43</v>
      </c>
      <c r="AU2884">
        <v>16</v>
      </c>
      <c r="AV2884">
        <v>3</v>
      </c>
      <c r="AW2884">
        <v>26</v>
      </c>
      <c r="AX2884">
        <v>2</v>
      </c>
      <c r="AY2884">
        <v>3</v>
      </c>
      <c r="AZ2884">
        <v>14</v>
      </c>
      <c r="BA2884">
        <v>12</v>
      </c>
      <c r="BB2884">
        <v>11</v>
      </c>
      <c r="BC2884">
        <v>10</v>
      </c>
      <c r="BD2884">
        <v>2</v>
      </c>
      <c r="BE2884">
        <v>48</v>
      </c>
      <c r="BF2884">
        <v>552</v>
      </c>
      <c r="BG2884">
        <v>338</v>
      </c>
      <c r="BH2884">
        <v>251</v>
      </c>
      <c r="BI2884">
        <v>527</v>
      </c>
      <c r="BJ2884">
        <v>36</v>
      </c>
      <c r="BK2884">
        <v>46</v>
      </c>
      <c r="BL2884">
        <v>64</v>
      </c>
      <c r="BM2884">
        <v>227</v>
      </c>
      <c r="BN2884">
        <v>2417</v>
      </c>
      <c r="BO2884">
        <v>57</v>
      </c>
      <c r="BQ2884">
        <v>1</v>
      </c>
      <c r="BR2884">
        <v>106</v>
      </c>
      <c r="BS2884">
        <v>32</v>
      </c>
      <c r="BT2884">
        <v>37</v>
      </c>
      <c r="BU2884">
        <v>460</v>
      </c>
      <c r="BV2884">
        <v>815</v>
      </c>
      <c r="BW2884">
        <v>5</v>
      </c>
      <c r="BX2884">
        <v>575</v>
      </c>
      <c r="BY2884">
        <v>82</v>
      </c>
      <c r="BZ2884">
        <v>8</v>
      </c>
      <c r="CA2884">
        <v>240</v>
      </c>
      <c r="CB2884">
        <v>1644</v>
      </c>
      <c r="CC2884">
        <v>51</v>
      </c>
      <c r="CD2884">
        <v>49</v>
      </c>
      <c r="CE2884">
        <v>35</v>
      </c>
      <c r="CF2884">
        <v>38</v>
      </c>
      <c r="CG2884">
        <v>71</v>
      </c>
      <c r="CH2884">
        <v>232</v>
      </c>
      <c r="CI2884">
        <v>59</v>
      </c>
      <c r="CJ2884">
        <v>169</v>
      </c>
      <c r="CK2884">
        <v>7</v>
      </c>
      <c r="CL2884">
        <v>0</v>
      </c>
      <c r="CN2884">
        <v>2</v>
      </c>
      <c r="CO2884">
        <v>1</v>
      </c>
      <c r="CP2884">
        <v>1</v>
      </c>
      <c r="CY2884">
        <v>1</v>
      </c>
      <c r="DM2884">
        <v>1</v>
      </c>
    </row>
    <row r="2885" spans="1:134">
      <c r="A2885" t="s">
        <v>143</v>
      </c>
      <c r="B2885" t="s">
        <v>145</v>
      </c>
      <c r="C2885" t="s">
        <v>222</v>
      </c>
      <c r="D2885" t="s">
        <v>3006</v>
      </c>
      <c r="E2885" t="s">
        <v>6465</v>
      </c>
      <c r="F2885" t="s">
        <v>7157</v>
      </c>
      <c r="G2885">
        <v>30</v>
      </c>
      <c r="H2885">
        <v>17</v>
      </c>
      <c r="I2885">
        <v>1</v>
      </c>
      <c r="J2885">
        <v>16</v>
      </c>
      <c r="K2885">
        <v>31</v>
      </c>
      <c r="P2885">
        <v>183</v>
      </c>
      <c r="Q2885">
        <v>8</v>
      </c>
      <c r="T2885">
        <v>23</v>
      </c>
      <c r="U2885">
        <v>2</v>
      </c>
      <c r="V2885">
        <v>21</v>
      </c>
      <c r="W2885">
        <v>1</v>
      </c>
      <c r="X2885">
        <v>786</v>
      </c>
      <c r="Z2885">
        <v>31</v>
      </c>
      <c r="AB2885">
        <v>43</v>
      </c>
      <c r="AC2885">
        <v>41</v>
      </c>
      <c r="AD2885">
        <v>2</v>
      </c>
      <c r="AE2885">
        <v>6</v>
      </c>
      <c r="AF2885">
        <v>1</v>
      </c>
      <c r="AG2885">
        <v>5</v>
      </c>
      <c r="AJ2885">
        <v>1</v>
      </c>
      <c r="AK2885">
        <v>86</v>
      </c>
      <c r="AM2885">
        <v>570</v>
      </c>
      <c r="AO2885">
        <v>4</v>
      </c>
      <c r="AP2885">
        <v>98</v>
      </c>
      <c r="AS2885">
        <v>236</v>
      </c>
      <c r="AT2885">
        <v>75</v>
      </c>
      <c r="AU2885">
        <v>1</v>
      </c>
      <c r="AW2885">
        <v>31</v>
      </c>
      <c r="BC2885">
        <v>125</v>
      </c>
      <c r="BE2885">
        <v>242</v>
      </c>
      <c r="BF2885">
        <v>274</v>
      </c>
      <c r="BG2885">
        <v>187</v>
      </c>
      <c r="BH2885">
        <v>242</v>
      </c>
      <c r="BI2885">
        <v>187</v>
      </c>
      <c r="BK2885">
        <v>2</v>
      </c>
      <c r="BN2885">
        <v>2790</v>
      </c>
      <c r="BQ2885">
        <v>27</v>
      </c>
      <c r="BR2885">
        <v>43</v>
      </c>
      <c r="BT2885">
        <v>7</v>
      </c>
      <c r="BU2885">
        <v>524</v>
      </c>
      <c r="BV2885">
        <v>947</v>
      </c>
      <c r="BX2885">
        <v>429</v>
      </c>
      <c r="BY2885">
        <v>2</v>
      </c>
      <c r="BZ2885">
        <v>1</v>
      </c>
      <c r="CA2885">
        <v>518</v>
      </c>
      <c r="CB2885">
        <v>1202</v>
      </c>
      <c r="CF2885">
        <v>323</v>
      </c>
      <c r="CG2885">
        <v>516</v>
      </c>
      <c r="CH2885">
        <v>456</v>
      </c>
      <c r="CI2885">
        <v>62</v>
      </c>
      <c r="CJ2885">
        <v>2</v>
      </c>
      <c r="CK2885">
        <v>2</v>
      </c>
      <c r="CL2885">
        <v>0</v>
      </c>
      <c r="DN2885">
        <v>162</v>
      </c>
      <c r="DO2885">
        <v>161</v>
      </c>
      <c r="DR2885">
        <v>14</v>
      </c>
      <c r="DS2885">
        <v>2</v>
      </c>
      <c r="DT2885">
        <v>81</v>
      </c>
      <c r="DU2885">
        <v>8</v>
      </c>
      <c r="DV2885">
        <v>6</v>
      </c>
      <c r="DW2885">
        <v>2</v>
      </c>
      <c r="DX2885">
        <v>20</v>
      </c>
      <c r="DY2885">
        <v>87</v>
      </c>
      <c r="DZ2885">
        <v>71</v>
      </c>
      <c r="EA2885">
        <v>16</v>
      </c>
      <c r="EB2885">
        <v>2</v>
      </c>
      <c r="EC2885">
        <v>1</v>
      </c>
      <c r="ED2885">
        <v>27</v>
      </c>
    </row>
    <row r="2886" spans="1:134">
      <c r="A2886" t="s">
        <v>143</v>
      </c>
      <c r="B2886" t="s">
        <v>145</v>
      </c>
      <c r="C2886" t="s">
        <v>222</v>
      </c>
      <c r="D2886" t="s">
        <v>3007</v>
      </c>
      <c r="E2886" t="s">
        <v>6466</v>
      </c>
      <c r="F2886" t="s">
        <v>7156</v>
      </c>
      <c r="G2886">
        <v>8</v>
      </c>
      <c r="H2886">
        <v>7</v>
      </c>
      <c r="I2886">
        <v>5</v>
      </c>
      <c r="J2886">
        <v>2</v>
      </c>
      <c r="K2886">
        <v>5</v>
      </c>
      <c r="M2886">
        <v>6</v>
      </c>
      <c r="P2886">
        <v>5</v>
      </c>
      <c r="T2886">
        <v>17</v>
      </c>
      <c r="U2886">
        <v>11</v>
      </c>
      <c r="V2886">
        <v>6</v>
      </c>
      <c r="W2886">
        <v>17</v>
      </c>
      <c r="X2886">
        <v>5</v>
      </c>
      <c r="Y2886">
        <v>2</v>
      </c>
      <c r="Z2886">
        <v>5</v>
      </c>
      <c r="AB2886">
        <v>1</v>
      </c>
      <c r="AC2886">
        <v>1</v>
      </c>
      <c r="AE2886">
        <v>10</v>
      </c>
      <c r="AF2886">
        <v>6</v>
      </c>
      <c r="AG2886">
        <v>4</v>
      </c>
      <c r="AJ2886">
        <v>2</v>
      </c>
      <c r="AK2886">
        <v>10</v>
      </c>
      <c r="AM2886">
        <v>27</v>
      </c>
      <c r="AP2886">
        <v>3</v>
      </c>
      <c r="AQ2886">
        <v>3</v>
      </c>
      <c r="AR2886">
        <v>1</v>
      </c>
      <c r="AS2886">
        <v>2</v>
      </c>
      <c r="AT2886">
        <v>6</v>
      </c>
      <c r="AU2886">
        <v>2</v>
      </c>
      <c r="AV2886">
        <v>2</v>
      </c>
      <c r="AW2886">
        <v>1</v>
      </c>
      <c r="AX2886">
        <v>1</v>
      </c>
      <c r="AY2886">
        <v>4</v>
      </c>
      <c r="BB2886">
        <v>1</v>
      </c>
      <c r="BD2886">
        <v>2</v>
      </c>
      <c r="BF2886">
        <v>14</v>
      </c>
      <c r="BG2886">
        <v>9</v>
      </c>
      <c r="BH2886">
        <v>5</v>
      </c>
      <c r="BI2886">
        <v>14</v>
      </c>
      <c r="BK2886">
        <v>2</v>
      </c>
      <c r="BN2886">
        <v>81</v>
      </c>
      <c r="BO2886">
        <v>2</v>
      </c>
      <c r="BS2886">
        <v>3</v>
      </c>
      <c r="BT2886">
        <v>1</v>
      </c>
      <c r="BU2886">
        <v>21</v>
      </c>
      <c r="BV2886">
        <v>27</v>
      </c>
      <c r="BW2886">
        <v>2</v>
      </c>
      <c r="BX2886">
        <v>14</v>
      </c>
      <c r="BY2886">
        <v>2</v>
      </c>
      <c r="BZ2886">
        <v>5</v>
      </c>
      <c r="CA2886">
        <v>13</v>
      </c>
      <c r="CB2886">
        <v>44</v>
      </c>
      <c r="CE2886">
        <v>1</v>
      </c>
      <c r="CG2886">
        <v>1</v>
      </c>
      <c r="CH2886">
        <v>10</v>
      </c>
      <c r="CI2886">
        <v>3</v>
      </c>
      <c r="CJ2886">
        <v>12</v>
      </c>
      <c r="CL2886">
        <v>0</v>
      </c>
      <c r="DC2886">
        <v>2</v>
      </c>
    </row>
    <row r="2887" spans="1:134">
      <c r="A2887" t="s">
        <v>143</v>
      </c>
      <c r="B2887" t="s">
        <v>145</v>
      </c>
      <c r="C2887" t="s">
        <v>222</v>
      </c>
      <c r="D2887" t="s">
        <v>3008</v>
      </c>
      <c r="E2887" t="s">
        <v>6467</v>
      </c>
      <c r="F2887" t="s">
        <v>7157</v>
      </c>
      <c r="G2887">
        <v>1</v>
      </c>
    </row>
    <row r="2888" spans="1:134">
      <c r="A2888" t="s">
        <v>143</v>
      </c>
      <c r="B2888" t="s">
        <v>145</v>
      </c>
      <c r="C2888" t="s">
        <v>222</v>
      </c>
      <c r="D2888" t="s">
        <v>3009</v>
      </c>
      <c r="E2888" t="s">
        <v>6468</v>
      </c>
      <c r="F2888" t="s">
        <v>7154</v>
      </c>
      <c r="G2888">
        <v>25</v>
      </c>
      <c r="H2888">
        <v>41</v>
      </c>
      <c r="I2888">
        <v>19</v>
      </c>
      <c r="J2888">
        <v>22</v>
      </c>
      <c r="K2888">
        <v>30</v>
      </c>
      <c r="L2888">
        <v>2</v>
      </c>
      <c r="M2888">
        <v>114</v>
      </c>
      <c r="N2888">
        <v>1</v>
      </c>
      <c r="O2888">
        <v>4</v>
      </c>
      <c r="P2888">
        <v>216</v>
      </c>
      <c r="Q2888">
        <v>7</v>
      </c>
      <c r="S2888">
        <v>15</v>
      </c>
      <c r="T2888">
        <v>156</v>
      </c>
      <c r="U2888">
        <v>61</v>
      </c>
      <c r="V2888">
        <v>95</v>
      </c>
      <c r="W2888">
        <v>357</v>
      </c>
      <c r="X2888">
        <v>543</v>
      </c>
      <c r="Y2888">
        <v>3</v>
      </c>
      <c r="Z2888">
        <v>30</v>
      </c>
      <c r="AA2888">
        <v>3</v>
      </c>
      <c r="AB2888">
        <v>37</v>
      </c>
      <c r="AC2888">
        <v>35</v>
      </c>
      <c r="AD2888">
        <v>2</v>
      </c>
      <c r="AE2888">
        <v>115</v>
      </c>
      <c r="AF2888">
        <v>42</v>
      </c>
      <c r="AG2888">
        <v>73</v>
      </c>
      <c r="AI2888">
        <v>14</v>
      </c>
      <c r="AJ2888">
        <v>23</v>
      </c>
      <c r="AK2888">
        <v>52</v>
      </c>
      <c r="AM2888">
        <v>913</v>
      </c>
      <c r="AN2888">
        <v>1</v>
      </c>
      <c r="AO2888">
        <v>3</v>
      </c>
      <c r="AP2888">
        <v>147</v>
      </c>
      <c r="AQ2888">
        <v>27</v>
      </c>
      <c r="AR2888">
        <v>9</v>
      </c>
      <c r="AS2888">
        <v>124</v>
      </c>
      <c r="AT2888">
        <v>248</v>
      </c>
      <c r="AU2888">
        <v>26</v>
      </c>
      <c r="AV2888">
        <v>3</v>
      </c>
      <c r="AW2888">
        <v>28</v>
      </c>
      <c r="AX2888">
        <v>4</v>
      </c>
      <c r="AY2888">
        <v>2</v>
      </c>
      <c r="AZ2888">
        <v>26</v>
      </c>
      <c r="BA2888">
        <v>18</v>
      </c>
      <c r="BB2888">
        <v>10</v>
      </c>
      <c r="BC2888">
        <v>17</v>
      </c>
      <c r="BD2888">
        <v>2</v>
      </c>
      <c r="BE2888">
        <v>66</v>
      </c>
      <c r="BF2888">
        <v>639</v>
      </c>
      <c r="BG2888">
        <v>408</v>
      </c>
      <c r="BH2888">
        <v>297</v>
      </c>
      <c r="BI2888">
        <v>613</v>
      </c>
      <c r="BJ2888">
        <v>19</v>
      </c>
      <c r="BK2888">
        <v>34</v>
      </c>
      <c r="BL2888">
        <v>77</v>
      </c>
      <c r="BM2888">
        <v>168</v>
      </c>
      <c r="BN2888">
        <v>2478</v>
      </c>
      <c r="BO2888">
        <v>15</v>
      </c>
      <c r="BP2888">
        <v>3</v>
      </c>
      <c r="BR2888">
        <v>104</v>
      </c>
      <c r="BS2888">
        <v>6</v>
      </c>
      <c r="BT2888">
        <v>10</v>
      </c>
      <c r="BU2888">
        <v>477</v>
      </c>
      <c r="BV2888">
        <v>957</v>
      </c>
      <c r="BW2888">
        <v>4</v>
      </c>
      <c r="BX2888">
        <v>679</v>
      </c>
      <c r="BY2888">
        <v>53</v>
      </c>
      <c r="BZ2888">
        <v>8</v>
      </c>
      <c r="CA2888">
        <v>278</v>
      </c>
      <c r="CB2888">
        <v>1611</v>
      </c>
      <c r="CC2888">
        <v>77</v>
      </c>
      <c r="CD2888">
        <v>61</v>
      </c>
      <c r="CE2888">
        <v>10</v>
      </c>
      <c r="CF2888">
        <v>78</v>
      </c>
      <c r="CG2888">
        <v>132</v>
      </c>
      <c r="CH2888">
        <v>284</v>
      </c>
      <c r="CI2888">
        <v>71</v>
      </c>
      <c r="CJ2888">
        <v>146</v>
      </c>
      <c r="CK2888">
        <v>2</v>
      </c>
      <c r="CL2888">
        <v>0</v>
      </c>
      <c r="CN2888">
        <v>1</v>
      </c>
      <c r="CP2888">
        <v>17</v>
      </c>
      <c r="CU2888">
        <v>1</v>
      </c>
      <c r="CY2888">
        <v>7</v>
      </c>
      <c r="CZ2888">
        <v>2</v>
      </c>
      <c r="DB2888">
        <v>7</v>
      </c>
      <c r="DM2888">
        <v>1</v>
      </c>
      <c r="DP2888">
        <v>1</v>
      </c>
    </row>
    <row r="2889" spans="1:134">
      <c r="A2889" t="s">
        <v>143</v>
      </c>
      <c r="B2889" t="s">
        <v>145</v>
      </c>
      <c r="C2889" t="s">
        <v>222</v>
      </c>
      <c r="D2889" t="s">
        <v>3010</v>
      </c>
      <c r="E2889" t="s">
        <v>6469</v>
      </c>
      <c r="F2889" t="s">
        <v>7156</v>
      </c>
      <c r="G2889">
        <v>16</v>
      </c>
      <c r="H2889">
        <v>103</v>
      </c>
      <c r="I2889">
        <v>60</v>
      </c>
      <c r="J2889">
        <v>43</v>
      </c>
      <c r="K2889">
        <v>13</v>
      </c>
      <c r="M2889">
        <v>46</v>
      </c>
      <c r="N2889">
        <v>3</v>
      </c>
      <c r="P2889">
        <v>16</v>
      </c>
      <c r="Q2889">
        <v>1</v>
      </c>
      <c r="S2889">
        <v>3</v>
      </c>
      <c r="T2889">
        <v>147</v>
      </c>
      <c r="U2889">
        <v>91</v>
      </c>
      <c r="V2889">
        <v>56</v>
      </c>
      <c r="W2889">
        <v>102</v>
      </c>
      <c r="X2889">
        <v>67</v>
      </c>
      <c r="Y2889">
        <v>7</v>
      </c>
      <c r="Z2889">
        <v>13</v>
      </c>
      <c r="AB2889">
        <v>11</v>
      </c>
      <c r="AC2889">
        <v>11</v>
      </c>
      <c r="AE2889">
        <v>44</v>
      </c>
      <c r="AF2889">
        <v>31</v>
      </c>
      <c r="AG2889">
        <v>13</v>
      </c>
      <c r="AI2889">
        <v>3</v>
      </c>
      <c r="AJ2889">
        <v>5</v>
      </c>
      <c r="AK2889">
        <v>45</v>
      </c>
      <c r="AL2889">
        <v>1</v>
      </c>
      <c r="AM2889">
        <v>189</v>
      </c>
      <c r="AO2889">
        <v>1</v>
      </c>
      <c r="AP2889">
        <v>5</v>
      </c>
      <c r="AQ2889">
        <v>13</v>
      </c>
      <c r="AR2889">
        <v>5</v>
      </c>
      <c r="AS2889">
        <v>16</v>
      </c>
      <c r="AT2889">
        <v>33</v>
      </c>
      <c r="AU2889">
        <v>5</v>
      </c>
      <c r="AV2889">
        <v>4</v>
      </c>
      <c r="AW2889">
        <v>9</v>
      </c>
      <c r="AX2889">
        <v>7</v>
      </c>
      <c r="AY2889">
        <v>4</v>
      </c>
      <c r="BB2889">
        <v>2</v>
      </c>
      <c r="BD2889">
        <v>12</v>
      </c>
      <c r="BE2889">
        <v>2</v>
      </c>
      <c r="BF2889">
        <v>127</v>
      </c>
      <c r="BG2889">
        <v>87</v>
      </c>
      <c r="BH2889">
        <v>42</v>
      </c>
      <c r="BI2889">
        <v>127</v>
      </c>
      <c r="BJ2889">
        <v>3</v>
      </c>
      <c r="BK2889">
        <v>5</v>
      </c>
      <c r="BM2889">
        <v>2</v>
      </c>
      <c r="BN2889">
        <v>783</v>
      </c>
      <c r="BO2889">
        <v>18</v>
      </c>
      <c r="BR2889">
        <v>11</v>
      </c>
      <c r="BS2889">
        <v>8</v>
      </c>
      <c r="BT2889">
        <v>3</v>
      </c>
      <c r="BU2889">
        <v>101</v>
      </c>
      <c r="BV2889">
        <v>191</v>
      </c>
      <c r="BW2889">
        <v>7</v>
      </c>
      <c r="BX2889">
        <v>129</v>
      </c>
      <c r="BY2889">
        <v>8</v>
      </c>
      <c r="BZ2889">
        <v>19</v>
      </c>
      <c r="CA2889">
        <v>62</v>
      </c>
      <c r="CB2889">
        <v>304</v>
      </c>
      <c r="CC2889">
        <v>3</v>
      </c>
      <c r="CD2889">
        <v>3</v>
      </c>
      <c r="CE2889">
        <v>6</v>
      </c>
      <c r="CF2889">
        <v>1</v>
      </c>
      <c r="CG2889">
        <v>4</v>
      </c>
      <c r="CH2889">
        <v>53</v>
      </c>
      <c r="CI2889">
        <v>12</v>
      </c>
      <c r="CJ2889">
        <v>58</v>
      </c>
      <c r="CL2889">
        <v>1</v>
      </c>
      <c r="CN2889">
        <v>3</v>
      </c>
      <c r="CQ2889">
        <v>2</v>
      </c>
      <c r="CR2889">
        <v>1</v>
      </c>
      <c r="CS2889">
        <v>2</v>
      </c>
      <c r="CU2889">
        <v>1</v>
      </c>
      <c r="CV2889">
        <v>1</v>
      </c>
      <c r="DA2889">
        <v>2</v>
      </c>
      <c r="DC2889">
        <v>2</v>
      </c>
      <c r="DD2889">
        <v>1</v>
      </c>
      <c r="DE2889">
        <v>1</v>
      </c>
      <c r="DF2889">
        <v>1</v>
      </c>
    </row>
    <row r="2890" spans="1:134">
      <c r="A2890" t="s">
        <v>143</v>
      </c>
      <c r="B2890" t="s">
        <v>145</v>
      </c>
      <c r="C2890" t="s">
        <v>222</v>
      </c>
      <c r="D2890" t="s">
        <v>3011</v>
      </c>
      <c r="E2890" t="s">
        <v>6470</v>
      </c>
      <c r="F2890" t="s">
        <v>7156</v>
      </c>
      <c r="G2890">
        <v>28</v>
      </c>
      <c r="K2890">
        <v>2</v>
      </c>
      <c r="M2890">
        <v>3</v>
      </c>
      <c r="P2890">
        <v>4</v>
      </c>
      <c r="T2890">
        <v>2</v>
      </c>
      <c r="U2890">
        <v>1</v>
      </c>
      <c r="V2890">
        <v>1</v>
      </c>
      <c r="W2890">
        <v>2</v>
      </c>
      <c r="X2890">
        <v>7</v>
      </c>
      <c r="Y2890">
        <v>1</v>
      </c>
      <c r="Z2890">
        <v>2</v>
      </c>
      <c r="AB2890">
        <v>1</v>
      </c>
      <c r="AC2890">
        <v>1</v>
      </c>
      <c r="AE2890">
        <v>2</v>
      </c>
      <c r="AF2890">
        <v>1</v>
      </c>
      <c r="AG2890">
        <v>1</v>
      </c>
      <c r="AK2890">
        <v>5</v>
      </c>
      <c r="AM2890">
        <v>16</v>
      </c>
      <c r="AP2890">
        <v>1</v>
      </c>
      <c r="AQ2890">
        <v>2</v>
      </c>
      <c r="AR2890">
        <v>2</v>
      </c>
      <c r="AS2890">
        <v>2</v>
      </c>
      <c r="AT2890">
        <v>4</v>
      </c>
      <c r="AY2890">
        <v>2</v>
      </c>
      <c r="BE2890">
        <v>1</v>
      </c>
      <c r="BF2890">
        <v>15</v>
      </c>
      <c r="BG2890">
        <v>8</v>
      </c>
      <c r="BH2890">
        <v>10</v>
      </c>
      <c r="BI2890">
        <v>17</v>
      </c>
      <c r="BK2890">
        <v>1</v>
      </c>
      <c r="BN2890">
        <v>27</v>
      </c>
      <c r="BS2890">
        <v>1</v>
      </c>
      <c r="BU2890">
        <v>1</v>
      </c>
      <c r="BV2890">
        <v>19</v>
      </c>
      <c r="BX2890">
        <v>18</v>
      </c>
      <c r="BY2890">
        <v>1</v>
      </c>
      <c r="CA2890">
        <v>1</v>
      </c>
      <c r="CB2890">
        <v>22</v>
      </c>
      <c r="CI2890">
        <v>1</v>
      </c>
      <c r="CJ2890">
        <v>1</v>
      </c>
      <c r="CL2890">
        <v>0</v>
      </c>
    </row>
    <row r="2891" spans="1:134">
      <c r="A2891" t="s">
        <v>143</v>
      </c>
      <c r="B2891" t="s">
        <v>145</v>
      </c>
      <c r="C2891" t="s">
        <v>222</v>
      </c>
      <c r="D2891" t="s">
        <v>3012</v>
      </c>
      <c r="E2891" t="s">
        <v>6471</v>
      </c>
      <c r="F2891" t="s">
        <v>7156</v>
      </c>
      <c r="G2891">
        <v>14</v>
      </c>
      <c r="H2891">
        <v>3</v>
      </c>
      <c r="I2891">
        <v>2</v>
      </c>
      <c r="J2891">
        <v>1</v>
      </c>
      <c r="K2891">
        <v>7</v>
      </c>
      <c r="M2891">
        <v>7</v>
      </c>
      <c r="N2891">
        <v>1</v>
      </c>
      <c r="O2891">
        <v>2</v>
      </c>
      <c r="P2891">
        <v>7</v>
      </c>
      <c r="S2891">
        <v>1</v>
      </c>
      <c r="T2891">
        <v>10</v>
      </c>
      <c r="U2891">
        <v>4</v>
      </c>
      <c r="V2891">
        <v>6</v>
      </c>
      <c r="W2891">
        <v>28</v>
      </c>
      <c r="X2891">
        <v>10</v>
      </c>
      <c r="Z2891">
        <v>7</v>
      </c>
      <c r="AB2891">
        <v>3</v>
      </c>
      <c r="AC2891">
        <v>3</v>
      </c>
      <c r="AE2891">
        <v>7</v>
      </c>
      <c r="AF2891">
        <v>2</v>
      </c>
      <c r="AG2891">
        <v>5</v>
      </c>
      <c r="AI2891">
        <v>2</v>
      </c>
      <c r="AJ2891">
        <v>3</v>
      </c>
      <c r="AK2891">
        <v>3</v>
      </c>
      <c r="AM2891">
        <v>35</v>
      </c>
      <c r="AP2891">
        <v>1</v>
      </c>
      <c r="AQ2891">
        <v>2</v>
      </c>
      <c r="AR2891">
        <v>2</v>
      </c>
      <c r="AS2891">
        <v>4</v>
      </c>
      <c r="AT2891">
        <v>17</v>
      </c>
      <c r="AU2891">
        <v>3</v>
      </c>
      <c r="AW2891">
        <v>1</v>
      </c>
      <c r="AX2891">
        <v>1</v>
      </c>
      <c r="AY2891">
        <v>6</v>
      </c>
      <c r="AZ2891">
        <v>3</v>
      </c>
      <c r="BA2891">
        <v>1</v>
      </c>
      <c r="BB2891">
        <v>4</v>
      </c>
      <c r="BD2891">
        <v>2</v>
      </c>
      <c r="BF2891">
        <v>26</v>
      </c>
      <c r="BG2891">
        <v>23</v>
      </c>
      <c r="BH2891">
        <v>7</v>
      </c>
      <c r="BI2891">
        <v>27</v>
      </c>
      <c r="BJ2891">
        <v>1</v>
      </c>
      <c r="BM2891">
        <v>1</v>
      </c>
      <c r="BN2891">
        <v>120</v>
      </c>
      <c r="BO2891">
        <v>2</v>
      </c>
      <c r="BU2891">
        <v>17</v>
      </c>
      <c r="BV2891">
        <v>37</v>
      </c>
      <c r="BW2891">
        <v>1</v>
      </c>
      <c r="BX2891">
        <v>27</v>
      </c>
      <c r="BY2891">
        <v>1</v>
      </c>
      <c r="BZ2891">
        <v>3</v>
      </c>
      <c r="CA2891">
        <v>10</v>
      </c>
      <c r="CB2891">
        <v>62</v>
      </c>
      <c r="CC2891">
        <v>1</v>
      </c>
      <c r="CE2891">
        <v>1</v>
      </c>
      <c r="CF2891">
        <v>1</v>
      </c>
      <c r="CG2891">
        <v>2</v>
      </c>
      <c r="CH2891">
        <v>11</v>
      </c>
      <c r="CJ2891">
        <v>8</v>
      </c>
      <c r="CL2891">
        <v>0</v>
      </c>
      <c r="CN2891">
        <v>1</v>
      </c>
      <c r="CP2891">
        <v>2</v>
      </c>
      <c r="CY2891">
        <v>1</v>
      </c>
      <c r="DB2891">
        <v>1</v>
      </c>
      <c r="DM2891">
        <v>1</v>
      </c>
    </row>
    <row r="2892" spans="1:134">
      <c r="A2892" t="s">
        <v>143</v>
      </c>
      <c r="B2892" t="s">
        <v>145</v>
      </c>
      <c r="C2892" t="s">
        <v>222</v>
      </c>
      <c r="D2892" t="s">
        <v>3013</v>
      </c>
      <c r="E2892" t="s">
        <v>6472</v>
      </c>
      <c r="F2892" t="s">
        <v>7154</v>
      </c>
      <c r="G2892">
        <v>18</v>
      </c>
      <c r="K2892">
        <v>2</v>
      </c>
      <c r="P2892">
        <v>3</v>
      </c>
      <c r="X2892">
        <v>2</v>
      </c>
      <c r="Z2892">
        <v>2</v>
      </c>
      <c r="AK2892">
        <v>3</v>
      </c>
      <c r="AM2892">
        <v>9</v>
      </c>
      <c r="AP2892">
        <v>3</v>
      </c>
      <c r="AS2892">
        <v>1</v>
      </c>
      <c r="AT2892">
        <v>5</v>
      </c>
      <c r="AY2892">
        <v>2</v>
      </c>
      <c r="BE2892">
        <v>1</v>
      </c>
      <c r="BF2892">
        <v>9</v>
      </c>
      <c r="BG2892">
        <v>5</v>
      </c>
      <c r="BH2892">
        <v>5</v>
      </c>
      <c r="BI2892">
        <v>9</v>
      </c>
      <c r="BL2892">
        <v>1</v>
      </c>
      <c r="BN2892">
        <v>17</v>
      </c>
      <c r="BR2892">
        <v>6</v>
      </c>
      <c r="BU2892">
        <v>1</v>
      </c>
      <c r="BV2892">
        <v>10</v>
      </c>
      <c r="BX2892">
        <v>10</v>
      </c>
      <c r="CB2892">
        <v>17</v>
      </c>
      <c r="CL2892">
        <v>0</v>
      </c>
      <c r="DN2892">
        <v>1</v>
      </c>
      <c r="DO2892">
        <v>1</v>
      </c>
    </row>
    <row r="2893" spans="1:134">
      <c r="A2893" t="s">
        <v>143</v>
      </c>
      <c r="B2893" t="s">
        <v>145</v>
      </c>
      <c r="C2893" t="s">
        <v>222</v>
      </c>
      <c r="D2893" t="s">
        <v>3014</v>
      </c>
      <c r="E2893" t="s">
        <v>5399</v>
      </c>
      <c r="F2893" t="s">
        <v>7156</v>
      </c>
      <c r="G2893">
        <v>77</v>
      </c>
      <c r="H2893">
        <v>30</v>
      </c>
      <c r="I2893">
        <v>16</v>
      </c>
      <c r="J2893">
        <v>14</v>
      </c>
      <c r="K2893">
        <v>15</v>
      </c>
      <c r="M2893">
        <v>28</v>
      </c>
      <c r="N2893">
        <v>2</v>
      </c>
      <c r="O2893">
        <v>2</v>
      </c>
      <c r="P2893">
        <v>68</v>
      </c>
      <c r="S2893">
        <v>6</v>
      </c>
      <c r="T2893">
        <v>112</v>
      </c>
      <c r="U2893">
        <v>57</v>
      </c>
      <c r="V2893">
        <v>55</v>
      </c>
      <c r="W2893">
        <v>131</v>
      </c>
      <c r="X2893">
        <v>80</v>
      </c>
      <c r="Y2893">
        <v>7</v>
      </c>
      <c r="Z2893">
        <v>15</v>
      </c>
      <c r="AB2893">
        <v>12</v>
      </c>
      <c r="AC2893">
        <v>11</v>
      </c>
      <c r="AD2893">
        <v>1</v>
      </c>
      <c r="AE2893">
        <v>82</v>
      </c>
      <c r="AF2893">
        <v>41</v>
      </c>
      <c r="AG2893">
        <v>41</v>
      </c>
      <c r="AH2893">
        <v>1</v>
      </c>
      <c r="AI2893">
        <v>4</v>
      </c>
      <c r="AJ2893">
        <v>5</v>
      </c>
      <c r="AK2893">
        <v>33</v>
      </c>
      <c r="AM2893">
        <v>182</v>
      </c>
      <c r="AN2893">
        <v>1</v>
      </c>
      <c r="AO2893">
        <v>1</v>
      </c>
      <c r="AP2893">
        <v>36</v>
      </c>
      <c r="AQ2893">
        <v>14</v>
      </c>
      <c r="AR2893">
        <v>11</v>
      </c>
      <c r="AS2893">
        <v>33</v>
      </c>
      <c r="AT2893">
        <v>45</v>
      </c>
      <c r="AU2893">
        <v>5</v>
      </c>
      <c r="AV2893">
        <v>3</v>
      </c>
      <c r="AW2893">
        <v>5</v>
      </c>
      <c r="AX2893">
        <v>2</v>
      </c>
      <c r="AY2893">
        <v>10</v>
      </c>
      <c r="AZ2893">
        <v>3</v>
      </c>
      <c r="BA2893">
        <v>3</v>
      </c>
      <c r="BB2893">
        <v>9</v>
      </c>
      <c r="BC2893">
        <v>1</v>
      </c>
      <c r="BD2893">
        <v>6</v>
      </c>
      <c r="BE2893">
        <v>7</v>
      </c>
      <c r="BF2893">
        <v>138</v>
      </c>
      <c r="BG2893">
        <v>111</v>
      </c>
      <c r="BH2893">
        <v>34</v>
      </c>
      <c r="BI2893">
        <v>135</v>
      </c>
      <c r="BJ2893">
        <v>5</v>
      </c>
      <c r="BK2893">
        <v>7</v>
      </c>
      <c r="BN2893">
        <v>626</v>
      </c>
      <c r="BO2893">
        <v>25</v>
      </c>
      <c r="BQ2893">
        <v>1</v>
      </c>
      <c r="BR2893">
        <v>6</v>
      </c>
      <c r="BS2893">
        <v>12</v>
      </c>
      <c r="BT2893">
        <v>21</v>
      </c>
      <c r="BU2893">
        <v>96</v>
      </c>
      <c r="BV2893">
        <v>186</v>
      </c>
      <c r="BW2893">
        <v>7</v>
      </c>
      <c r="BX2893">
        <v>142</v>
      </c>
      <c r="BY2893">
        <v>12</v>
      </c>
      <c r="BZ2893">
        <v>20</v>
      </c>
      <c r="CA2893">
        <v>44</v>
      </c>
      <c r="CB2893">
        <v>331</v>
      </c>
      <c r="CC2893">
        <v>5</v>
      </c>
      <c r="CD2893">
        <v>5</v>
      </c>
      <c r="CE2893">
        <v>7</v>
      </c>
      <c r="CF2893">
        <v>1</v>
      </c>
      <c r="CG2893">
        <v>4</v>
      </c>
      <c r="CH2893">
        <v>38</v>
      </c>
      <c r="CI2893">
        <v>11</v>
      </c>
      <c r="CJ2893">
        <v>40</v>
      </c>
      <c r="CK2893">
        <v>1</v>
      </c>
      <c r="CL2893">
        <v>0</v>
      </c>
      <c r="CM2893">
        <v>1</v>
      </c>
      <c r="CN2893">
        <v>4</v>
      </c>
      <c r="DC2893">
        <v>1</v>
      </c>
    </row>
    <row r="2894" spans="1:134">
      <c r="A2894" t="s">
        <v>143</v>
      </c>
      <c r="B2894" t="s">
        <v>145</v>
      </c>
      <c r="C2894" t="s">
        <v>222</v>
      </c>
      <c r="D2894" t="s">
        <v>3015</v>
      </c>
      <c r="E2894" t="s">
        <v>6473</v>
      </c>
      <c r="F2894" t="s">
        <v>7154</v>
      </c>
      <c r="G2894">
        <v>4</v>
      </c>
      <c r="H2894">
        <v>86</v>
      </c>
      <c r="I2894">
        <v>37</v>
      </c>
      <c r="J2894">
        <v>49</v>
      </c>
      <c r="K2894">
        <v>22</v>
      </c>
      <c r="M2894">
        <v>53</v>
      </c>
      <c r="N2894">
        <v>3</v>
      </c>
      <c r="O2894">
        <v>21</v>
      </c>
      <c r="P2894">
        <v>96</v>
      </c>
      <c r="Q2894">
        <v>7</v>
      </c>
      <c r="S2894">
        <v>1</v>
      </c>
      <c r="T2894">
        <v>152</v>
      </c>
      <c r="U2894">
        <v>58</v>
      </c>
      <c r="V2894">
        <v>94</v>
      </c>
      <c r="W2894">
        <v>27</v>
      </c>
      <c r="X2894">
        <v>272</v>
      </c>
      <c r="Y2894">
        <v>4</v>
      </c>
      <c r="Z2894">
        <v>22</v>
      </c>
      <c r="AB2894">
        <v>25</v>
      </c>
      <c r="AC2894">
        <v>24</v>
      </c>
      <c r="AD2894">
        <v>1</v>
      </c>
      <c r="AE2894">
        <v>66</v>
      </c>
      <c r="AF2894">
        <v>21</v>
      </c>
      <c r="AG2894">
        <v>45</v>
      </c>
      <c r="AI2894">
        <v>17</v>
      </c>
      <c r="AK2894">
        <v>298</v>
      </c>
      <c r="AL2894">
        <v>2</v>
      </c>
      <c r="AM2894">
        <v>759</v>
      </c>
      <c r="AO2894">
        <v>4</v>
      </c>
      <c r="AP2894">
        <v>37</v>
      </c>
      <c r="AQ2894">
        <v>14</v>
      </c>
      <c r="AR2894">
        <v>8</v>
      </c>
      <c r="AS2894">
        <v>42</v>
      </c>
      <c r="AT2894">
        <v>169</v>
      </c>
      <c r="AV2894">
        <v>5</v>
      </c>
      <c r="AW2894">
        <v>21</v>
      </c>
      <c r="AX2894">
        <v>1</v>
      </c>
      <c r="AY2894">
        <v>1</v>
      </c>
      <c r="BB2894">
        <v>1</v>
      </c>
      <c r="BC2894">
        <v>6</v>
      </c>
      <c r="BE2894">
        <v>47</v>
      </c>
      <c r="BF2894">
        <v>636</v>
      </c>
      <c r="BG2894">
        <v>199</v>
      </c>
      <c r="BH2894">
        <v>469</v>
      </c>
      <c r="BI2894">
        <v>621</v>
      </c>
      <c r="BJ2894">
        <v>14</v>
      </c>
      <c r="BK2894">
        <v>9</v>
      </c>
      <c r="BM2894">
        <v>6</v>
      </c>
      <c r="BN2894">
        <v>1829</v>
      </c>
      <c r="BO2894">
        <v>4</v>
      </c>
      <c r="BQ2894">
        <v>1</v>
      </c>
      <c r="BR2894">
        <v>141</v>
      </c>
      <c r="BS2894">
        <v>12</v>
      </c>
      <c r="BT2894">
        <v>22</v>
      </c>
      <c r="BU2894">
        <v>140</v>
      </c>
      <c r="BV2894">
        <v>792</v>
      </c>
      <c r="BW2894">
        <v>6</v>
      </c>
      <c r="BX2894">
        <v>668</v>
      </c>
      <c r="BY2894">
        <v>23</v>
      </c>
      <c r="BZ2894">
        <v>16</v>
      </c>
      <c r="CA2894">
        <v>124</v>
      </c>
      <c r="CB2894">
        <v>1085</v>
      </c>
      <c r="CC2894">
        <v>1</v>
      </c>
      <c r="CD2894">
        <v>1</v>
      </c>
      <c r="CE2894">
        <v>2</v>
      </c>
      <c r="CF2894">
        <v>29</v>
      </c>
      <c r="CG2894">
        <v>55</v>
      </c>
      <c r="CH2894">
        <v>90</v>
      </c>
      <c r="CI2894">
        <v>35</v>
      </c>
      <c r="CJ2894">
        <v>69</v>
      </c>
      <c r="CK2894">
        <v>6</v>
      </c>
      <c r="CL2894">
        <v>0</v>
      </c>
      <c r="CM2894">
        <v>1</v>
      </c>
      <c r="CN2894">
        <v>1</v>
      </c>
      <c r="CZ2894">
        <v>1</v>
      </c>
      <c r="DJ2894">
        <v>1</v>
      </c>
      <c r="DN2894">
        <v>3</v>
      </c>
      <c r="DO2894">
        <v>3</v>
      </c>
      <c r="DQ2894">
        <v>1</v>
      </c>
    </row>
    <row r="2895" spans="1:134">
      <c r="A2895" t="s">
        <v>143</v>
      </c>
      <c r="B2895" t="s">
        <v>145</v>
      </c>
      <c r="C2895" t="s">
        <v>222</v>
      </c>
      <c r="D2895" t="s">
        <v>3016</v>
      </c>
      <c r="E2895" t="s">
        <v>6474</v>
      </c>
      <c r="F2895" t="s">
        <v>7154</v>
      </c>
      <c r="G2895">
        <v>21</v>
      </c>
      <c r="H2895">
        <v>4</v>
      </c>
      <c r="I2895">
        <v>1</v>
      </c>
      <c r="J2895">
        <v>3</v>
      </c>
      <c r="K2895">
        <v>4</v>
      </c>
      <c r="M2895">
        <v>17</v>
      </c>
      <c r="P2895">
        <v>26</v>
      </c>
      <c r="T2895">
        <v>21</v>
      </c>
      <c r="U2895">
        <v>4</v>
      </c>
      <c r="V2895">
        <v>17</v>
      </c>
      <c r="W2895">
        <v>29</v>
      </c>
      <c r="X2895">
        <v>41</v>
      </c>
      <c r="Y2895">
        <v>1</v>
      </c>
      <c r="Z2895">
        <v>4</v>
      </c>
      <c r="AB2895">
        <v>6</v>
      </c>
      <c r="AC2895">
        <v>5</v>
      </c>
      <c r="AD2895">
        <v>1</v>
      </c>
      <c r="AE2895">
        <v>17</v>
      </c>
      <c r="AF2895">
        <v>3</v>
      </c>
      <c r="AG2895">
        <v>14</v>
      </c>
      <c r="AI2895">
        <v>1</v>
      </c>
      <c r="AK2895">
        <v>21</v>
      </c>
      <c r="AM2895">
        <v>80</v>
      </c>
      <c r="AO2895">
        <v>2</v>
      </c>
      <c r="AP2895">
        <v>14</v>
      </c>
      <c r="AQ2895">
        <v>2</v>
      </c>
      <c r="AR2895">
        <v>2</v>
      </c>
      <c r="AS2895">
        <v>6</v>
      </c>
      <c r="AT2895">
        <v>2</v>
      </c>
      <c r="AW2895">
        <v>3</v>
      </c>
      <c r="AX2895">
        <v>2</v>
      </c>
      <c r="AY2895">
        <v>1</v>
      </c>
      <c r="AZ2895">
        <v>1</v>
      </c>
      <c r="BA2895">
        <v>1</v>
      </c>
      <c r="BC2895">
        <v>1</v>
      </c>
      <c r="BE2895">
        <v>4</v>
      </c>
      <c r="BF2895">
        <v>64</v>
      </c>
      <c r="BG2895">
        <v>36</v>
      </c>
      <c r="BH2895">
        <v>30</v>
      </c>
      <c r="BI2895">
        <v>61</v>
      </c>
      <c r="BJ2895">
        <v>4</v>
      </c>
      <c r="BK2895">
        <v>7</v>
      </c>
      <c r="BL2895">
        <v>7</v>
      </c>
      <c r="BM2895">
        <v>16</v>
      </c>
      <c r="BN2895">
        <v>228</v>
      </c>
      <c r="BO2895">
        <v>2</v>
      </c>
      <c r="BR2895">
        <v>8</v>
      </c>
      <c r="BS2895">
        <v>1</v>
      </c>
      <c r="BT2895">
        <v>3</v>
      </c>
      <c r="BU2895">
        <v>28</v>
      </c>
      <c r="BV2895">
        <v>81</v>
      </c>
      <c r="BX2895">
        <v>65</v>
      </c>
      <c r="BY2895">
        <v>11</v>
      </c>
      <c r="CA2895">
        <v>16</v>
      </c>
      <c r="CB2895">
        <v>138</v>
      </c>
      <c r="CC2895">
        <v>1</v>
      </c>
      <c r="CD2895">
        <v>1</v>
      </c>
      <c r="CE2895">
        <v>1</v>
      </c>
      <c r="CF2895">
        <v>2</v>
      </c>
      <c r="CG2895">
        <v>4</v>
      </c>
      <c r="CH2895">
        <v>10</v>
      </c>
      <c r="CI2895">
        <v>7</v>
      </c>
      <c r="CJ2895">
        <v>12</v>
      </c>
      <c r="CL2895">
        <v>0</v>
      </c>
      <c r="CM2895">
        <v>1</v>
      </c>
    </row>
    <row r="2896" spans="1:134">
      <c r="A2896" t="s">
        <v>143</v>
      </c>
      <c r="B2896" t="s">
        <v>145</v>
      </c>
      <c r="C2896" t="s">
        <v>222</v>
      </c>
      <c r="D2896" t="s">
        <v>3017</v>
      </c>
      <c r="E2896" t="s">
        <v>6475</v>
      </c>
      <c r="F2896" t="s">
        <v>7156</v>
      </c>
      <c r="G2896">
        <v>80</v>
      </c>
    </row>
    <row r="2897" spans="1:121">
      <c r="A2897" t="s">
        <v>143</v>
      </c>
      <c r="B2897" t="s">
        <v>145</v>
      </c>
      <c r="C2897" t="s">
        <v>222</v>
      </c>
      <c r="D2897" t="s">
        <v>2982</v>
      </c>
      <c r="E2897" t="s">
        <v>6441</v>
      </c>
      <c r="F2897" t="s">
        <v>7156</v>
      </c>
      <c r="G2897">
        <v>93</v>
      </c>
      <c r="H2897">
        <v>24</v>
      </c>
      <c r="I2897">
        <v>14</v>
      </c>
      <c r="J2897">
        <v>10</v>
      </c>
      <c r="K2897">
        <v>18</v>
      </c>
      <c r="M2897">
        <v>94</v>
      </c>
      <c r="N2897">
        <v>5</v>
      </c>
      <c r="O2897">
        <v>2</v>
      </c>
      <c r="P2897">
        <v>74</v>
      </c>
      <c r="Q2897">
        <v>2</v>
      </c>
      <c r="S2897">
        <v>2</v>
      </c>
      <c r="T2897">
        <v>144</v>
      </c>
      <c r="U2897">
        <v>78</v>
      </c>
      <c r="V2897">
        <v>66</v>
      </c>
      <c r="W2897">
        <v>176</v>
      </c>
      <c r="X2897">
        <v>159</v>
      </c>
      <c r="Y2897">
        <v>16</v>
      </c>
      <c r="Z2897">
        <v>18</v>
      </c>
      <c r="AB2897">
        <v>25</v>
      </c>
      <c r="AC2897">
        <v>23</v>
      </c>
      <c r="AD2897">
        <v>2</v>
      </c>
      <c r="AE2897">
        <v>120</v>
      </c>
      <c r="AF2897">
        <v>64</v>
      </c>
      <c r="AG2897">
        <v>56</v>
      </c>
      <c r="AI2897">
        <v>12</v>
      </c>
      <c r="AJ2897">
        <v>9</v>
      </c>
      <c r="AK2897">
        <v>90</v>
      </c>
      <c r="AM2897">
        <v>419</v>
      </c>
      <c r="AO2897">
        <v>1</v>
      </c>
      <c r="AP2897">
        <v>29</v>
      </c>
      <c r="AQ2897">
        <v>33</v>
      </c>
      <c r="AR2897">
        <v>13</v>
      </c>
      <c r="AS2897">
        <v>58</v>
      </c>
      <c r="AT2897">
        <v>99</v>
      </c>
      <c r="AU2897">
        <v>9</v>
      </c>
      <c r="AV2897">
        <v>10</v>
      </c>
      <c r="AW2897">
        <v>14</v>
      </c>
      <c r="AX2897">
        <v>5</v>
      </c>
      <c r="AY2897">
        <v>4</v>
      </c>
      <c r="AZ2897">
        <v>8</v>
      </c>
      <c r="BA2897">
        <v>5</v>
      </c>
      <c r="BB2897">
        <v>7</v>
      </c>
      <c r="BC2897">
        <v>5</v>
      </c>
      <c r="BD2897">
        <v>9</v>
      </c>
      <c r="BE2897">
        <v>22</v>
      </c>
      <c r="BF2897">
        <v>320</v>
      </c>
      <c r="BG2897">
        <v>203</v>
      </c>
      <c r="BH2897">
        <v>148</v>
      </c>
      <c r="BI2897">
        <v>321</v>
      </c>
      <c r="BJ2897">
        <v>18</v>
      </c>
      <c r="BK2897">
        <v>15</v>
      </c>
      <c r="BL2897">
        <v>1</v>
      </c>
      <c r="BM2897">
        <v>5</v>
      </c>
      <c r="BN2897">
        <v>1240</v>
      </c>
      <c r="BO2897">
        <v>21</v>
      </c>
      <c r="BP2897">
        <v>1</v>
      </c>
      <c r="BR2897">
        <v>29</v>
      </c>
      <c r="BS2897">
        <v>33</v>
      </c>
      <c r="BT2897">
        <v>16</v>
      </c>
      <c r="BU2897">
        <v>174</v>
      </c>
      <c r="BV2897">
        <v>442</v>
      </c>
      <c r="BW2897">
        <v>13</v>
      </c>
      <c r="BX2897">
        <v>343</v>
      </c>
      <c r="BY2897">
        <v>33</v>
      </c>
      <c r="BZ2897">
        <v>10</v>
      </c>
      <c r="CA2897">
        <v>99</v>
      </c>
      <c r="CB2897">
        <v>696</v>
      </c>
      <c r="CC2897">
        <v>29</v>
      </c>
      <c r="CD2897">
        <v>12</v>
      </c>
      <c r="CE2897">
        <v>8</v>
      </c>
      <c r="CF2897">
        <v>20</v>
      </c>
      <c r="CG2897">
        <v>31</v>
      </c>
      <c r="CH2897">
        <v>96</v>
      </c>
      <c r="CI2897">
        <v>32</v>
      </c>
      <c r="CJ2897">
        <v>68</v>
      </c>
      <c r="CK2897">
        <v>4</v>
      </c>
      <c r="CL2897">
        <v>0</v>
      </c>
      <c r="CN2897">
        <v>3</v>
      </c>
      <c r="CP2897">
        <v>9</v>
      </c>
      <c r="CQ2897">
        <v>1</v>
      </c>
      <c r="CR2897">
        <v>1</v>
      </c>
      <c r="CT2897">
        <v>1</v>
      </c>
      <c r="CU2897">
        <v>1</v>
      </c>
      <c r="CV2897">
        <v>1</v>
      </c>
      <c r="CY2897">
        <v>2</v>
      </c>
      <c r="CZ2897">
        <v>1</v>
      </c>
      <c r="DB2897">
        <v>5</v>
      </c>
      <c r="DD2897">
        <v>0</v>
      </c>
      <c r="DE2897">
        <v>1</v>
      </c>
      <c r="DJ2897">
        <v>1</v>
      </c>
      <c r="DQ2897">
        <v>1</v>
      </c>
    </row>
    <row r="2898" spans="1:121">
      <c r="A2898" t="s">
        <v>143</v>
      </c>
      <c r="B2898" t="s">
        <v>145</v>
      </c>
      <c r="C2898" t="s">
        <v>222</v>
      </c>
      <c r="D2898" t="s">
        <v>3018</v>
      </c>
      <c r="E2898" t="s">
        <v>6476</v>
      </c>
      <c r="F2898" t="s">
        <v>7156</v>
      </c>
      <c r="G2898">
        <v>36</v>
      </c>
    </row>
    <row r="2899" spans="1:121">
      <c r="A2899" t="s">
        <v>143</v>
      </c>
      <c r="B2899" t="s">
        <v>145</v>
      </c>
      <c r="C2899" t="s">
        <v>222</v>
      </c>
      <c r="D2899" t="s">
        <v>3019</v>
      </c>
      <c r="E2899" t="s">
        <v>6477</v>
      </c>
      <c r="F2899" t="s">
        <v>7154</v>
      </c>
      <c r="G2899">
        <v>3</v>
      </c>
      <c r="H2899">
        <v>12</v>
      </c>
      <c r="I2899">
        <v>6</v>
      </c>
      <c r="J2899">
        <v>6</v>
      </c>
      <c r="K2899">
        <v>12</v>
      </c>
      <c r="M2899">
        <v>28</v>
      </c>
      <c r="N2899">
        <v>1</v>
      </c>
      <c r="O2899">
        <v>1</v>
      </c>
      <c r="P2899">
        <v>40</v>
      </c>
      <c r="S2899">
        <v>1</v>
      </c>
      <c r="T2899">
        <v>31</v>
      </c>
      <c r="U2899">
        <v>12</v>
      </c>
      <c r="V2899">
        <v>19</v>
      </c>
      <c r="W2899">
        <v>33</v>
      </c>
      <c r="X2899">
        <v>77</v>
      </c>
      <c r="Y2899">
        <v>2</v>
      </c>
      <c r="Z2899">
        <v>12</v>
      </c>
      <c r="AB2899">
        <v>11</v>
      </c>
      <c r="AC2899">
        <v>11</v>
      </c>
      <c r="AE2899">
        <v>19</v>
      </c>
      <c r="AF2899">
        <v>6</v>
      </c>
      <c r="AG2899">
        <v>13</v>
      </c>
      <c r="AI2899">
        <v>4</v>
      </c>
      <c r="AJ2899">
        <v>2</v>
      </c>
      <c r="AK2899">
        <v>21</v>
      </c>
      <c r="AM2899">
        <v>175</v>
      </c>
      <c r="AO2899">
        <v>1</v>
      </c>
      <c r="AP2899">
        <v>18</v>
      </c>
      <c r="AQ2899">
        <v>4</v>
      </c>
      <c r="AR2899">
        <v>1</v>
      </c>
      <c r="AS2899">
        <v>16</v>
      </c>
      <c r="AT2899">
        <v>58</v>
      </c>
      <c r="AU2899">
        <v>2</v>
      </c>
      <c r="AV2899">
        <v>1</v>
      </c>
      <c r="AW2899">
        <v>5</v>
      </c>
      <c r="AX2899">
        <v>3</v>
      </c>
      <c r="AY2899">
        <v>7</v>
      </c>
      <c r="AZ2899">
        <v>1</v>
      </c>
      <c r="BA2899">
        <v>1</v>
      </c>
      <c r="BB2899">
        <v>6</v>
      </c>
      <c r="BC2899">
        <v>2</v>
      </c>
      <c r="BE2899">
        <v>10</v>
      </c>
      <c r="BF2899">
        <v>146</v>
      </c>
      <c r="BG2899">
        <v>72</v>
      </c>
      <c r="BH2899">
        <v>83</v>
      </c>
      <c r="BI2899">
        <v>144</v>
      </c>
      <c r="BJ2899">
        <v>3</v>
      </c>
      <c r="BK2899">
        <v>4</v>
      </c>
      <c r="BL2899">
        <v>4</v>
      </c>
      <c r="BM2899">
        <v>22</v>
      </c>
      <c r="BN2899">
        <v>489</v>
      </c>
      <c r="BO2899">
        <v>1</v>
      </c>
      <c r="BR2899">
        <v>34</v>
      </c>
      <c r="BS2899">
        <v>2</v>
      </c>
      <c r="BU2899">
        <v>42</v>
      </c>
      <c r="BV2899">
        <v>184</v>
      </c>
      <c r="BW2899">
        <v>1</v>
      </c>
      <c r="BX2899">
        <v>154</v>
      </c>
      <c r="BY2899">
        <v>7</v>
      </c>
      <c r="BZ2899">
        <v>1</v>
      </c>
      <c r="CA2899">
        <v>30</v>
      </c>
      <c r="CB2899">
        <v>286</v>
      </c>
      <c r="CC2899">
        <v>3</v>
      </c>
      <c r="CD2899">
        <v>3</v>
      </c>
      <c r="CF2899">
        <v>7</v>
      </c>
      <c r="CG2899">
        <v>13</v>
      </c>
      <c r="CH2899">
        <v>21</v>
      </c>
      <c r="CI2899">
        <v>12</v>
      </c>
      <c r="CJ2899">
        <v>17</v>
      </c>
      <c r="CL2899">
        <v>0</v>
      </c>
      <c r="DN2899">
        <v>6</v>
      </c>
      <c r="DO2899">
        <v>6</v>
      </c>
      <c r="DP2899">
        <v>1</v>
      </c>
    </row>
    <row r="2900" spans="1:121">
      <c r="A2900" t="s">
        <v>143</v>
      </c>
      <c r="B2900" t="s">
        <v>145</v>
      </c>
      <c r="C2900" t="s">
        <v>222</v>
      </c>
      <c r="D2900" t="s">
        <v>3020</v>
      </c>
      <c r="E2900" t="s">
        <v>6478</v>
      </c>
      <c r="F2900" t="s">
        <v>7156</v>
      </c>
      <c r="G2900">
        <v>79</v>
      </c>
      <c r="H2900">
        <v>13</v>
      </c>
      <c r="I2900">
        <v>6</v>
      </c>
      <c r="J2900">
        <v>7</v>
      </c>
      <c r="K2900">
        <v>8</v>
      </c>
      <c r="M2900">
        <v>18</v>
      </c>
      <c r="N2900">
        <v>3</v>
      </c>
      <c r="O2900">
        <v>1</v>
      </c>
      <c r="P2900">
        <v>28</v>
      </c>
      <c r="S2900">
        <v>1</v>
      </c>
      <c r="T2900">
        <v>60</v>
      </c>
      <c r="U2900">
        <v>31</v>
      </c>
      <c r="V2900">
        <v>29</v>
      </c>
      <c r="W2900">
        <v>43</v>
      </c>
      <c r="X2900">
        <v>36</v>
      </c>
      <c r="Y2900">
        <v>5</v>
      </c>
      <c r="Z2900">
        <v>8</v>
      </c>
      <c r="AB2900">
        <v>9</v>
      </c>
      <c r="AC2900">
        <v>9</v>
      </c>
      <c r="AE2900">
        <v>47</v>
      </c>
      <c r="AF2900">
        <v>25</v>
      </c>
      <c r="AG2900">
        <v>22</v>
      </c>
      <c r="AI2900">
        <v>9</v>
      </c>
      <c r="AJ2900">
        <v>4</v>
      </c>
      <c r="AK2900">
        <v>32</v>
      </c>
      <c r="AM2900">
        <v>134</v>
      </c>
      <c r="AP2900">
        <v>12</v>
      </c>
      <c r="AQ2900">
        <v>10</v>
      </c>
      <c r="AR2900">
        <v>8</v>
      </c>
      <c r="AS2900">
        <v>26</v>
      </c>
      <c r="AT2900">
        <v>50</v>
      </c>
      <c r="AU2900">
        <v>4</v>
      </c>
      <c r="AW2900">
        <v>4</v>
      </c>
      <c r="AX2900">
        <v>1</v>
      </c>
      <c r="AY2900">
        <v>4</v>
      </c>
      <c r="AZ2900">
        <v>1</v>
      </c>
      <c r="BA2900">
        <v>1</v>
      </c>
      <c r="BB2900">
        <v>2</v>
      </c>
      <c r="BD2900">
        <v>3</v>
      </c>
      <c r="BE2900">
        <v>4</v>
      </c>
      <c r="BF2900">
        <v>111</v>
      </c>
      <c r="BG2900">
        <v>63</v>
      </c>
      <c r="BH2900">
        <v>51</v>
      </c>
      <c r="BI2900">
        <v>109</v>
      </c>
      <c r="BJ2900">
        <v>6</v>
      </c>
      <c r="BK2900">
        <v>9</v>
      </c>
      <c r="BN2900">
        <v>421</v>
      </c>
      <c r="BO2900">
        <v>8</v>
      </c>
      <c r="BR2900">
        <v>12</v>
      </c>
      <c r="BS2900">
        <v>9</v>
      </c>
      <c r="BT2900">
        <v>5</v>
      </c>
      <c r="BU2900">
        <v>36</v>
      </c>
      <c r="BV2900">
        <v>136</v>
      </c>
      <c r="BW2900">
        <v>1</v>
      </c>
      <c r="BX2900">
        <v>113</v>
      </c>
      <c r="BY2900">
        <v>15</v>
      </c>
      <c r="BZ2900">
        <v>2</v>
      </c>
      <c r="CA2900">
        <v>23</v>
      </c>
      <c r="CB2900">
        <v>212</v>
      </c>
      <c r="CE2900">
        <v>2</v>
      </c>
      <c r="CF2900">
        <v>1</v>
      </c>
      <c r="CG2900">
        <v>3</v>
      </c>
      <c r="CH2900">
        <v>13</v>
      </c>
      <c r="CI2900">
        <v>10</v>
      </c>
      <c r="CJ2900">
        <v>20</v>
      </c>
      <c r="CL2900">
        <v>0</v>
      </c>
      <c r="CN2900">
        <v>1</v>
      </c>
      <c r="DC2900">
        <v>1</v>
      </c>
    </row>
    <row r="2901" spans="1:121">
      <c r="A2901" t="s">
        <v>143</v>
      </c>
      <c r="B2901" t="s">
        <v>145</v>
      </c>
      <c r="C2901" t="s">
        <v>222</v>
      </c>
      <c r="D2901" t="s">
        <v>3021</v>
      </c>
      <c r="E2901" t="s">
        <v>6479</v>
      </c>
      <c r="F2901" t="s">
        <v>7155</v>
      </c>
      <c r="G2901">
        <v>11</v>
      </c>
      <c r="H2901">
        <v>11</v>
      </c>
      <c r="I2901">
        <v>7</v>
      </c>
      <c r="J2901">
        <v>4</v>
      </c>
      <c r="K2901">
        <v>21</v>
      </c>
      <c r="M2901">
        <v>24</v>
      </c>
      <c r="N2901">
        <v>3</v>
      </c>
      <c r="P2901">
        <v>98</v>
      </c>
      <c r="S2901">
        <v>4</v>
      </c>
      <c r="T2901">
        <v>93</v>
      </c>
      <c r="U2901">
        <v>56</v>
      </c>
      <c r="V2901">
        <v>37</v>
      </c>
      <c r="W2901">
        <v>157</v>
      </c>
      <c r="X2901">
        <v>26</v>
      </c>
      <c r="Y2901">
        <v>3</v>
      </c>
      <c r="Z2901">
        <v>21</v>
      </c>
      <c r="AB2901">
        <v>12</v>
      </c>
      <c r="AC2901">
        <v>11</v>
      </c>
      <c r="AD2901">
        <v>1</v>
      </c>
      <c r="AE2901">
        <v>82</v>
      </c>
      <c r="AF2901">
        <v>49</v>
      </c>
      <c r="AG2901">
        <v>33</v>
      </c>
      <c r="AJ2901">
        <v>4</v>
      </c>
      <c r="AK2901">
        <v>49</v>
      </c>
      <c r="AL2901">
        <v>1</v>
      </c>
      <c r="AM2901">
        <v>100</v>
      </c>
      <c r="AN2901">
        <v>1</v>
      </c>
      <c r="AP2901">
        <v>59</v>
      </c>
      <c r="AQ2901">
        <v>12</v>
      </c>
      <c r="AR2901">
        <v>5</v>
      </c>
      <c r="AS2901">
        <v>21</v>
      </c>
      <c r="AT2901">
        <v>6</v>
      </c>
      <c r="AU2901">
        <v>4</v>
      </c>
      <c r="AV2901">
        <v>6</v>
      </c>
      <c r="AY2901">
        <v>21</v>
      </c>
      <c r="AZ2901">
        <v>2</v>
      </c>
      <c r="BA2901">
        <v>2</v>
      </c>
      <c r="BB2901">
        <v>8</v>
      </c>
      <c r="BD2901">
        <v>2</v>
      </c>
      <c r="BE2901">
        <v>4</v>
      </c>
      <c r="BF2901">
        <v>72</v>
      </c>
      <c r="BG2901">
        <v>64</v>
      </c>
      <c r="BH2901">
        <v>15</v>
      </c>
      <c r="BI2901">
        <v>73</v>
      </c>
      <c r="BJ2901">
        <v>5</v>
      </c>
      <c r="BK2901">
        <v>3</v>
      </c>
      <c r="BL2901">
        <v>1</v>
      </c>
      <c r="BM2901">
        <v>5</v>
      </c>
      <c r="BN2901">
        <v>386</v>
      </c>
      <c r="BO2901">
        <v>36</v>
      </c>
      <c r="BP2901">
        <v>2</v>
      </c>
      <c r="BS2901">
        <v>7</v>
      </c>
      <c r="BT2901">
        <v>17</v>
      </c>
      <c r="BU2901">
        <v>98</v>
      </c>
      <c r="BV2901">
        <v>105</v>
      </c>
      <c r="BW2901">
        <v>11</v>
      </c>
      <c r="BX2901">
        <v>77</v>
      </c>
      <c r="BY2901">
        <v>8</v>
      </c>
      <c r="BZ2901">
        <v>20</v>
      </c>
      <c r="CA2901">
        <v>28</v>
      </c>
      <c r="CB2901">
        <v>255</v>
      </c>
      <c r="CC2901">
        <v>13</v>
      </c>
      <c r="CD2901">
        <v>12</v>
      </c>
      <c r="CE2901">
        <v>27</v>
      </c>
      <c r="CF2901">
        <v>1</v>
      </c>
      <c r="CG2901">
        <v>3</v>
      </c>
      <c r="CH2901">
        <v>38</v>
      </c>
      <c r="CI2901">
        <v>3</v>
      </c>
      <c r="CJ2901">
        <v>25</v>
      </c>
      <c r="CK2901">
        <v>2</v>
      </c>
      <c r="CL2901">
        <v>0</v>
      </c>
      <c r="CN2901">
        <v>5</v>
      </c>
      <c r="CP2901">
        <v>5</v>
      </c>
      <c r="CQ2901">
        <v>2</v>
      </c>
      <c r="CR2901">
        <v>1</v>
      </c>
      <c r="CT2901">
        <v>2</v>
      </c>
      <c r="CV2901">
        <v>2</v>
      </c>
      <c r="CZ2901">
        <v>1</v>
      </c>
      <c r="DB2901">
        <v>1</v>
      </c>
      <c r="DC2901">
        <v>2</v>
      </c>
      <c r="DD2901">
        <v>0</v>
      </c>
      <c r="DE2901">
        <v>2</v>
      </c>
    </row>
    <row r="2902" spans="1:121">
      <c r="A2902" t="s">
        <v>143</v>
      </c>
      <c r="B2902" t="s">
        <v>145</v>
      </c>
      <c r="C2902" t="s">
        <v>222</v>
      </c>
      <c r="D2902" t="s">
        <v>3022</v>
      </c>
      <c r="E2902" t="s">
        <v>6480</v>
      </c>
      <c r="F2902" t="s">
        <v>7157</v>
      </c>
      <c r="G2902">
        <v>88</v>
      </c>
    </row>
    <row r="2903" spans="1:121">
      <c r="A2903" t="s">
        <v>143</v>
      </c>
      <c r="B2903" t="s">
        <v>145</v>
      </c>
      <c r="C2903" t="s">
        <v>222</v>
      </c>
      <c r="D2903" t="s">
        <v>3023</v>
      </c>
      <c r="E2903" t="s">
        <v>6481</v>
      </c>
      <c r="F2903" t="s">
        <v>7155</v>
      </c>
      <c r="G2903">
        <v>50</v>
      </c>
      <c r="H2903">
        <v>107</v>
      </c>
      <c r="I2903">
        <v>66</v>
      </c>
      <c r="J2903">
        <v>41</v>
      </c>
      <c r="K2903">
        <v>30</v>
      </c>
      <c r="M2903">
        <v>123</v>
      </c>
      <c r="N2903">
        <v>10</v>
      </c>
      <c r="O2903">
        <v>3</v>
      </c>
      <c r="P2903">
        <v>225</v>
      </c>
      <c r="Q2903">
        <v>1</v>
      </c>
      <c r="S2903">
        <v>13</v>
      </c>
      <c r="T2903">
        <v>397</v>
      </c>
      <c r="U2903">
        <v>246</v>
      </c>
      <c r="V2903">
        <v>151</v>
      </c>
      <c r="W2903">
        <v>360</v>
      </c>
      <c r="X2903">
        <v>140</v>
      </c>
      <c r="Y2903">
        <v>34</v>
      </c>
      <c r="Z2903">
        <v>30</v>
      </c>
      <c r="AB2903">
        <v>29</v>
      </c>
      <c r="AC2903">
        <v>27</v>
      </c>
      <c r="AD2903">
        <v>2</v>
      </c>
      <c r="AE2903">
        <v>290</v>
      </c>
      <c r="AF2903">
        <v>180</v>
      </c>
      <c r="AG2903">
        <v>110</v>
      </c>
      <c r="AH2903">
        <v>3</v>
      </c>
      <c r="AI2903">
        <v>15</v>
      </c>
      <c r="AJ2903">
        <v>17</v>
      </c>
      <c r="AK2903">
        <v>182</v>
      </c>
      <c r="AL2903">
        <v>7</v>
      </c>
      <c r="AM2903">
        <v>493</v>
      </c>
      <c r="AN2903">
        <v>6</v>
      </c>
      <c r="AO2903">
        <v>4</v>
      </c>
      <c r="AP2903">
        <v>111</v>
      </c>
      <c r="AQ2903">
        <v>59</v>
      </c>
      <c r="AR2903">
        <v>37</v>
      </c>
      <c r="AS2903">
        <v>117</v>
      </c>
      <c r="AT2903">
        <v>52</v>
      </c>
      <c r="AU2903">
        <v>17</v>
      </c>
      <c r="AV2903">
        <v>10</v>
      </c>
      <c r="AW2903">
        <v>24</v>
      </c>
      <c r="AX2903">
        <v>20</v>
      </c>
      <c r="AY2903">
        <v>6</v>
      </c>
      <c r="AZ2903">
        <v>2</v>
      </c>
      <c r="BA2903">
        <v>2</v>
      </c>
      <c r="BB2903">
        <v>25</v>
      </c>
      <c r="BC2903">
        <v>1</v>
      </c>
      <c r="BD2903">
        <v>14</v>
      </c>
      <c r="BE2903">
        <v>7</v>
      </c>
      <c r="BF2903">
        <v>373</v>
      </c>
      <c r="BG2903">
        <v>254</v>
      </c>
      <c r="BH2903">
        <v>125</v>
      </c>
      <c r="BI2903">
        <v>370</v>
      </c>
      <c r="BJ2903">
        <v>27</v>
      </c>
      <c r="BK2903">
        <v>40</v>
      </c>
      <c r="BL2903">
        <v>2</v>
      </c>
      <c r="BM2903">
        <v>3</v>
      </c>
      <c r="BN2903">
        <v>2013</v>
      </c>
      <c r="BO2903">
        <v>101</v>
      </c>
      <c r="BP2903">
        <v>1</v>
      </c>
      <c r="BR2903">
        <v>21</v>
      </c>
      <c r="BS2903">
        <v>52</v>
      </c>
      <c r="BT2903">
        <v>18</v>
      </c>
      <c r="BU2903">
        <v>323</v>
      </c>
      <c r="BV2903">
        <v>497</v>
      </c>
      <c r="BW2903">
        <v>16</v>
      </c>
      <c r="BX2903">
        <v>377</v>
      </c>
      <c r="BY2903">
        <v>67</v>
      </c>
      <c r="BZ2903">
        <v>69</v>
      </c>
      <c r="CA2903">
        <v>120</v>
      </c>
      <c r="CB2903">
        <v>993</v>
      </c>
      <c r="CC2903">
        <v>13</v>
      </c>
      <c r="CD2903">
        <v>13</v>
      </c>
      <c r="CE2903">
        <v>47</v>
      </c>
      <c r="CF2903">
        <v>2</v>
      </c>
      <c r="CG2903">
        <v>6</v>
      </c>
      <c r="CH2903">
        <v>114</v>
      </c>
      <c r="CI2903">
        <v>19</v>
      </c>
      <c r="CJ2903">
        <v>114</v>
      </c>
      <c r="CK2903">
        <v>2</v>
      </c>
      <c r="CL2903">
        <v>0</v>
      </c>
      <c r="CN2903">
        <v>6</v>
      </c>
      <c r="CO2903">
        <v>1</v>
      </c>
      <c r="CQ2903">
        <v>1</v>
      </c>
      <c r="CS2903">
        <v>1</v>
      </c>
      <c r="CU2903">
        <v>1</v>
      </c>
      <c r="CZ2903">
        <v>4</v>
      </c>
      <c r="DA2903">
        <v>1</v>
      </c>
      <c r="DC2903">
        <v>1</v>
      </c>
      <c r="DD2903">
        <v>1</v>
      </c>
      <c r="DE2903">
        <v>0</v>
      </c>
      <c r="DF2903">
        <v>1</v>
      </c>
    </row>
    <row r="2904" spans="1:121">
      <c r="A2904" t="s">
        <v>143</v>
      </c>
      <c r="B2904" t="s">
        <v>145</v>
      </c>
      <c r="C2904" t="s">
        <v>222</v>
      </c>
      <c r="D2904" t="s">
        <v>3024</v>
      </c>
      <c r="E2904" t="s">
        <v>6482</v>
      </c>
      <c r="F2904" t="s">
        <v>7156</v>
      </c>
      <c r="G2904">
        <v>75</v>
      </c>
      <c r="H2904">
        <v>2</v>
      </c>
      <c r="J2904">
        <v>2</v>
      </c>
      <c r="K2904">
        <v>3</v>
      </c>
      <c r="M2904">
        <v>2</v>
      </c>
      <c r="P2904">
        <v>5</v>
      </c>
      <c r="T2904">
        <v>5</v>
      </c>
      <c r="V2904">
        <v>5</v>
      </c>
      <c r="W2904">
        <v>5</v>
      </c>
      <c r="X2904">
        <v>3</v>
      </c>
      <c r="Z2904">
        <v>3</v>
      </c>
      <c r="AE2904">
        <v>3</v>
      </c>
      <c r="AG2904">
        <v>3</v>
      </c>
      <c r="AK2904">
        <v>5</v>
      </c>
      <c r="AM2904">
        <v>16</v>
      </c>
      <c r="AP2904">
        <v>2</v>
      </c>
      <c r="AS2904">
        <v>2</v>
      </c>
      <c r="AT2904">
        <v>6</v>
      </c>
      <c r="AY2904">
        <v>3</v>
      </c>
      <c r="BF2904">
        <v>11</v>
      </c>
      <c r="BG2904">
        <v>8</v>
      </c>
      <c r="BH2904">
        <v>3</v>
      </c>
      <c r="BI2904">
        <v>11</v>
      </c>
      <c r="BJ2904">
        <v>1</v>
      </c>
      <c r="BK2904">
        <v>1</v>
      </c>
      <c r="BN2904">
        <v>24</v>
      </c>
      <c r="BR2904">
        <v>3</v>
      </c>
      <c r="BT2904">
        <v>2</v>
      </c>
      <c r="BU2904">
        <v>5</v>
      </c>
      <c r="BV2904">
        <v>16</v>
      </c>
      <c r="BX2904">
        <v>11</v>
      </c>
      <c r="BY2904">
        <v>2</v>
      </c>
      <c r="BZ2904">
        <v>1</v>
      </c>
      <c r="CA2904">
        <v>5</v>
      </c>
      <c r="CB2904">
        <v>24</v>
      </c>
      <c r="CH2904">
        <v>4</v>
      </c>
      <c r="CI2904">
        <v>1</v>
      </c>
      <c r="CJ2904">
        <v>5</v>
      </c>
      <c r="CL2904">
        <v>0</v>
      </c>
    </row>
    <row r="2905" spans="1:121">
      <c r="A2905" t="s">
        <v>143</v>
      </c>
      <c r="B2905" t="s">
        <v>145</v>
      </c>
      <c r="C2905" t="s">
        <v>222</v>
      </c>
      <c r="D2905" t="s">
        <v>3025</v>
      </c>
      <c r="E2905" t="s">
        <v>6483</v>
      </c>
      <c r="F2905" t="s">
        <v>7154</v>
      </c>
      <c r="G2905">
        <v>13</v>
      </c>
      <c r="K2905">
        <v>1</v>
      </c>
      <c r="M2905">
        <v>3</v>
      </c>
      <c r="O2905">
        <v>2</v>
      </c>
      <c r="P2905">
        <v>2</v>
      </c>
      <c r="T2905">
        <v>1</v>
      </c>
      <c r="U2905">
        <v>1</v>
      </c>
      <c r="W2905">
        <v>5</v>
      </c>
      <c r="X2905">
        <v>6</v>
      </c>
      <c r="Z2905">
        <v>1</v>
      </c>
      <c r="AE2905">
        <v>1</v>
      </c>
      <c r="AF2905">
        <v>1</v>
      </c>
      <c r="AJ2905">
        <v>1</v>
      </c>
      <c r="AK2905">
        <v>6</v>
      </c>
      <c r="AM2905">
        <v>15</v>
      </c>
      <c r="AP2905">
        <v>1</v>
      </c>
      <c r="AQ2905">
        <v>1</v>
      </c>
      <c r="AR2905">
        <v>1</v>
      </c>
      <c r="AS2905">
        <v>1</v>
      </c>
      <c r="AU2905">
        <v>1</v>
      </c>
      <c r="AW2905">
        <v>1</v>
      </c>
      <c r="AX2905">
        <v>1</v>
      </c>
      <c r="BF2905">
        <v>14</v>
      </c>
      <c r="BG2905">
        <v>7</v>
      </c>
      <c r="BH2905">
        <v>7</v>
      </c>
      <c r="BI2905">
        <v>14</v>
      </c>
      <c r="BL2905">
        <v>2</v>
      </c>
      <c r="BM2905">
        <v>1</v>
      </c>
      <c r="BN2905">
        <v>32</v>
      </c>
      <c r="BR2905">
        <v>2</v>
      </c>
      <c r="BU2905">
        <v>4</v>
      </c>
      <c r="BV2905">
        <v>15</v>
      </c>
      <c r="BX2905">
        <v>14</v>
      </c>
      <c r="CA2905">
        <v>1</v>
      </c>
      <c r="CB2905">
        <v>25</v>
      </c>
      <c r="CC2905">
        <v>1</v>
      </c>
      <c r="CD2905">
        <v>1</v>
      </c>
      <c r="CG2905">
        <v>1</v>
      </c>
      <c r="CH2905">
        <v>2</v>
      </c>
      <c r="CL2905">
        <v>0</v>
      </c>
    </row>
    <row r="2906" spans="1:121">
      <c r="A2906" t="s">
        <v>143</v>
      </c>
      <c r="B2906" t="s">
        <v>145</v>
      </c>
      <c r="C2906" t="s">
        <v>222</v>
      </c>
      <c r="D2906" t="s">
        <v>3026</v>
      </c>
      <c r="E2906" t="s">
        <v>6484</v>
      </c>
      <c r="F2906" t="s">
        <v>7156</v>
      </c>
      <c r="G2906">
        <v>8</v>
      </c>
    </row>
    <row r="2907" spans="1:121">
      <c r="A2907" t="s">
        <v>143</v>
      </c>
      <c r="B2907" t="s">
        <v>145</v>
      </c>
      <c r="C2907" t="s">
        <v>222</v>
      </c>
      <c r="D2907" t="s">
        <v>3027</v>
      </c>
      <c r="E2907" t="s">
        <v>6485</v>
      </c>
      <c r="F2907" t="s">
        <v>7156</v>
      </c>
      <c r="G2907">
        <v>20</v>
      </c>
      <c r="H2907">
        <v>46</v>
      </c>
      <c r="I2907">
        <v>18</v>
      </c>
      <c r="J2907">
        <v>28</v>
      </c>
      <c r="K2907">
        <v>30</v>
      </c>
      <c r="M2907">
        <v>135</v>
      </c>
      <c r="N2907">
        <v>8</v>
      </c>
      <c r="O2907">
        <v>9</v>
      </c>
      <c r="P2907">
        <v>214</v>
      </c>
      <c r="Q2907">
        <v>8</v>
      </c>
      <c r="S2907">
        <v>3</v>
      </c>
      <c r="T2907">
        <v>275</v>
      </c>
      <c r="U2907">
        <v>123</v>
      </c>
      <c r="V2907">
        <v>152</v>
      </c>
      <c r="W2907">
        <v>244</v>
      </c>
      <c r="X2907">
        <v>425</v>
      </c>
      <c r="Y2907">
        <v>22</v>
      </c>
      <c r="Z2907">
        <v>30</v>
      </c>
      <c r="AB2907">
        <v>38</v>
      </c>
      <c r="AC2907">
        <v>36</v>
      </c>
      <c r="AD2907">
        <v>2</v>
      </c>
      <c r="AE2907">
        <v>229</v>
      </c>
      <c r="AF2907">
        <v>105</v>
      </c>
      <c r="AG2907">
        <v>124</v>
      </c>
      <c r="AH2907">
        <v>1</v>
      </c>
      <c r="AI2907">
        <v>38</v>
      </c>
      <c r="AJ2907">
        <v>14</v>
      </c>
      <c r="AK2907">
        <v>387</v>
      </c>
      <c r="AM2907">
        <v>1103</v>
      </c>
      <c r="AO2907">
        <v>4</v>
      </c>
      <c r="AP2907">
        <v>80</v>
      </c>
      <c r="AQ2907">
        <v>42</v>
      </c>
      <c r="AR2907">
        <v>33</v>
      </c>
      <c r="AS2907">
        <v>161</v>
      </c>
      <c r="AT2907">
        <v>250</v>
      </c>
      <c r="AU2907">
        <v>14</v>
      </c>
      <c r="AV2907">
        <v>14</v>
      </c>
      <c r="AW2907">
        <v>30</v>
      </c>
      <c r="AX2907">
        <v>10</v>
      </c>
      <c r="AZ2907">
        <v>4</v>
      </c>
      <c r="BA2907">
        <v>2</v>
      </c>
      <c r="BB2907">
        <v>10</v>
      </c>
      <c r="BC2907">
        <v>12</v>
      </c>
      <c r="BD2907">
        <v>23</v>
      </c>
      <c r="BE2907">
        <v>68</v>
      </c>
      <c r="BF2907">
        <v>876</v>
      </c>
      <c r="BG2907">
        <v>548</v>
      </c>
      <c r="BH2907">
        <v>419</v>
      </c>
      <c r="BI2907">
        <v>895</v>
      </c>
      <c r="BJ2907">
        <v>30</v>
      </c>
      <c r="BK2907">
        <v>41</v>
      </c>
      <c r="BN2907">
        <v>2590</v>
      </c>
      <c r="BO2907">
        <v>28</v>
      </c>
      <c r="BR2907">
        <v>47</v>
      </c>
      <c r="BS2907">
        <v>37</v>
      </c>
      <c r="BT2907">
        <v>47</v>
      </c>
      <c r="BU2907">
        <v>310</v>
      </c>
      <c r="BV2907">
        <v>1197</v>
      </c>
      <c r="BW2907">
        <v>19</v>
      </c>
      <c r="BX2907">
        <v>963</v>
      </c>
      <c r="BY2907">
        <v>71</v>
      </c>
      <c r="BZ2907">
        <v>13</v>
      </c>
      <c r="CA2907">
        <v>234</v>
      </c>
      <c r="CB2907">
        <v>1630</v>
      </c>
      <c r="CC2907">
        <v>10</v>
      </c>
      <c r="CD2907">
        <v>9</v>
      </c>
      <c r="CE2907">
        <v>11</v>
      </c>
      <c r="CF2907">
        <v>58</v>
      </c>
      <c r="CG2907">
        <v>109</v>
      </c>
      <c r="CH2907">
        <v>198</v>
      </c>
      <c r="CI2907">
        <v>46</v>
      </c>
      <c r="CJ2907">
        <v>125</v>
      </c>
      <c r="CK2907">
        <v>7</v>
      </c>
      <c r="CL2907">
        <v>0</v>
      </c>
      <c r="CM2907">
        <v>1</v>
      </c>
      <c r="CN2907">
        <v>5</v>
      </c>
      <c r="CO2907">
        <v>2</v>
      </c>
      <c r="CQ2907">
        <v>1</v>
      </c>
      <c r="CS2907">
        <v>1</v>
      </c>
      <c r="CU2907">
        <v>1</v>
      </c>
      <c r="CX2907">
        <v>1</v>
      </c>
      <c r="DC2907">
        <v>3</v>
      </c>
      <c r="DD2907">
        <v>0</v>
      </c>
      <c r="DE2907">
        <v>1</v>
      </c>
    </row>
    <row r="2908" spans="1:121">
      <c r="A2908" t="s">
        <v>143</v>
      </c>
      <c r="B2908" t="s">
        <v>145</v>
      </c>
      <c r="C2908" t="s">
        <v>222</v>
      </c>
      <c r="D2908" t="s">
        <v>3028</v>
      </c>
      <c r="E2908" t="s">
        <v>6486</v>
      </c>
      <c r="F2908" t="s">
        <v>7156</v>
      </c>
      <c r="G2908">
        <v>6</v>
      </c>
      <c r="H2908">
        <v>5</v>
      </c>
      <c r="I2908">
        <v>4</v>
      </c>
      <c r="J2908">
        <v>1</v>
      </c>
      <c r="K2908">
        <v>8</v>
      </c>
      <c r="L2908">
        <v>1</v>
      </c>
      <c r="M2908">
        <v>16</v>
      </c>
      <c r="N2908">
        <v>1</v>
      </c>
      <c r="P2908">
        <v>17</v>
      </c>
      <c r="S2908">
        <v>3</v>
      </c>
      <c r="T2908">
        <v>29</v>
      </c>
      <c r="U2908">
        <v>19</v>
      </c>
      <c r="V2908">
        <v>10</v>
      </c>
      <c r="W2908">
        <v>56</v>
      </c>
      <c r="X2908">
        <v>11</v>
      </c>
      <c r="Y2908">
        <v>4</v>
      </c>
      <c r="Z2908">
        <v>8</v>
      </c>
      <c r="AA2908">
        <v>1</v>
      </c>
      <c r="AB2908">
        <v>5</v>
      </c>
      <c r="AC2908">
        <v>5</v>
      </c>
      <c r="AE2908">
        <v>24</v>
      </c>
      <c r="AF2908">
        <v>15</v>
      </c>
      <c r="AG2908">
        <v>9</v>
      </c>
      <c r="AI2908">
        <v>3</v>
      </c>
      <c r="AJ2908">
        <v>2</v>
      </c>
      <c r="AK2908">
        <v>26</v>
      </c>
      <c r="AM2908">
        <v>66</v>
      </c>
      <c r="AN2908">
        <v>1</v>
      </c>
      <c r="AP2908">
        <v>8</v>
      </c>
      <c r="AQ2908">
        <v>2</v>
      </c>
      <c r="AR2908">
        <v>1</v>
      </c>
      <c r="AS2908">
        <v>1</v>
      </c>
      <c r="AT2908">
        <v>20</v>
      </c>
      <c r="AU2908">
        <v>3</v>
      </c>
      <c r="AV2908">
        <v>1</v>
      </c>
      <c r="AW2908">
        <v>2</v>
      </c>
      <c r="AX2908">
        <v>2</v>
      </c>
      <c r="AY2908">
        <v>6</v>
      </c>
      <c r="AZ2908">
        <v>4</v>
      </c>
      <c r="BA2908">
        <v>2</v>
      </c>
      <c r="BC2908">
        <v>1</v>
      </c>
      <c r="BD2908">
        <v>2</v>
      </c>
      <c r="BE2908">
        <v>3</v>
      </c>
      <c r="BF2908">
        <v>57</v>
      </c>
      <c r="BG2908">
        <v>51</v>
      </c>
      <c r="BH2908">
        <v>16</v>
      </c>
      <c r="BI2908">
        <v>60</v>
      </c>
      <c r="BJ2908">
        <v>2</v>
      </c>
      <c r="BK2908">
        <v>2</v>
      </c>
      <c r="BN2908">
        <v>154</v>
      </c>
      <c r="BO2908">
        <v>4</v>
      </c>
      <c r="BR2908">
        <v>2</v>
      </c>
      <c r="BS2908">
        <v>5</v>
      </c>
      <c r="BT2908">
        <v>5</v>
      </c>
      <c r="BU2908">
        <v>28</v>
      </c>
      <c r="BV2908">
        <v>73</v>
      </c>
      <c r="BW2908">
        <v>3</v>
      </c>
      <c r="BX2908">
        <v>63</v>
      </c>
      <c r="BY2908">
        <v>4</v>
      </c>
      <c r="BZ2908">
        <v>3</v>
      </c>
      <c r="CA2908">
        <v>10</v>
      </c>
      <c r="CB2908">
        <v>117</v>
      </c>
      <c r="CC2908">
        <v>6</v>
      </c>
      <c r="CD2908">
        <v>2</v>
      </c>
      <c r="CE2908">
        <v>1</v>
      </c>
      <c r="CG2908">
        <v>2</v>
      </c>
      <c r="CH2908">
        <v>14</v>
      </c>
      <c r="CI2908">
        <v>2</v>
      </c>
      <c r="CJ2908">
        <v>8</v>
      </c>
      <c r="CL2908">
        <v>0</v>
      </c>
      <c r="CN2908">
        <v>2</v>
      </c>
      <c r="CP2908">
        <v>3</v>
      </c>
      <c r="CZ2908">
        <v>1</v>
      </c>
      <c r="DB2908">
        <v>3</v>
      </c>
    </row>
    <row r="2909" spans="1:121">
      <c r="A2909" t="s">
        <v>143</v>
      </c>
      <c r="B2909" t="s">
        <v>145</v>
      </c>
      <c r="C2909" t="s">
        <v>222</v>
      </c>
      <c r="D2909" t="s">
        <v>3029</v>
      </c>
      <c r="E2909" t="s">
        <v>6487</v>
      </c>
      <c r="F2909" t="s">
        <v>7157</v>
      </c>
      <c r="G2909">
        <v>32</v>
      </c>
    </row>
    <row r="2910" spans="1:121">
      <c r="A2910" t="s">
        <v>143</v>
      </c>
      <c r="B2910" t="s">
        <v>145</v>
      </c>
      <c r="C2910" t="s">
        <v>222</v>
      </c>
      <c r="D2910" t="s">
        <v>3030</v>
      </c>
      <c r="E2910" t="s">
        <v>6488</v>
      </c>
      <c r="F2910" t="s">
        <v>7154</v>
      </c>
      <c r="G2910">
        <v>5</v>
      </c>
      <c r="H2910">
        <v>37</v>
      </c>
      <c r="I2910">
        <v>19</v>
      </c>
      <c r="J2910">
        <v>18</v>
      </c>
      <c r="K2910">
        <v>14</v>
      </c>
      <c r="M2910">
        <v>24</v>
      </c>
      <c r="N2910">
        <v>3</v>
      </c>
      <c r="O2910">
        <v>18</v>
      </c>
      <c r="P2910">
        <v>57</v>
      </c>
      <c r="Q2910">
        <v>1</v>
      </c>
      <c r="R2910">
        <v>1</v>
      </c>
      <c r="S2910">
        <v>1</v>
      </c>
      <c r="T2910">
        <v>90</v>
      </c>
      <c r="U2910">
        <v>47</v>
      </c>
      <c r="V2910">
        <v>43</v>
      </c>
      <c r="W2910">
        <v>18</v>
      </c>
      <c r="X2910">
        <v>154</v>
      </c>
      <c r="Y2910">
        <v>6</v>
      </c>
      <c r="Z2910">
        <v>14</v>
      </c>
      <c r="AB2910">
        <v>22</v>
      </c>
      <c r="AC2910">
        <v>20</v>
      </c>
      <c r="AD2910">
        <v>2</v>
      </c>
      <c r="AE2910">
        <v>53</v>
      </c>
      <c r="AF2910">
        <v>28</v>
      </c>
      <c r="AG2910">
        <v>25</v>
      </c>
      <c r="AI2910">
        <v>10</v>
      </c>
      <c r="AJ2910">
        <v>2</v>
      </c>
      <c r="AK2910">
        <v>102</v>
      </c>
      <c r="AM2910">
        <v>329</v>
      </c>
      <c r="AP2910">
        <v>25</v>
      </c>
      <c r="AQ2910">
        <v>10</v>
      </c>
      <c r="AR2910">
        <v>5</v>
      </c>
      <c r="AS2910">
        <v>23</v>
      </c>
      <c r="AT2910">
        <v>84</v>
      </c>
      <c r="AU2910">
        <v>2</v>
      </c>
      <c r="AV2910">
        <v>1</v>
      </c>
      <c r="AW2910">
        <v>11</v>
      </c>
      <c r="AX2910">
        <v>1</v>
      </c>
      <c r="AY2910">
        <v>3</v>
      </c>
      <c r="AZ2910">
        <v>1</v>
      </c>
      <c r="BA2910">
        <v>1</v>
      </c>
      <c r="BB2910">
        <v>3</v>
      </c>
      <c r="BC2910">
        <v>10</v>
      </c>
      <c r="BE2910">
        <v>34</v>
      </c>
      <c r="BF2910">
        <v>252</v>
      </c>
      <c r="BG2910">
        <v>87</v>
      </c>
      <c r="BH2910">
        <v>196</v>
      </c>
      <c r="BI2910">
        <v>248</v>
      </c>
      <c r="BJ2910">
        <v>7</v>
      </c>
      <c r="BK2910">
        <v>11</v>
      </c>
      <c r="BL2910">
        <v>2</v>
      </c>
      <c r="BM2910">
        <v>12</v>
      </c>
      <c r="BN2910">
        <v>1070</v>
      </c>
      <c r="BO2910">
        <v>4</v>
      </c>
      <c r="BQ2910">
        <v>2</v>
      </c>
      <c r="BR2910">
        <v>85</v>
      </c>
      <c r="BS2910">
        <v>16</v>
      </c>
      <c r="BT2910">
        <v>4</v>
      </c>
      <c r="BU2910">
        <v>96</v>
      </c>
      <c r="BV2910">
        <v>364</v>
      </c>
      <c r="BW2910">
        <v>3</v>
      </c>
      <c r="BX2910">
        <v>282</v>
      </c>
      <c r="BY2910">
        <v>18</v>
      </c>
      <c r="BZ2910">
        <v>10</v>
      </c>
      <c r="CA2910">
        <v>82</v>
      </c>
      <c r="CB2910">
        <v>560</v>
      </c>
      <c r="CC2910">
        <v>1</v>
      </c>
      <c r="CD2910">
        <v>1</v>
      </c>
      <c r="CE2910">
        <v>2</v>
      </c>
      <c r="CF2910">
        <v>21</v>
      </c>
      <c r="CG2910">
        <v>45</v>
      </c>
      <c r="CH2910">
        <v>65</v>
      </c>
      <c r="CI2910">
        <v>18</v>
      </c>
      <c r="CJ2910">
        <v>37</v>
      </c>
      <c r="CK2910">
        <v>2</v>
      </c>
      <c r="CL2910">
        <v>0</v>
      </c>
      <c r="CN2910">
        <v>2</v>
      </c>
      <c r="CQ2910">
        <v>1</v>
      </c>
      <c r="CS2910">
        <v>1</v>
      </c>
      <c r="DA2910">
        <v>1</v>
      </c>
      <c r="DD2910">
        <v>0</v>
      </c>
      <c r="DE2910">
        <v>1</v>
      </c>
      <c r="DF2910">
        <v>1</v>
      </c>
      <c r="DN2910">
        <v>16</v>
      </c>
      <c r="DO2910">
        <v>16</v>
      </c>
      <c r="DP2910">
        <v>1</v>
      </c>
    </row>
    <row r="2911" spans="1:121">
      <c r="A2911" t="s">
        <v>143</v>
      </c>
      <c r="B2911" t="s">
        <v>145</v>
      </c>
      <c r="C2911" t="s">
        <v>222</v>
      </c>
      <c r="D2911" t="s">
        <v>3031</v>
      </c>
      <c r="E2911" t="s">
        <v>6489</v>
      </c>
      <c r="F2911" t="s">
        <v>7155</v>
      </c>
      <c r="G2911">
        <v>23</v>
      </c>
      <c r="H2911">
        <v>15</v>
      </c>
      <c r="I2911">
        <v>12</v>
      </c>
      <c r="J2911">
        <v>3</v>
      </c>
      <c r="K2911">
        <v>21</v>
      </c>
      <c r="L2911">
        <v>2</v>
      </c>
      <c r="M2911">
        <v>72</v>
      </c>
      <c r="N2911">
        <v>10</v>
      </c>
      <c r="P2911">
        <v>169</v>
      </c>
      <c r="S2911">
        <v>15</v>
      </c>
      <c r="T2911">
        <v>118</v>
      </c>
      <c r="U2911">
        <v>71</v>
      </c>
      <c r="V2911">
        <v>47</v>
      </c>
      <c r="W2911">
        <v>332</v>
      </c>
      <c r="X2911">
        <v>58</v>
      </c>
      <c r="Z2911">
        <v>21</v>
      </c>
      <c r="AA2911">
        <v>2</v>
      </c>
      <c r="AB2911">
        <v>14</v>
      </c>
      <c r="AC2911">
        <v>13</v>
      </c>
      <c r="AD2911">
        <v>1</v>
      </c>
      <c r="AE2911">
        <v>103</v>
      </c>
      <c r="AF2911">
        <v>59</v>
      </c>
      <c r="AG2911">
        <v>44</v>
      </c>
      <c r="AI2911">
        <v>2</v>
      </c>
      <c r="AJ2911">
        <v>22</v>
      </c>
      <c r="AK2911">
        <v>34</v>
      </c>
      <c r="AL2911">
        <v>4</v>
      </c>
      <c r="AM2911">
        <v>232</v>
      </c>
      <c r="AN2911">
        <v>6</v>
      </c>
      <c r="AO2911">
        <v>2</v>
      </c>
      <c r="AP2911">
        <v>95</v>
      </c>
      <c r="AQ2911">
        <v>18</v>
      </c>
      <c r="AR2911">
        <v>5</v>
      </c>
      <c r="AS2911">
        <v>38</v>
      </c>
      <c r="AT2911">
        <v>86</v>
      </c>
      <c r="AU2911">
        <v>24</v>
      </c>
      <c r="AV2911">
        <v>7</v>
      </c>
      <c r="AW2911">
        <v>13</v>
      </c>
      <c r="AX2911">
        <v>13</v>
      </c>
      <c r="AY2911">
        <v>8</v>
      </c>
      <c r="AZ2911">
        <v>25</v>
      </c>
      <c r="BA2911">
        <v>12</v>
      </c>
      <c r="BB2911">
        <v>13</v>
      </c>
      <c r="BC2911">
        <v>1</v>
      </c>
      <c r="BD2911">
        <v>6</v>
      </c>
      <c r="BE2911">
        <v>9</v>
      </c>
      <c r="BF2911">
        <v>191</v>
      </c>
      <c r="BG2911">
        <v>186</v>
      </c>
      <c r="BH2911">
        <v>45</v>
      </c>
      <c r="BI2911">
        <v>197</v>
      </c>
      <c r="BJ2911">
        <v>2</v>
      </c>
      <c r="BK2911">
        <v>2</v>
      </c>
      <c r="BM2911">
        <v>3</v>
      </c>
      <c r="BN2911">
        <v>1073</v>
      </c>
      <c r="BO2911">
        <v>44</v>
      </c>
      <c r="BP2911">
        <v>6</v>
      </c>
      <c r="BR2911">
        <v>5</v>
      </c>
      <c r="BS2911">
        <v>10</v>
      </c>
      <c r="BT2911">
        <v>27</v>
      </c>
      <c r="BU2911">
        <v>199</v>
      </c>
      <c r="BV2911">
        <v>250</v>
      </c>
      <c r="BW2911">
        <v>10</v>
      </c>
      <c r="BX2911">
        <v>206</v>
      </c>
      <c r="BY2911">
        <v>4</v>
      </c>
      <c r="BZ2911">
        <v>29</v>
      </c>
      <c r="CA2911">
        <v>44</v>
      </c>
      <c r="CB2911">
        <v>528</v>
      </c>
      <c r="CC2911">
        <v>75</v>
      </c>
      <c r="CD2911">
        <v>37</v>
      </c>
      <c r="CE2911">
        <v>26</v>
      </c>
      <c r="CF2911">
        <v>3</v>
      </c>
      <c r="CG2911">
        <v>6</v>
      </c>
      <c r="CH2911">
        <v>109</v>
      </c>
      <c r="CI2911">
        <v>10</v>
      </c>
      <c r="CJ2911">
        <v>38</v>
      </c>
      <c r="CK2911">
        <v>1</v>
      </c>
      <c r="CL2911">
        <v>1</v>
      </c>
      <c r="CN2911">
        <v>3</v>
      </c>
      <c r="CP2911">
        <v>45</v>
      </c>
      <c r="CQ2911">
        <v>1</v>
      </c>
      <c r="CR2911">
        <v>1</v>
      </c>
      <c r="CT2911">
        <v>1</v>
      </c>
      <c r="CX2911">
        <v>1</v>
      </c>
      <c r="CY2911">
        <v>9</v>
      </c>
      <c r="DB2911">
        <v>27</v>
      </c>
      <c r="DC2911">
        <v>2</v>
      </c>
      <c r="DD2911">
        <v>0</v>
      </c>
      <c r="DE2911">
        <v>1</v>
      </c>
      <c r="DM2911">
        <v>6</v>
      </c>
    </row>
    <row r="2912" spans="1:121">
      <c r="A2912" t="s">
        <v>143</v>
      </c>
      <c r="B2912" t="s">
        <v>145</v>
      </c>
      <c r="C2912" t="s">
        <v>222</v>
      </c>
      <c r="D2912" t="s">
        <v>3032</v>
      </c>
      <c r="E2912" t="s">
        <v>6490</v>
      </c>
      <c r="F2912" t="s">
        <v>7155</v>
      </c>
      <c r="G2912">
        <v>9</v>
      </c>
      <c r="H2912">
        <v>131</v>
      </c>
      <c r="I2912">
        <v>84</v>
      </c>
      <c r="J2912">
        <v>47</v>
      </c>
      <c r="K2912">
        <v>29</v>
      </c>
      <c r="M2912">
        <v>88</v>
      </c>
      <c r="N2912">
        <v>11</v>
      </c>
      <c r="O2912">
        <v>4</v>
      </c>
      <c r="P2912">
        <v>43</v>
      </c>
      <c r="S2912">
        <v>4</v>
      </c>
      <c r="T2912">
        <v>220</v>
      </c>
      <c r="U2912">
        <v>136</v>
      </c>
      <c r="V2912">
        <v>84</v>
      </c>
      <c r="W2912">
        <v>232</v>
      </c>
      <c r="X2912">
        <v>56</v>
      </c>
      <c r="Y2912">
        <v>11</v>
      </c>
      <c r="Z2912">
        <v>29</v>
      </c>
      <c r="AB2912">
        <v>21</v>
      </c>
      <c r="AC2912">
        <v>19</v>
      </c>
      <c r="AD2912">
        <v>2</v>
      </c>
      <c r="AE2912">
        <v>89</v>
      </c>
      <c r="AF2912">
        <v>52</v>
      </c>
      <c r="AG2912">
        <v>37</v>
      </c>
      <c r="AH2912">
        <v>2</v>
      </c>
      <c r="AI2912">
        <v>2</v>
      </c>
      <c r="AJ2912">
        <v>19</v>
      </c>
      <c r="AK2912">
        <v>73</v>
      </c>
      <c r="AL2912">
        <v>8</v>
      </c>
      <c r="AM2912">
        <v>278</v>
      </c>
      <c r="AO2912">
        <v>3</v>
      </c>
      <c r="AP2912">
        <v>19</v>
      </c>
      <c r="AQ2912">
        <v>15</v>
      </c>
      <c r="AR2912">
        <v>11</v>
      </c>
      <c r="AS2912">
        <v>36</v>
      </c>
      <c r="AT2912">
        <v>68</v>
      </c>
      <c r="AU2912">
        <v>19</v>
      </c>
      <c r="AV2912">
        <v>10</v>
      </c>
      <c r="AW2912">
        <v>18</v>
      </c>
      <c r="AX2912">
        <v>16</v>
      </c>
      <c r="AY2912">
        <v>11</v>
      </c>
      <c r="AZ2912">
        <v>1</v>
      </c>
      <c r="BA2912">
        <v>1</v>
      </c>
      <c r="BB2912">
        <v>4</v>
      </c>
      <c r="BD2912">
        <v>35</v>
      </c>
      <c r="BE2912">
        <v>3</v>
      </c>
      <c r="BF2912">
        <v>190</v>
      </c>
      <c r="BG2912">
        <v>131</v>
      </c>
      <c r="BH2912">
        <v>67</v>
      </c>
      <c r="BI2912">
        <v>194</v>
      </c>
      <c r="BJ2912">
        <v>5</v>
      </c>
      <c r="BK2912">
        <v>7</v>
      </c>
      <c r="BN2912">
        <v>1542</v>
      </c>
      <c r="BO2912">
        <v>21</v>
      </c>
      <c r="BP2912">
        <v>2</v>
      </c>
      <c r="BR2912">
        <v>12</v>
      </c>
      <c r="BS2912">
        <v>32</v>
      </c>
      <c r="BT2912">
        <v>24</v>
      </c>
      <c r="BU2912">
        <v>153</v>
      </c>
      <c r="BV2912">
        <v>285</v>
      </c>
      <c r="BW2912">
        <v>17</v>
      </c>
      <c r="BX2912">
        <v>197</v>
      </c>
      <c r="BY2912">
        <v>12</v>
      </c>
      <c r="BZ2912">
        <v>59</v>
      </c>
      <c r="CA2912">
        <v>88</v>
      </c>
      <c r="CB2912">
        <v>499</v>
      </c>
      <c r="CE2912">
        <v>5</v>
      </c>
      <c r="CG2912">
        <v>1</v>
      </c>
      <c r="CH2912">
        <v>74</v>
      </c>
      <c r="CI2912">
        <v>14</v>
      </c>
      <c r="CJ2912">
        <v>87</v>
      </c>
      <c r="CK2912">
        <v>1</v>
      </c>
      <c r="CL2912">
        <v>2</v>
      </c>
      <c r="CN2912">
        <v>7</v>
      </c>
      <c r="CQ2912">
        <v>3</v>
      </c>
      <c r="CR2912">
        <v>2</v>
      </c>
      <c r="CS2912">
        <v>3</v>
      </c>
      <c r="CX2912">
        <v>3</v>
      </c>
      <c r="CZ2912">
        <v>2</v>
      </c>
      <c r="DA2912">
        <v>3</v>
      </c>
      <c r="DC2912">
        <v>14</v>
      </c>
      <c r="DD2912">
        <v>3</v>
      </c>
      <c r="DE2912">
        <v>0</v>
      </c>
      <c r="DG2912">
        <v>1</v>
      </c>
      <c r="DH2912">
        <v>1</v>
      </c>
    </row>
    <row r="2913" spans="1:124">
      <c r="A2913" t="s">
        <v>143</v>
      </c>
      <c r="B2913" t="s">
        <v>145</v>
      </c>
      <c r="C2913" t="s">
        <v>222</v>
      </c>
      <c r="D2913" t="s">
        <v>428</v>
      </c>
      <c r="E2913" t="s">
        <v>3902</v>
      </c>
      <c r="F2913" t="s">
        <v>7155</v>
      </c>
      <c r="G2913">
        <v>7</v>
      </c>
      <c r="H2913">
        <v>21</v>
      </c>
      <c r="I2913">
        <v>11</v>
      </c>
      <c r="J2913">
        <v>10</v>
      </c>
      <c r="K2913">
        <v>16</v>
      </c>
      <c r="M2913">
        <v>68</v>
      </c>
      <c r="N2913">
        <v>8</v>
      </c>
      <c r="O2913">
        <v>2</v>
      </c>
      <c r="P2913">
        <v>81</v>
      </c>
      <c r="Q2913">
        <v>1</v>
      </c>
      <c r="S2913">
        <v>6</v>
      </c>
      <c r="T2913">
        <v>108</v>
      </c>
      <c r="U2913">
        <v>66</v>
      </c>
      <c r="V2913">
        <v>42</v>
      </c>
      <c r="W2913">
        <v>229</v>
      </c>
      <c r="X2913">
        <v>80</v>
      </c>
      <c r="Y2913">
        <v>6</v>
      </c>
      <c r="Z2913">
        <v>16</v>
      </c>
      <c r="AB2913">
        <v>14</v>
      </c>
      <c r="AC2913">
        <v>13</v>
      </c>
      <c r="AD2913">
        <v>1</v>
      </c>
      <c r="AE2913">
        <v>87</v>
      </c>
      <c r="AF2913">
        <v>55</v>
      </c>
      <c r="AG2913">
        <v>32</v>
      </c>
      <c r="AH2913">
        <v>1</v>
      </c>
      <c r="AI2913">
        <v>3</v>
      </c>
      <c r="AJ2913">
        <v>10</v>
      </c>
      <c r="AK2913">
        <v>62</v>
      </c>
      <c r="AL2913">
        <v>1</v>
      </c>
      <c r="AM2913">
        <v>256</v>
      </c>
      <c r="AN2913">
        <v>2</v>
      </c>
      <c r="AO2913">
        <v>2</v>
      </c>
      <c r="AP2913">
        <v>44</v>
      </c>
      <c r="AQ2913">
        <v>25</v>
      </c>
      <c r="AR2913">
        <v>14</v>
      </c>
      <c r="AS2913">
        <v>37</v>
      </c>
      <c r="AT2913">
        <v>52</v>
      </c>
      <c r="AU2913">
        <v>10</v>
      </c>
      <c r="AV2913">
        <v>4</v>
      </c>
      <c r="AW2913">
        <v>9</v>
      </c>
      <c r="AX2913">
        <v>7</v>
      </c>
      <c r="AY2913">
        <v>7</v>
      </c>
      <c r="AZ2913">
        <v>4</v>
      </c>
      <c r="BA2913">
        <v>3</v>
      </c>
      <c r="BB2913">
        <v>9</v>
      </c>
      <c r="BC2913">
        <v>1</v>
      </c>
      <c r="BD2913">
        <v>6</v>
      </c>
      <c r="BE2913">
        <v>12</v>
      </c>
      <c r="BF2913">
        <v>189</v>
      </c>
      <c r="BG2913">
        <v>151</v>
      </c>
      <c r="BH2913">
        <v>48</v>
      </c>
      <c r="BI2913">
        <v>183</v>
      </c>
      <c r="BJ2913">
        <v>3</v>
      </c>
      <c r="BK2913">
        <v>8</v>
      </c>
      <c r="BM2913">
        <v>4</v>
      </c>
      <c r="BN2913">
        <v>859</v>
      </c>
      <c r="BO2913">
        <v>32</v>
      </c>
      <c r="BP2913">
        <v>1</v>
      </c>
      <c r="BR2913">
        <v>13</v>
      </c>
      <c r="BS2913">
        <v>13</v>
      </c>
      <c r="BT2913">
        <v>12</v>
      </c>
      <c r="BU2913">
        <v>143</v>
      </c>
      <c r="BV2913">
        <v>262</v>
      </c>
      <c r="BW2913">
        <v>6</v>
      </c>
      <c r="BX2913">
        <v>195</v>
      </c>
      <c r="BY2913">
        <v>11</v>
      </c>
      <c r="BZ2913">
        <v>23</v>
      </c>
      <c r="CA2913">
        <v>67</v>
      </c>
      <c r="CB2913">
        <v>444</v>
      </c>
      <c r="CC2913">
        <v>25</v>
      </c>
      <c r="CD2913">
        <v>22</v>
      </c>
      <c r="CE2913">
        <v>18</v>
      </c>
      <c r="CF2913">
        <v>5</v>
      </c>
      <c r="CG2913">
        <v>12</v>
      </c>
      <c r="CH2913">
        <v>80</v>
      </c>
      <c r="CI2913">
        <v>12</v>
      </c>
      <c r="CJ2913">
        <v>55</v>
      </c>
      <c r="CK2913">
        <v>2</v>
      </c>
      <c r="CL2913">
        <v>0</v>
      </c>
      <c r="CM2913">
        <v>1</v>
      </c>
      <c r="CN2913">
        <v>2</v>
      </c>
      <c r="CP2913">
        <v>3</v>
      </c>
      <c r="CU2913">
        <v>1</v>
      </c>
      <c r="CZ2913">
        <v>1</v>
      </c>
      <c r="DB2913">
        <v>2</v>
      </c>
      <c r="DC2913">
        <v>1</v>
      </c>
      <c r="DM2913">
        <v>1</v>
      </c>
    </row>
    <row r="2914" spans="1:124">
      <c r="A2914" t="s">
        <v>143</v>
      </c>
      <c r="B2914" t="s">
        <v>145</v>
      </c>
      <c r="C2914" t="s">
        <v>222</v>
      </c>
      <c r="D2914" t="s">
        <v>3033</v>
      </c>
      <c r="E2914" t="s">
        <v>6491</v>
      </c>
      <c r="F2914" t="s">
        <v>7154</v>
      </c>
      <c r="G2914">
        <v>44</v>
      </c>
      <c r="H2914">
        <v>163</v>
      </c>
      <c r="I2914">
        <v>52</v>
      </c>
      <c r="J2914">
        <v>111</v>
      </c>
      <c r="K2914">
        <v>31</v>
      </c>
      <c r="M2914">
        <v>59</v>
      </c>
      <c r="N2914">
        <v>2</v>
      </c>
      <c r="O2914">
        <v>17</v>
      </c>
      <c r="P2914">
        <v>237</v>
      </c>
      <c r="Q2914">
        <v>8</v>
      </c>
      <c r="R2914">
        <v>1</v>
      </c>
      <c r="T2914">
        <v>298</v>
      </c>
      <c r="U2914">
        <v>92</v>
      </c>
      <c r="V2914">
        <v>206</v>
      </c>
      <c r="W2914">
        <v>45</v>
      </c>
      <c r="X2914">
        <v>302</v>
      </c>
      <c r="Y2914">
        <v>4</v>
      </c>
      <c r="Z2914">
        <v>31</v>
      </c>
      <c r="AB2914">
        <v>39</v>
      </c>
      <c r="AC2914">
        <v>38</v>
      </c>
      <c r="AD2914">
        <v>1</v>
      </c>
      <c r="AE2914">
        <v>135</v>
      </c>
      <c r="AF2914">
        <v>40</v>
      </c>
      <c r="AG2914">
        <v>95</v>
      </c>
      <c r="AI2914">
        <v>41</v>
      </c>
      <c r="AK2914">
        <v>313</v>
      </c>
      <c r="AM2914">
        <v>970</v>
      </c>
      <c r="AO2914">
        <v>4</v>
      </c>
      <c r="AP2914">
        <v>98</v>
      </c>
      <c r="AQ2914">
        <v>18</v>
      </c>
      <c r="AR2914">
        <v>15</v>
      </c>
      <c r="AS2914">
        <v>72</v>
      </c>
      <c r="AT2914">
        <v>446</v>
      </c>
      <c r="AV2914">
        <v>13</v>
      </c>
      <c r="AW2914">
        <v>30</v>
      </c>
      <c r="AX2914">
        <v>2</v>
      </c>
      <c r="AY2914">
        <v>1</v>
      </c>
      <c r="BB2914">
        <v>1</v>
      </c>
      <c r="BC2914">
        <v>14</v>
      </c>
      <c r="BE2914">
        <v>59</v>
      </c>
      <c r="BF2914">
        <v>848</v>
      </c>
      <c r="BG2914">
        <v>241</v>
      </c>
      <c r="BH2914">
        <v>746</v>
      </c>
      <c r="BI2914">
        <v>928</v>
      </c>
      <c r="BJ2914">
        <v>23</v>
      </c>
      <c r="BK2914">
        <v>35</v>
      </c>
      <c r="BN2914">
        <v>2680</v>
      </c>
      <c r="BO2914">
        <v>7</v>
      </c>
      <c r="BQ2914">
        <v>1</v>
      </c>
      <c r="BR2914">
        <v>215</v>
      </c>
      <c r="BS2914">
        <v>24</v>
      </c>
      <c r="BT2914">
        <v>37</v>
      </c>
      <c r="BU2914">
        <v>146</v>
      </c>
      <c r="BV2914">
        <v>1120</v>
      </c>
      <c r="BW2914">
        <v>16</v>
      </c>
      <c r="BX2914">
        <v>987</v>
      </c>
      <c r="BY2914">
        <v>58</v>
      </c>
      <c r="BZ2914">
        <v>24</v>
      </c>
      <c r="CA2914">
        <v>133</v>
      </c>
      <c r="CB2914">
        <v>1586</v>
      </c>
      <c r="CC2914">
        <v>1</v>
      </c>
      <c r="CD2914">
        <v>1</v>
      </c>
      <c r="CF2914">
        <v>37</v>
      </c>
      <c r="CG2914">
        <v>60</v>
      </c>
      <c r="CH2914">
        <v>79</v>
      </c>
      <c r="CI2914">
        <v>55</v>
      </c>
      <c r="CJ2914">
        <v>73</v>
      </c>
      <c r="CK2914">
        <v>4</v>
      </c>
      <c r="CL2914">
        <v>0</v>
      </c>
      <c r="CM2914">
        <v>1</v>
      </c>
      <c r="CN2914">
        <v>3</v>
      </c>
      <c r="CQ2914">
        <v>1</v>
      </c>
      <c r="CS2914">
        <v>1</v>
      </c>
      <c r="CW2914">
        <v>1</v>
      </c>
      <c r="CZ2914">
        <v>4</v>
      </c>
      <c r="DA2914">
        <v>1</v>
      </c>
      <c r="DD2914">
        <v>1</v>
      </c>
      <c r="DE2914">
        <v>0</v>
      </c>
      <c r="DF2914">
        <v>1</v>
      </c>
      <c r="DN2914">
        <v>99</v>
      </c>
      <c r="DO2914">
        <v>101</v>
      </c>
      <c r="DP2914">
        <v>2</v>
      </c>
      <c r="DT2914">
        <v>2</v>
      </c>
    </row>
    <row r="2915" spans="1:124">
      <c r="A2915" t="s">
        <v>143</v>
      </c>
      <c r="B2915" t="s">
        <v>145</v>
      </c>
      <c r="C2915" t="s">
        <v>223</v>
      </c>
      <c r="D2915" t="s">
        <v>3034</v>
      </c>
      <c r="E2915" t="s">
        <v>6492</v>
      </c>
      <c r="F2915" t="s">
        <v>7156</v>
      </c>
      <c r="G2915">
        <v>50</v>
      </c>
      <c r="H2915">
        <v>3</v>
      </c>
      <c r="I2915">
        <v>1</v>
      </c>
      <c r="J2915">
        <v>2</v>
      </c>
      <c r="K2915">
        <v>4</v>
      </c>
      <c r="M2915">
        <v>9</v>
      </c>
      <c r="N2915">
        <v>1</v>
      </c>
      <c r="P2915">
        <v>13</v>
      </c>
      <c r="T2915">
        <v>19</v>
      </c>
      <c r="U2915">
        <v>7</v>
      </c>
      <c r="V2915">
        <v>12</v>
      </c>
      <c r="W2915">
        <v>34</v>
      </c>
      <c r="X2915">
        <v>10</v>
      </c>
      <c r="Y2915">
        <v>1</v>
      </c>
      <c r="Z2915">
        <v>4</v>
      </c>
      <c r="AA2915">
        <v>1</v>
      </c>
      <c r="AB2915">
        <v>2</v>
      </c>
      <c r="AC2915">
        <v>2</v>
      </c>
      <c r="AE2915">
        <v>16</v>
      </c>
      <c r="AF2915">
        <v>6</v>
      </c>
      <c r="AG2915">
        <v>10</v>
      </c>
      <c r="AI2915">
        <v>1</v>
      </c>
      <c r="AJ2915">
        <v>1</v>
      </c>
      <c r="AK2915">
        <v>4</v>
      </c>
      <c r="AM2915">
        <v>37</v>
      </c>
      <c r="AP2915">
        <v>10</v>
      </c>
      <c r="AQ2915">
        <v>4</v>
      </c>
      <c r="AR2915">
        <v>4</v>
      </c>
      <c r="AS2915">
        <v>7</v>
      </c>
      <c r="AT2915">
        <v>15</v>
      </c>
      <c r="AU2915">
        <v>2</v>
      </c>
      <c r="AV2915">
        <v>1</v>
      </c>
      <c r="AW2915">
        <v>1</v>
      </c>
      <c r="AX2915">
        <v>1</v>
      </c>
      <c r="AY2915">
        <v>3</v>
      </c>
      <c r="BB2915">
        <v>2</v>
      </c>
      <c r="BD2915">
        <v>3</v>
      </c>
      <c r="BE2915">
        <v>1</v>
      </c>
      <c r="BF2915">
        <v>28</v>
      </c>
      <c r="BG2915">
        <v>19</v>
      </c>
      <c r="BH2915">
        <v>10</v>
      </c>
      <c r="BI2915">
        <v>28</v>
      </c>
      <c r="BJ2915">
        <v>5</v>
      </c>
      <c r="BN2915">
        <v>100</v>
      </c>
      <c r="BO2915">
        <v>3</v>
      </c>
      <c r="BS2915">
        <v>1</v>
      </c>
      <c r="BT2915">
        <v>3</v>
      </c>
      <c r="BU2915">
        <v>16</v>
      </c>
      <c r="BV2915">
        <v>38</v>
      </c>
      <c r="BW2915">
        <v>1</v>
      </c>
      <c r="BX2915">
        <v>29</v>
      </c>
      <c r="BY2915">
        <v>5</v>
      </c>
      <c r="BZ2915">
        <v>6</v>
      </c>
      <c r="CA2915">
        <v>9</v>
      </c>
      <c r="CB2915">
        <v>66</v>
      </c>
      <c r="CC2915">
        <v>1</v>
      </c>
      <c r="CD2915">
        <v>1</v>
      </c>
      <c r="CE2915">
        <v>2</v>
      </c>
      <c r="CG2915">
        <v>3</v>
      </c>
      <c r="CH2915">
        <v>8</v>
      </c>
      <c r="CI2915">
        <v>2</v>
      </c>
      <c r="CJ2915">
        <v>6</v>
      </c>
      <c r="CL2915">
        <v>0</v>
      </c>
      <c r="CO2915">
        <v>1</v>
      </c>
    </row>
    <row r="2916" spans="1:124">
      <c r="A2916" t="s">
        <v>143</v>
      </c>
      <c r="B2916" t="s">
        <v>145</v>
      </c>
      <c r="C2916" t="s">
        <v>223</v>
      </c>
      <c r="D2916" t="s">
        <v>3035</v>
      </c>
      <c r="E2916" t="s">
        <v>6493</v>
      </c>
      <c r="F2916" t="s">
        <v>7154</v>
      </c>
      <c r="G2916">
        <v>34</v>
      </c>
    </row>
    <row r="2917" spans="1:124">
      <c r="A2917" t="s">
        <v>143</v>
      </c>
      <c r="B2917" t="s">
        <v>145</v>
      </c>
      <c r="C2917" t="s">
        <v>223</v>
      </c>
      <c r="D2917" t="s">
        <v>3036</v>
      </c>
      <c r="E2917" t="s">
        <v>6494</v>
      </c>
      <c r="F2917" t="s">
        <v>7155</v>
      </c>
      <c r="G2917">
        <v>10</v>
      </c>
      <c r="H2917">
        <v>27</v>
      </c>
      <c r="I2917">
        <v>16</v>
      </c>
      <c r="J2917">
        <v>11</v>
      </c>
      <c r="K2917">
        <v>21</v>
      </c>
      <c r="L2917">
        <v>3</v>
      </c>
      <c r="M2917">
        <v>150</v>
      </c>
      <c r="N2917">
        <v>4</v>
      </c>
      <c r="P2917">
        <v>148</v>
      </c>
      <c r="Q2917">
        <v>2</v>
      </c>
      <c r="S2917">
        <v>11</v>
      </c>
      <c r="T2917">
        <v>167</v>
      </c>
      <c r="U2917">
        <v>91</v>
      </c>
      <c r="V2917">
        <v>76</v>
      </c>
      <c r="W2917">
        <v>348</v>
      </c>
      <c r="X2917">
        <v>145</v>
      </c>
      <c r="Y2917">
        <v>15</v>
      </c>
      <c r="Z2917">
        <v>21</v>
      </c>
      <c r="AA2917">
        <v>4</v>
      </c>
      <c r="AB2917">
        <v>24</v>
      </c>
      <c r="AC2917">
        <v>21</v>
      </c>
      <c r="AD2917">
        <v>3</v>
      </c>
      <c r="AE2917">
        <v>140</v>
      </c>
      <c r="AF2917">
        <v>75</v>
      </c>
      <c r="AG2917">
        <v>65</v>
      </c>
      <c r="AH2917">
        <v>1</v>
      </c>
      <c r="AI2917">
        <v>20</v>
      </c>
      <c r="AJ2917">
        <v>26</v>
      </c>
      <c r="AK2917">
        <v>220</v>
      </c>
      <c r="AL2917">
        <v>10</v>
      </c>
      <c r="AM2917">
        <v>531</v>
      </c>
      <c r="AN2917">
        <v>3</v>
      </c>
      <c r="AO2917">
        <v>3</v>
      </c>
      <c r="AP2917">
        <v>68</v>
      </c>
      <c r="AQ2917">
        <v>44</v>
      </c>
      <c r="AR2917">
        <v>20</v>
      </c>
      <c r="AS2917">
        <v>68</v>
      </c>
      <c r="AT2917">
        <v>37</v>
      </c>
      <c r="AU2917">
        <v>30</v>
      </c>
      <c r="AV2917">
        <v>12</v>
      </c>
      <c r="AW2917">
        <v>20</v>
      </c>
      <c r="AX2917">
        <v>12</v>
      </c>
      <c r="AY2917">
        <v>1</v>
      </c>
      <c r="AZ2917">
        <v>16</v>
      </c>
      <c r="BA2917">
        <v>6</v>
      </c>
      <c r="BB2917">
        <v>9</v>
      </c>
      <c r="BC2917">
        <v>1</v>
      </c>
      <c r="BD2917">
        <v>26</v>
      </c>
      <c r="BE2917">
        <v>31</v>
      </c>
      <c r="BF2917">
        <v>410</v>
      </c>
      <c r="BG2917">
        <v>288</v>
      </c>
      <c r="BH2917">
        <v>155</v>
      </c>
      <c r="BI2917">
        <v>396</v>
      </c>
      <c r="BJ2917">
        <v>9</v>
      </c>
      <c r="BK2917">
        <v>17</v>
      </c>
      <c r="BL2917">
        <v>1</v>
      </c>
      <c r="BM2917">
        <v>2</v>
      </c>
      <c r="BN2917">
        <v>1675</v>
      </c>
      <c r="BO2917">
        <v>31</v>
      </c>
      <c r="BP2917">
        <v>6</v>
      </c>
      <c r="BR2917">
        <v>22</v>
      </c>
      <c r="BS2917">
        <v>28</v>
      </c>
      <c r="BT2917">
        <v>31</v>
      </c>
      <c r="BU2917">
        <v>237</v>
      </c>
      <c r="BV2917">
        <v>552</v>
      </c>
      <c r="BW2917">
        <v>27</v>
      </c>
      <c r="BX2917">
        <v>427</v>
      </c>
      <c r="BY2917">
        <v>26</v>
      </c>
      <c r="BZ2917">
        <v>61</v>
      </c>
      <c r="CA2917">
        <v>125</v>
      </c>
      <c r="CB2917">
        <v>884</v>
      </c>
      <c r="CC2917">
        <v>33</v>
      </c>
      <c r="CD2917">
        <v>12</v>
      </c>
      <c r="CE2917">
        <v>14</v>
      </c>
      <c r="CF2917">
        <v>8</v>
      </c>
      <c r="CG2917">
        <v>29</v>
      </c>
      <c r="CH2917">
        <v>128</v>
      </c>
      <c r="CI2917">
        <v>30</v>
      </c>
      <c r="CJ2917">
        <v>96</v>
      </c>
      <c r="CK2917">
        <v>2</v>
      </c>
      <c r="CL2917">
        <v>1</v>
      </c>
      <c r="CN2917">
        <v>15</v>
      </c>
      <c r="CO2917">
        <v>4</v>
      </c>
      <c r="CP2917">
        <v>27</v>
      </c>
      <c r="CQ2917">
        <v>7</v>
      </c>
      <c r="CR2917">
        <v>3</v>
      </c>
      <c r="CS2917">
        <v>7</v>
      </c>
      <c r="CV2917">
        <v>6</v>
      </c>
      <c r="CX2917">
        <v>1</v>
      </c>
      <c r="CY2917">
        <v>7</v>
      </c>
      <c r="CZ2917">
        <v>4</v>
      </c>
      <c r="DA2917">
        <v>6</v>
      </c>
      <c r="DB2917">
        <v>12</v>
      </c>
      <c r="DC2917">
        <v>3</v>
      </c>
      <c r="DD2917">
        <v>3</v>
      </c>
      <c r="DE2917">
        <v>4</v>
      </c>
      <c r="DG2917">
        <v>3</v>
      </c>
      <c r="DH2917">
        <v>2</v>
      </c>
      <c r="DK2917">
        <v>1</v>
      </c>
      <c r="DM2917">
        <v>2</v>
      </c>
    </row>
    <row r="2918" spans="1:124">
      <c r="A2918" t="s">
        <v>143</v>
      </c>
      <c r="B2918" t="s">
        <v>145</v>
      </c>
      <c r="C2918" t="s">
        <v>223</v>
      </c>
      <c r="D2918" t="s">
        <v>3037</v>
      </c>
      <c r="E2918" t="s">
        <v>6495</v>
      </c>
      <c r="F2918" t="s">
        <v>7156</v>
      </c>
      <c r="G2918">
        <v>11</v>
      </c>
      <c r="H2918">
        <v>3</v>
      </c>
      <c r="I2918">
        <v>3</v>
      </c>
      <c r="K2918">
        <v>2</v>
      </c>
      <c r="M2918">
        <v>11</v>
      </c>
      <c r="P2918">
        <v>22</v>
      </c>
      <c r="T2918">
        <v>9</v>
      </c>
      <c r="U2918">
        <v>5</v>
      </c>
      <c r="V2918">
        <v>4</v>
      </c>
      <c r="W2918">
        <v>20</v>
      </c>
      <c r="X2918">
        <v>12</v>
      </c>
      <c r="Z2918">
        <v>2</v>
      </c>
      <c r="AB2918">
        <v>4</v>
      </c>
      <c r="AC2918">
        <v>3</v>
      </c>
      <c r="AD2918">
        <v>1</v>
      </c>
      <c r="AE2918">
        <v>6</v>
      </c>
      <c r="AF2918">
        <v>2</v>
      </c>
      <c r="AG2918">
        <v>4</v>
      </c>
      <c r="AI2918">
        <v>2</v>
      </c>
      <c r="AJ2918">
        <v>1</v>
      </c>
      <c r="AK2918">
        <v>10</v>
      </c>
      <c r="AM2918">
        <v>56</v>
      </c>
      <c r="AP2918">
        <v>13</v>
      </c>
      <c r="AS2918">
        <v>11</v>
      </c>
      <c r="AT2918">
        <v>23</v>
      </c>
      <c r="AU2918">
        <v>1</v>
      </c>
      <c r="AV2918">
        <v>2</v>
      </c>
      <c r="AW2918">
        <v>2</v>
      </c>
      <c r="AX2918">
        <v>1</v>
      </c>
      <c r="BB2918">
        <v>1</v>
      </c>
      <c r="BD2918">
        <v>1</v>
      </c>
      <c r="BE2918">
        <v>2</v>
      </c>
      <c r="BF2918">
        <v>53</v>
      </c>
      <c r="BG2918">
        <v>31</v>
      </c>
      <c r="BH2918">
        <v>22</v>
      </c>
      <c r="BI2918">
        <v>51</v>
      </c>
      <c r="BK2918">
        <v>2</v>
      </c>
      <c r="BN2918">
        <v>135</v>
      </c>
      <c r="BO2918">
        <v>1</v>
      </c>
      <c r="BR2918">
        <v>2</v>
      </c>
      <c r="BT2918">
        <v>1</v>
      </c>
      <c r="BU2918">
        <v>6</v>
      </c>
      <c r="BV2918">
        <v>56</v>
      </c>
      <c r="BW2918">
        <v>2</v>
      </c>
      <c r="BX2918">
        <v>53</v>
      </c>
      <c r="BY2918">
        <v>2</v>
      </c>
      <c r="BZ2918">
        <v>1</v>
      </c>
      <c r="CA2918">
        <v>3</v>
      </c>
      <c r="CB2918">
        <v>74</v>
      </c>
      <c r="CC2918">
        <v>1</v>
      </c>
      <c r="CD2918">
        <v>1</v>
      </c>
      <c r="CE2918">
        <v>1</v>
      </c>
      <c r="CG2918">
        <v>1</v>
      </c>
      <c r="CH2918">
        <v>3</v>
      </c>
      <c r="CI2918">
        <v>1</v>
      </c>
      <c r="CJ2918">
        <v>2</v>
      </c>
      <c r="CL2918">
        <v>0</v>
      </c>
    </row>
    <row r="2919" spans="1:124">
      <c r="A2919" t="s">
        <v>143</v>
      </c>
      <c r="B2919" t="s">
        <v>145</v>
      </c>
      <c r="C2919" t="s">
        <v>223</v>
      </c>
      <c r="D2919" t="s">
        <v>2833</v>
      </c>
      <c r="E2919" t="s">
        <v>6296</v>
      </c>
      <c r="F2919" t="s">
        <v>7155</v>
      </c>
      <c r="G2919">
        <v>9</v>
      </c>
      <c r="H2919">
        <v>58</v>
      </c>
      <c r="I2919">
        <v>37</v>
      </c>
      <c r="J2919">
        <v>21</v>
      </c>
      <c r="K2919">
        <v>26</v>
      </c>
      <c r="M2919">
        <v>42</v>
      </c>
      <c r="N2919">
        <v>9</v>
      </c>
      <c r="O2919">
        <v>2</v>
      </c>
      <c r="P2919">
        <v>59</v>
      </c>
      <c r="S2919">
        <v>3</v>
      </c>
      <c r="T2919">
        <v>132</v>
      </c>
      <c r="U2919">
        <v>80</v>
      </c>
      <c r="V2919">
        <v>52</v>
      </c>
      <c r="W2919">
        <v>151</v>
      </c>
      <c r="X2919">
        <v>41</v>
      </c>
      <c r="Y2919">
        <v>4</v>
      </c>
      <c r="Z2919">
        <v>26</v>
      </c>
      <c r="AB2919">
        <v>15</v>
      </c>
      <c r="AC2919">
        <v>15</v>
      </c>
      <c r="AE2919">
        <v>74</v>
      </c>
      <c r="AF2919">
        <v>43</v>
      </c>
      <c r="AG2919">
        <v>31</v>
      </c>
      <c r="AH2919">
        <v>4</v>
      </c>
      <c r="AJ2919">
        <v>9</v>
      </c>
      <c r="AK2919">
        <v>42</v>
      </c>
      <c r="AL2919">
        <v>6</v>
      </c>
      <c r="AM2919">
        <v>147</v>
      </c>
      <c r="AN2919">
        <v>1</v>
      </c>
      <c r="AO2919">
        <v>1</v>
      </c>
      <c r="AP2919">
        <v>27</v>
      </c>
      <c r="AQ2919">
        <v>14</v>
      </c>
      <c r="AR2919">
        <v>6</v>
      </c>
      <c r="AS2919">
        <v>21</v>
      </c>
      <c r="AT2919">
        <v>31</v>
      </c>
      <c r="AU2919">
        <v>9</v>
      </c>
      <c r="AV2919">
        <v>5</v>
      </c>
      <c r="AW2919">
        <v>7</v>
      </c>
      <c r="AX2919">
        <v>5</v>
      </c>
      <c r="AY2919">
        <v>19</v>
      </c>
      <c r="AZ2919">
        <v>2</v>
      </c>
      <c r="BA2919">
        <v>2</v>
      </c>
      <c r="BB2919">
        <v>7</v>
      </c>
      <c r="BD2919">
        <v>6</v>
      </c>
      <c r="BE2919">
        <v>1</v>
      </c>
      <c r="BF2919">
        <v>94</v>
      </c>
      <c r="BG2919">
        <v>74</v>
      </c>
      <c r="BH2919">
        <v>31</v>
      </c>
      <c r="BI2919">
        <v>102</v>
      </c>
      <c r="BJ2919">
        <v>1</v>
      </c>
      <c r="BK2919">
        <v>2</v>
      </c>
      <c r="BN2919">
        <v>792</v>
      </c>
      <c r="BO2919">
        <v>25</v>
      </c>
      <c r="BR2919">
        <v>2</v>
      </c>
      <c r="BS2919">
        <v>21</v>
      </c>
      <c r="BT2919">
        <v>23</v>
      </c>
      <c r="BU2919">
        <v>112</v>
      </c>
      <c r="BV2919">
        <v>156</v>
      </c>
      <c r="BW2919">
        <v>9</v>
      </c>
      <c r="BX2919">
        <v>103</v>
      </c>
      <c r="BY2919">
        <v>3</v>
      </c>
      <c r="BZ2919">
        <v>42</v>
      </c>
      <c r="CA2919">
        <v>53</v>
      </c>
      <c r="CB2919">
        <v>308</v>
      </c>
      <c r="CC2919">
        <v>5</v>
      </c>
      <c r="CD2919">
        <v>5</v>
      </c>
      <c r="CE2919">
        <v>9</v>
      </c>
      <c r="CG2919">
        <v>2</v>
      </c>
      <c r="CH2919">
        <v>51</v>
      </c>
      <c r="CI2919">
        <v>7</v>
      </c>
      <c r="CJ2919">
        <v>51</v>
      </c>
      <c r="CK2919">
        <v>1</v>
      </c>
      <c r="CL2919">
        <v>0</v>
      </c>
      <c r="CN2919">
        <v>4</v>
      </c>
      <c r="CQ2919">
        <v>1</v>
      </c>
      <c r="CR2919">
        <v>1</v>
      </c>
      <c r="CS2919">
        <v>1</v>
      </c>
      <c r="CU2919">
        <v>1</v>
      </c>
      <c r="CX2919">
        <v>1</v>
      </c>
      <c r="CZ2919">
        <v>2</v>
      </c>
      <c r="DA2919">
        <v>1</v>
      </c>
      <c r="DC2919">
        <v>4</v>
      </c>
      <c r="DD2919">
        <v>0</v>
      </c>
      <c r="DE2919">
        <v>1</v>
      </c>
    </row>
    <row r="2920" spans="1:124">
      <c r="A2920" t="s">
        <v>143</v>
      </c>
      <c r="B2920" t="s">
        <v>145</v>
      </c>
      <c r="C2920" t="s">
        <v>223</v>
      </c>
      <c r="D2920" t="s">
        <v>3038</v>
      </c>
      <c r="E2920" t="s">
        <v>6496</v>
      </c>
      <c r="F2920" t="s">
        <v>7154</v>
      </c>
      <c r="G2920">
        <v>25</v>
      </c>
      <c r="H2920">
        <v>13</v>
      </c>
      <c r="I2920">
        <v>9</v>
      </c>
      <c r="J2920">
        <v>4</v>
      </c>
      <c r="K2920">
        <v>14</v>
      </c>
      <c r="M2920">
        <v>47</v>
      </c>
      <c r="N2920">
        <v>1</v>
      </c>
      <c r="O2920">
        <v>3</v>
      </c>
      <c r="P2920">
        <v>81</v>
      </c>
      <c r="S2920">
        <v>1</v>
      </c>
      <c r="T2920">
        <v>63</v>
      </c>
      <c r="U2920">
        <v>35</v>
      </c>
      <c r="V2920">
        <v>28</v>
      </c>
      <c r="W2920">
        <v>81</v>
      </c>
      <c r="X2920">
        <v>66</v>
      </c>
      <c r="Y2920">
        <v>4</v>
      </c>
      <c r="Z2920">
        <v>14</v>
      </c>
      <c r="AB2920">
        <v>8</v>
      </c>
      <c r="AC2920">
        <v>8</v>
      </c>
      <c r="AE2920">
        <v>50</v>
      </c>
      <c r="AF2920">
        <v>26</v>
      </c>
      <c r="AG2920">
        <v>24</v>
      </c>
      <c r="AI2920">
        <v>5</v>
      </c>
      <c r="AJ2920">
        <v>3</v>
      </c>
      <c r="AK2920">
        <v>84</v>
      </c>
      <c r="AM2920">
        <v>230</v>
      </c>
      <c r="AN2920">
        <v>1</v>
      </c>
      <c r="AP2920">
        <v>46</v>
      </c>
      <c r="AQ2920">
        <v>6</v>
      </c>
      <c r="AR2920">
        <v>2</v>
      </c>
      <c r="AS2920">
        <v>29</v>
      </c>
      <c r="AT2920">
        <v>37</v>
      </c>
      <c r="AU2920">
        <v>3</v>
      </c>
      <c r="AV2920">
        <v>1</v>
      </c>
      <c r="AW2920">
        <v>5</v>
      </c>
      <c r="AX2920">
        <v>3</v>
      </c>
      <c r="AY2920">
        <v>9</v>
      </c>
      <c r="AZ2920">
        <v>2</v>
      </c>
      <c r="BA2920">
        <v>2</v>
      </c>
      <c r="BB2920">
        <v>4</v>
      </c>
      <c r="BE2920">
        <v>6</v>
      </c>
      <c r="BF2920">
        <v>210</v>
      </c>
      <c r="BG2920">
        <v>107</v>
      </c>
      <c r="BH2920">
        <v>108</v>
      </c>
      <c r="BI2920">
        <v>207</v>
      </c>
      <c r="BJ2920">
        <v>4</v>
      </c>
      <c r="BK2920">
        <v>5</v>
      </c>
      <c r="BL2920">
        <v>9</v>
      </c>
      <c r="BM2920">
        <v>46</v>
      </c>
      <c r="BN2920">
        <v>615</v>
      </c>
      <c r="BO2920">
        <v>10</v>
      </c>
      <c r="BR2920">
        <v>9</v>
      </c>
      <c r="BS2920">
        <v>10</v>
      </c>
      <c r="BT2920">
        <v>11</v>
      </c>
      <c r="BU2920">
        <v>55</v>
      </c>
      <c r="BV2920">
        <v>234</v>
      </c>
      <c r="BW2920">
        <v>2</v>
      </c>
      <c r="BX2920">
        <v>213</v>
      </c>
      <c r="BY2920">
        <v>9</v>
      </c>
      <c r="BZ2920">
        <v>6</v>
      </c>
      <c r="CA2920">
        <v>21</v>
      </c>
      <c r="CB2920">
        <v>384</v>
      </c>
      <c r="CC2920">
        <v>4</v>
      </c>
      <c r="CD2920">
        <v>4</v>
      </c>
      <c r="CE2920">
        <v>1</v>
      </c>
      <c r="CF2920">
        <v>1</v>
      </c>
      <c r="CG2920">
        <v>3</v>
      </c>
      <c r="CH2920">
        <v>19</v>
      </c>
      <c r="CI2920">
        <v>6</v>
      </c>
      <c r="CJ2920">
        <v>18</v>
      </c>
      <c r="CK2920">
        <v>2</v>
      </c>
      <c r="CL2920">
        <v>0</v>
      </c>
      <c r="CN2920">
        <v>1</v>
      </c>
    </row>
    <row r="2921" spans="1:124">
      <c r="A2921" t="s">
        <v>143</v>
      </c>
      <c r="B2921" t="s">
        <v>145</v>
      </c>
      <c r="C2921" t="s">
        <v>223</v>
      </c>
      <c r="D2921" t="s">
        <v>3039</v>
      </c>
      <c r="E2921" t="s">
        <v>6497</v>
      </c>
      <c r="F2921" t="s">
        <v>7154</v>
      </c>
      <c r="G2921">
        <v>3</v>
      </c>
      <c r="H2921">
        <v>57</v>
      </c>
      <c r="I2921">
        <v>29</v>
      </c>
      <c r="J2921">
        <v>28</v>
      </c>
      <c r="K2921">
        <v>28</v>
      </c>
      <c r="M2921">
        <v>127</v>
      </c>
      <c r="N2921">
        <v>1</v>
      </c>
      <c r="O2921">
        <v>14</v>
      </c>
      <c r="P2921">
        <v>168</v>
      </c>
      <c r="Q2921">
        <v>4</v>
      </c>
      <c r="R2921">
        <v>2</v>
      </c>
      <c r="S2921">
        <v>12</v>
      </c>
      <c r="T2921">
        <v>163</v>
      </c>
      <c r="U2921">
        <v>78</v>
      </c>
      <c r="V2921">
        <v>85</v>
      </c>
      <c r="W2921">
        <v>282</v>
      </c>
      <c r="X2921">
        <v>259</v>
      </c>
      <c r="Y2921">
        <v>5</v>
      </c>
      <c r="Z2921">
        <v>28</v>
      </c>
      <c r="AB2921">
        <v>28</v>
      </c>
      <c r="AC2921">
        <v>24</v>
      </c>
      <c r="AD2921">
        <v>4</v>
      </c>
      <c r="AE2921">
        <v>106</v>
      </c>
      <c r="AF2921">
        <v>49</v>
      </c>
      <c r="AG2921">
        <v>57</v>
      </c>
      <c r="AH2921">
        <v>1</v>
      </c>
      <c r="AI2921">
        <v>23</v>
      </c>
      <c r="AJ2921">
        <v>12</v>
      </c>
      <c r="AK2921">
        <v>25</v>
      </c>
      <c r="AM2921">
        <v>646</v>
      </c>
      <c r="AN2921">
        <v>6</v>
      </c>
      <c r="AO2921">
        <v>2</v>
      </c>
      <c r="AP2921">
        <v>106</v>
      </c>
      <c r="AQ2921">
        <v>49</v>
      </c>
      <c r="AR2921">
        <v>25</v>
      </c>
      <c r="AS2921">
        <v>60</v>
      </c>
      <c r="AT2921">
        <v>251</v>
      </c>
      <c r="AU2921">
        <v>12</v>
      </c>
      <c r="AV2921">
        <v>5</v>
      </c>
      <c r="AW2921">
        <v>20</v>
      </c>
      <c r="AX2921">
        <v>9</v>
      </c>
      <c r="AY2921">
        <v>8</v>
      </c>
      <c r="AZ2921">
        <v>11</v>
      </c>
      <c r="BA2921">
        <v>11</v>
      </c>
      <c r="BB2921">
        <v>9</v>
      </c>
      <c r="BC2921">
        <v>4</v>
      </c>
      <c r="BD2921">
        <v>1</v>
      </c>
      <c r="BE2921">
        <v>13</v>
      </c>
      <c r="BF2921">
        <v>518</v>
      </c>
      <c r="BG2921">
        <v>270</v>
      </c>
      <c r="BH2921">
        <v>275</v>
      </c>
      <c r="BI2921">
        <v>521</v>
      </c>
      <c r="BJ2921">
        <v>11</v>
      </c>
      <c r="BK2921">
        <v>21</v>
      </c>
      <c r="BL2921">
        <v>34</v>
      </c>
      <c r="BM2921">
        <v>129</v>
      </c>
      <c r="BN2921">
        <v>1763</v>
      </c>
      <c r="BO2921">
        <v>30</v>
      </c>
      <c r="BP2921">
        <v>4</v>
      </c>
      <c r="BR2921">
        <v>51</v>
      </c>
      <c r="BS2921">
        <v>14</v>
      </c>
      <c r="BT2921">
        <v>16</v>
      </c>
      <c r="BU2921">
        <v>253</v>
      </c>
      <c r="BV2921">
        <v>662</v>
      </c>
      <c r="BW2921">
        <v>9</v>
      </c>
      <c r="BX2921">
        <v>534</v>
      </c>
      <c r="BY2921">
        <v>32</v>
      </c>
      <c r="BZ2921">
        <v>22</v>
      </c>
      <c r="CA2921">
        <v>128</v>
      </c>
      <c r="CB2921">
        <v>1159</v>
      </c>
      <c r="CC2921">
        <v>22</v>
      </c>
      <c r="CD2921">
        <v>22</v>
      </c>
      <c r="CE2921">
        <v>20</v>
      </c>
      <c r="CF2921">
        <v>29</v>
      </c>
      <c r="CG2921">
        <v>43</v>
      </c>
      <c r="CH2921">
        <v>101</v>
      </c>
      <c r="CI2921">
        <v>49</v>
      </c>
      <c r="CJ2921">
        <v>85</v>
      </c>
      <c r="CK2921">
        <v>4</v>
      </c>
      <c r="CL2921">
        <v>0</v>
      </c>
      <c r="CM2921">
        <v>1</v>
      </c>
      <c r="CN2921">
        <v>4</v>
      </c>
      <c r="CO2921">
        <v>1</v>
      </c>
      <c r="CP2921">
        <v>1</v>
      </c>
      <c r="CU2921">
        <v>1</v>
      </c>
      <c r="CZ2921">
        <v>1</v>
      </c>
    </row>
    <row r="2922" spans="1:124">
      <c r="A2922" t="s">
        <v>143</v>
      </c>
      <c r="B2922" t="s">
        <v>145</v>
      </c>
      <c r="C2922" t="s">
        <v>223</v>
      </c>
      <c r="D2922" t="s">
        <v>3040</v>
      </c>
      <c r="E2922" t="s">
        <v>6498</v>
      </c>
      <c r="F2922" t="s">
        <v>7155</v>
      </c>
      <c r="G2922">
        <v>20</v>
      </c>
      <c r="H2922">
        <v>22</v>
      </c>
      <c r="I2922">
        <v>14</v>
      </c>
      <c r="J2922">
        <v>8</v>
      </c>
      <c r="K2922">
        <v>25</v>
      </c>
      <c r="L2922">
        <v>1</v>
      </c>
      <c r="M2922">
        <v>84</v>
      </c>
      <c r="N2922">
        <v>5</v>
      </c>
      <c r="P2922">
        <v>140</v>
      </c>
      <c r="S2922">
        <v>17</v>
      </c>
      <c r="T2922">
        <v>182</v>
      </c>
      <c r="U2922">
        <v>100</v>
      </c>
      <c r="V2922">
        <v>82</v>
      </c>
      <c r="W2922">
        <v>217</v>
      </c>
      <c r="X2922">
        <v>45</v>
      </c>
      <c r="Y2922">
        <v>19</v>
      </c>
      <c r="Z2922">
        <v>25</v>
      </c>
      <c r="AA2922">
        <v>1</v>
      </c>
      <c r="AB2922">
        <v>11</v>
      </c>
      <c r="AC2922">
        <v>10</v>
      </c>
      <c r="AD2922">
        <v>1</v>
      </c>
      <c r="AE2922">
        <v>160</v>
      </c>
      <c r="AF2922">
        <v>86</v>
      </c>
      <c r="AG2922">
        <v>74</v>
      </c>
      <c r="AI2922">
        <v>7</v>
      </c>
      <c r="AJ2922">
        <v>6</v>
      </c>
      <c r="AK2922">
        <v>43</v>
      </c>
      <c r="AL2922">
        <v>8</v>
      </c>
      <c r="AM2922">
        <v>245</v>
      </c>
      <c r="AN2922">
        <v>4</v>
      </c>
      <c r="AO2922">
        <v>2</v>
      </c>
      <c r="AP2922">
        <v>75</v>
      </c>
      <c r="AQ2922">
        <v>38</v>
      </c>
      <c r="AR2922">
        <v>16</v>
      </c>
      <c r="AS2922">
        <v>49</v>
      </c>
      <c r="AT2922">
        <v>73</v>
      </c>
      <c r="AU2922">
        <v>7</v>
      </c>
      <c r="AV2922">
        <v>4</v>
      </c>
      <c r="AW2922">
        <v>8</v>
      </c>
      <c r="AX2922">
        <v>9</v>
      </c>
      <c r="AY2922">
        <v>17</v>
      </c>
      <c r="AZ2922">
        <v>6</v>
      </c>
      <c r="BA2922">
        <v>3</v>
      </c>
      <c r="BB2922">
        <v>9</v>
      </c>
      <c r="BC2922">
        <v>2</v>
      </c>
      <c r="BD2922">
        <v>6</v>
      </c>
      <c r="BE2922">
        <v>9</v>
      </c>
      <c r="BF2922">
        <v>193</v>
      </c>
      <c r="BG2922">
        <v>125</v>
      </c>
      <c r="BH2922">
        <v>74</v>
      </c>
      <c r="BI2922">
        <v>184</v>
      </c>
      <c r="BJ2922">
        <v>11</v>
      </c>
      <c r="BK2922">
        <v>19</v>
      </c>
      <c r="BM2922">
        <v>2</v>
      </c>
      <c r="BN2922">
        <v>927</v>
      </c>
      <c r="BO2922">
        <v>42</v>
      </c>
      <c r="BP2922">
        <v>1</v>
      </c>
      <c r="BR2922">
        <v>6</v>
      </c>
      <c r="BS2922">
        <v>32</v>
      </c>
      <c r="BT2922">
        <v>36</v>
      </c>
      <c r="BU2922">
        <v>155</v>
      </c>
      <c r="BV2922">
        <v>245</v>
      </c>
      <c r="BW2922">
        <v>8</v>
      </c>
      <c r="BX2922">
        <v>193</v>
      </c>
      <c r="BY2922">
        <v>30</v>
      </c>
      <c r="BZ2922">
        <v>46</v>
      </c>
      <c r="CA2922">
        <v>52</v>
      </c>
      <c r="CB2922">
        <v>505</v>
      </c>
      <c r="CC2922">
        <v>18</v>
      </c>
      <c r="CD2922">
        <v>16</v>
      </c>
      <c r="CE2922">
        <v>23</v>
      </c>
      <c r="CF2922">
        <v>2</v>
      </c>
      <c r="CG2922">
        <v>4</v>
      </c>
      <c r="CH2922">
        <v>62</v>
      </c>
      <c r="CI2922">
        <v>8</v>
      </c>
      <c r="CJ2922">
        <v>48</v>
      </c>
      <c r="CK2922">
        <v>4</v>
      </c>
      <c r="CL2922">
        <v>2</v>
      </c>
      <c r="CM2922">
        <v>1</v>
      </c>
      <c r="CN2922">
        <v>4</v>
      </c>
      <c r="CO2922">
        <v>1</v>
      </c>
      <c r="CP2922">
        <v>4</v>
      </c>
      <c r="CQ2922">
        <v>2</v>
      </c>
      <c r="CR2922">
        <v>1</v>
      </c>
      <c r="CS2922">
        <v>2</v>
      </c>
      <c r="CV2922">
        <v>1</v>
      </c>
      <c r="CX2922">
        <v>1</v>
      </c>
      <c r="CY2922">
        <v>2</v>
      </c>
      <c r="CZ2922">
        <v>2</v>
      </c>
      <c r="DA2922">
        <v>2</v>
      </c>
      <c r="DB2922">
        <v>2</v>
      </c>
      <c r="DC2922">
        <v>2</v>
      </c>
      <c r="DD2922">
        <v>2</v>
      </c>
      <c r="DE2922">
        <v>0</v>
      </c>
      <c r="DK2922">
        <v>2</v>
      </c>
      <c r="DM2922">
        <v>1</v>
      </c>
    </row>
    <row r="2923" spans="1:124">
      <c r="A2923" t="s">
        <v>143</v>
      </c>
      <c r="B2923" t="s">
        <v>145</v>
      </c>
      <c r="C2923" t="s">
        <v>223</v>
      </c>
      <c r="D2923" t="s">
        <v>3041</v>
      </c>
      <c r="E2923" t="s">
        <v>6499</v>
      </c>
      <c r="F2923" t="s">
        <v>7154</v>
      </c>
      <c r="G2923">
        <v>5</v>
      </c>
      <c r="H2923">
        <v>28</v>
      </c>
      <c r="I2923">
        <v>17</v>
      </c>
      <c r="J2923">
        <v>11</v>
      </c>
      <c r="K2923">
        <v>12</v>
      </c>
      <c r="M2923">
        <v>23</v>
      </c>
      <c r="O2923">
        <v>3</v>
      </c>
      <c r="P2923">
        <v>28</v>
      </c>
      <c r="R2923">
        <v>1</v>
      </c>
      <c r="S2923">
        <v>2</v>
      </c>
      <c r="T2923">
        <v>56</v>
      </c>
      <c r="U2923">
        <v>30</v>
      </c>
      <c r="V2923">
        <v>26</v>
      </c>
      <c r="W2923">
        <v>28</v>
      </c>
      <c r="X2923">
        <v>82</v>
      </c>
      <c r="Y2923">
        <v>7</v>
      </c>
      <c r="Z2923">
        <v>12</v>
      </c>
      <c r="AB2923">
        <v>6</v>
      </c>
      <c r="AC2923">
        <v>6</v>
      </c>
      <c r="AE2923">
        <v>28</v>
      </c>
      <c r="AF2923">
        <v>13</v>
      </c>
      <c r="AG2923">
        <v>15</v>
      </c>
      <c r="AI2923">
        <v>2</v>
      </c>
      <c r="AJ2923">
        <v>1</v>
      </c>
      <c r="AK2923">
        <v>22</v>
      </c>
      <c r="AM2923">
        <v>184</v>
      </c>
      <c r="AO2923">
        <v>2</v>
      </c>
      <c r="AP2923">
        <v>11</v>
      </c>
      <c r="AQ2923">
        <v>10</v>
      </c>
      <c r="AR2923">
        <v>4</v>
      </c>
      <c r="AS2923">
        <v>26</v>
      </c>
      <c r="AT2923">
        <v>64</v>
      </c>
      <c r="AU2923">
        <v>1</v>
      </c>
      <c r="AV2923">
        <v>3</v>
      </c>
      <c r="AW2923">
        <v>5</v>
      </c>
      <c r="AX2923">
        <v>4</v>
      </c>
      <c r="AY2923">
        <v>7</v>
      </c>
      <c r="BC2923">
        <v>3</v>
      </c>
      <c r="BE2923">
        <v>6</v>
      </c>
      <c r="BF2923">
        <v>139</v>
      </c>
      <c r="BG2923">
        <v>53</v>
      </c>
      <c r="BH2923">
        <v>93</v>
      </c>
      <c r="BI2923">
        <v>140</v>
      </c>
      <c r="BK2923">
        <v>9</v>
      </c>
      <c r="BL2923">
        <v>8</v>
      </c>
      <c r="BM2923">
        <v>20</v>
      </c>
      <c r="BN2923">
        <v>507</v>
      </c>
      <c r="BO2923">
        <v>1</v>
      </c>
      <c r="BR2923">
        <v>28</v>
      </c>
      <c r="BS2923">
        <v>9</v>
      </c>
      <c r="BT2923">
        <v>6</v>
      </c>
      <c r="BU2923">
        <v>68</v>
      </c>
      <c r="BV2923">
        <v>191</v>
      </c>
      <c r="BW2923">
        <v>3</v>
      </c>
      <c r="BX2923">
        <v>146</v>
      </c>
      <c r="BY2923">
        <v>9</v>
      </c>
      <c r="BZ2923">
        <v>3</v>
      </c>
      <c r="CA2923">
        <v>45</v>
      </c>
      <c r="CB2923">
        <v>298</v>
      </c>
      <c r="CC2923">
        <v>4</v>
      </c>
      <c r="CD2923">
        <v>4</v>
      </c>
      <c r="CF2923">
        <v>11</v>
      </c>
      <c r="CG2923">
        <v>18</v>
      </c>
      <c r="CH2923">
        <v>35</v>
      </c>
      <c r="CI2923">
        <v>14</v>
      </c>
      <c r="CJ2923">
        <v>27</v>
      </c>
      <c r="CK2923">
        <v>2</v>
      </c>
      <c r="CL2923">
        <v>0</v>
      </c>
      <c r="CM2923">
        <v>1</v>
      </c>
      <c r="DN2923">
        <v>3</v>
      </c>
      <c r="DO2923">
        <v>3</v>
      </c>
    </row>
    <row r="2924" spans="1:124">
      <c r="A2924" t="s">
        <v>143</v>
      </c>
      <c r="B2924" t="s">
        <v>145</v>
      </c>
      <c r="C2924" t="s">
        <v>223</v>
      </c>
      <c r="D2924" t="s">
        <v>3042</v>
      </c>
      <c r="E2924" t="s">
        <v>6500</v>
      </c>
      <c r="F2924" t="s">
        <v>7156</v>
      </c>
      <c r="G2924">
        <v>33</v>
      </c>
    </row>
    <row r="2925" spans="1:124">
      <c r="A2925" t="s">
        <v>143</v>
      </c>
      <c r="B2925" t="s">
        <v>145</v>
      </c>
      <c r="C2925" t="s">
        <v>223</v>
      </c>
      <c r="D2925" t="s">
        <v>3043</v>
      </c>
      <c r="E2925" t="s">
        <v>6501</v>
      </c>
      <c r="F2925" t="s">
        <v>7154</v>
      </c>
      <c r="G2925">
        <v>23</v>
      </c>
      <c r="H2925">
        <v>4</v>
      </c>
      <c r="I2925">
        <v>2</v>
      </c>
      <c r="J2925">
        <v>2</v>
      </c>
      <c r="K2925">
        <v>8</v>
      </c>
      <c r="L2925">
        <v>1</v>
      </c>
      <c r="M2925">
        <v>39</v>
      </c>
      <c r="O2925">
        <v>3</v>
      </c>
      <c r="P2925">
        <v>38</v>
      </c>
      <c r="Q2925">
        <v>1</v>
      </c>
      <c r="S2925">
        <v>3</v>
      </c>
      <c r="T2925">
        <v>45</v>
      </c>
      <c r="U2925">
        <v>29</v>
      </c>
      <c r="V2925">
        <v>16</v>
      </c>
      <c r="W2925">
        <v>95</v>
      </c>
      <c r="X2925">
        <v>94</v>
      </c>
      <c r="Y2925">
        <v>5</v>
      </c>
      <c r="Z2925">
        <v>8</v>
      </c>
      <c r="AA2925">
        <v>1</v>
      </c>
      <c r="AB2925">
        <v>6</v>
      </c>
      <c r="AC2925">
        <v>6</v>
      </c>
      <c r="AE2925">
        <v>41</v>
      </c>
      <c r="AF2925">
        <v>27</v>
      </c>
      <c r="AG2925">
        <v>14</v>
      </c>
      <c r="AI2925">
        <v>5</v>
      </c>
      <c r="AJ2925">
        <v>3</v>
      </c>
      <c r="AK2925">
        <v>12</v>
      </c>
      <c r="AM2925">
        <v>215</v>
      </c>
      <c r="AN2925">
        <v>1</v>
      </c>
      <c r="AO2925">
        <v>1</v>
      </c>
      <c r="AP2925">
        <v>18</v>
      </c>
      <c r="AQ2925">
        <v>13</v>
      </c>
      <c r="AR2925">
        <v>3</v>
      </c>
      <c r="AS2925">
        <v>29</v>
      </c>
      <c r="AT2925">
        <v>71</v>
      </c>
      <c r="AU2925">
        <v>4</v>
      </c>
      <c r="AW2925">
        <v>6</v>
      </c>
      <c r="AX2925">
        <v>2</v>
      </c>
      <c r="AY2925">
        <v>2</v>
      </c>
      <c r="AZ2925">
        <v>7</v>
      </c>
      <c r="BA2925">
        <v>7</v>
      </c>
      <c r="BB2925">
        <v>1</v>
      </c>
      <c r="BE2925">
        <v>10</v>
      </c>
      <c r="BF2925">
        <v>187</v>
      </c>
      <c r="BG2925">
        <v>110</v>
      </c>
      <c r="BH2925">
        <v>85</v>
      </c>
      <c r="BI2925">
        <v>178</v>
      </c>
      <c r="BJ2925">
        <v>5</v>
      </c>
      <c r="BK2925">
        <v>7</v>
      </c>
      <c r="BL2925">
        <v>5</v>
      </c>
      <c r="BM2925">
        <v>31</v>
      </c>
      <c r="BN2925">
        <v>568</v>
      </c>
      <c r="BO2925">
        <v>6</v>
      </c>
      <c r="BP2925">
        <v>3</v>
      </c>
      <c r="BR2925">
        <v>11</v>
      </c>
      <c r="BS2925">
        <v>7</v>
      </c>
      <c r="BT2925">
        <v>1</v>
      </c>
      <c r="BU2925">
        <v>62</v>
      </c>
      <c r="BV2925">
        <v>216</v>
      </c>
      <c r="BW2925">
        <v>1</v>
      </c>
      <c r="BX2925">
        <v>188</v>
      </c>
      <c r="BY2925">
        <v>12</v>
      </c>
      <c r="BZ2925">
        <v>7</v>
      </c>
      <c r="CA2925">
        <v>28</v>
      </c>
      <c r="CB2925">
        <v>337</v>
      </c>
      <c r="CC2925">
        <v>16</v>
      </c>
      <c r="CD2925">
        <v>16</v>
      </c>
      <c r="CE2925">
        <v>4</v>
      </c>
      <c r="CF2925">
        <v>5</v>
      </c>
      <c r="CG2925">
        <v>11</v>
      </c>
      <c r="CH2925">
        <v>33</v>
      </c>
      <c r="CI2925">
        <v>11</v>
      </c>
      <c r="CJ2925">
        <v>17</v>
      </c>
      <c r="CK2925">
        <v>2</v>
      </c>
      <c r="CL2925">
        <v>0</v>
      </c>
      <c r="CN2925">
        <v>1</v>
      </c>
      <c r="CO2925">
        <v>1</v>
      </c>
      <c r="CQ2925">
        <v>1</v>
      </c>
      <c r="CT2925">
        <v>1</v>
      </c>
      <c r="CU2925">
        <v>1</v>
      </c>
      <c r="CV2925">
        <v>1</v>
      </c>
      <c r="DD2925">
        <v>1</v>
      </c>
      <c r="DE2925">
        <v>0</v>
      </c>
      <c r="DL2925">
        <v>1</v>
      </c>
    </row>
    <row r="2926" spans="1:124">
      <c r="A2926" t="s">
        <v>143</v>
      </c>
      <c r="B2926" t="s">
        <v>145</v>
      </c>
      <c r="C2926" t="s">
        <v>223</v>
      </c>
      <c r="D2926" t="s">
        <v>3044</v>
      </c>
      <c r="E2926" t="s">
        <v>6502</v>
      </c>
      <c r="F2926" t="s">
        <v>7156</v>
      </c>
      <c r="G2926">
        <v>8</v>
      </c>
      <c r="K2926">
        <v>1</v>
      </c>
      <c r="P2926">
        <v>1</v>
      </c>
      <c r="T2926">
        <v>1</v>
      </c>
      <c r="V2926">
        <v>1</v>
      </c>
      <c r="W2926">
        <v>1</v>
      </c>
      <c r="Z2926">
        <v>1</v>
      </c>
      <c r="AE2926">
        <v>1</v>
      </c>
      <c r="AG2926">
        <v>1</v>
      </c>
      <c r="AK2926">
        <v>1</v>
      </c>
      <c r="AM2926">
        <v>1</v>
      </c>
      <c r="AP2926">
        <v>1</v>
      </c>
      <c r="AY2926">
        <v>1</v>
      </c>
      <c r="BF2926">
        <v>1</v>
      </c>
      <c r="BH2926">
        <v>1</v>
      </c>
      <c r="BI2926">
        <v>1</v>
      </c>
      <c r="BK2926">
        <v>1</v>
      </c>
      <c r="BN2926">
        <v>9</v>
      </c>
      <c r="BU2926">
        <v>1</v>
      </c>
      <c r="BV2926">
        <v>1</v>
      </c>
      <c r="BX2926">
        <v>1</v>
      </c>
      <c r="BY2926">
        <v>1</v>
      </c>
      <c r="CB2926">
        <v>3</v>
      </c>
      <c r="CC2926">
        <v>1</v>
      </c>
      <c r="CH2926">
        <v>1</v>
      </c>
      <c r="CL2926">
        <v>0</v>
      </c>
      <c r="CP2926">
        <v>1</v>
      </c>
      <c r="DB2926">
        <v>1</v>
      </c>
    </row>
    <row r="2927" spans="1:124">
      <c r="A2927" t="s">
        <v>143</v>
      </c>
      <c r="B2927" t="s">
        <v>145</v>
      </c>
      <c r="C2927" t="s">
        <v>223</v>
      </c>
      <c r="D2927" t="s">
        <v>3045</v>
      </c>
      <c r="E2927" t="s">
        <v>6503</v>
      </c>
      <c r="F2927" t="s">
        <v>7156</v>
      </c>
      <c r="G2927">
        <v>44</v>
      </c>
      <c r="H2927">
        <v>9</v>
      </c>
      <c r="I2927">
        <v>2</v>
      </c>
      <c r="J2927">
        <v>7</v>
      </c>
      <c r="K2927">
        <v>14</v>
      </c>
      <c r="M2927">
        <v>17</v>
      </c>
      <c r="P2927">
        <v>24</v>
      </c>
      <c r="S2927">
        <v>2</v>
      </c>
      <c r="T2927">
        <v>37</v>
      </c>
      <c r="U2927">
        <v>24</v>
      </c>
      <c r="V2927">
        <v>13</v>
      </c>
      <c r="W2927">
        <v>36</v>
      </c>
      <c r="X2927">
        <v>33</v>
      </c>
      <c r="Y2927">
        <v>8</v>
      </c>
      <c r="Z2927">
        <v>14</v>
      </c>
      <c r="AB2927">
        <v>5</v>
      </c>
      <c r="AC2927">
        <v>5</v>
      </c>
      <c r="AE2927">
        <v>28</v>
      </c>
      <c r="AF2927">
        <v>22</v>
      </c>
      <c r="AG2927">
        <v>6</v>
      </c>
      <c r="AH2927">
        <v>1</v>
      </c>
      <c r="AI2927">
        <v>3</v>
      </c>
      <c r="AK2927">
        <v>30</v>
      </c>
      <c r="AL2927">
        <v>1</v>
      </c>
      <c r="AM2927">
        <v>104</v>
      </c>
      <c r="AO2927">
        <v>1</v>
      </c>
      <c r="AP2927">
        <v>12</v>
      </c>
      <c r="AQ2927">
        <v>6</v>
      </c>
      <c r="AR2927">
        <v>3</v>
      </c>
      <c r="AS2927">
        <v>13</v>
      </c>
      <c r="AT2927">
        <v>24</v>
      </c>
      <c r="AV2927">
        <v>2</v>
      </c>
      <c r="AW2927">
        <v>1</v>
      </c>
      <c r="AX2927">
        <v>1</v>
      </c>
      <c r="AY2927">
        <v>13</v>
      </c>
      <c r="BD2927">
        <v>2</v>
      </c>
      <c r="BF2927">
        <v>87</v>
      </c>
      <c r="BG2927">
        <v>46</v>
      </c>
      <c r="BH2927">
        <v>41</v>
      </c>
      <c r="BI2927">
        <v>87</v>
      </c>
      <c r="BJ2927">
        <v>3</v>
      </c>
      <c r="BK2927">
        <v>3</v>
      </c>
      <c r="BN2927">
        <v>239</v>
      </c>
      <c r="BO2927">
        <v>8</v>
      </c>
      <c r="BR2927">
        <v>6</v>
      </c>
      <c r="BS2927">
        <v>11</v>
      </c>
      <c r="BU2927">
        <v>32</v>
      </c>
      <c r="BV2927">
        <v>104</v>
      </c>
      <c r="BW2927">
        <v>3</v>
      </c>
      <c r="BX2927">
        <v>87</v>
      </c>
      <c r="BY2927">
        <v>6</v>
      </c>
      <c r="BZ2927">
        <v>6</v>
      </c>
      <c r="CA2927">
        <v>17</v>
      </c>
      <c r="CB2927">
        <v>152</v>
      </c>
      <c r="CC2927">
        <v>1</v>
      </c>
      <c r="CD2927">
        <v>1</v>
      </c>
      <c r="CE2927">
        <v>5</v>
      </c>
      <c r="CG2927">
        <v>3</v>
      </c>
      <c r="CH2927">
        <v>16</v>
      </c>
      <c r="CI2927">
        <v>2</v>
      </c>
      <c r="CJ2927">
        <v>14</v>
      </c>
      <c r="CK2927">
        <v>3</v>
      </c>
      <c r="CL2927">
        <v>0</v>
      </c>
      <c r="CN2927">
        <v>1</v>
      </c>
      <c r="CO2927">
        <v>1</v>
      </c>
      <c r="CQ2927">
        <v>1</v>
      </c>
      <c r="CR2927">
        <v>1</v>
      </c>
      <c r="CS2927">
        <v>1</v>
      </c>
      <c r="DA2927">
        <v>1</v>
      </c>
      <c r="DC2927">
        <v>1</v>
      </c>
      <c r="DD2927">
        <v>1</v>
      </c>
      <c r="DE2927">
        <v>0</v>
      </c>
      <c r="DF2927">
        <v>1</v>
      </c>
    </row>
    <row r="2928" spans="1:124">
      <c r="A2928" t="s">
        <v>143</v>
      </c>
      <c r="B2928" t="s">
        <v>145</v>
      </c>
      <c r="C2928" t="s">
        <v>223</v>
      </c>
      <c r="D2928" t="s">
        <v>3046</v>
      </c>
      <c r="E2928" t="s">
        <v>6504</v>
      </c>
      <c r="F2928" t="s">
        <v>7154</v>
      </c>
      <c r="G2928">
        <v>21</v>
      </c>
      <c r="H2928">
        <v>102</v>
      </c>
      <c r="I2928">
        <v>54</v>
      </c>
      <c r="J2928">
        <v>48</v>
      </c>
      <c r="K2928">
        <v>30</v>
      </c>
      <c r="M2928">
        <v>81</v>
      </c>
      <c r="N2928">
        <v>2</v>
      </c>
      <c r="O2928">
        <v>18</v>
      </c>
      <c r="P2928">
        <v>226</v>
      </c>
      <c r="Q2928">
        <v>6</v>
      </c>
      <c r="R2928">
        <v>2</v>
      </c>
      <c r="T2928">
        <v>183</v>
      </c>
      <c r="U2928">
        <v>93</v>
      </c>
      <c r="V2928">
        <v>90</v>
      </c>
      <c r="W2928">
        <v>51</v>
      </c>
      <c r="X2928">
        <v>400</v>
      </c>
      <c r="Y2928">
        <v>8</v>
      </c>
      <c r="Z2928">
        <v>30</v>
      </c>
      <c r="AB2928">
        <v>39</v>
      </c>
      <c r="AC2928">
        <v>36</v>
      </c>
      <c r="AD2928">
        <v>3</v>
      </c>
      <c r="AE2928">
        <v>81</v>
      </c>
      <c r="AF2928">
        <v>39</v>
      </c>
      <c r="AG2928">
        <v>42</v>
      </c>
      <c r="AH2928">
        <v>3</v>
      </c>
      <c r="AI2928">
        <v>39</v>
      </c>
      <c r="AJ2928">
        <v>2</v>
      </c>
      <c r="AK2928">
        <v>468</v>
      </c>
      <c r="AL2928">
        <v>1</v>
      </c>
      <c r="AM2928">
        <v>1232</v>
      </c>
      <c r="AO2928">
        <v>5</v>
      </c>
      <c r="AP2928">
        <v>117</v>
      </c>
      <c r="AQ2928">
        <v>28</v>
      </c>
      <c r="AR2928">
        <v>17</v>
      </c>
      <c r="AS2928">
        <v>94</v>
      </c>
      <c r="AT2928">
        <v>328</v>
      </c>
      <c r="AU2928">
        <v>2</v>
      </c>
      <c r="AV2928">
        <v>3</v>
      </c>
      <c r="AW2928">
        <v>30</v>
      </c>
      <c r="AX2928">
        <v>1</v>
      </c>
      <c r="BB2928">
        <v>5</v>
      </c>
      <c r="BC2928">
        <v>11</v>
      </c>
      <c r="BE2928">
        <v>35</v>
      </c>
      <c r="BF2928">
        <v>1108</v>
      </c>
      <c r="BG2928">
        <v>295</v>
      </c>
      <c r="BH2928">
        <v>851</v>
      </c>
      <c r="BI2928">
        <v>1111</v>
      </c>
      <c r="BJ2928">
        <v>14</v>
      </c>
      <c r="BK2928">
        <v>12</v>
      </c>
      <c r="BM2928">
        <v>1</v>
      </c>
      <c r="BN2928">
        <v>2699</v>
      </c>
      <c r="BO2928">
        <v>4</v>
      </c>
      <c r="BP2928">
        <v>2</v>
      </c>
      <c r="BQ2928">
        <v>1</v>
      </c>
      <c r="BR2928">
        <v>165</v>
      </c>
      <c r="BS2928">
        <v>31</v>
      </c>
      <c r="BT2928">
        <v>11</v>
      </c>
      <c r="BU2928">
        <v>149</v>
      </c>
      <c r="BV2928">
        <v>1277</v>
      </c>
      <c r="BW2928">
        <v>3</v>
      </c>
      <c r="BX2928">
        <v>1146</v>
      </c>
      <c r="BY2928">
        <v>26</v>
      </c>
      <c r="BZ2928">
        <v>10</v>
      </c>
      <c r="CA2928">
        <v>131</v>
      </c>
      <c r="CB2928">
        <v>1610</v>
      </c>
      <c r="CC2928">
        <v>1</v>
      </c>
      <c r="CD2928">
        <v>1</v>
      </c>
      <c r="CE2928">
        <v>1</v>
      </c>
      <c r="CF2928">
        <v>32</v>
      </c>
      <c r="CG2928">
        <v>64</v>
      </c>
      <c r="CH2928">
        <v>87</v>
      </c>
      <c r="CI2928">
        <v>45</v>
      </c>
      <c r="CJ2928">
        <v>67</v>
      </c>
      <c r="CK2928">
        <v>3</v>
      </c>
      <c r="CL2928">
        <v>0</v>
      </c>
      <c r="CM2928">
        <v>2</v>
      </c>
      <c r="CO2928">
        <v>1</v>
      </c>
      <c r="DN2928">
        <v>6</v>
      </c>
      <c r="DO2928">
        <v>7</v>
      </c>
      <c r="DP2928">
        <v>1</v>
      </c>
      <c r="DT2928">
        <v>1</v>
      </c>
    </row>
    <row r="2929" spans="1:139">
      <c r="A2929" t="s">
        <v>143</v>
      </c>
      <c r="B2929" t="s">
        <v>145</v>
      </c>
      <c r="C2929" t="s">
        <v>223</v>
      </c>
      <c r="D2929" t="s">
        <v>3047</v>
      </c>
      <c r="E2929" t="s">
        <v>6505</v>
      </c>
      <c r="F2929" t="s">
        <v>7156</v>
      </c>
      <c r="G2929">
        <v>90</v>
      </c>
      <c r="H2929">
        <v>17</v>
      </c>
      <c r="I2929">
        <v>11</v>
      </c>
      <c r="J2929">
        <v>6</v>
      </c>
      <c r="K2929">
        <v>28</v>
      </c>
      <c r="M2929">
        <v>155</v>
      </c>
      <c r="N2929">
        <v>2</v>
      </c>
      <c r="O2929">
        <v>4</v>
      </c>
      <c r="P2929">
        <v>288</v>
      </c>
      <c r="Q2929">
        <v>1</v>
      </c>
      <c r="R2929">
        <v>1</v>
      </c>
      <c r="S2929">
        <v>3</v>
      </c>
      <c r="T2929">
        <v>165</v>
      </c>
      <c r="U2929">
        <v>72</v>
      </c>
      <c r="V2929">
        <v>93</v>
      </c>
      <c r="W2929">
        <v>244</v>
      </c>
      <c r="X2929">
        <v>168</v>
      </c>
      <c r="Y2929">
        <v>9</v>
      </c>
      <c r="Z2929">
        <v>28</v>
      </c>
      <c r="AB2929">
        <v>32</v>
      </c>
      <c r="AC2929">
        <v>29</v>
      </c>
      <c r="AD2929">
        <v>3</v>
      </c>
      <c r="AE2929">
        <v>148</v>
      </c>
      <c r="AF2929">
        <v>61</v>
      </c>
      <c r="AG2929">
        <v>87</v>
      </c>
      <c r="AH2929">
        <v>2</v>
      </c>
      <c r="AI2929">
        <v>12</v>
      </c>
      <c r="AJ2929">
        <v>19</v>
      </c>
      <c r="AK2929">
        <v>255</v>
      </c>
      <c r="AM2929">
        <v>838</v>
      </c>
      <c r="AN2929">
        <v>4</v>
      </c>
      <c r="AO2929">
        <v>4</v>
      </c>
      <c r="AP2929">
        <v>146</v>
      </c>
      <c r="AQ2929">
        <v>30</v>
      </c>
      <c r="AR2929">
        <v>19</v>
      </c>
      <c r="AS2929">
        <v>70</v>
      </c>
      <c r="AT2929">
        <v>278</v>
      </c>
      <c r="AU2929">
        <v>19</v>
      </c>
      <c r="AV2929">
        <v>7</v>
      </c>
      <c r="AW2929">
        <v>27</v>
      </c>
      <c r="AX2929">
        <v>17</v>
      </c>
      <c r="AY2929">
        <v>1</v>
      </c>
      <c r="AZ2929">
        <v>2</v>
      </c>
      <c r="BA2929">
        <v>2</v>
      </c>
      <c r="BB2929">
        <v>22</v>
      </c>
      <c r="BC2929">
        <v>1</v>
      </c>
      <c r="BD2929">
        <v>33</v>
      </c>
      <c r="BE2929">
        <v>48</v>
      </c>
      <c r="BF2929">
        <v>761</v>
      </c>
      <c r="BG2929">
        <v>415</v>
      </c>
      <c r="BH2929">
        <v>366</v>
      </c>
      <c r="BI2929">
        <v>731</v>
      </c>
      <c r="BJ2929">
        <v>11</v>
      </c>
      <c r="BK2929">
        <v>13</v>
      </c>
      <c r="BL2929">
        <v>1</v>
      </c>
      <c r="BM2929">
        <v>5</v>
      </c>
      <c r="BN2929">
        <v>2251</v>
      </c>
      <c r="BO2929">
        <v>32</v>
      </c>
      <c r="BP2929">
        <v>1</v>
      </c>
      <c r="BR2929">
        <v>27</v>
      </c>
      <c r="BS2929">
        <v>18</v>
      </c>
      <c r="BT2929">
        <v>43</v>
      </c>
      <c r="BU2929">
        <v>157</v>
      </c>
      <c r="BV2929">
        <v>856</v>
      </c>
      <c r="BW2929">
        <v>16</v>
      </c>
      <c r="BX2929">
        <v>779</v>
      </c>
      <c r="BY2929">
        <v>24</v>
      </c>
      <c r="BZ2929">
        <v>36</v>
      </c>
      <c r="CA2929">
        <v>77</v>
      </c>
      <c r="CB2929">
        <v>1164</v>
      </c>
      <c r="CC2929">
        <v>2</v>
      </c>
      <c r="CD2929">
        <v>2</v>
      </c>
      <c r="CE2929">
        <v>13</v>
      </c>
      <c r="CF2929">
        <v>3</v>
      </c>
      <c r="CG2929">
        <v>10</v>
      </c>
      <c r="CH2929">
        <v>51</v>
      </c>
      <c r="CI2929">
        <v>28</v>
      </c>
      <c r="CJ2929">
        <v>67</v>
      </c>
      <c r="CK2929">
        <v>2</v>
      </c>
      <c r="CL2929">
        <v>1</v>
      </c>
      <c r="CN2929">
        <v>9</v>
      </c>
      <c r="CP2929">
        <v>1</v>
      </c>
      <c r="CQ2929">
        <v>5</v>
      </c>
      <c r="CR2929">
        <v>3</v>
      </c>
      <c r="CS2929">
        <v>5</v>
      </c>
      <c r="CX2929">
        <v>5</v>
      </c>
      <c r="CZ2929">
        <v>3</v>
      </c>
      <c r="DA2929">
        <v>5</v>
      </c>
      <c r="DC2929">
        <v>3</v>
      </c>
      <c r="DD2929">
        <v>3</v>
      </c>
      <c r="DE2929">
        <v>2</v>
      </c>
      <c r="DI2929">
        <v>1</v>
      </c>
      <c r="DJ2929">
        <v>1</v>
      </c>
    </row>
    <row r="2930" spans="1:139">
      <c r="A2930" t="s">
        <v>143</v>
      </c>
      <c r="B2930" t="s">
        <v>145</v>
      </c>
      <c r="C2930" t="s">
        <v>223</v>
      </c>
      <c r="D2930" t="s">
        <v>3048</v>
      </c>
      <c r="E2930" t="s">
        <v>6506</v>
      </c>
      <c r="F2930" t="s">
        <v>7155</v>
      </c>
      <c r="G2930">
        <v>45</v>
      </c>
      <c r="H2930">
        <v>25</v>
      </c>
      <c r="I2930">
        <v>18</v>
      </c>
      <c r="J2930">
        <v>7</v>
      </c>
      <c r="K2930">
        <v>31</v>
      </c>
      <c r="L2930">
        <v>6</v>
      </c>
      <c r="M2930">
        <v>166</v>
      </c>
      <c r="N2930">
        <v>15</v>
      </c>
      <c r="P2930">
        <v>277</v>
      </c>
      <c r="S2930">
        <v>23</v>
      </c>
      <c r="T2930">
        <v>216</v>
      </c>
      <c r="U2930">
        <v>136</v>
      </c>
      <c r="V2930">
        <v>80</v>
      </c>
      <c r="W2930">
        <v>558</v>
      </c>
      <c r="X2930">
        <v>116</v>
      </c>
      <c r="Y2930">
        <v>15</v>
      </c>
      <c r="Z2930">
        <v>31</v>
      </c>
      <c r="AA2930">
        <v>7</v>
      </c>
      <c r="AB2930">
        <v>31</v>
      </c>
      <c r="AC2930">
        <v>27</v>
      </c>
      <c r="AD2930">
        <v>4</v>
      </c>
      <c r="AE2930">
        <v>191</v>
      </c>
      <c r="AF2930">
        <v>118</v>
      </c>
      <c r="AG2930">
        <v>73</v>
      </c>
      <c r="AH2930">
        <v>3</v>
      </c>
      <c r="AI2930">
        <v>5</v>
      </c>
      <c r="AJ2930">
        <v>33</v>
      </c>
      <c r="AK2930">
        <v>62</v>
      </c>
      <c r="AL2930">
        <v>18</v>
      </c>
      <c r="AM2930">
        <v>555</v>
      </c>
      <c r="AN2930">
        <v>3</v>
      </c>
      <c r="AO2930">
        <v>3</v>
      </c>
      <c r="AP2930">
        <v>168</v>
      </c>
      <c r="AQ2930">
        <v>30</v>
      </c>
      <c r="AR2930">
        <v>19</v>
      </c>
      <c r="AS2930">
        <v>60</v>
      </c>
      <c r="AT2930">
        <v>225</v>
      </c>
      <c r="AU2930">
        <v>40</v>
      </c>
      <c r="AV2930">
        <v>18</v>
      </c>
      <c r="AW2930">
        <v>26</v>
      </c>
      <c r="AX2930">
        <v>23</v>
      </c>
      <c r="AY2930">
        <v>5</v>
      </c>
      <c r="AZ2930">
        <v>20</v>
      </c>
      <c r="BA2930">
        <v>7</v>
      </c>
      <c r="BB2930">
        <v>24</v>
      </c>
      <c r="BC2930">
        <v>1</v>
      </c>
      <c r="BD2930">
        <v>22</v>
      </c>
      <c r="BE2930">
        <v>13</v>
      </c>
      <c r="BF2930">
        <v>467</v>
      </c>
      <c r="BG2930">
        <v>383</v>
      </c>
      <c r="BH2930">
        <v>117</v>
      </c>
      <c r="BI2930">
        <v>467</v>
      </c>
      <c r="BJ2930">
        <v>9</v>
      </c>
      <c r="BK2930">
        <v>10</v>
      </c>
      <c r="BM2930">
        <v>2</v>
      </c>
      <c r="BN2930">
        <v>2019</v>
      </c>
      <c r="BO2930">
        <v>85</v>
      </c>
      <c r="BP2930">
        <v>10</v>
      </c>
      <c r="BR2930">
        <v>11</v>
      </c>
      <c r="BS2930">
        <v>29</v>
      </c>
      <c r="BT2930">
        <v>30</v>
      </c>
      <c r="BU2930">
        <v>325</v>
      </c>
      <c r="BV2930">
        <v>569</v>
      </c>
      <c r="BW2930">
        <v>38</v>
      </c>
      <c r="BX2930">
        <v>480</v>
      </c>
      <c r="BY2930">
        <v>19</v>
      </c>
      <c r="BZ2930">
        <v>88</v>
      </c>
      <c r="CA2930">
        <v>89</v>
      </c>
      <c r="CB2930">
        <v>1031</v>
      </c>
      <c r="CC2930">
        <v>73</v>
      </c>
      <c r="CD2930">
        <v>34</v>
      </c>
      <c r="CE2930">
        <v>41</v>
      </c>
      <c r="CG2930">
        <v>10</v>
      </c>
      <c r="CH2930">
        <v>151</v>
      </c>
      <c r="CI2930">
        <v>11</v>
      </c>
      <c r="CJ2930">
        <v>79</v>
      </c>
      <c r="CK2930">
        <v>3</v>
      </c>
      <c r="CL2930">
        <v>0</v>
      </c>
      <c r="CN2930">
        <v>20</v>
      </c>
      <c r="CP2930">
        <v>53</v>
      </c>
      <c r="CQ2930">
        <v>5</v>
      </c>
      <c r="CR2930">
        <v>4</v>
      </c>
      <c r="CS2930">
        <v>4</v>
      </c>
      <c r="CT2930">
        <v>1</v>
      </c>
      <c r="CU2930">
        <v>1</v>
      </c>
      <c r="CX2930">
        <v>5</v>
      </c>
      <c r="CY2930">
        <v>13</v>
      </c>
      <c r="CZ2930">
        <v>1</v>
      </c>
      <c r="DA2930">
        <v>1</v>
      </c>
      <c r="DB2930">
        <v>31</v>
      </c>
      <c r="DC2930">
        <v>3</v>
      </c>
      <c r="DD2930">
        <v>1</v>
      </c>
      <c r="DE2930">
        <v>4</v>
      </c>
      <c r="DM2930">
        <v>8</v>
      </c>
      <c r="EG2930">
        <v>1</v>
      </c>
      <c r="EH2930">
        <v>1</v>
      </c>
    </row>
    <row r="2931" spans="1:139">
      <c r="A2931" t="s">
        <v>143</v>
      </c>
      <c r="B2931" t="s">
        <v>145</v>
      </c>
      <c r="C2931" t="s">
        <v>223</v>
      </c>
      <c r="D2931" t="s">
        <v>3049</v>
      </c>
      <c r="E2931" t="s">
        <v>6507</v>
      </c>
      <c r="F2931" t="s">
        <v>7156</v>
      </c>
      <c r="G2931">
        <v>35</v>
      </c>
      <c r="H2931">
        <v>15</v>
      </c>
      <c r="I2931">
        <v>7</v>
      </c>
      <c r="J2931">
        <v>8</v>
      </c>
      <c r="K2931">
        <v>17</v>
      </c>
      <c r="M2931">
        <v>60</v>
      </c>
      <c r="N2931">
        <v>3</v>
      </c>
      <c r="O2931">
        <v>2</v>
      </c>
      <c r="P2931">
        <v>52</v>
      </c>
      <c r="Q2931">
        <v>1</v>
      </c>
      <c r="S2931">
        <v>3</v>
      </c>
      <c r="T2931">
        <v>93</v>
      </c>
      <c r="U2931">
        <v>56</v>
      </c>
      <c r="V2931">
        <v>37</v>
      </c>
      <c r="W2931">
        <v>108</v>
      </c>
      <c r="X2931">
        <v>86</v>
      </c>
      <c r="Y2931">
        <v>11</v>
      </c>
      <c r="Z2931">
        <v>17</v>
      </c>
      <c r="AB2931">
        <v>11</v>
      </c>
      <c r="AC2931">
        <v>9</v>
      </c>
      <c r="AD2931">
        <v>2</v>
      </c>
      <c r="AE2931">
        <v>78</v>
      </c>
      <c r="AF2931">
        <v>49</v>
      </c>
      <c r="AG2931">
        <v>29</v>
      </c>
      <c r="AI2931">
        <v>9</v>
      </c>
      <c r="AJ2931">
        <v>5</v>
      </c>
      <c r="AK2931">
        <v>89</v>
      </c>
      <c r="AL2931">
        <v>1</v>
      </c>
      <c r="AM2931">
        <v>336</v>
      </c>
      <c r="AN2931">
        <v>1</v>
      </c>
      <c r="AO2931">
        <v>2</v>
      </c>
      <c r="AP2931">
        <v>24</v>
      </c>
      <c r="AQ2931">
        <v>8</v>
      </c>
      <c r="AR2931">
        <v>5</v>
      </c>
      <c r="AS2931">
        <v>41</v>
      </c>
      <c r="AT2931">
        <v>112</v>
      </c>
      <c r="AU2931">
        <v>5</v>
      </c>
      <c r="AV2931">
        <v>5</v>
      </c>
      <c r="AW2931">
        <v>8</v>
      </c>
      <c r="AX2931">
        <v>6</v>
      </c>
      <c r="AY2931">
        <v>9</v>
      </c>
      <c r="BB2931">
        <v>2</v>
      </c>
      <c r="BC2931">
        <v>1</v>
      </c>
      <c r="BD2931">
        <v>10</v>
      </c>
      <c r="BE2931">
        <v>11</v>
      </c>
      <c r="BF2931">
        <v>272</v>
      </c>
      <c r="BG2931">
        <v>143</v>
      </c>
      <c r="BH2931">
        <v>140</v>
      </c>
      <c r="BI2931">
        <v>272</v>
      </c>
      <c r="BJ2931">
        <v>10</v>
      </c>
      <c r="BK2931">
        <v>13</v>
      </c>
      <c r="BN2931">
        <v>762</v>
      </c>
      <c r="BO2931">
        <v>14</v>
      </c>
      <c r="BR2931">
        <v>21</v>
      </c>
      <c r="BS2931">
        <v>24</v>
      </c>
      <c r="BT2931">
        <v>4</v>
      </c>
      <c r="BU2931">
        <v>95</v>
      </c>
      <c r="BV2931">
        <v>347</v>
      </c>
      <c r="BW2931">
        <v>7</v>
      </c>
      <c r="BX2931">
        <v>283</v>
      </c>
      <c r="BY2931">
        <v>23</v>
      </c>
      <c r="BZ2931">
        <v>8</v>
      </c>
      <c r="CA2931">
        <v>64</v>
      </c>
      <c r="CB2931">
        <v>475</v>
      </c>
      <c r="CC2931">
        <v>4</v>
      </c>
      <c r="CD2931">
        <v>1</v>
      </c>
      <c r="CE2931">
        <v>5</v>
      </c>
      <c r="CF2931">
        <v>5</v>
      </c>
      <c r="CG2931">
        <v>17</v>
      </c>
      <c r="CH2931">
        <v>53</v>
      </c>
      <c r="CI2931">
        <v>15</v>
      </c>
      <c r="CJ2931">
        <v>47</v>
      </c>
      <c r="CK2931">
        <v>2</v>
      </c>
      <c r="CL2931">
        <v>0</v>
      </c>
      <c r="CN2931">
        <v>2</v>
      </c>
      <c r="CO2931">
        <v>1</v>
      </c>
      <c r="CP2931">
        <v>3</v>
      </c>
      <c r="CZ2931">
        <v>1</v>
      </c>
      <c r="DB2931">
        <v>3</v>
      </c>
    </row>
    <row r="2932" spans="1:139">
      <c r="A2932" t="s">
        <v>143</v>
      </c>
      <c r="B2932" t="s">
        <v>145</v>
      </c>
      <c r="C2932" t="s">
        <v>223</v>
      </c>
      <c r="D2932" t="s">
        <v>2809</v>
      </c>
      <c r="E2932" t="s">
        <v>6272</v>
      </c>
      <c r="F2932" t="s">
        <v>7155</v>
      </c>
      <c r="G2932">
        <v>8</v>
      </c>
      <c r="H2932">
        <v>71</v>
      </c>
      <c r="I2932">
        <v>32</v>
      </c>
      <c r="J2932">
        <v>39</v>
      </c>
      <c r="K2932">
        <v>24</v>
      </c>
      <c r="M2932">
        <v>80</v>
      </c>
      <c r="N2932">
        <v>10</v>
      </c>
      <c r="O2932">
        <v>1</v>
      </c>
      <c r="P2932">
        <v>134</v>
      </c>
      <c r="Q2932">
        <v>2</v>
      </c>
      <c r="S2932">
        <v>9</v>
      </c>
      <c r="T2932">
        <v>180</v>
      </c>
      <c r="U2932">
        <v>98</v>
      </c>
      <c r="V2932">
        <v>82</v>
      </c>
      <c r="W2932">
        <v>241</v>
      </c>
      <c r="X2932">
        <v>50</v>
      </c>
      <c r="Y2932">
        <v>7</v>
      </c>
      <c r="Z2932">
        <v>24</v>
      </c>
      <c r="AB2932">
        <v>18</v>
      </c>
      <c r="AC2932">
        <v>12</v>
      </c>
      <c r="AD2932">
        <v>6</v>
      </c>
      <c r="AE2932">
        <v>109</v>
      </c>
      <c r="AF2932">
        <v>66</v>
      </c>
      <c r="AG2932">
        <v>43</v>
      </c>
      <c r="AH2932">
        <v>6</v>
      </c>
      <c r="AI2932">
        <v>2</v>
      </c>
      <c r="AJ2932">
        <v>15</v>
      </c>
      <c r="AK2932">
        <v>70</v>
      </c>
      <c r="AL2932">
        <v>15</v>
      </c>
      <c r="AM2932">
        <v>231</v>
      </c>
      <c r="AN2932">
        <v>3</v>
      </c>
      <c r="AO2932">
        <v>2</v>
      </c>
      <c r="AP2932">
        <v>69</v>
      </c>
      <c r="AQ2932">
        <v>5</v>
      </c>
      <c r="AR2932">
        <v>2</v>
      </c>
      <c r="AS2932">
        <v>57</v>
      </c>
      <c r="AT2932">
        <v>37</v>
      </c>
      <c r="AU2932">
        <v>15</v>
      </c>
      <c r="AV2932">
        <v>14</v>
      </c>
      <c r="AW2932">
        <v>12</v>
      </c>
      <c r="AX2932">
        <v>7</v>
      </c>
      <c r="AY2932">
        <v>12</v>
      </c>
      <c r="AZ2932">
        <v>1</v>
      </c>
      <c r="BA2932">
        <v>1</v>
      </c>
      <c r="BB2932">
        <v>16</v>
      </c>
      <c r="BD2932">
        <v>15</v>
      </c>
      <c r="BE2932">
        <v>6</v>
      </c>
      <c r="BF2932">
        <v>182</v>
      </c>
      <c r="BG2932">
        <v>138</v>
      </c>
      <c r="BH2932">
        <v>51</v>
      </c>
      <c r="BI2932">
        <v>182</v>
      </c>
      <c r="BJ2932">
        <v>3</v>
      </c>
      <c r="BK2932">
        <v>4</v>
      </c>
      <c r="BM2932">
        <v>2</v>
      </c>
      <c r="BN2932">
        <v>1243</v>
      </c>
      <c r="BO2932">
        <v>44</v>
      </c>
      <c r="BR2932">
        <v>7</v>
      </c>
      <c r="BS2932">
        <v>25</v>
      </c>
      <c r="BT2932">
        <v>20</v>
      </c>
      <c r="BU2932">
        <v>157</v>
      </c>
      <c r="BV2932">
        <v>237</v>
      </c>
      <c r="BW2932">
        <v>22</v>
      </c>
      <c r="BX2932">
        <v>188</v>
      </c>
      <c r="BY2932">
        <v>7</v>
      </c>
      <c r="BZ2932">
        <v>67</v>
      </c>
      <c r="CA2932">
        <v>49</v>
      </c>
      <c r="CB2932">
        <v>466</v>
      </c>
      <c r="CC2932">
        <v>6</v>
      </c>
      <c r="CD2932">
        <v>6</v>
      </c>
      <c r="CE2932">
        <v>15</v>
      </c>
      <c r="CG2932">
        <v>2</v>
      </c>
      <c r="CH2932">
        <v>48</v>
      </c>
      <c r="CI2932">
        <v>7</v>
      </c>
      <c r="CJ2932">
        <v>47</v>
      </c>
      <c r="CK2932">
        <v>2</v>
      </c>
      <c r="CL2932">
        <v>0</v>
      </c>
      <c r="CN2932">
        <v>8</v>
      </c>
      <c r="CO2932">
        <v>1</v>
      </c>
      <c r="CQ2932">
        <v>3</v>
      </c>
      <c r="CR2932">
        <v>1</v>
      </c>
      <c r="CS2932">
        <v>3</v>
      </c>
      <c r="CU2932">
        <v>1</v>
      </c>
      <c r="CV2932">
        <v>3</v>
      </c>
      <c r="CZ2932">
        <v>4</v>
      </c>
      <c r="DA2932">
        <v>3</v>
      </c>
      <c r="DC2932">
        <v>4</v>
      </c>
      <c r="DD2932">
        <v>0</v>
      </c>
      <c r="DE2932">
        <v>3</v>
      </c>
      <c r="DG2932">
        <v>3</v>
      </c>
      <c r="DH2932">
        <v>2</v>
      </c>
      <c r="DJ2932">
        <v>1</v>
      </c>
      <c r="DQ2932">
        <v>1</v>
      </c>
    </row>
    <row r="2933" spans="1:139">
      <c r="A2933" t="s">
        <v>143</v>
      </c>
      <c r="B2933" t="s">
        <v>145</v>
      </c>
      <c r="C2933" t="s">
        <v>223</v>
      </c>
      <c r="D2933" t="s">
        <v>3050</v>
      </c>
      <c r="E2933" t="s">
        <v>6508</v>
      </c>
      <c r="F2933" t="s">
        <v>7154</v>
      </c>
      <c r="G2933">
        <v>31</v>
      </c>
    </row>
    <row r="2934" spans="1:139">
      <c r="A2934" t="s">
        <v>143</v>
      </c>
      <c r="B2934" t="s">
        <v>145</v>
      </c>
      <c r="C2934" t="s">
        <v>223</v>
      </c>
      <c r="D2934" t="s">
        <v>3051</v>
      </c>
      <c r="E2934" t="s">
        <v>6509</v>
      </c>
      <c r="F2934" t="s">
        <v>7156</v>
      </c>
      <c r="G2934">
        <v>18</v>
      </c>
      <c r="H2934">
        <v>49</v>
      </c>
      <c r="I2934">
        <v>19</v>
      </c>
      <c r="J2934">
        <v>30</v>
      </c>
      <c r="K2934">
        <v>27</v>
      </c>
      <c r="L2934">
        <v>1</v>
      </c>
      <c r="M2934">
        <v>159</v>
      </c>
      <c r="N2934">
        <v>2</v>
      </c>
      <c r="O2934">
        <v>9</v>
      </c>
      <c r="P2934">
        <v>340</v>
      </c>
      <c r="Q2934">
        <v>5</v>
      </c>
      <c r="S2934">
        <v>2</v>
      </c>
      <c r="T2934">
        <v>203</v>
      </c>
      <c r="U2934">
        <v>90</v>
      </c>
      <c r="V2934">
        <v>113</v>
      </c>
      <c r="W2934">
        <v>235</v>
      </c>
      <c r="X2934">
        <v>484</v>
      </c>
      <c r="Y2934">
        <v>12</v>
      </c>
      <c r="Z2934">
        <v>27</v>
      </c>
      <c r="AA2934">
        <v>1</v>
      </c>
      <c r="AB2934">
        <v>32</v>
      </c>
      <c r="AC2934">
        <v>29</v>
      </c>
      <c r="AD2934">
        <v>3</v>
      </c>
      <c r="AE2934">
        <v>154</v>
      </c>
      <c r="AF2934">
        <v>71</v>
      </c>
      <c r="AG2934">
        <v>83</v>
      </c>
      <c r="AH2934">
        <v>1</v>
      </c>
      <c r="AI2934">
        <v>19</v>
      </c>
      <c r="AJ2934">
        <v>18</v>
      </c>
      <c r="AK2934">
        <v>406</v>
      </c>
      <c r="AM2934">
        <v>1342</v>
      </c>
      <c r="AO2934">
        <v>3</v>
      </c>
      <c r="AP2934">
        <v>176</v>
      </c>
      <c r="AQ2934">
        <v>26</v>
      </c>
      <c r="AR2934">
        <v>8</v>
      </c>
      <c r="AS2934">
        <v>148</v>
      </c>
      <c r="AT2934">
        <v>370</v>
      </c>
      <c r="AU2934">
        <v>19</v>
      </c>
      <c r="AV2934">
        <v>4</v>
      </c>
      <c r="AW2934">
        <v>25</v>
      </c>
      <c r="AX2934">
        <v>5</v>
      </c>
      <c r="AY2934">
        <v>2</v>
      </c>
      <c r="AZ2934">
        <v>1</v>
      </c>
      <c r="BA2934">
        <v>1</v>
      </c>
      <c r="BB2934">
        <v>10</v>
      </c>
      <c r="BC2934">
        <v>6</v>
      </c>
      <c r="BD2934">
        <v>19</v>
      </c>
      <c r="BE2934">
        <v>94</v>
      </c>
      <c r="BF2934">
        <v>1139</v>
      </c>
      <c r="BG2934">
        <v>571</v>
      </c>
      <c r="BH2934">
        <v>642</v>
      </c>
      <c r="BI2934">
        <v>1118</v>
      </c>
      <c r="BJ2934">
        <v>12</v>
      </c>
      <c r="BK2934">
        <v>27</v>
      </c>
      <c r="BL2934">
        <v>1</v>
      </c>
      <c r="BM2934">
        <v>4</v>
      </c>
      <c r="BN2934">
        <v>2221</v>
      </c>
      <c r="BO2934">
        <v>31</v>
      </c>
      <c r="BP2934">
        <v>1</v>
      </c>
      <c r="BR2934">
        <v>40</v>
      </c>
      <c r="BS2934">
        <v>21</v>
      </c>
      <c r="BT2934">
        <v>36</v>
      </c>
      <c r="BU2934">
        <v>287</v>
      </c>
      <c r="BV2934">
        <v>1419</v>
      </c>
      <c r="BW2934">
        <v>8</v>
      </c>
      <c r="BX2934">
        <v>1212</v>
      </c>
      <c r="BY2934">
        <v>39</v>
      </c>
      <c r="BZ2934">
        <v>22</v>
      </c>
      <c r="CA2934">
        <v>207</v>
      </c>
      <c r="CB2934">
        <v>1716</v>
      </c>
      <c r="CC2934">
        <v>10</v>
      </c>
      <c r="CD2934">
        <v>10</v>
      </c>
      <c r="CE2934">
        <v>10</v>
      </c>
      <c r="CF2934">
        <v>35</v>
      </c>
      <c r="CG2934">
        <v>70</v>
      </c>
      <c r="CH2934">
        <v>159</v>
      </c>
      <c r="CI2934">
        <v>58</v>
      </c>
      <c r="CJ2934">
        <v>137</v>
      </c>
      <c r="CK2934">
        <v>6</v>
      </c>
      <c r="CL2934">
        <v>0</v>
      </c>
      <c r="CN2934">
        <v>4</v>
      </c>
      <c r="CO2934">
        <v>3</v>
      </c>
      <c r="CP2934">
        <v>1</v>
      </c>
      <c r="CQ2934">
        <v>1</v>
      </c>
      <c r="CS2934">
        <v>1</v>
      </c>
      <c r="CV2934">
        <v>1</v>
      </c>
      <c r="DC2934">
        <v>1</v>
      </c>
      <c r="DD2934">
        <v>1</v>
      </c>
      <c r="DE2934">
        <v>0</v>
      </c>
      <c r="DJ2934">
        <v>1</v>
      </c>
      <c r="DQ2934">
        <v>1</v>
      </c>
    </row>
    <row r="2935" spans="1:139">
      <c r="A2935" t="s">
        <v>143</v>
      </c>
      <c r="B2935" t="s">
        <v>145</v>
      </c>
      <c r="C2935" t="s">
        <v>223</v>
      </c>
      <c r="D2935" t="s">
        <v>3052</v>
      </c>
      <c r="E2935" t="s">
        <v>6510</v>
      </c>
      <c r="F2935" t="s">
        <v>7154</v>
      </c>
      <c r="G2935">
        <v>2</v>
      </c>
    </row>
    <row r="2936" spans="1:139">
      <c r="A2936" t="s">
        <v>143</v>
      </c>
      <c r="B2936" t="s">
        <v>145</v>
      </c>
      <c r="C2936" t="s">
        <v>223</v>
      </c>
      <c r="D2936" t="s">
        <v>3053</v>
      </c>
      <c r="E2936" t="s">
        <v>6511</v>
      </c>
      <c r="F2936" t="s">
        <v>7155</v>
      </c>
      <c r="G2936">
        <v>24</v>
      </c>
      <c r="H2936">
        <v>22</v>
      </c>
      <c r="I2936">
        <v>11</v>
      </c>
      <c r="J2936">
        <v>11</v>
      </c>
      <c r="K2936">
        <v>12</v>
      </c>
      <c r="M2936">
        <v>14</v>
      </c>
      <c r="P2936">
        <v>7</v>
      </c>
      <c r="S2936">
        <v>1</v>
      </c>
      <c r="T2936">
        <v>50</v>
      </c>
      <c r="U2936">
        <v>24</v>
      </c>
      <c r="V2936">
        <v>26</v>
      </c>
      <c r="W2936">
        <v>44</v>
      </c>
      <c r="X2936">
        <v>11</v>
      </c>
      <c r="Y2936">
        <v>2</v>
      </c>
      <c r="Z2936">
        <v>12</v>
      </c>
      <c r="AB2936">
        <v>3</v>
      </c>
      <c r="AC2936">
        <v>3</v>
      </c>
      <c r="AE2936">
        <v>28</v>
      </c>
      <c r="AF2936">
        <v>13</v>
      </c>
      <c r="AG2936">
        <v>15</v>
      </c>
      <c r="AI2936">
        <v>2</v>
      </c>
      <c r="AJ2936">
        <v>1</v>
      </c>
      <c r="AK2936">
        <v>9</v>
      </c>
      <c r="AL2936">
        <v>2</v>
      </c>
      <c r="AM2936">
        <v>42</v>
      </c>
      <c r="AO2936">
        <v>1</v>
      </c>
      <c r="AP2936">
        <v>4</v>
      </c>
      <c r="AQ2936">
        <v>1</v>
      </c>
      <c r="AR2936">
        <v>1</v>
      </c>
      <c r="AS2936">
        <v>4</v>
      </c>
      <c r="AT2936">
        <v>9</v>
      </c>
      <c r="AU2936">
        <v>1</v>
      </c>
      <c r="AV2936">
        <v>5</v>
      </c>
      <c r="AW2936">
        <v>1</v>
      </c>
      <c r="AX2936">
        <v>1</v>
      </c>
      <c r="AY2936">
        <v>11</v>
      </c>
      <c r="BB2936">
        <v>1</v>
      </c>
      <c r="BD2936">
        <v>2</v>
      </c>
      <c r="BE2936">
        <v>1</v>
      </c>
      <c r="BF2936">
        <v>32</v>
      </c>
      <c r="BG2936">
        <v>22</v>
      </c>
      <c r="BH2936">
        <v>11</v>
      </c>
      <c r="BI2936">
        <v>32</v>
      </c>
      <c r="BJ2936">
        <v>1</v>
      </c>
      <c r="BK2936">
        <v>4</v>
      </c>
      <c r="BN2936">
        <v>196</v>
      </c>
      <c r="BO2936">
        <v>4</v>
      </c>
      <c r="BP2936">
        <v>1</v>
      </c>
      <c r="BR2936">
        <v>2</v>
      </c>
      <c r="BS2936">
        <v>7</v>
      </c>
      <c r="BT2936">
        <v>9</v>
      </c>
      <c r="BU2936">
        <v>33</v>
      </c>
      <c r="BV2936">
        <v>43</v>
      </c>
      <c r="BW2936">
        <v>6</v>
      </c>
      <c r="BX2936">
        <v>33</v>
      </c>
      <c r="BY2936">
        <v>5</v>
      </c>
      <c r="BZ2936">
        <v>14</v>
      </c>
      <c r="CA2936">
        <v>10</v>
      </c>
      <c r="CB2936">
        <v>95</v>
      </c>
      <c r="CG2936">
        <v>1</v>
      </c>
      <c r="CH2936">
        <v>10</v>
      </c>
      <c r="CJ2936">
        <v>9</v>
      </c>
      <c r="CK2936">
        <v>1</v>
      </c>
      <c r="CL2936">
        <v>0</v>
      </c>
      <c r="CN2936">
        <v>1</v>
      </c>
      <c r="CZ2936">
        <v>2</v>
      </c>
    </row>
    <row r="2937" spans="1:139">
      <c r="A2937" t="s">
        <v>143</v>
      </c>
      <c r="B2937" t="s">
        <v>145</v>
      </c>
      <c r="C2937" t="s">
        <v>223</v>
      </c>
      <c r="D2937" t="s">
        <v>3054</v>
      </c>
      <c r="E2937" t="s">
        <v>6512</v>
      </c>
      <c r="F2937" t="s">
        <v>7154</v>
      </c>
      <c r="G2937">
        <v>80</v>
      </c>
      <c r="H2937">
        <v>91</v>
      </c>
      <c r="I2937">
        <v>31</v>
      </c>
      <c r="J2937">
        <v>60</v>
      </c>
      <c r="K2937">
        <v>26</v>
      </c>
      <c r="M2937">
        <v>81</v>
      </c>
      <c r="N2937">
        <v>8</v>
      </c>
      <c r="O2937">
        <v>25</v>
      </c>
      <c r="P2937">
        <v>305</v>
      </c>
      <c r="Q2937">
        <v>4</v>
      </c>
      <c r="S2937">
        <v>3</v>
      </c>
      <c r="T2937">
        <v>183</v>
      </c>
      <c r="U2937">
        <v>62</v>
      </c>
      <c r="V2937">
        <v>121</v>
      </c>
      <c r="W2937">
        <v>74</v>
      </c>
      <c r="X2937">
        <v>480</v>
      </c>
      <c r="Y2937">
        <v>8</v>
      </c>
      <c r="Z2937">
        <v>26</v>
      </c>
      <c r="AA2937">
        <v>2</v>
      </c>
      <c r="AB2937">
        <v>38</v>
      </c>
      <c r="AC2937">
        <v>34</v>
      </c>
      <c r="AD2937">
        <v>4</v>
      </c>
      <c r="AE2937">
        <v>92</v>
      </c>
      <c r="AF2937">
        <v>31</v>
      </c>
      <c r="AG2937">
        <v>61</v>
      </c>
      <c r="AI2937">
        <v>36</v>
      </c>
      <c r="AJ2937">
        <v>3</v>
      </c>
      <c r="AK2937">
        <v>252</v>
      </c>
      <c r="AM2937">
        <v>1211</v>
      </c>
      <c r="AO2937">
        <v>4</v>
      </c>
      <c r="AP2937">
        <v>143</v>
      </c>
      <c r="AQ2937">
        <v>13</v>
      </c>
      <c r="AR2937">
        <v>9</v>
      </c>
      <c r="AS2937">
        <v>77</v>
      </c>
      <c r="AT2937">
        <v>475</v>
      </c>
      <c r="AU2937">
        <v>5</v>
      </c>
      <c r="AV2937">
        <v>5</v>
      </c>
      <c r="AW2937">
        <v>26</v>
      </c>
      <c r="AX2937">
        <v>1</v>
      </c>
      <c r="BB2937">
        <v>6</v>
      </c>
      <c r="BC2937">
        <v>14</v>
      </c>
      <c r="BD2937">
        <v>1</v>
      </c>
      <c r="BE2937">
        <v>75</v>
      </c>
      <c r="BF2937">
        <v>1021</v>
      </c>
      <c r="BG2937">
        <v>299</v>
      </c>
      <c r="BH2937">
        <v>791</v>
      </c>
      <c r="BI2937">
        <v>1015</v>
      </c>
      <c r="BJ2937">
        <v>20</v>
      </c>
      <c r="BK2937">
        <v>20</v>
      </c>
      <c r="BM2937">
        <v>4</v>
      </c>
      <c r="BN2937">
        <v>2295</v>
      </c>
      <c r="BO2937">
        <v>6</v>
      </c>
      <c r="BP2937">
        <v>1</v>
      </c>
      <c r="BQ2937">
        <v>2</v>
      </c>
      <c r="BR2937">
        <v>193</v>
      </c>
      <c r="BS2937">
        <v>19</v>
      </c>
      <c r="BT2937">
        <v>19</v>
      </c>
      <c r="BU2937">
        <v>219</v>
      </c>
      <c r="BV2937">
        <v>1288</v>
      </c>
      <c r="BW2937">
        <v>9</v>
      </c>
      <c r="BX2937">
        <v>1090</v>
      </c>
      <c r="BY2937">
        <v>40</v>
      </c>
      <c r="BZ2937">
        <v>19</v>
      </c>
      <c r="CA2937">
        <v>198</v>
      </c>
      <c r="CB2937">
        <v>1701</v>
      </c>
      <c r="CC2937">
        <v>2</v>
      </c>
      <c r="CD2937">
        <v>2</v>
      </c>
      <c r="CE2937">
        <v>4</v>
      </c>
      <c r="CF2937">
        <v>44</v>
      </c>
      <c r="CG2937">
        <v>112</v>
      </c>
      <c r="CH2937">
        <v>142</v>
      </c>
      <c r="CI2937">
        <v>58</v>
      </c>
      <c r="CJ2937">
        <v>86</v>
      </c>
      <c r="CK2937">
        <v>5</v>
      </c>
      <c r="CL2937">
        <v>1</v>
      </c>
      <c r="CN2937">
        <v>4</v>
      </c>
      <c r="CO2937">
        <v>2</v>
      </c>
      <c r="CQ2937">
        <v>2</v>
      </c>
      <c r="CS2937">
        <v>2</v>
      </c>
      <c r="CW2937">
        <v>2</v>
      </c>
      <c r="CZ2937">
        <v>2</v>
      </c>
      <c r="DA2937">
        <v>2</v>
      </c>
      <c r="DD2937">
        <v>1</v>
      </c>
      <c r="DE2937">
        <v>1</v>
      </c>
      <c r="DF2937">
        <v>1</v>
      </c>
      <c r="DM2937">
        <v>1</v>
      </c>
      <c r="DN2937">
        <v>27</v>
      </c>
      <c r="DO2937">
        <v>27</v>
      </c>
      <c r="EI2937">
        <v>1</v>
      </c>
    </row>
    <row r="2938" spans="1:139">
      <c r="A2938" t="s">
        <v>143</v>
      </c>
      <c r="B2938" t="s">
        <v>145</v>
      </c>
      <c r="C2938" t="s">
        <v>223</v>
      </c>
      <c r="D2938" t="s">
        <v>3055</v>
      </c>
      <c r="E2938" t="s">
        <v>6513</v>
      </c>
      <c r="F2938" t="s">
        <v>7155</v>
      </c>
      <c r="G2938">
        <v>9</v>
      </c>
    </row>
    <row r="2939" spans="1:139">
      <c r="A2939" t="s">
        <v>143</v>
      </c>
      <c r="B2939" t="s">
        <v>145</v>
      </c>
      <c r="C2939" t="s">
        <v>223</v>
      </c>
      <c r="D2939" t="s">
        <v>3056</v>
      </c>
      <c r="E2939" t="s">
        <v>6514</v>
      </c>
      <c r="F2939" t="s">
        <v>7157</v>
      </c>
      <c r="G2939">
        <v>49</v>
      </c>
      <c r="H2939">
        <v>17</v>
      </c>
      <c r="I2939">
        <v>1</v>
      </c>
      <c r="J2939">
        <v>16</v>
      </c>
      <c r="K2939">
        <v>30</v>
      </c>
      <c r="P2939">
        <v>87</v>
      </c>
      <c r="Q2939">
        <v>6</v>
      </c>
      <c r="T2939">
        <v>20</v>
      </c>
      <c r="U2939">
        <v>2</v>
      </c>
      <c r="V2939">
        <v>18</v>
      </c>
      <c r="W2939">
        <v>1</v>
      </c>
      <c r="X2939">
        <v>567</v>
      </c>
      <c r="Z2939">
        <v>30</v>
      </c>
      <c r="AB2939">
        <v>39</v>
      </c>
      <c r="AC2939">
        <v>36</v>
      </c>
      <c r="AD2939">
        <v>3</v>
      </c>
      <c r="AE2939">
        <v>3</v>
      </c>
      <c r="AF2939">
        <v>1</v>
      </c>
      <c r="AG2939">
        <v>2</v>
      </c>
      <c r="AJ2939">
        <v>1</v>
      </c>
      <c r="AK2939">
        <v>170</v>
      </c>
      <c r="AM2939">
        <v>506</v>
      </c>
      <c r="AO2939">
        <v>5</v>
      </c>
      <c r="AP2939">
        <v>39</v>
      </c>
      <c r="AS2939">
        <v>314</v>
      </c>
      <c r="AT2939">
        <v>138</v>
      </c>
      <c r="AU2939">
        <v>1</v>
      </c>
      <c r="AW2939">
        <v>30</v>
      </c>
      <c r="BC2939">
        <v>86</v>
      </c>
      <c r="BE2939">
        <v>199</v>
      </c>
      <c r="BF2939">
        <v>360</v>
      </c>
      <c r="BG2939">
        <v>138</v>
      </c>
      <c r="BH2939">
        <v>391</v>
      </c>
      <c r="BI2939">
        <v>330</v>
      </c>
      <c r="BN2939">
        <v>2700</v>
      </c>
      <c r="BQ2939">
        <v>22</v>
      </c>
      <c r="BR2939">
        <v>43</v>
      </c>
      <c r="BS2939">
        <v>1</v>
      </c>
      <c r="BT2939">
        <v>3</v>
      </c>
      <c r="BU2939">
        <v>357</v>
      </c>
      <c r="BV2939">
        <v>875</v>
      </c>
      <c r="BX2939">
        <v>529</v>
      </c>
      <c r="BZ2939">
        <v>1</v>
      </c>
      <c r="CA2939">
        <v>346</v>
      </c>
      <c r="CB2939">
        <v>1294</v>
      </c>
      <c r="CF2939">
        <v>184</v>
      </c>
      <c r="CG2939">
        <v>339</v>
      </c>
      <c r="CH2939">
        <v>301</v>
      </c>
      <c r="CI2939">
        <v>45</v>
      </c>
      <c r="CJ2939">
        <v>7</v>
      </c>
      <c r="CK2939">
        <v>4</v>
      </c>
      <c r="CL2939">
        <v>0</v>
      </c>
      <c r="CM2939">
        <v>1</v>
      </c>
      <c r="CO2939">
        <v>1</v>
      </c>
      <c r="DN2939">
        <v>265</v>
      </c>
      <c r="DO2939">
        <v>209</v>
      </c>
      <c r="DR2939">
        <v>67</v>
      </c>
      <c r="DS2939">
        <v>4</v>
      </c>
      <c r="DT2939">
        <v>116</v>
      </c>
      <c r="DU2939">
        <v>5</v>
      </c>
      <c r="DV2939">
        <v>6</v>
      </c>
      <c r="DW2939">
        <v>1</v>
      </c>
      <c r="DX2939">
        <v>19</v>
      </c>
      <c r="DY2939">
        <v>112</v>
      </c>
      <c r="DZ2939">
        <v>75</v>
      </c>
      <c r="EA2939">
        <v>36</v>
      </c>
      <c r="EB2939">
        <v>1</v>
      </c>
      <c r="EC2939">
        <v>7</v>
      </c>
      <c r="ED2939">
        <v>30</v>
      </c>
      <c r="EF2939">
        <v>1</v>
      </c>
    </row>
    <row r="2940" spans="1:139">
      <c r="A2940" t="s">
        <v>143</v>
      </c>
      <c r="B2940" t="s">
        <v>145</v>
      </c>
      <c r="C2940" t="s">
        <v>223</v>
      </c>
      <c r="D2940" t="s">
        <v>3057</v>
      </c>
      <c r="E2940" t="s">
        <v>6515</v>
      </c>
      <c r="F2940" t="s">
        <v>7157</v>
      </c>
      <c r="G2940">
        <v>22</v>
      </c>
    </row>
    <row r="2941" spans="1:139">
      <c r="A2941" t="s">
        <v>143</v>
      </c>
      <c r="B2941" t="s">
        <v>145</v>
      </c>
      <c r="C2941" t="s">
        <v>223</v>
      </c>
      <c r="D2941" t="s">
        <v>3058</v>
      </c>
      <c r="E2941" t="s">
        <v>6516</v>
      </c>
      <c r="F2941" t="s">
        <v>7154</v>
      </c>
      <c r="G2941">
        <v>26</v>
      </c>
      <c r="K2941">
        <v>1</v>
      </c>
      <c r="P2941">
        <v>1</v>
      </c>
      <c r="Z2941">
        <v>1</v>
      </c>
      <c r="AK2941">
        <v>2</v>
      </c>
      <c r="AM2941">
        <v>2</v>
      </c>
      <c r="AS2941">
        <v>1</v>
      </c>
      <c r="AY2941">
        <v>1</v>
      </c>
      <c r="BF2941">
        <v>2</v>
      </c>
      <c r="BG2941">
        <v>1</v>
      </c>
      <c r="BH2941">
        <v>1</v>
      </c>
      <c r="BI2941">
        <v>2</v>
      </c>
      <c r="BN2941">
        <v>1</v>
      </c>
      <c r="BV2941">
        <v>2</v>
      </c>
      <c r="BX2941">
        <v>2</v>
      </c>
      <c r="CB2941">
        <v>2</v>
      </c>
      <c r="CL2941">
        <v>0</v>
      </c>
    </row>
    <row r="2942" spans="1:139">
      <c r="A2942" t="s">
        <v>143</v>
      </c>
      <c r="B2942" t="s">
        <v>145</v>
      </c>
      <c r="C2942" t="s">
        <v>223</v>
      </c>
      <c r="D2942" t="s">
        <v>3059</v>
      </c>
      <c r="E2942" t="s">
        <v>6517</v>
      </c>
      <c r="F2942" t="s">
        <v>7154</v>
      </c>
      <c r="G2942">
        <v>17</v>
      </c>
    </row>
    <row r="2943" spans="1:139">
      <c r="A2943" t="s">
        <v>143</v>
      </c>
      <c r="B2943" t="s">
        <v>145</v>
      </c>
      <c r="C2943" t="s">
        <v>223</v>
      </c>
      <c r="D2943" t="s">
        <v>2729</v>
      </c>
      <c r="E2943" t="s">
        <v>6192</v>
      </c>
      <c r="F2943" t="s">
        <v>7154</v>
      </c>
      <c r="G2943">
        <v>66</v>
      </c>
      <c r="K2943">
        <v>1</v>
      </c>
      <c r="Z2943">
        <v>1</v>
      </c>
      <c r="AK2943">
        <v>1</v>
      </c>
      <c r="AM2943">
        <v>1</v>
      </c>
      <c r="AY2943">
        <v>1</v>
      </c>
      <c r="BF2943">
        <v>1</v>
      </c>
      <c r="BH2943">
        <v>1</v>
      </c>
      <c r="BI2943">
        <v>1</v>
      </c>
      <c r="BN2943">
        <v>1</v>
      </c>
      <c r="BV2943">
        <v>1</v>
      </c>
      <c r="BX2943">
        <v>1</v>
      </c>
      <c r="CB2943">
        <v>1</v>
      </c>
      <c r="CL2943">
        <v>0</v>
      </c>
    </row>
    <row r="2944" spans="1:139">
      <c r="A2944" t="s">
        <v>143</v>
      </c>
      <c r="B2944" t="s">
        <v>145</v>
      </c>
      <c r="C2944" t="s">
        <v>223</v>
      </c>
      <c r="D2944" t="s">
        <v>3060</v>
      </c>
      <c r="E2944" t="s">
        <v>6518</v>
      </c>
      <c r="F2944" t="s">
        <v>7154</v>
      </c>
      <c r="G2944">
        <v>15</v>
      </c>
    </row>
    <row r="2945" spans="1:131">
      <c r="A2945" t="s">
        <v>143</v>
      </c>
      <c r="B2945" t="s">
        <v>145</v>
      </c>
      <c r="C2945" t="s">
        <v>223</v>
      </c>
      <c r="D2945" t="s">
        <v>3061</v>
      </c>
      <c r="E2945" t="s">
        <v>6519</v>
      </c>
      <c r="F2945" t="s">
        <v>7155</v>
      </c>
      <c r="G2945">
        <v>77</v>
      </c>
      <c r="H2945">
        <v>5</v>
      </c>
      <c r="I2945">
        <v>3</v>
      </c>
      <c r="J2945">
        <v>2</v>
      </c>
      <c r="K2945">
        <v>11</v>
      </c>
      <c r="M2945">
        <v>16</v>
      </c>
      <c r="N2945">
        <v>2</v>
      </c>
      <c r="P2945">
        <v>17</v>
      </c>
      <c r="S2945">
        <v>2</v>
      </c>
      <c r="T2945">
        <v>28</v>
      </c>
      <c r="U2945">
        <v>17</v>
      </c>
      <c r="V2945">
        <v>11</v>
      </c>
      <c r="W2945">
        <v>54</v>
      </c>
      <c r="X2945">
        <v>8</v>
      </c>
      <c r="Z2945">
        <v>11</v>
      </c>
      <c r="AE2945">
        <v>23</v>
      </c>
      <c r="AF2945">
        <v>14</v>
      </c>
      <c r="AG2945">
        <v>9</v>
      </c>
      <c r="AI2945">
        <v>2</v>
      </c>
      <c r="AJ2945">
        <v>4</v>
      </c>
      <c r="AK2945">
        <v>18</v>
      </c>
      <c r="AM2945">
        <v>48</v>
      </c>
      <c r="AP2945">
        <v>6</v>
      </c>
      <c r="AQ2945">
        <v>5</v>
      </c>
      <c r="AR2945">
        <v>3</v>
      </c>
      <c r="AS2945">
        <v>9</v>
      </c>
      <c r="AT2945">
        <v>11</v>
      </c>
      <c r="AU2945">
        <v>4</v>
      </c>
      <c r="AV2945">
        <v>1</v>
      </c>
      <c r="AY2945">
        <v>11</v>
      </c>
      <c r="AZ2945">
        <v>4</v>
      </c>
      <c r="BB2945">
        <v>2</v>
      </c>
      <c r="BD2945">
        <v>3</v>
      </c>
      <c r="BF2945">
        <v>39</v>
      </c>
      <c r="BG2945">
        <v>42</v>
      </c>
      <c r="BH2945">
        <v>6</v>
      </c>
      <c r="BI2945">
        <v>44</v>
      </c>
      <c r="BK2945">
        <v>4</v>
      </c>
      <c r="BL2945">
        <v>1</v>
      </c>
      <c r="BM2945">
        <v>1</v>
      </c>
      <c r="BN2945">
        <v>134</v>
      </c>
      <c r="BO2945">
        <v>13</v>
      </c>
      <c r="BR2945">
        <v>1</v>
      </c>
      <c r="BS2945">
        <v>1</v>
      </c>
      <c r="BT2945">
        <v>3</v>
      </c>
      <c r="BU2945">
        <v>32</v>
      </c>
      <c r="BV2945">
        <v>53</v>
      </c>
      <c r="BW2945">
        <v>3</v>
      </c>
      <c r="BX2945">
        <v>44</v>
      </c>
      <c r="BY2945">
        <v>4</v>
      </c>
      <c r="BZ2945">
        <v>4</v>
      </c>
      <c r="CA2945">
        <v>9</v>
      </c>
      <c r="CB2945">
        <v>109</v>
      </c>
      <c r="CC2945">
        <v>5</v>
      </c>
      <c r="CD2945">
        <v>2</v>
      </c>
      <c r="CE2945">
        <v>5</v>
      </c>
      <c r="CH2945">
        <v>9</v>
      </c>
      <c r="CI2945">
        <v>5</v>
      </c>
      <c r="CJ2945">
        <v>9</v>
      </c>
      <c r="CK2945">
        <v>1</v>
      </c>
      <c r="CL2945">
        <v>0</v>
      </c>
      <c r="CN2945">
        <v>2</v>
      </c>
      <c r="CO2945">
        <v>1</v>
      </c>
      <c r="CP2945">
        <v>7</v>
      </c>
      <c r="CU2945">
        <v>1</v>
      </c>
      <c r="CY2945">
        <v>2</v>
      </c>
      <c r="DB2945">
        <v>2</v>
      </c>
      <c r="DM2945">
        <v>2</v>
      </c>
    </row>
    <row r="2946" spans="1:131">
      <c r="A2946" t="s">
        <v>143</v>
      </c>
      <c r="B2946" t="s">
        <v>145</v>
      </c>
      <c r="C2946" t="s">
        <v>223</v>
      </c>
      <c r="D2946" t="s">
        <v>3062</v>
      </c>
      <c r="E2946" t="s">
        <v>6520</v>
      </c>
      <c r="F2946" t="s">
        <v>7155</v>
      </c>
      <c r="G2946">
        <v>99</v>
      </c>
      <c r="H2946">
        <v>140</v>
      </c>
      <c r="I2946">
        <v>91</v>
      </c>
      <c r="J2946">
        <v>49</v>
      </c>
      <c r="K2946">
        <v>29</v>
      </c>
      <c r="L2946">
        <v>3</v>
      </c>
      <c r="M2946">
        <v>153</v>
      </c>
      <c r="N2946">
        <v>13</v>
      </c>
      <c r="O2946">
        <v>2</v>
      </c>
      <c r="P2946">
        <v>77</v>
      </c>
      <c r="S2946">
        <v>10</v>
      </c>
      <c r="T2946">
        <v>227</v>
      </c>
      <c r="U2946">
        <v>141</v>
      </c>
      <c r="V2946">
        <v>86</v>
      </c>
      <c r="W2946">
        <v>278</v>
      </c>
      <c r="X2946">
        <v>71</v>
      </c>
      <c r="Y2946">
        <v>3</v>
      </c>
      <c r="Z2946">
        <v>29</v>
      </c>
      <c r="AA2946">
        <v>3</v>
      </c>
      <c r="AB2946">
        <v>34</v>
      </c>
      <c r="AC2946">
        <v>30</v>
      </c>
      <c r="AD2946">
        <v>4</v>
      </c>
      <c r="AE2946">
        <v>87</v>
      </c>
      <c r="AF2946">
        <v>50</v>
      </c>
      <c r="AG2946">
        <v>37</v>
      </c>
      <c r="AH2946">
        <v>1</v>
      </c>
      <c r="AJ2946">
        <v>14</v>
      </c>
      <c r="AK2946">
        <v>76</v>
      </c>
      <c r="AL2946">
        <v>10</v>
      </c>
      <c r="AM2946">
        <v>342</v>
      </c>
      <c r="AO2946">
        <v>4</v>
      </c>
      <c r="AP2946">
        <v>33</v>
      </c>
      <c r="AQ2946">
        <v>35</v>
      </c>
      <c r="AR2946">
        <v>18</v>
      </c>
      <c r="AS2946">
        <v>39</v>
      </c>
      <c r="AT2946">
        <v>95</v>
      </c>
      <c r="AU2946">
        <v>17</v>
      </c>
      <c r="AV2946">
        <v>20</v>
      </c>
      <c r="AW2946">
        <v>28</v>
      </c>
      <c r="AX2946">
        <v>22</v>
      </c>
      <c r="AY2946">
        <v>1</v>
      </c>
      <c r="AZ2946">
        <v>1</v>
      </c>
      <c r="BA2946">
        <v>1</v>
      </c>
      <c r="BB2946">
        <v>3</v>
      </c>
      <c r="BC2946">
        <v>1</v>
      </c>
      <c r="BD2946">
        <v>56</v>
      </c>
      <c r="BE2946">
        <v>7</v>
      </c>
      <c r="BF2946">
        <v>231</v>
      </c>
      <c r="BG2946">
        <v>141</v>
      </c>
      <c r="BH2946">
        <v>144</v>
      </c>
      <c r="BI2946">
        <v>277</v>
      </c>
      <c r="BJ2946">
        <v>4</v>
      </c>
      <c r="BK2946">
        <v>4</v>
      </c>
      <c r="BN2946">
        <v>2203</v>
      </c>
      <c r="BO2946">
        <v>38</v>
      </c>
      <c r="BP2946">
        <v>4</v>
      </c>
      <c r="BR2946">
        <v>14</v>
      </c>
      <c r="BS2946">
        <v>11</v>
      </c>
      <c r="BT2946">
        <v>28</v>
      </c>
      <c r="BU2946">
        <v>202</v>
      </c>
      <c r="BV2946">
        <v>395</v>
      </c>
      <c r="BW2946">
        <v>46</v>
      </c>
      <c r="BX2946">
        <v>284</v>
      </c>
      <c r="BY2946">
        <v>8</v>
      </c>
      <c r="BZ2946">
        <v>102</v>
      </c>
      <c r="CA2946">
        <v>111</v>
      </c>
      <c r="CB2946">
        <v>653</v>
      </c>
      <c r="CC2946">
        <v>9</v>
      </c>
      <c r="CD2946">
        <v>9</v>
      </c>
      <c r="CE2946">
        <v>12</v>
      </c>
      <c r="CF2946">
        <v>2</v>
      </c>
      <c r="CG2946">
        <v>3</v>
      </c>
      <c r="CH2946">
        <v>94</v>
      </c>
      <c r="CI2946">
        <v>26</v>
      </c>
      <c r="CJ2946">
        <v>108</v>
      </c>
      <c r="CK2946">
        <v>2</v>
      </c>
      <c r="CL2946">
        <v>5</v>
      </c>
      <c r="CN2946">
        <v>26</v>
      </c>
      <c r="CQ2946">
        <v>8</v>
      </c>
      <c r="CR2946">
        <v>7</v>
      </c>
      <c r="CS2946">
        <v>8</v>
      </c>
      <c r="CU2946">
        <v>1</v>
      </c>
      <c r="CV2946">
        <v>1</v>
      </c>
      <c r="CX2946">
        <v>6</v>
      </c>
      <c r="CZ2946">
        <v>10</v>
      </c>
      <c r="DA2946">
        <v>5</v>
      </c>
      <c r="DC2946">
        <v>7</v>
      </c>
      <c r="DD2946">
        <v>2</v>
      </c>
      <c r="DE2946">
        <v>6</v>
      </c>
      <c r="DF2946">
        <v>1</v>
      </c>
      <c r="DG2946">
        <v>1</v>
      </c>
      <c r="DJ2946">
        <v>1</v>
      </c>
      <c r="DK2946">
        <v>1</v>
      </c>
      <c r="DQ2946">
        <v>1</v>
      </c>
    </row>
    <row r="2947" spans="1:131">
      <c r="A2947" t="s">
        <v>143</v>
      </c>
      <c r="B2947" t="s">
        <v>145</v>
      </c>
      <c r="C2947" t="s">
        <v>223</v>
      </c>
      <c r="D2947" t="s">
        <v>3063</v>
      </c>
      <c r="E2947" t="s">
        <v>6521</v>
      </c>
      <c r="F2947" t="s">
        <v>7154</v>
      </c>
      <c r="G2947">
        <v>19</v>
      </c>
      <c r="H2947">
        <v>6</v>
      </c>
      <c r="I2947">
        <v>3</v>
      </c>
      <c r="J2947">
        <v>3</v>
      </c>
      <c r="K2947">
        <v>5</v>
      </c>
      <c r="M2947">
        <v>13</v>
      </c>
      <c r="O2947">
        <v>5</v>
      </c>
      <c r="P2947">
        <v>36</v>
      </c>
      <c r="T2947">
        <v>11</v>
      </c>
      <c r="U2947">
        <v>6</v>
      </c>
      <c r="V2947">
        <v>5</v>
      </c>
      <c r="W2947">
        <v>16</v>
      </c>
      <c r="X2947">
        <v>48</v>
      </c>
      <c r="Z2947">
        <v>5</v>
      </c>
      <c r="AB2947">
        <v>4</v>
      </c>
      <c r="AC2947">
        <v>3</v>
      </c>
      <c r="AD2947">
        <v>1</v>
      </c>
      <c r="AE2947">
        <v>5</v>
      </c>
      <c r="AF2947">
        <v>3</v>
      </c>
      <c r="AG2947">
        <v>2</v>
      </c>
      <c r="AI2947">
        <v>5</v>
      </c>
      <c r="AK2947">
        <v>77</v>
      </c>
      <c r="AM2947">
        <v>176</v>
      </c>
      <c r="AO2947">
        <v>1</v>
      </c>
      <c r="AP2947">
        <v>19</v>
      </c>
      <c r="AQ2947">
        <v>1</v>
      </c>
      <c r="AS2947">
        <v>9</v>
      </c>
      <c r="AT2947">
        <v>45</v>
      </c>
      <c r="AV2947">
        <v>2</v>
      </c>
      <c r="AW2947">
        <v>4</v>
      </c>
      <c r="AX2947">
        <v>3</v>
      </c>
      <c r="AY2947">
        <v>1</v>
      </c>
      <c r="BC2947">
        <v>1</v>
      </c>
      <c r="BE2947">
        <v>11</v>
      </c>
      <c r="BF2947">
        <v>158</v>
      </c>
      <c r="BG2947">
        <v>38</v>
      </c>
      <c r="BH2947">
        <v>127</v>
      </c>
      <c r="BI2947">
        <v>154</v>
      </c>
      <c r="BK2947">
        <v>1</v>
      </c>
      <c r="BN2947">
        <v>315</v>
      </c>
      <c r="BR2947">
        <v>12</v>
      </c>
      <c r="BT2947">
        <v>1</v>
      </c>
      <c r="BU2947">
        <v>22</v>
      </c>
      <c r="BV2947">
        <v>183</v>
      </c>
      <c r="BW2947">
        <v>2</v>
      </c>
      <c r="BX2947">
        <v>165</v>
      </c>
      <c r="BY2947">
        <v>1</v>
      </c>
      <c r="BZ2947">
        <v>4</v>
      </c>
      <c r="CA2947">
        <v>18</v>
      </c>
      <c r="CB2947">
        <v>217</v>
      </c>
      <c r="CC2947">
        <v>1</v>
      </c>
      <c r="CD2947">
        <v>1</v>
      </c>
      <c r="CF2947">
        <v>10</v>
      </c>
      <c r="CG2947">
        <v>13</v>
      </c>
      <c r="CH2947">
        <v>13</v>
      </c>
      <c r="CI2947">
        <v>6</v>
      </c>
      <c r="CJ2947">
        <v>5</v>
      </c>
      <c r="CL2947">
        <v>0</v>
      </c>
      <c r="DN2947">
        <v>4</v>
      </c>
      <c r="DO2947">
        <v>4</v>
      </c>
    </row>
    <row r="2948" spans="1:131">
      <c r="A2948" t="s">
        <v>143</v>
      </c>
      <c r="B2948" t="s">
        <v>145</v>
      </c>
      <c r="C2948" t="s">
        <v>223</v>
      </c>
      <c r="D2948" t="s">
        <v>3064</v>
      </c>
      <c r="E2948" t="s">
        <v>6522</v>
      </c>
      <c r="F2948" t="s">
        <v>7157</v>
      </c>
      <c r="G2948">
        <v>12</v>
      </c>
    </row>
    <row r="2949" spans="1:131">
      <c r="A2949" t="s">
        <v>143</v>
      </c>
      <c r="B2949" t="s">
        <v>145</v>
      </c>
      <c r="C2949" t="s">
        <v>223</v>
      </c>
      <c r="D2949" t="s">
        <v>3065</v>
      </c>
      <c r="E2949" t="s">
        <v>6523</v>
      </c>
      <c r="F2949" t="s">
        <v>7155</v>
      </c>
      <c r="G2949">
        <v>14</v>
      </c>
      <c r="H2949">
        <v>1</v>
      </c>
      <c r="J2949">
        <v>1</v>
      </c>
      <c r="K2949">
        <v>1</v>
      </c>
      <c r="N2949">
        <v>1</v>
      </c>
      <c r="P2949">
        <v>2</v>
      </c>
      <c r="T2949">
        <v>1</v>
      </c>
      <c r="V2949">
        <v>1</v>
      </c>
      <c r="W2949">
        <v>2</v>
      </c>
      <c r="X2949">
        <v>2</v>
      </c>
      <c r="Z2949">
        <v>1</v>
      </c>
      <c r="AK2949">
        <v>1</v>
      </c>
      <c r="AM2949">
        <v>3</v>
      </c>
      <c r="AP2949">
        <v>2</v>
      </c>
      <c r="AS2949">
        <v>1</v>
      </c>
      <c r="AY2949">
        <v>1</v>
      </c>
      <c r="BN2949">
        <v>9</v>
      </c>
      <c r="BU2949">
        <v>3</v>
      </c>
      <c r="BV2949">
        <v>3</v>
      </c>
      <c r="BZ2949">
        <v>1</v>
      </c>
      <c r="CA2949">
        <v>3</v>
      </c>
      <c r="CB2949">
        <v>4</v>
      </c>
      <c r="CH2949">
        <v>3</v>
      </c>
      <c r="CJ2949">
        <v>3</v>
      </c>
      <c r="CL2949">
        <v>0</v>
      </c>
    </row>
    <row r="2950" spans="1:131">
      <c r="A2950" t="s">
        <v>143</v>
      </c>
      <c r="B2950" t="s">
        <v>145</v>
      </c>
      <c r="C2950" t="s">
        <v>223</v>
      </c>
      <c r="D2950" t="s">
        <v>3066</v>
      </c>
      <c r="E2950" t="s">
        <v>6524</v>
      </c>
      <c r="F2950" t="s">
        <v>7156</v>
      </c>
      <c r="G2950">
        <v>42</v>
      </c>
      <c r="H2950">
        <v>60</v>
      </c>
      <c r="I2950">
        <v>41</v>
      </c>
      <c r="J2950">
        <v>19</v>
      </c>
      <c r="K2950">
        <v>25</v>
      </c>
      <c r="L2950">
        <v>2</v>
      </c>
      <c r="M2950">
        <v>145</v>
      </c>
      <c r="N2950">
        <v>9</v>
      </c>
      <c r="O2950">
        <v>10</v>
      </c>
      <c r="P2950">
        <v>205</v>
      </c>
      <c r="Q2950">
        <v>3</v>
      </c>
      <c r="S2950">
        <v>9</v>
      </c>
      <c r="T2950">
        <v>203</v>
      </c>
      <c r="U2950">
        <v>98</v>
      </c>
      <c r="V2950">
        <v>105</v>
      </c>
      <c r="W2950">
        <v>355</v>
      </c>
      <c r="X2950">
        <v>215</v>
      </c>
      <c r="Y2950">
        <v>13</v>
      </c>
      <c r="Z2950">
        <v>25</v>
      </c>
      <c r="AA2950">
        <v>3</v>
      </c>
      <c r="AB2950">
        <v>27</v>
      </c>
      <c r="AC2950">
        <v>24</v>
      </c>
      <c r="AD2950">
        <v>3</v>
      </c>
      <c r="AE2950">
        <v>143</v>
      </c>
      <c r="AF2950">
        <v>57</v>
      </c>
      <c r="AG2950">
        <v>86</v>
      </c>
      <c r="AH2950">
        <v>1</v>
      </c>
      <c r="AI2950">
        <v>23</v>
      </c>
      <c r="AJ2950">
        <v>23</v>
      </c>
      <c r="AK2950">
        <v>205</v>
      </c>
      <c r="AL2950">
        <v>1</v>
      </c>
      <c r="AM2950">
        <v>764</v>
      </c>
      <c r="AN2950">
        <v>2</v>
      </c>
      <c r="AO2950">
        <v>3</v>
      </c>
      <c r="AP2950">
        <v>108</v>
      </c>
      <c r="AQ2950">
        <v>37</v>
      </c>
      <c r="AR2950">
        <v>22</v>
      </c>
      <c r="AS2950">
        <v>71</v>
      </c>
      <c r="AT2950">
        <v>206</v>
      </c>
      <c r="AU2950">
        <v>26</v>
      </c>
      <c r="AV2950">
        <v>13</v>
      </c>
      <c r="AW2950">
        <v>20</v>
      </c>
      <c r="AX2950">
        <v>3</v>
      </c>
      <c r="AY2950">
        <v>5</v>
      </c>
      <c r="AZ2950">
        <v>6</v>
      </c>
      <c r="BA2950">
        <v>6</v>
      </c>
      <c r="BB2950">
        <v>10</v>
      </c>
      <c r="BC2950">
        <v>1</v>
      </c>
      <c r="BD2950">
        <v>25</v>
      </c>
      <c r="BE2950">
        <v>11</v>
      </c>
      <c r="BF2950">
        <v>616</v>
      </c>
      <c r="BG2950">
        <v>388</v>
      </c>
      <c r="BH2950">
        <v>241</v>
      </c>
      <c r="BI2950">
        <v>612</v>
      </c>
      <c r="BJ2950">
        <v>19</v>
      </c>
      <c r="BK2950">
        <v>12</v>
      </c>
      <c r="BM2950">
        <v>2</v>
      </c>
      <c r="BN2950">
        <v>1828</v>
      </c>
      <c r="BO2950">
        <v>30</v>
      </c>
      <c r="BP2950">
        <v>3</v>
      </c>
      <c r="BR2950">
        <v>32</v>
      </c>
      <c r="BS2950">
        <v>23</v>
      </c>
      <c r="BT2950">
        <v>45</v>
      </c>
      <c r="BU2950">
        <v>234</v>
      </c>
      <c r="BV2950">
        <v>771</v>
      </c>
      <c r="BW2950">
        <v>24</v>
      </c>
      <c r="BX2950">
        <v>623</v>
      </c>
      <c r="BY2950">
        <v>31</v>
      </c>
      <c r="BZ2950">
        <v>60</v>
      </c>
      <c r="CA2950">
        <v>148</v>
      </c>
      <c r="CB2950">
        <v>1132</v>
      </c>
      <c r="CC2950">
        <v>7</v>
      </c>
      <c r="CD2950">
        <v>7</v>
      </c>
      <c r="CE2950">
        <v>16</v>
      </c>
      <c r="CF2950">
        <v>13</v>
      </c>
      <c r="CG2950">
        <v>26</v>
      </c>
      <c r="CH2950">
        <v>114</v>
      </c>
      <c r="CI2950">
        <v>41</v>
      </c>
      <c r="CJ2950">
        <v>122</v>
      </c>
      <c r="CK2950">
        <v>6</v>
      </c>
      <c r="CL2950">
        <v>1</v>
      </c>
      <c r="CN2950">
        <v>11</v>
      </c>
      <c r="CO2950">
        <v>6</v>
      </c>
      <c r="CP2950">
        <v>1</v>
      </c>
      <c r="CQ2950">
        <v>3</v>
      </c>
      <c r="CR2950">
        <v>3</v>
      </c>
      <c r="CS2950">
        <v>2</v>
      </c>
      <c r="CT2950">
        <v>1</v>
      </c>
      <c r="CV2950">
        <v>2</v>
      </c>
      <c r="CZ2950">
        <v>7</v>
      </c>
      <c r="DA2950">
        <v>1</v>
      </c>
      <c r="DC2950">
        <v>3</v>
      </c>
      <c r="DD2950">
        <v>3</v>
      </c>
      <c r="DE2950">
        <v>0</v>
      </c>
      <c r="DF2950">
        <v>1</v>
      </c>
    </row>
    <row r="2951" spans="1:131">
      <c r="A2951" t="s">
        <v>143</v>
      </c>
      <c r="B2951" t="s">
        <v>145</v>
      </c>
      <c r="C2951" t="s">
        <v>223</v>
      </c>
      <c r="D2951" t="s">
        <v>3067</v>
      </c>
      <c r="E2951" t="s">
        <v>6525</v>
      </c>
      <c r="F2951" t="s">
        <v>7157</v>
      </c>
      <c r="G2951">
        <v>13</v>
      </c>
      <c r="H2951">
        <v>1</v>
      </c>
      <c r="J2951">
        <v>1</v>
      </c>
      <c r="K2951">
        <v>1</v>
      </c>
      <c r="P2951">
        <v>4</v>
      </c>
      <c r="T2951">
        <v>1</v>
      </c>
      <c r="V2951">
        <v>1</v>
      </c>
      <c r="X2951">
        <v>18</v>
      </c>
      <c r="Z2951">
        <v>1</v>
      </c>
      <c r="AB2951">
        <v>2</v>
      </c>
      <c r="AC2951">
        <v>1</v>
      </c>
      <c r="AD2951">
        <v>1</v>
      </c>
      <c r="AM2951">
        <v>15</v>
      </c>
      <c r="AP2951">
        <v>2</v>
      </c>
      <c r="AS2951">
        <v>7</v>
      </c>
      <c r="AT2951">
        <v>4</v>
      </c>
      <c r="AW2951">
        <v>1</v>
      </c>
      <c r="BE2951">
        <v>1</v>
      </c>
      <c r="BF2951">
        <v>6</v>
      </c>
      <c r="BG2951">
        <v>1</v>
      </c>
      <c r="BH2951">
        <v>5</v>
      </c>
      <c r="BI2951">
        <v>5</v>
      </c>
      <c r="BN2951">
        <v>90</v>
      </c>
      <c r="BQ2951">
        <v>1</v>
      </c>
      <c r="BR2951">
        <v>2</v>
      </c>
      <c r="BU2951">
        <v>16</v>
      </c>
      <c r="BV2951">
        <v>22</v>
      </c>
      <c r="BX2951">
        <v>6</v>
      </c>
      <c r="CA2951">
        <v>16</v>
      </c>
      <c r="CB2951">
        <v>31</v>
      </c>
      <c r="CF2951">
        <v>9</v>
      </c>
      <c r="CG2951">
        <v>16</v>
      </c>
      <c r="CH2951">
        <v>15</v>
      </c>
      <c r="CI2951">
        <v>1</v>
      </c>
      <c r="CL2951">
        <v>0</v>
      </c>
      <c r="DN2951">
        <v>4</v>
      </c>
      <c r="DO2951">
        <v>3</v>
      </c>
      <c r="DR2951">
        <v>1</v>
      </c>
      <c r="DT2951">
        <v>3</v>
      </c>
      <c r="DX2951">
        <v>2</v>
      </c>
      <c r="DY2951">
        <v>2</v>
      </c>
      <c r="DZ2951">
        <v>1</v>
      </c>
      <c r="EA2951">
        <v>1</v>
      </c>
    </row>
    <row r="2952" spans="1:131">
      <c r="A2952" t="s">
        <v>143</v>
      </c>
      <c r="B2952" t="s">
        <v>145</v>
      </c>
      <c r="C2952" t="s">
        <v>223</v>
      </c>
      <c r="D2952" t="s">
        <v>3068</v>
      </c>
      <c r="E2952" t="s">
        <v>6526</v>
      </c>
      <c r="F2952" t="s">
        <v>7156</v>
      </c>
      <c r="G2952">
        <v>7</v>
      </c>
      <c r="H2952">
        <v>13</v>
      </c>
      <c r="I2952">
        <v>8</v>
      </c>
      <c r="J2952">
        <v>5</v>
      </c>
      <c r="K2952">
        <v>17</v>
      </c>
      <c r="L2952">
        <v>3</v>
      </c>
      <c r="M2952">
        <v>66</v>
      </c>
      <c r="N2952">
        <v>3</v>
      </c>
      <c r="O2952">
        <v>1</v>
      </c>
      <c r="P2952">
        <v>137</v>
      </c>
      <c r="S2952">
        <v>3</v>
      </c>
      <c r="T2952">
        <v>106</v>
      </c>
      <c r="U2952">
        <v>67</v>
      </c>
      <c r="V2952">
        <v>39</v>
      </c>
      <c r="W2952">
        <v>199</v>
      </c>
      <c r="X2952">
        <v>69</v>
      </c>
      <c r="Y2952">
        <v>2</v>
      </c>
      <c r="Z2952">
        <v>17</v>
      </c>
      <c r="AA2952">
        <v>4</v>
      </c>
      <c r="AB2952">
        <v>11</v>
      </c>
      <c r="AC2952">
        <v>11</v>
      </c>
      <c r="AE2952">
        <v>93</v>
      </c>
      <c r="AF2952">
        <v>59</v>
      </c>
      <c r="AG2952">
        <v>34</v>
      </c>
      <c r="AI2952">
        <v>3</v>
      </c>
      <c r="AJ2952">
        <v>11</v>
      </c>
      <c r="AK2952">
        <v>103</v>
      </c>
      <c r="AM2952">
        <v>270</v>
      </c>
      <c r="AN2952">
        <v>3</v>
      </c>
      <c r="AO2952">
        <v>4</v>
      </c>
      <c r="AP2952">
        <v>70</v>
      </c>
      <c r="AQ2952">
        <v>15</v>
      </c>
      <c r="AR2952">
        <v>7</v>
      </c>
      <c r="AS2952">
        <v>38</v>
      </c>
      <c r="AT2952">
        <v>43</v>
      </c>
      <c r="AU2952">
        <v>15</v>
      </c>
      <c r="AV2952">
        <v>5</v>
      </c>
      <c r="AW2952">
        <v>8</v>
      </c>
      <c r="AX2952">
        <v>8</v>
      </c>
      <c r="AY2952">
        <v>9</v>
      </c>
      <c r="AZ2952">
        <v>12</v>
      </c>
      <c r="BA2952">
        <v>4</v>
      </c>
      <c r="BB2952">
        <v>20</v>
      </c>
      <c r="BD2952">
        <v>9</v>
      </c>
      <c r="BE2952">
        <v>15</v>
      </c>
      <c r="BF2952">
        <v>212</v>
      </c>
      <c r="BG2952">
        <v>150</v>
      </c>
      <c r="BH2952">
        <v>83</v>
      </c>
      <c r="BI2952">
        <v>206</v>
      </c>
      <c r="BJ2952">
        <v>2</v>
      </c>
      <c r="BK2952">
        <v>7</v>
      </c>
      <c r="BM2952">
        <v>5</v>
      </c>
      <c r="BN2952">
        <v>792</v>
      </c>
      <c r="BO2952">
        <v>42</v>
      </c>
      <c r="BP2952">
        <v>5</v>
      </c>
      <c r="BR2952">
        <v>7</v>
      </c>
      <c r="BS2952">
        <v>12</v>
      </c>
      <c r="BT2952">
        <v>5</v>
      </c>
      <c r="BU2952">
        <v>153</v>
      </c>
      <c r="BV2952">
        <v>281</v>
      </c>
      <c r="BW2952">
        <v>9</v>
      </c>
      <c r="BX2952">
        <v>221</v>
      </c>
      <c r="BY2952">
        <v>9</v>
      </c>
      <c r="BZ2952">
        <v>22</v>
      </c>
      <c r="CA2952">
        <v>60</v>
      </c>
      <c r="CB2952">
        <v>474</v>
      </c>
      <c r="CC2952">
        <v>26</v>
      </c>
      <c r="CD2952">
        <v>11</v>
      </c>
      <c r="CE2952">
        <v>23</v>
      </c>
      <c r="CF2952">
        <v>2</v>
      </c>
      <c r="CG2952">
        <v>12</v>
      </c>
      <c r="CH2952">
        <v>72</v>
      </c>
      <c r="CI2952">
        <v>14</v>
      </c>
      <c r="CJ2952">
        <v>48</v>
      </c>
      <c r="CK2952">
        <v>2</v>
      </c>
      <c r="CL2952">
        <v>0</v>
      </c>
      <c r="CN2952">
        <v>4</v>
      </c>
      <c r="CO2952">
        <v>3</v>
      </c>
      <c r="CP2952">
        <v>21</v>
      </c>
      <c r="CQ2952">
        <v>1</v>
      </c>
      <c r="CR2952">
        <v>1</v>
      </c>
      <c r="CT2952">
        <v>1</v>
      </c>
      <c r="CU2952">
        <v>2</v>
      </c>
      <c r="CV2952">
        <v>1</v>
      </c>
      <c r="CY2952">
        <v>7</v>
      </c>
      <c r="CZ2952">
        <v>1</v>
      </c>
      <c r="DB2952">
        <v>11</v>
      </c>
      <c r="DC2952">
        <v>1</v>
      </c>
      <c r="DD2952">
        <v>1</v>
      </c>
      <c r="DE2952">
        <v>0</v>
      </c>
    </row>
    <row r="2953" spans="1:131">
      <c r="A2953" t="s">
        <v>143</v>
      </c>
      <c r="B2953" t="s">
        <v>145</v>
      </c>
      <c r="C2953" t="s">
        <v>223</v>
      </c>
      <c r="D2953" t="s">
        <v>3069</v>
      </c>
      <c r="E2953" t="s">
        <v>6527</v>
      </c>
      <c r="F2953" t="s">
        <v>7156</v>
      </c>
      <c r="G2953">
        <v>40</v>
      </c>
      <c r="H2953">
        <v>13</v>
      </c>
      <c r="I2953">
        <v>5</v>
      </c>
      <c r="J2953">
        <v>8</v>
      </c>
      <c r="K2953">
        <v>15</v>
      </c>
      <c r="M2953">
        <v>61</v>
      </c>
      <c r="N2953">
        <v>1</v>
      </c>
      <c r="P2953">
        <v>50</v>
      </c>
      <c r="S2953">
        <v>3</v>
      </c>
      <c r="T2953">
        <v>90</v>
      </c>
      <c r="U2953">
        <v>47</v>
      </c>
      <c r="V2953">
        <v>43</v>
      </c>
      <c r="W2953">
        <v>83</v>
      </c>
      <c r="X2953">
        <v>53</v>
      </c>
      <c r="Y2953">
        <v>9</v>
      </c>
      <c r="Z2953">
        <v>15</v>
      </c>
      <c r="AB2953">
        <v>9</v>
      </c>
      <c r="AC2953">
        <v>9</v>
      </c>
      <c r="AE2953">
        <v>77</v>
      </c>
      <c r="AF2953">
        <v>42</v>
      </c>
      <c r="AG2953">
        <v>35</v>
      </c>
      <c r="AH2953">
        <v>2</v>
      </c>
      <c r="AJ2953">
        <v>2</v>
      </c>
      <c r="AK2953">
        <v>61</v>
      </c>
      <c r="AL2953">
        <v>1</v>
      </c>
      <c r="AM2953">
        <v>239</v>
      </c>
      <c r="AN2953">
        <v>2</v>
      </c>
      <c r="AP2953">
        <v>18</v>
      </c>
      <c r="AQ2953">
        <v>14</v>
      </c>
      <c r="AR2953">
        <v>8</v>
      </c>
      <c r="AS2953">
        <v>24</v>
      </c>
      <c r="AT2953">
        <v>67</v>
      </c>
      <c r="AU2953">
        <v>2</v>
      </c>
      <c r="AV2953">
        <v>1</v>
      </c>
      <c r="AW2953">
        <v>9</v>
      </c>
      <c r="AX2953">
        <v>9</v>
      </c>
      <c r="AY2953">
        <v>6</v>
      </c>
      <c r="AZ2953">
        <v>1</v>
      </c>
      <c r="BA2953">
        <v>1</v>
      </c>
      <c r="BB2953">
        <v>3</v>
      </c>
      <c r="BD2953">
        <v>7</v>
      </c>
      <c r="BE2953">
        <v>7</v>
      </c>
      <c r="BF2953">
        <v>202</v>
      </c>
      <c r="BG2953">
        <v>86</v>
      </c>
      <c r="BH2953">
        <v>119</v>
      </c>
      <c r="BI2953">
        <v>197</v>
      </c>
      <c r="BJ2953">
        <v>7</v>
      </c>
      <c r="BK2953">
        <v>8</v>
      </c>
      <c r="BN2953">
        <v>690</v>
      </c>
      <c r="BO2953">
        <v>17</v>
      </c>
      <c r="BR2953">
        <v>15</v>
      </c>
      <c r="BS2953">
        <v>16</v>
      </c>
      <c r="BT2953">
        <v>17</v>
      </c>
      <c r="BU2953">
        <v>81</v>
      </c>
      <c r="BV2953">
        <v>242</v>
      </c>
      <c r="BW2953">
        <v>2</v>
      </c>
      <c r="BX2953">
        <v>204</v>
      </c>
      <c r="BY2953">
        <v>15</v>
      </c>
      <c r="BZ2953">
        <v>6</v>
      </c>
      <c r="CA2953">
        <v>38</v>
      </c>
      <c r="CB2953">
        <v>360</v>
      </c>
      <c r="CC2953">
        <v>4</v>
      </c>
      <c r="CD2953">
        <v>4</v>
      </c>
      <c r="CE2953">
        <v>9</v>
      </c>
      <c r="CF2953">
        <v>1</v>
      </c>
      <c r="CG2953">
        <v>5</v>
      </c>
      <c r="CH2953">
        <v>28</v>
      </c>
      <c r="CI2953">
        <v>14</v>
      </c>
      <c r="CJ2953">
        <v>33</v>
      </c>
      <c r="CK2953">
        <v>2</v>
      </c>
      <c r="CL2953">
        <v>0</v>
      </c>
      <c r="CN2953">
        <v>1</v>
      </c>
      <c r="CP2953">
        <v>1</v>
      </c>
    </row>
    <row r="2954" spans="1:131">
      <c r="A2954" t="s">
        <v>143</v>
      </c>
      <c r="B2954" t="s">
        <v>145</v>
      </c>
      <c r="C2954" t="s">
        <v>223</v>
      </c>
      <c r="D2954" t="s">
        <v>3070</v>
      </c>
      <c r="E2954" t="s">
        <v>6528</v>
      </c>
      <c r="F2954" t="s">
        <v>7154</v>
      </c>
      <c r="G2954">
        <v>6</v>
      </c>
      <c r="H2954">
        <v>43</v>
      </c>
      <c r="I2954">
        <v>21</v>
      </c>
      <c r="J2954">
        <v>22</v>
      </c>
      <c r="K2954">
        <v>29</v>
      </c>
      <c r="L2954">
        <v>1</v>
      </c>
      <c r="M2954">
        <v>107</v>
      </c>
      <c r="N2954">
        <v>3</v>
      </c>
      <c r="O2954">
        <v>8</v>
      </c>
      <c r="P2954">
        <v>211</v>
      </c>
      <c r="Q2954">
        <v>4</v>
      </c>
      <c r="S2954">
        <v>5</v>
      </c>
      <c r="T2954">
        <v>176</v>
      </c>
      <c r="U2954">
        <v>84</v>
      </c>
      <c r="V2954">
        <v>92</v>
      </c>
      <c r="W2954">
        <v>289</v>
      </c>
      <c r="X2954">
        <v>444</v>
      </c>
      <c r="Y2954">
        <v>9</v>
      </c>
      <c r="Z2954">
        <v>29</v>
      </c>
      <c r="AA2954">
        <v>1</v>
      </c>
      <c r="AB2954">
        <v>36</v>
      </c>
      <c r="AC2954">
        <v>32</v>
      </c>
      <c r="AD2954">
        <v>4</v>
      </c>
      <c r="AE2954">
        <v>133</v>
      </c>
      <c r="AF2954">
        <v>63</v>
      </c>
      <c r="AG2954">
        <v>70</v>
      </c>
      <c r="AI2954">
        <v>22</v>
      </c>
      <c r="AJ2954">
        <v>18</v>
      </c>
      <c r="AK2954">
        <v>433</v>
      </c>
      <c r="AL2954">
        <v>1</v>
      </c>
      <c r="AM2954">
        <v>1022</v>
      </c>
      <c r="AN2954">
        <v>2</v>
      </c>
      <c r="AO2954">
        <v>5</v>
      </c>
      <c r="AP2954">
        <v>123</v>
      </c>
      <c r="AQ2954">
        <v>32</v>
      </c>
      <c r="AR2954">
        <v>16</v>
      </c>
      <c r="AS2954">
        <v>87</v>
      </c>
      <c r="AT2954">
        <v>71</v>
      </c>
      <c r="AU2954">
        <v>19</v>
      </c>
      <c r="AV2954">
        <v>4</v>
      </c>
      <c r="AW2954">
        <v>28</v>
      </c>
      <c r="AX2954">
        <v>5</v>
      </c>
      <c r="AY2954">
        <v>1</v>
      </c>
      <c r="AZ2954">
        <v>19</v>
      </c>
      <c r="BA2954">
        <v>18</v>
      </c>
      <c r="BB2954">
        <v>19</v>
      </c>
      <c r="BC2954">
        <v>9</v>
      </c>
      <c r="BE2954">
        <v>34</v>
      </c>
      <c r="BF2954">
        <v>859</v>
      </c>
      <c r="BG2954">
        <v>390</v>
      </c>
      <c r="BH2954">
        <v>520</v>
      </c>
      <c r="BI2954">
        <v>857</v>
      </c>
      <c r="BJ2954">
        <v>13</v>
      </c>
      <c r="BK2954">
        <v>28</v>
      </c>
      <c r="BL2954">
        <v>21</v>
      </c>
      <c r="BM2954">
        <v>156</v>
      </c>
      <c r="BN2954">
        <v>2428</v>
      </c>
      <c r="BO2954">
        <v>23</v>
      </c>
      <c r="BP2954">
        <v>1</v>
      </c>
      <c r="BR2954">
        <v>85</v>
      </c>
      <c r="BS2954">
        <v>30</v>
      </c>
      <c r="BT2954">
        <v>10</v>
      </c>
      <c r="BU2954">
        <v>269</v>
      </c>
      <c r="BV2954">
        <v>1055</v>
      </c>
      <c r="BW2954">
        <v>4</v>
      </c>
      <c r="BX2954">
        <v>891</v>
      </c>
      <c r="BY2954">
        <v>41</v>
      </c>
      <c r="BZ2954">
        <v>15</v>
      </c>
      <c r="CA2954">
        <v>164</v>
      </c>
      <c r="CB2954">
        <v>1590</v>
      </c>
      <c r="CC2954">
        <v>26</v>
      </c>
      <c r="CD2954">
        <v>26</v>
      </c>
      <c r="CE2954">
        <v>12</v>
      </c>
      <c r="CF2954">
        <v>22</v>
      </c>
      <c r="CG2954">
        <v>42</v>
      </c>
      <c r="CH2954">
        <v>132</v>
      </c>
      <c r="CI2954">
        <v>58</v>
      </c>
      <c r="CJ2954">
        <v>122</v>
      </c>
      <c r="CK2954">
        <v>6</v>
      </c>
      <c r="CL2954">
        <v>0</v>
      </c>
      <c r="DP2954">
        <v>1</v>
      </c>
    </row>
    <row r="2955" spans="1:131">
      <c r="A2955" t="s">
        <v>143</v>
      </c>
      <c r="B2955" t="s">
        <v>145</v>
      </c>
      <c r="C2955" t="s">
        <v>223</v>
      </c>
      <c r="D2955" t="s">
        <v>3071</v>
      </c>
      <c r="E2955" t="s">
        <v>6529</v>
      </c>
      <c r="F2955" t="s">
        <v>7157</v>
      </c>
      <c r="G2955">
        <v>16</v>
      </c>
    </row>
    <row r="2956" spans="1:131">
      <c r="A2956" t="s">
        <v>143</v>
      </c>
      <c r="B2956" t="s">
        <v>145</v>
      </c>
      <c r="C2956" t="s">
        <v>223</v>
      </c>
      <c r="D2956" t="s">
        <v>3072</v>
      </c>
      <c r="E2956" t="s">
        <v>6530</v>
      </c>
      <c r="F2956" t="s">
        <v>7155</v>
      </c>
      <c r="G2956">
        <v>25</v>
      </c>
    </row>
    <row r="2957" spans="1:131">
      <c r="A2957" t="s">
        <v>144</v>
      </c>
      <c r="B2957" t="s">
        <v>145</v>
      </c>
      <c r="C2957" t="s">
        <v>224</v>
      </c>
      <c r="D2957" t="s">
        <v>3073</v>
      </c>
      <c r="E2957" t="s">
        <v>6531</v>
      </c>
      <c r="F2957" t="s">
        <v>7156</v>
      </c>
      <c r="G2957">
        <v>10</v>
      </c>
      <c r="H2957">
        <v>12</v>
      </c>
      <c r="I2957">
        <v>3</v>
      </c>
      <c r="J2957">
        <v>9</v>
      </c>
      <c r="K2957">
        <v>17</v>
      </c>
      <c r="M2957">
        <v>128</v>
      </c>
      <c r="N2957">
        <v>4</v>
      </c>
      <c r="O2957">
        <v>3</v>
      </c>
      <c r="P2957">
        <v>184</v>
      </c>
      <c r="Q2957">
        <v>2</v>
      </c>
      <c r="S2957">
        <v>5</v>
      </c>
      <c r="T2957">
        <v>114</v>
      </c>
      <c r="U2957">
        <v>56</v>
      </c>
      <c r="V2957">
        <v>58</v>
      </c>
      <c r="W2957">
        <v>162</v>
      </c>
      <c r="X2957">
        <v>191</v>
      </c>
      <c r="Y2957">
        <v>12</v>
      </c>
      <c r="Z2957">
        <v>17</v>
      </c>
      <c r="AB2957">
        <v>18</v>
      </c>
      <c r="AC2957">
        <v>17</v>
      </c>
      <c r="AD2957">
        <v>1</v>
      </c>
      <c r="AE2957">
        <v>102</v>
      </c>
      <c r="AF2957">
        <v>53</v>
      </c>
      <c r="AG2957">
        <v>49</v>
      </c>
      <c r="AH2957">
        <v>1</v>
      </c>
      <c r="AI2957">
        <v>14</v>
      </c>
      <c r="AJ2957">
        <v>9</v>
      </c>
      <c r="AK2957">
        <v>169</v>
      </c>
      <c r="AL2957">
        <v>1</v>
      </c>
      <c r="AM2957">
        <v>631</v>
      </c>
      <c r="AN2957">
        <v>1</v>
      </c>
      <c r="AO2957">
        <v>2</v>
      </c>
      <c r="AP2957">
        <v>112</v>
      </c>
      <c r="AQ2957">
        <v>23</v>
      </c>
      <c r="AR2957">
        <v>12</v>
      </c>
      <c r="AS2957">
        <v>67</v>
      </c>
      <c r="AT2957">
        <v>165</v>
      </c>
      <c r="AU2957">
        <v>9</v>
      </c>
      <c r="AV2957">
        <v>4</v>
      </c>
      <c r="AW2957">
        <v>11</v>
      </c>
      <c r="AX2957">
        <v>7</v>
      </c>
      <c r="AY2957">
        <v>6</v>
      </c>
      <c r="AZ2957">
        <v>3</v>
      </c>
      <c r="BB2957">
        <v>15</v>
      </c>
      <c r="BD2957">
        <v>19</v>
      </c>
      <c r="BE2957">
        <v>23</v>
      </c>
      <c r="BF2957">
        <v>549</v>
      </c>
      <c r="BG2957">
        <v>270</v>
      </c>
      <c r="BH2957">
        <v>303</v>
      </c>
      <c r="BI2957">
        <v>547</v>
      </c>
      <c r="BJ2957">
        <v>5</v>
      </c>
      <c r="BK2957">
        <v>17</v>
      </c>
      <c r="BM2957">
        <v>5</v>
      </c>
      <c r="BN2957">
        <v>1009</v>
      </c>
      <c r="BO2957">
        <v>28</v>
      </c>
      <c r="BR2957">
        <v>12</v>
      </c>
      <c r="BS2957">
        <v>19</v>
      </c>
      <c r="BT2957">
        <v>12</v>
      </c>
      <c r="BU2957">
        <v>134</v>
      </c>
      <c r="BV2957">
        <v>653</v>
      </c>
      <c r="BW2957">
        <v>10</v>
      </c>
      <c r="BX2957">
        <v>570</v>
      </c>
      <c r="BY2957">
        <v>22</v>
      </c>
      <c r="BZ2957">
        <v>13</v>
      </c>
      <c r="CA2957">
        <v>83</v>
      </c>
      <c r="CB2957">
        <v>848</v>
      </c>
      <c r="CC2957">
        <v>7</v>
      </c>
      <c r="CD2957">
        <v>3</v>
      </c>
      <c r="CE2957">
        <v>17</v>
      </c>
      <c r="CF2957">
        <v>5</v>
      </c>
      <c r="CG2957">
        <v>15</v>
      </c>
      <c r="CH2957">
        <v>65</v>
      </c>
      <c r="CI2957">
        <v>25</v>
      </c>
      <c r="CJ2957">
        <v>68</v>
      </c>
      <c r="CK2957">
        <v>2</v>
      </c>
      <c r="CL2957">
        <v>0</v>
      </c>
      <c r="CN2957">
        <v>6</v>
      </c>
      <c r="CO2957">
        <v>4</v>
      </c>
      <c r="CP2957">
        <v>6</v>
      </c>
      <c r="CQ2957">
        <v>2</v>
      </c>
      <c r="CS2957">
        <v>2</v>
      </c>
      <c r="CX2957">
        <v>2</v>
      </c>
      <c r="CY2957">
        <v>2</v>
      </c>
      <c r="DA2957">
        <v>2</v>
      </c>
      <c r="DB2957">
        <v>3</v>
      </c>
      <c r="DD2957">
        <v>1</v>
      </c>
      <c r="DE2957">
        <v>1</v>
      </c>
      <c r="DG2957">
        <v>2</v>
      </c>
      <c r="DH2957">
        <v>2</v>
      </c>
    </row>
    <row r="2958" spans="1:131">
      <c r="A2958" t="s">
        <v>144</v>
      </c>
      <c r="B2958" t="s">
        <v>145</v>
      </c>
      <c r="C2958" t="s">
        <v>224</v>
      </c>
      <c r="D2958" t="s">
        <v>3074</v>
      </c>
      <c r="E2958" t="s">
        <v>6532</v>
      </c>
      <c r="F2958" t="s">
        <v>7155</v>
      </c>
      <c r="G2958">
        <v>18</v>
      </c>
      <c r="H2958">
        <v>1</v>
      </c>
      <c r="J2958">
        <v>1</v>
      </c>
      <c r="K2958">
        <v>6</v>
      </c>
      <c r="M2958">
        <v>9</v>
      </c>
      <c r="N2958">
        <v>1</v>
      </c>
      <c r="O2958">
        <v>1</v>
      </c>
      <c r="P2958">
        <v>15</v>
      </c>
      <c r="T2958">
        <v>15</v>
      </c>
      <c r="U2958">
        <v>8</v>
      </c>
      <c r="V2958">
        <v>7</v>
      </c>
      <c r="W2958">
        <v>21</v>
      </c>
      <c r="X2958">
        <v>8</v>
      </c>
      <c r="Z2958">
        <v>6</v>
      </c>
      <c r="AB2958">
        <v>1</v>
      </c>
      <c r="AC2958">
        <v>1</v>
      </c>
      <c r="AE2958">
        <v>14</v>
      </c>
      <c r="AF2958">
        <v>8</v>
      </c>
      <c r="AG2958">
        <v>6</v>
      </c>
      <c r="AJ2958">
        <v>1</v>
      </c>
      <c r="AK2958">
        <v>15</v>
      </c>
      <c r="AL2958">
        <v>1</v>
      </c>
      <c r="AM2958">
        <v>38</v>
      </c>
      <c r="AN2958">
        <v>1</v>
      </c>
      <c r="AP2958">
        <v>6</v>
      </c>
      <c r="AQ2958">
        <v>2</v>
      </c>
      <c r="AR2958">
        <v>2</v>
      </c>
      <c r="AS2958">
        <v>11</v>
      </c>
      <c r="AT2958">
        <v>6</v>
      </c>
      <c r="AU2958">
        <v>1</v>
      </c>
      <c r="AV2958">
        <v>3</v>
      </c>
      <c r="AY2958">
        <v>6</v>
      </c>
      <c r="BB2958">
        <v>1</v>
      </c>
      <c r="BE2958">
        <v>1</v>
      </c>
      <c r="BF2958">
        <v>34</v>
      </c>
      <c r="BG2958">
        <v>15</v>
      </c>
      <c r="BH2958">
        <v>19</v>
      </c>
      <c r="BI2958">
        <v>33</v>
      </c>
      <c r="BJ2958">
        <v>1</v>
      </c>
      <c r="BN2958">
        <v>127</v>
      </c>
      <c r="BO2958">
        <v>7</v>
      </c>
      <c r="BR2958">
        <v>1</v>
      </c>
      <c r="BT2958">
        <v>4</v>
      </c>
      <c r="BU2958">
        <v>16</v>
      </c>
      <c r="BV2958">
        <v>38</v>
      </c>
      <c r="BW2958">
        <v>4</v>
      </c>
      <c r="BX2958">
        <v>34</v>
      </c>
      <c r="BY2958">
        <v>1</v>
      </c>
      <c r="BZ2958">
        <v>7</v>
      </c>
      <c r="CA2958">
        <v>4</v>
      </c>
      <c r="CB2958">
        <v>66</v>
      </c>
      <c r="CC2958">
        <v>1</v>
      </c>
      <c r="CD2958">
        <v>1</v>
      </c>
      <c r="CE2958">
        <v>6</v>
      </c>
      <c r="CH2958">
        <v>4</v>
      </c>
      <c r="CI2958">
        <v>1</v>
      </c>
      <c r="CJ2958">
        <v>4</v>
      </c>
      <c r="CL2958">
        <v>0</v>
      </c>
      <c r="CN2958">
        <v>1</v>
      </c>
      <c r="CQ2958">
        <v>1</v>
      </c>
      <c r="CR2958">
        <v>1</v>
      </c>
      <c r="CS2958">
        <v>1</v>
      </c>
      <c r="CU2958">
        <v>1</v>
      </c>
      <c r="CV2958">
        <v>1</v>
      </c>
      <c r="DA2958">
        <v>1</v>
      </c>
      <c r="DD2958">
        <v>1</v>
      </c>
      <c r="DE2958">
        <v>0</v>
      </c>
    </row>
    <row r="2959" spans="1:131">
      <c r="A2959" t="s">
        <v>144</v>
      </c>
      <c r="B2959" t="s">
        <v>145</v>
      </c>
      <c r="C2959" t="s">
        <v>224</v>
      </c>
      <c r="D2959" t="s">
        <v>3075</v>
      </c>
      <c r="E2959" t="s">
        <v>6533</v>
      </c>
      <c r="F2959" t="s">
        <v>7154</v>
      </c>
      <c r="G2959">
        <v>2</v>
      </c>
      <c r="H2959">
        <v>39</v>
      </c>
      <c r="I2959">
        <v>14</v>
      </c>
      <c r="J2959">
        <v>25</v>
      </c>
      <c r="K2959">
        <v>24</v>
      </c>
      <c r="L2959">
        <v>3</v>
      </c>
      <c r="M2959">
        <v>134</v>
      </c>
      <c r="N2959">
        <v>2</v>
      </c>
      <c r="O2959">
        <v>2</v>
      </c>
      <c r="P2959">
        <v>257</v>
      </c>
      <c r="Q2959">
        <v>6</v>
      </c>
      <c r="S2959">
        <v>5</v>
      </c>
      <c r="T2959">
        <v>146</v>
      </c>
      <c r="U2959">
        <v>67</v>
      </c>
      <c r="V2959">
        <v>79</v>
      </c>
      <c r="W2959">
        <v>252</v>
      </c>
      <c r="X2959">
        <v>372</v>
      </c>
      <c r="Y2959">
        <v>21</v>
      </c>
      <c r="Z2959">
        <v>24</v>
      </c>
      <c r="AA2959">
        <v>3</v>
      </c>
      <c r="AB2959">
        <v>27</v>
      </c>
      <c r="AC2959">
        <v>24</v>
      </c>
      <c r="AD2959">
        <v>3</v>
      </c>
      <c r="AE2959">
        <v>107</v>
      </c>
      <c r="AF2959">
        <v>53</v>
      </c>
      <c r="AG2959">
        <v>54</v>
      </c>
      <c r="AH2959">
        <v>1</v>
      </c>
      <c r="AI2959">
        <v>31</v>
      </c>
      <c r="AJ2959">
        <v>13</v>
      </c>
      <c r="AK2959">
        <v>505</v>
      </c>
      <c r="AM2959">
        <v>1061</v>
      </c>
      <c r="AN2959">
        <v>2</v>
      </c>
      <c r="AO2959">
        <v>1</v>
      </c>
      <c r="AP2959">
        <v>140</v>
      </c>
      <c r="AQ2959">
        <v>31</v>
      </c>
      <c r="AR2959">
        <v>18</v>
      </c>
      <c r="AS2959">
        <v>91</v>
      </c>
      <c r="AT2959">
        <v>87</v>
      </c>
      <c r="AU2959">
        <v>16</v>
      </c>
      <c r="AV2959">
        <v>6</v>
      </c>
      <c r="AW2959">
        <v>24</v>
      </c>
      <c r="AX2959">
        <v>7</v>
      </c>
      <c r="AZ2959">
        <v>11</v>
      </c>
      <c r="BA2959">
        <v>11</v>
      </c>
      <c r="BB2959">
        <v>2</v>
      </c>
      <c r="BC2959">
        <v>3</v>
      </c>
      <c r="BD2959">
        <v>2</v>
      </c>
      <c r="BE2959">
        <v>42</v>
      </c>
      <c r="BF2959">
        <v>928</v>
      </c>
      <c r="BG2959">
        <v>384</v>
      </c>
      <c r="BH2959">
        <v>589</v>
      </c>
      <c r="BI2959">
        <v>920</v>
      </c>
      <c r="BJ2959">
        <v>9</v>
      </c>
      <c r="BK2959">
        <v>27</v>
      </c>
      <c r="BL2959">
        <v>21</v>
      </c>
      <c r="BM2959">
        <v>138</v>
      </c>
      <c r="BN2959">
        <v>2015</v>
      </c>
      <c r="BO2959">
        <v>9</v>
      </c>
      <c r="BP2959">
        <v>3</v>
      </c>
      <c r="BR2959">
        <v>65</v>
      </c>
      <c r="BS2959">
        <v>31</v>
      </c>
      <c r="BT2959">
        <v>16</v>
      </c>
      <c r="BU2959">
        <v>210</v>
      </c>
      <c r="BV2959">
        <v>1098</v>
      </c>
      <c r="BW2959">
        <v>7</v>
      </c>
      <c r="BX2959">
        <v>962</v>
      </c>
      <c r="BY2959">
        <v>36</v>
      </c>
      <c r="BZ2959">
        <v>12</v>
      </c>
      <c r="CA2959">
        <v>136</v>
      </c>
      <c r="CB2959">
        <v>1533</v>
      </c>
      <c r="CC2959">
        <v>27</v>
      </c>
      <c r="CD2959">
        <v>27</v>
      </c>
      <c r="CE2959">
        <v>3</v>
      </c>
      <c r="CF2959">
        <v>16</v>
      </c>
      <c r="CG2959">
        <v>44</v>
      </c>
      <c r="CH2959">
        <v>120</v>
      </c>
      <c r="CI2959">
        <v>43</v>
      </c>
      <c r="CJ2959">
        <v>92</v>
      </c>
      <c r="CK2959">
        <v>6</v>
      </c>
      <c r="CL2959">
        <v>0</v>
      </c>
      <c r="CM2959">
        <v>1</v>
      </c>
      <c r="CN2959">
        <v>1</v>
      </c>
    </row>
    <row r="2960" spans="1:131">
      <c r="A2960" t="s">
        <v>144</v>
      </c>
      <c r="B2960" t="s">
        <v>145</v>
      </c>
      <c r="C2960" t="s">
        <v>224</v>
      </c>
      <c r="D2960" t="s">
        <v>3076</v>
      </c>
      <c r="E2960" t="s">
        <v>6534</v>
      </c>
      <c r="F2960" t="s">
        <v>7154</v>
      </c>
      <c r="G2960">
        <v>25</v>
      </c>
      <c r="H2960">
        <v>5</v>
      </c>
      <c r="I2960">
        <v>1</v>
      </c>
      <c r="J2960">
        <v>4</v>
      </c>
      <c r="K2960">
        <v>3</v>
      </c>
      <c r="M2960">
        <v>2</v>
      </c>
      <c r="O2960">
        <v>2</v>
      </c>
      <c r="P2960">
        <v>8</v>
      </c>
      <c r="R2960">
        <v>1</v>
      </c>
      <c r="T2960">
        <v>7</v>
      </c>
      <c r="U2960">
        <v>2</v>
      </c>
      <c r="V2960">
        <v>5</v>
      </c>
      <c r="W2960">
        <v>6</v>
      </c>
      <c r="X2960">
        <v>14</v>
      </c>
      <c r="Z2960">
        <v>3</v>
      </c>
      <c r="AB2960">
        <v>2</v>
      </c>
      <c r="AC2960">
        <v>2</v>
      </c>
      <c r="AE2960">
        <v>2</v>
      </c>
      <c r="AF2960">
        <v>1</v>
      </c>
      <c r="AG2960">
        <v>1</v>
      </c>
      <c r="AI2960">
        <v>2</v>
      </c>
      <c r="AK2960">
        <v>6</v>
      </c>
      <c r="AM2960">
        <v>28</v>
      </c>
      <c r="AP2960">
        <v>3</v>
      </c>
      <c r="AS2960">
        <v>2</v>
      </c>
      <c r="AT2960">
        <v>8</v>
      </c>
      <c r="AW2960">
        <v>1</v>
      </c>
      <c r="AY2960">
        <v>2</v>
      </c>
      <c r="BF2960">
        <v>19</v>
      </c>
      <c r="BG2960">
        <v>9</v>
      </c>
      <c r="BH2960">
        <v>12</v>
      </c>
      <c r="BI2960">
        <v>21</v>
      </c>
      <c r="BK2960">
        <v>1</v>
      </c>
      <c r="BM2960">
        <v>3</v>
      </c>
      <c r="BN2960">
        <v>100</v>
      </c>
      <c r="BQ2960">
        <v>1</v>
      </c>
      <c r="BR2960">
        <v>4</v>
      </c>
      <c r="BS2960">
        <v>1</v>
      </c>
      <c r="BT2960">
        <v>1</v>
      </c>
      <c r="BU2960">
        <v>12</v>
      </c>
      <c r="BV2960">
        <v>30</v>
      </c>
      <c r="BW2960">
        <v>1</v>
      </c>
      <c r="BX2960">
        <v>21</v>
      </c>
      <c r="BY2960">
        <v>1</v>
      </c>
      <c r="CA2960">
        <v>9</v>
      </c>
      <c r="CB2960">
        <v>47</v>
      </c>
      <c r="CC2960">
        <v>1</v>
      </c>
      <c r="CD2960">
        <v>1</v>
      </c>
      <c r="CF2960">
        <v>3</v>
      </c>
      <c r="CG2960">
        <v>4</v>
      </c>
      <c r="CH2960">
        <v>6</v>
      </c>
      <c r="CI2960">
        <v>4</v>
      </c>
      <c r="CJ2960">
        <v>5</v>
      </c>
      <c r="CL2960">
        <v>0</v>
      </c>
      <c r="CN2960">
        <v>1</v>
      </c>
    </row>
    <row r="2961" spans="1:134">
      <c r="A2961" t="s">
        <v>144</v>
      </c>
      <c r="B2961" t="s">
        <v>145</v>
      </c>
      <c r="C2961" t="s">
        <v>224</v>
      </c>
      <c r="D2961" t="s">
        <v>3077</v>
      </c>
      <c r="E2961" t="s">
        <v>6535</v>
      </c>
      <c r="F2961" t="s">
        <v>7156</v>
      </c>
      <c r="G2961">
        <v>93</v>
      </c>
      <c r="H2961">
        <v>30</v>
      </c>
      <c r="I2961">
        <v>15</v>
      </c>
      <c r="J2961">
        <v>15</v>
      </c>
      <c r="K2961">
        <v>27</v>
      </c>
      <c r="M2961">
        <v>158</v>
      </c>
      <c r="N2961">
        <v>2</v>
      </c>
      <c r="O2961">
        <v>8</v>
      </c>
      <c r="P2961">
        <v>221</v>
      </c>
      <c r="Q2961">
        <v>8</v>
      </c>
      <c r="S2961">
        <v>1</v>
      </c>
      <c r="T2961">
        <v>218</v>
      </c>
      <c r="U2961">
        <v>81</v>
      </c>
      <c r="V2961">
        <v>137</v>
      </c>
      <c r="W2961">
        <v>150</v>
      </c>
      <c r="X2961">
        <v>258</v>
      </c>
      <c r="Y2961">
        <v>10</v>
      </c>
      <c r="Z2961">
        <v>27</v>
      </c>
      <c r="AB2961">
        <v>36</v>
      </c>
      <c r="AC2961">
        <v>31</v>
      </c>
      <c r="AD2961">
        <v>5</v>
      </c>
      <c r="AE2961">
        <v>188</v>
      </c>
      <c r="AF2961">
        <v>66</v>
      </c>
      <c r="AG2961">
        <v>122</v>
      </c>
      <c r="AH2961">
        <v>2</v>
      </c>
      <c r="AI2961">
        <v>27</v>
      </c>
      <c r="AJ2961">
        <v>12</v>
      </c>
      <c r="AK2961">
        <v>335</v>
      </c>
      <c r="AM2961">
        <v>1036</v>
      </c>
      <c r="AO2961">
        <v>2</v>
      </c>
      <c r="AP2961">
        <v>80</v>
      </c>
      <c r="AQ2961">
        <v>35</v>
      </c>
      <c r="AR2961">
        <v>20</v>
      </c>
      <c r="AS2961">
        <v>123</v>
      </c>
      <c r="AT2961">
        <v>309</v>
      </c>
      <c r="AU2961">
        <v>12</v>
      </c>
      <c r="AV2961">
        <v>3</v>
      </c>
      <c r="AW2961">
        <v>27</v>
      </c>
      <c r="AX2961">
        <v>5</v>
      </c>
      <c r="BB2961">
        <v>18</v>
      </c>
      <c r="BC2961">
        <v>1</v>
      </c>
      <c r="BD2961">
        <v>18</v>
      </c>
      <c r="BE2961">
        <v>25</v>
      </c>
      <c r="BF2961">
        <v>905</v>
      </c>
      <c r="BG2961">
        <v>383</v>
      </c>
      <c r="BH2961">
        <v>545</v>
      </c>
      <c r="BI2961">
        <v>903</v>
      </c>
      <c r="BJ2961">
        <v>22</v>
      </c>
      <c r="BK2961">
        <v>37</v>
      </c>
      <c r="BM2961">
        <v>4</v>
      </c>
      <c r="BN2961">
        <v>2340</v>
      </c>
      <c r="BO2961">
        <v>27</v>
      </c>
      <c r="BR2961">
        <v>34</v>
      </c>
      <c r="BS2961">
        <v>17</v>
      </c>
      <c r="BT2961">
        <v>46</v>
      </c>
      <c r="BU2961">
        <v>211</v>
      </c>
      <c r="BV2961">
        <v>1060</v>
      </c>
      <c r="BW2961">
        <v>3</v>
      </c>
      <c r="BX2961">
        <v>928</v>
      </c>
      <c r="BY2961">
        <v>59</v>
      </c>
      <c r="BZ2961">
        <v>10</v>
      </c>
      <c r="CA2961">
        <v>132</v>
      </c>
      <c r="CB2961">
        <v>1410</v>
      </c>
      <c r="CC2961">
        <v>2</v>
      </c>
      <c r="CD2961">
        <v>2</v>
      </c>
      <c r="CE2961">
        <v>13</v>
      </c>
      <c r="CF2961">
        <v>27</v>
      </c>
      <c r="CG2961">
        <v>34</v>
      </c>
      <c r="CH2961">
        <v>84</v>
      </c>
      <c r="CI2961">
        <v>50</v>
      </c>
      <c r="CJ2961">
        <v>98</v>
      </c>
      <c r="CK2961">
        <v>7</v>
      </c>
      <c r="CL2961">
        <v>0</v>
      </c>
      <c r="DC2961">
        <v>1</v>
      </c>
      <c r="DK2961">
        <v>1</v>
      </c>
    </row>
    <row r="2962" spans="1:134">
      <c r="A2962" t="s">
        <v>144</v>
      </c>
      <c r="B2962" t="s">
        <v>145</v>
      </c>
      <c r="C2962" t="s">
        <v>224</v>
      </c>
      <c r="D2962" t="s">
        <v>3078</v>
      </c>
      <c r="E2962" t="s">
        <v>6536</v>
      </c>
      <c r="F2962" t="s">
        <v>7156</v>
      </c>
      <c r="G2962">
        <v>14</v>
      </c>
      <c r="H2962">
        <v>26</v>
      </c>
      <c r="I2962">
        <v>15</v>
      </c>
      <c r="J2962">
        <v>11</v>
      </c>
      <c r="K2962">
        <v>27</v>
      </c>
      <c r="L2962">
        <v>1</v>
      </c>
      <c r="M2962">
        <v>209</v>
      </c>
      <c r="N2962">
        <v>9</v>
      </c>
      <c r="O2962">
        <v>6</v>
      </c>
      <c r="P2962">
        <v>147</v>
      </c>
      <c r="Q2962">
        <v>3</v>
      </c>
      <c r="S2962">
        <v>12</v>
      </c>
      <c r="T2962">
        <v>191</v>
      </c>
      <c r="U2962">
        <v>88</v>
      </c>
      <c r="V2962">
        <v>103</v>
      </c>
      <c r="W2962">
        <v>276</v>
      </c>
      <c r="X2962">
        <v>180</v>
      </c>
      <c r="Y2962">
        <v>23</v>
      </c>
      <c r="Z2962">
        <v>27</v>
      </c>
      <c r="AA2962">
        <v>2</v>
      </c>
      <c r="AB2962">
        <v>32</v>
      </c>
      <c r="AC2962">
        <v>28</v>
      </c>
      <c r="AD2962">
        <v>4</v>
      </c>
      <c r="AE2962">
        <v>165</v>
      </c>
      <c r="AF2962">
        <v>73</v>
      </c>
      <c r="AG2962">
        <v>92</v>
      </c>
      <c r="AH2962">
        <v>1</v>
      </c>
      <c r="AI2962">
        <v>36</v>
      </c>
      <c r="AJ2962">
        <v>13</v>
      </c>
      <c r="AK2962">
        <v>189</v>
      </c>
      <c r="AL2962">
        <v>2</v>
      </c>
      <c r="AM2962">
        <v>717</v>
      </c>
      <c r="AO2962">
        <v>2</v>
      </c>
      <c r="AP2962">
        <v>66</v>
      </c>
      <c r="AQ2962">
        <v>48</v>
      </c>
      <c r="AR2962">
        <v>20</v>
      </c>
      <c r="AS2962">
        <v>83</v>
      </c>
      <c r="AT2962">
        <v>146</v>
      </c>
      <c r="AU2962">
        <v>15</v>
      </c>
      <c r="AV2962">
        <v>10</v>
      </c>
      <c r="AW2962">
        <v>26</v>
      </c>
      <c r="AX2962">
        <v>15</v>
      </c>
      <c r="AY2962">
        <v>1</v>
      </c>
      <c r="AZ2962">
        <v>6</v>
      </c>
      <c r="BA2962">
        <v>6</v>
      </c>
      <c r="BB2962">
        <v>5</v>
      </c>
      <c r="BC2962">
        <v>1</v>
      </c>
      <c r="BD2962">
        <v>30</v>
      </c>
      <c r="BE2962">
        <v>22</v>
      </c>
      <c r="BF2962">
        <v>603</v>
      </c>
      <c r="BG2962">
        <v>287</v>
      </c>
      <c r="BH2962">
        <v>328</v>
      </c>
      <c r="BI2962">
        <v>587</v>
      </c>
      <c r="BJ2962">
        <v>18</v>
      </c>
      <c r="BK2962">
        <v>41</v>
      </c>
      <c r="BM2962">
        <v>4</v>
      </c>
      <c r="BN2962">
        <v>2149</v>
      </c>
      <c r="BO2962">
        <v>26</v>
      </c>
      <c r="BP2962">
        <v>4</v>
      </c>
      <c r="BR2962">
        <v>23</v>
      </c>
      <c r="BS2962">
        <v>29</v>
      </c>
      <c r="BT2962">
        <v>29</v>
      </c>
      <c r="BU2962">
        <v>204</v>
      </c>
      <c r="BV2962">
        <v>724</v>
      </c>
      <c r="BW2962">
        <v>24</v>
      </c>
      <c r="BX2962">
        <v>609</v>
      </c>
      <c r="BY2962">
        <v>59</v>
      </c>
      <c r="BZ2962">
        <v>38</v>
      </c>
      <c r="CA2962">
        <v>115</v>
      </c>
      <c r="CB2962">
        <v>1075</v>
      </c>
      <c r="CC2962">
        <v>36</v>
      </c>
      <c r="CD2962">
        <v>36</v>
      </c>
      <c r="CE2962">
        <v>13</v>
      </c>
      <c r="CF2962">
        <v>10</v>
      </c>
      <c r="CG2962">
        <v>18</v>
      </c>
      <c r="CH2962">
        <v>99</v>
      </c>
      <c r="CI2962">
        <v>52</v>
      </c>
      <c r="CJ2962">
        <v>97</v>
      </c>
      <c r="CK2962">
        <v>5</v>
      </c>
      <c r="CL2962">
        <v>2</v>
      </c>
      <c r="CN2962">
        <v>14</v>
      </c>
      <c r="CP2962">
        <v>1</v>
      </c>
      <c r="CQ2962">
        <v>2</v>
      </c>
      <c r="CR2962">
        <v>2</v>
      </c>
      <c r="CS2962">
        <v>2</v>
      </c>
      <c r="CV2962">
        <v>2</v>
      </c>
      <c r="CZ2962">
        <v>2</v>
      </c>
      <c r="DA2962">
        <v>1</v>
      </c>
      <c r="DC2962">
        <v>3</v>
      </c>
      <c r="DD2962">
        <v>0</v>
      </c>
      <c r="DE2962">
        <v>2</v>
      </c>
    </row>
    <row r="2963" spans="1:134">
      <c r="A2963" t="s">
        <v>144</v>
      </c>
      <c r="B2963" t="s">
        <v>145</v>
      </c>
      <c r="C2963" t="s">
        <v>224</v>
      </c>
      <c r="D2963" t="s">
        <v>3079</v>
      </c>
      <c r="E2963" t="s">
        <v>6537</v>
      </c>
      <c r="F2963" t="s">
        <v>7156</v>
      </c>
      <c r="G2963">
        <v>24</v>
      </c>
      <c r="H2963">
        <v>7</v>
      </c>
      <c r="I2963">
        <v>4</v>
      </c>
      <c r="J2963">
        <v>3</v>
      </c>
      <c r="K2963">
        <v>5</v>
      </c>
      <c r="M2963">
        <v>6</v>
      </c>
      <c r="P2963">
        <v>20</v>
      </c>
      <c r="T2963">
        <v>21</v>
      </c>
      <c r="U2963">
        <v>9</v>
      </c>
      <c r="V2963">
        <v>12</v>
      </c>
      <c r="W2963">
        <v>1</v>
      </c>
      <c r="X2963">
        <v>38</v>
      </c>
      <c r="Z2963">
        <v>5</v>
      </c>
      <c r="AB2963">
        <v>6</v>
      </c>
      <c r="AC2963">
        <v>6</v>
      </c>
      <c r="AE2963">
        <v>14</v>
      </c>
      <c r="AF2963">
        <v>5</v>
      </c>
      <c r="AG2963">
        <v>9</v>
      </c>
      <c r="AI2963">
        <v>3</v>
      </c>
      <c r="AK2963">
        <v>48</v>
      </c>
      <c r="AM2963">
        <v>128</v>
      </c>
      <c r="AP2963">
        <v>15</v>
      </c>
      <c r="AQ2963">
        <v>5</v>
      </c>
      <c r="AR2963">
        <v>3</v>
      </c>
      <c r="AS2963">
        <v>13</v>
      </c>
      <c r="AT2963">
        <v>39</v>
      </c>
      <c r="AW2963">
        <v>2</v>
      </c>
      <c r="AX2963">
        <v>3</v>
      </c>
      <c r="AY2963">
        <v>3</v>
      </c>
      <c r="BE2963">
        <v>3</v>
      </c>
      <c r="BF2963">
        <v>113</v>
      </c>
      <c r="BG2963">
        <v>19</v>
      </c>
      <c r="BH2963">
        <v>97</v>
      </c>
      <c r="BI2963">
        <v>113</v>
      </c>
      <c r="BJ2963">
        <v>2</v>
      </c>
      <c r="BK2963">
        <v>3</v>
      </c>
      <c r="BL2963">
        <v>4</v>
      </c>
      <c r="BM2963">
        <v>2</v>
      </c>
      <c r="BN2963">
        <v>232</v>
      </c>
      <c r="BO2963">
        <v>1</v>
      </c>
      <c r="BR2963">
        <v>12</v>
      </c>
      <c r="BS2963">
        <v>2</v>
      </c>
      <c r="BT2963">
        <v>4</v>
      </c>
      <c r="BU2963">
        <v>24</v>
      </c>
      <c r="BV2963">
        <v>131</v>
      </c>
      <c r="BX2963">
        <v>116</v>
      </c>
      <c r="BY2963">
        <v>5</v>
      </c>
      <c r="CA2963">
        <v>15</v>
      </c>
      <c r="CB2963">
        <v>172</v>
      </c>
      <c r="CF2963">
        <v>2</v>
      </c>
      <c r="CG2963">
        <v>5</v>
      </c>
      <c r="CH2963">
        <v>4</v>
      </c>
      <c r="CI2963">
        <v>11</v>
      </c>
      <c r="CJ2963">
        <v>10</v>
      </c>
      <c r="CL2963">
        <v>0</v>
      </c>
    </row>
    <row r="2964" spans="1:134">
      <c r="A2964" t="s">
        <v>144</v>
      </c>
      <c r="B2964" t="s">
        <v>145</v>
      </c>
      <c r="C2964" t="s">
        <v>224</v>
      </c>
      <c r="D2964" t="s">
        <v>3080</v>
      </c>
      <c r="E2964" t="s">
        <v>6538</v>
      </c>
      <c r="F2964" t="s">
        <v>7154</v>
      </c>
      <c r="G2964">
        <v>4</v>
      </c>
      <c r="H2964">
        <v>83</v>
      </c>
      <c r="I2964">
        <v>41</v>
      </c>
      <c r="J2964">
        <v>42</v>
      </c>
      <c r="K2964">
        <v>27</v>
      </c>
      <c r="M2964">
        <v>38</v>
      </c>
      <c r="N2964">
        <v>1</v>
      </c>
      <c r="O2964">
        <v>23</v>
      </c>
      <c r="P2964">
        <v>227</v>
      </c>
      <c r="Q2964">
        <v>10</v>
      </c>
      <c r="T2964">
        <v>160</v>
      </c>
      <c r="U2964">
        <v>66</v>
      </c>
      <c r="V2964">
        <v>94</v>
      </c>
      <c r="W2964">
        <v>20</v>
      </c>
      <c r="X2964">
        <v>311</v>
      </c>
      <c r="Y2964">
        <v>8</v>
      </c>
      <c r="Z2964">
        <v>27</v>
      </c>
      <c r="AB2964">
        <v>30</v>
      </c>
      <c r="AC2964">
        <v>25</v>
      </c>
      <c r="AD2964">
        <v>5</v>
      </c>
      <c r="AE2964">
        <v>77</v>
      </c>
      <c r="AF2964">
        <v>25</v>
      </c>
      <c r="AG2964">
        <v>52</v>
      </c>
      <c r="AI2964">
        <v>31</v>
      </c>
      <c r="AJ2964">
        <v>4</v>
      </c>
      <c r="AK2964">
        <v>501</v>
      </c>
      <c r="AL2964">
        <v>1</v>
      </c>
      <c r="AM2964">
        <v>1187</v>
      </c>
      <c r="AO2964">
        <v>2</v>
      </c>
      <c r="AP2964">
        <v>93</v>
      </c>
      <c r="AQ2964">
        <v>16</v>
      </c>
      <c r="AR2964">
        <v>13</v>
      </c>
      <c r="AS2964">
        <v>100</v>
      </c>
      <c r="AT2964">
        <v>364</v>
      </c>
      <c r="AU2964">
        <v>4</v>
      </c>
      <c r="AV2964">
        <v>4</v>
      </c>
      <c r="AW2964">
        <v>26</v>
      </c>
      <c r="AX2964">
        <v>1</v>
      </c>
      <c r="AY2964">
        <v>1</v>
      </c>
      <c r="BB2964">
        <v>3</v>
      </c>
      <c r="BC2964">
        <v>7</v>
      </c>
      <c r="BE2964">
        <v>37</v>
      </c>
      <c r="BF2964">
        <v>1078</v>
      </c>
      <c r="BG2964">
        <v>225</v>
      </c>
      <c r="BH2964">
        <v>880</v>
      </c>
      <c r="BI2964">
        <v>1068</v>
      </c>
      <c r="BJ2964">
        <v>13</v>
      </c>
      <c r="BK2964">
        <v>30</v>
      </c>
      <c r="BM2964">
        <v>3</v>
      </c>
      <c r="BN2964">
        <v>2314</v>
      </c>
      <c r="BO2964">
        <v>4</v>
      </c>
      <c r="BQ2964">
        <v>1</v>
      </c>
      <c r="BR2964">
        <v>150</v>
      </c>
      <c r="BS2964">
        <v>17</v>
      </c>
      <c r="BT2964">
        <v>7</v>
      </c>
      <c r="BU2964">
        <v>131</v>
      </c>
      <c r="BV2964">
        <v>1214</v>
      </c>
      <c r="BW2964">
        <v>7</v>
      </c>
      <c r="BX2964">
        <v>1105</v>
      </c>
      <c r="BY2964">
        <v>43</v>
      </c>
      <c r="BZ2964">
        <v>12</v>
      </c>
      <c r="CA2964">
        <v>109</v>
      </c>
      <c r="CB2964">
        <v>1563</v>
      </c>
      <c r="CC2964">
        <v>3</v>
      </c>
      <c r="CD2964">
        <v>3</v>
      </c>
      <c r="CE2964">
        <v>2</v>
      </c>
      <c r="CF2964">
        <v>33</v>
      </c>
      <c r="CG2964">
        <v>50</v>
      </c>
      <c r="CH2964">
        <v>71</v>
      </c>
      <c r="CI2964">
        <v>41</v>
      </c>
      <c r="CJ2964">
        <v>59</v>
      </c>
      <c r="CK2964">
        <v>2</v>
      </c>
      <c r="CL2964">
        <v>0</v>
      </c>
      <c r="CN2964">
        <v>3</v>
      </c>
      <c r="CO2964">
        <v>1</v>
      </c>
      <c r="CQ2964">
        <v>1</v>
      </c>
      <c r="CS2964">
        <v>1</v>
      </c>
      <c r="CX2964">
        <v>1</v>
      </c>
      <c r="DD2964">
        <v>0</v>
      </c>
      <c r="DE2964">
        <v>1</v>
      </c>
      <c r="DN2964">
        <v>3</v>
      </c>
      <c r="DO2964">
        <v>3</v>
      </c>
      <c r="DP2964">
        <v>3</v>
      </c>
    </row>
    <row r="2965" spans="1:134">
      <c r="A2965" t="s">
        <v>144</v>
      </c>
      <c r="B2965" t="s">
        <v>145</v>
      </c>
      <c r="C2965" t="s">
        <v>224</v>
      </c>
      <c r="D2965" t="s">
        <v>3081</v>
      </c>
      <c r="E2965" t="s">
        <v>6539</v>
      </c>
      <c r="F2965" t="s">
        <v>7156</v>
      </c>
      <c r="G2965">
        <v>15</v>
      </c>
      <c r="H2965">
        <v>5</v>
      </c>
      <c r="I2965">
        <v>2</v>
      </c>
      <c r="J2965">
        <v>3</v>
      </c>
      <c r="K2965">
        <v>10</v>
      </c>
      <c r="M2965">
        <v>16</v>
      </c>
      <c r="N2965">
        <v>2</v>
      </c>
      <c r="P2965">
        <v>29</v>
      </c>
      <c r="T2965">
        <v>41</v>
      </c>
      <c r="U2965">
        <v>15</v>
      </c>
      <c r="V2965">
        <v>26</v>
      </c>
      <c r="W2965">
        <v>44</v>
      </c>
      <c r="X2965">
        <v>30</v>
      </c>
      <c r="Y2965">
        <v>4</v>
      </c>
      <c r="Z2965">
        <v>10</v>
      </c>
      <c r="AB2965">
        <v>2</v>
      </c>
      <c r="AC2965">
        <v>2</v>
      </c>
      <c r="AE2965">
        <v>36</v>
      </c>
      <c r="AF2965">
        <v>13</v>
      </c>
      <c r="AG2965">
        <v>23</v>
      </c>
      <c r="AI2965">
        <v>3</v>
      </c>
      <c r="AJ2965">
        <v>3</v>
      </c>
      <c r="AK2965">
        <v>26</v>
      </c>
      <c r="AM2965">
        <v>84</v>
      </c>
      <c r="AP2965">
        <v>12</v>
      </c>
      <c r="AQ2965">
        <v>7</v>
      </c>
      <c r="AR2965">
        <v>3</v>
      </c>
      <c r="AS2965">
        <v>10</v>
      </c>
      <c r="AT2965">
        <v>15</v>
      </c>
      <c r="AU2965">
        <v>3</v>
      </c>
      <c r="AV2965">
        <v>1</v>
      </c>
      <c r="AW2965">
        <v>1</v>
      </c>
      <c r="AX2965">
        <v>1</v>
      </c>
      <c r="AY2965">
        <v>9</v>
      </c>
      <c r="AZ2965">
        <v>3</v>
      </c>
      <c r="BA2965">
        <v>2</v>
      </c>
      <c r="BB2965">
        <v>2</v>
      </c>
      <c r="BD2965">
        <v>2</v>
      </c>
      <c r="BE2965">
        <v>4</v>
      </c>
      <c r="BF2965">
        <v>67</v>
      </c>
      <c r="BG2965">
        <v>37</v>
      </c>
      <c r="BH2965">
        <v>35</v>
      </c>
      <c r="BI2965">
        <v>65</v>
      </c>
      <c r="BJ2965">
        <v>4</v>
      </c>
      <c r="BK2965">
        <v>9</v>
      </c>
      <c r="BM2965">
        <v>1</v>
      </c>
      <c r="BN2965">
        <v>245</v>
      </c>
      <c r="BO2965">
        <v>6</v>
      </c>
      <c r="BP2965">
        <v>1</v>
      </c>
      <c r="BR2965">
        <v>7</v>
      </c>
      <c r="BS2965">
        <v>6</v>
      </c>
      <c r="BT2965">
        <v>9</v>
      </c>
      <c r="BU2965">
        <v>35</v>
      </c>
      <c r="BV2965">
        <v>87</v>
      </c>
      <c r="BW2965">
        <v>1</v>
      </c>
      <c r="BX2965">
        <v>69</v>
      </c>
      <c r="BY2965">
        <v>13</v>
      </c>
      <c r="BZ2965">
        <v>2</v>
      </c>
      <c r="CA2965">
        <v>18</v>
      </c>
      <c r="CB2965">
        <v>152</v>
      </c>
      <c r="CC2965">
        <v>6</v>
      </c>
      <c r="CD2965">
        <v>4</v>
      </c>
      <c r="CE2965">
        <v>2</v>
      </c>
      <c r="CF2965">
        <v>2</v>
      </c>
      <c r="CG2965">
        <v>3</v>
      </c>
      <c r="CH2965">
        <v>17</v>
      </c>
      <c r="CI2965">
        <v>7</v>
      </c>
      <c r="CJ2965">
        <v>15</v>
      </c>
      <c r="CL2965">
        <v>0</v>
      </c>
      <c r="CO2965">
        <v>1</v>
      </c>
      <c r="CP2965">
        <v>3</v>
      </c>
      <c r="CY2965">
        <v>1</v>
      </c>
      <c r="DB2965">
        <v>2</v>
      </c>
      <c r="DM2965">
        <v>1</v>
      </c>
    </row>
    <row r="2966" spans="1:134">
      <c r="A2966" t="s">
        <v>144</v>
      </c>
      <c r="B2966" t="s">
        <v>145</v>
      </c>
      <c r="C2966" t="s">
        <v>224</v>
      </c>
      <c r="D2966" t="s">
        <v>3082</v>
      </c>
      <c r="E2966" t="s">
        <v>6540</v>
      </c>
      <c r="F2966" t="s">
        <v>7155</v>
      </c>
      <c r="G2966">
        <v>11</v>
      </c>
      <c r="H2966">
        <v>51</v>
      </c>
      <c r="I2966">
        <v>34</v>
      </c>
      <c r="J2966">
        <v>17</v>
      </c>
      <c r="K2966">
        <v>19</v>
      </c>
      <c r="M2966">
        <v>63</v>
      </c>
      <c r="N2966">
        <v>10</v>
      </c>
      <c r="P2966">
        <v>110</v>
      </c>
      <c r="S2966">
        <v>13</v>
      </c>
      <c r="T2966">
        <v>140</v>
      </c>
      <c r="U2966">
        <v>88</v>
      </c>
      <c r="V2966">
        <v>52</v>
      </c>
      <c r="W2966">
        <v>144</v>
      </c>
      <c r="X2966">
        <v>39</v>
      </c>
      <c r="Y2966">
        <v>4</v>
      </c>
      <c r="Z2966">
        <v>19</v>
      </c>
      <c r="AB2966">
        <v>16</v>
      </c>
      <c r="AC2966">
        <v>15</v>
      </c>
      <c r="AD2966">
        <v>1</v>
      </c>
      <c r="AE2966">
        <v>89</v>
      </c>
      <c r="AF2966">
        <v>54</v>
      </c>
      <c r="AG2966">
        <v>35</v>
      </c>
      <c r="AH2966">
        <v>5</v>
      </c>
      <c r="AI2966">
        <v>7</v>
      </c>
      <c r="AJ2966">
        <v>5</v>
      </c>
      <c r="AK2966">
        <v>52</v>
      </c>
      <c r="AL2966">
        <v>11</v>
      </c>
      <c r="AM2966">
        <v>216</v>
      </c>
      <c r="AN2966">
        <v>4</v>
      </c>
      <c r="AO2966">
        <v>1</v>
      </c>
      <c r="AP2966">
        <v>72</v>
      </c>
      <c r="AQ2966">
        <v>23</v>
      </c>
      <c r="AR2966">
        <v>10</v>
      </c>
      <c r="AS2966">
        <v>41</v>
      </c>
      <c r="AT2966">
        <v>71</v>
      </c>
      <c r="AU2966">
        <v>5</v>
      </c>
      <c r="AV2966">
        <v>6</v>
      </c>
      <c r="AW2966">
        <v>14</v>
      </c>
      <c r="AX2966">
        <v>12</v>
      </c>
      <c r="AY2966">
        <v>5</v>
      </c>
      <c r="AZ2966">
        <v>1</v>
      </c>
      <c r="BA2966">
        <v>1</v>
      </c>
      <c r="BB2966">
        <v>11</v>
      </c>
      <c r="BD2966">
        <v>17</v>
      </c>
      <c r="BE2966">
        <v>1</v>
      </c>
      <c r="BF2966">
        <v>159</v>
      </c>
      <c r="BG2966">
        <v>78</v>
      </c>
      <c r="BH2966">
        <v>91</v>
      </c>
      <c r="BI2966">
        <v>167</v>
      </c>
      <c r="BJ2966">
        <v>5</v>
      </c>
      <c r="BK2966">
        <v>3</v>
      </c>
      <c r="BN2966">
        <v>1164</v>
      </c>
      <c r="BO2966">
        <v>42</v>
      </c>
      <c r="BP2966">
        <v>1</v>
      </c>
      <c r="BR2966">
        <v>2</v>
      </c>
      <c r="BS2966">
        <v>15</v>
      </c>
      <c r="BT2966">
        <v>16</v>
      </c>
      <c r="BU2966">
        <v>150</v>
      </c>
      <c r="BV2966">
        <v>225</v>
      </c>
      <c r="BW2966">
        <v>18</v>
      </c>
      <c r="BX2966">
        <v>168</v>
      </c>
      <c r="BY2966">
        <v>8</v>
      </c>
      <c r="BZ2966">
        <v>44</v>
      </c>
      <c r="CA2966">
        <v>57</v>
      </c>
      <c r="CB2966">
        <v>428</v>
      </c>
      <c r="CC2966">
        <v>5</v>
      </c>
      <c r="CD2966">
        <v>5</v>
      </c>
      <c r="CE2966">
        <v>23</v>
      </c>
      <c r="CG2966">
        <v>1</v>
      </c>
      <c r="CH2966">
        <v>45</v>
      </c>
      <c r="CI2966">
        <v>17</v>
      </c>
      <c r="CJ2966">
        <v>56</v>
      </c>
      <c r="CK2966">
        <v>3</v>
      </c>
      <c r="CL2966">
        <v>1</v>
      </c>
      <c r="CN2966">
        <v>12</v>
      </c>
      <c r="CO2966">
        <v>1</v>
      </c>
      <c r="CQ2966">
        <v>4</v>
      </c>
      <c r="CR2966">
        <v>4</v>
      </c>
      <c r="CS2966">
        <v>4</v>
      </c>
      <c r="CV2966">
        <v>1</v>
      </c>
      <c r="CX2966">
        <v>3</v>
      </c>
      <c r="CZ2966">
        <v>3</v>
      </c>
      <c r="DA2966">
        <v>2</v>
      </c>
      <c r="DC2966">
        <v>3</v>
      </c>
      <c r="DD2966">
        <v>3</v>
      </c>
      <c r="DE2966">
        <v>1</v>
      </c>
    </row>
    <row r="2967" spans="1:134">
      <c r="A2967" t="s">
        <v>144</v>
      </c>
      <c r="B2967" t="s">
        <v>145</v>
      </c>
      <c r="C2967" t="s">
        <v>224</v>
      </c>
      <c r="D2967" t="s">
        <v>3083</v>
      </c>
      <c r="E2967" t="s">
        <v>6541</v>
      </c>
      <c r="F2967" t="s">
        <v>7154</v>
      </c>
      <c r="G2967">
        <v>5</v>
      </c>
      <c r="H2967">
        <v>6</v>
      </c>
      <c r="I2967">
        <v>3</v>
      </c>
      <c r="J2967">
        <v>3</v>
      </c>
      <c r="K2967">
        <v>18</v>
      </c>
      <c r="M2967">
        <v>18</v>
      </c>
      <c r="O2967">
        <v>2</v>
      </c>
      <c r="P2967">
        <v>40</v>
      </c>
      <c r="S2967">
        <v>1</v>
      </c>
      <c r="T2967">
        <v>43</v>
      </c>
      <c r="U2967">
        <v>21</v>
      </c>
      <c r="V2967">
        <v>22</v>
      </c>
      <c r="W2967">
        <v>31</v>
      </c>
      <c r="X2967">
        <v>48</v>
      </c>
      <c r="Y2967">
        <v>4</v>
      </c>
      <c r="Z2967">
        <v>18</v>
      </c>
      <c r="AB2967">
        <v>8</v>
      </c>
      <c r="AC2967">
        <v>7</v>
      </c>
      <c r="AD2967">
        <v>1</v>
      </c>
      <c r="AE2967">
        <v>37</v>
      </c>
      <c r="AF2967">
        <v>18</v>
      </c>
      <c r="AG2967">
        <v>19</v>
      </c>
      <c r="AI2967">
        <v>3</v>
      </c>
      <c r="AJ2967">
        <v>3</v>
      </c>
      <c r="AK2967">
        <v>38</v>
      </c>
      <c r="AM2967">
        <v>157</v>
      </c>
      <c r="AP2967">
        <v>16</v>
      </c>
      <c r="AQ2967">
        <v>5</v>
      </c>
      <c r="AR2967">
        <v>3</v>
      </c>
      <c r="AS2967">
        <v>17</v>
      </c>
      <c r="AT2967">
        <v>53</v>
      </c>
      <c r="AU2967">
        <v>3</v>
      </c>
      <c r="AV2967">
        <v>1</v>
      </c>
      <c r="AW2967">
        <v>3</v>
      </c>
      <c r="AX2967">
        <v>3</v>
      </c>
      <c r="AY2967">
        <v>15</v>
      </c>
      <c r="BB2967">
        <v>1</v>
      </c>
      <c r="BD2967">
        <v>2</v>
      </c>
      <c r="BE2967">
        <v>4</v>
      </c>
      <c r="BF2967">
        <v>125</v>
      </c>
      <c r="BG2967">
        <v>53</v>
      </c>
      <c r="BH2967">
        <v>72</v>
      </c>
      <c r="BI2967">
        <v>121</v>
      </c>
      <c r="BJ2967">
        <v>6</v>
      </c>
      <c r="BK2967">
        <v>9</v>
      </c>
      <c r="BL2967">
        <v>1</v>
      </c>
      <c r="BN2967">
        <v>361</v>
      </c>
      <c r="BO2967">
        <v>8</v>
      </c>
      <c r="BR2967">
        <v>8</v>
      </c>
      <c r="BS2967">
        <v>6</v>
      </c>
      <c r="BT2967">
        <v>3</v>
      </c>
      <c r="BU2967">
        <v>50</v>
      </c>
      <c r="BV2967">
        <v>157</v>
      </c>
      <c r="BW2967">
        <v>2</v>
      </c>
      <c r="BX2967">
        <v>125</v>
      </c>
      <c r="BY2967">
        <v>15</v>
      </c>
      <c r="BZ2967">
        <v>3</v>
      </c>
      <c r="CA2967">
        <v>32</v>
      </c>
      <c r="CB2967">
        <v>220</v>
      </c>
      <c r="CE2967">
        <v>3</v>
      </c>
      <c r="CF2967">
        <v>4</v>
      </c>
      <c r="CG2967">
        <v>8</v>
      </c>
      <c r="CH2967">
        <v>21</v>
      </c>
      <c r="CI2967">
        <v>11</v>
      </c>
      <c r="CJ2967">
        <v>24</v>
      </c>
      <c r="CL2967">
        <v>0</v>
      </c>
      <c r="CM2967">
        <v>1</v>
      </c>
      <c r="CN2967">
        <v>1</v>
      </c>
      <c r="DC2967">
        <v>1</v>
      </c>
    </row>
    <row r="2968" spans="1:134">
      <c r="A2968" t="s">
        <v>144</v>
      </c>
      <c r="B2968" t="s">
        <v>145</v>
      </c>
      <c r="C2968" t="s">
        <v>224</v>
      </c>
      <c r="D2968" t="s">
        <v>3084</v>
      </c>
      <c r="E2968" t="s">
        <v>6542</v>
      </c>
      <c r="F2968" t="s">
        <v>7155</v>
      </c>
      <c r="G2968">
        <v>31</v>
      </c>
      <c r="H2968">
        <v>14</v>
      </c>
      <c r="I2968">
        <v>5</v>
      </c>
      <c r="J2968">
        <v>9</v>
      </c>
      <c r="K2968">
        <v>15</v>
      </c>
      <c r="L2968">
        <v>1</v>
      </c>
      <c r="M2968">
        <v>24</v>
      </c>
      <c r="N2968">
        <v>2</v>
      </c>
      <c r="P2968">
        <v>52</v>
      </c>
      <c r="S2968">
        <v>3</v>
      </c>
      <c r="T2968">
        <v>64</v>
      </c>
      <c r="U2968">
        <v>38</v>
      </c>
      <c r="V2968">
        <v>26</v>
      </c>
      <c r="W2968">
        <v>85</v>
      </c>
      <c r="X2968">
        <v>24</v>
      </c>
      <c r="Y2968">
        <v>2</v>
      </c>
      <c r="Z2968">
        <v>15</v>
      </c>
      <c r="AA2968">
        <v>1</v>
      </c>
      <c r="AB2968">
        <v>5</v>
      </c>
      <c r="AC2968">
        <v>4</v>
      </c>
      <c r="AD2968">
        <v>1</v>
      </c>
      <c r="AE2968">
        <v>50</v>
      </c>
      <c r="AF2968">
        <v>33</v>
      </c>
      <c r="AG2968">
        <v>17</v>
      </c>
      <c r="AI2968">
        <v>4</v>
      </c>
      <c r="AJ2968">
        <v>3</v>
      </c>
      <c r="AK2968">
        <v>20</v>
      </c>
      <c r="AM2968">
        <v>74</v>
      </c>
      <c r="AN2968">
        <v>1</v>
      </c>
      <c r="AP2968">
        <v>41</v>
      </c>
      <c r="AQ2968">
        <v>11</v>
      </c>
      <c r="AR2968">
        <v>4</v>
      </c>
      <c r="AS2968">
        <v>22</v>
      </c>
      <c r="AT2968">
        <v>8</v>
      </c>
      <c r="AU2968">
        <v>4</v>
      </c>
      <c r="AV2968">
        <v>2</v>
      </c>
      <c r="AW2968">
        <v>1</v>
      </c>
      <c r="AX2968">
        <v>1</v>
      </c>
      <c r="AY2968">
        <v>14</v>
      </c>
      <c r="AZ2968">
        <v>3</v>
      </c>
      <c r="BA2968">
        <v>3</v>
      </c>
      <c r="BB2968">
        <v>3</v>
      </c>
      <c r="BD2968">
        <v>1</v>
      </c>
      <c r="BE2968">
        <v>1</v>
      </c>
      <c r="BF2968">
        <v>51</v>
      </c>
      <c r="BG2968">
        <v>39</v>
      </c>
      <c r="BH2968">
        <v>17</v>
      </c>
      <c r="BI2968">
        <v>52</v>
      </c>
      <c r="BJ2968">
        <v>3</v>
      </c>
      <c r="BK2968">
        <v>4</v>
      </c>
      <c r="BM2968">
        <v>3</v>
      </c>
      <c r="BN2968">
        <v>323</v>
      </c>
      <c r="BO2968">
        <v>17</v>
      </c>
      <c r="BP2968">
        <v>1</v>
      </c>
      <c r="BR2968">
        <v>7</v>
      </c>
      <c r="BS2968">
        <v>9</v>
      </c>
      <c r="BT2968">
        <v>8</v>
      </c>
      <c r="BU2968">
        <v>59</v>
      </c>
      <c r="BV2968">
        <v>76</v>
      </c>
      <c r="BW2968">
        <v>5</v>
      </c>
      <c r="BX2968">
        <v>53</v>
      </c>
      <c r="BY2968">
        <v>7</v>
      </c>
      <c r="BZ2968">
        <v>18</v>
      </c>
      <c r="CA2968">
        <v>23</v>
      </c>
      <c r="CB2968">
        <v>168</v>
      </c>
      <c r="CC2968">
        <v>6</v>
      </c>
      <c r="CD2968">
        <v>6</v>
      </c>
      <c r="CE2968">
        <v>10</v>
      </c>
      <c r="CG2968">
        <v>2</v>
      </c>
      <c r="CH2968">
        <v>22</v>
      </c>
      <c r="CI2968">
        <v>7</v>
      </c>
      <c r="CJ2968">
        <v>21</v>
      </c>
      <c r="CK2968">
        <v>2</v>
      </c>
      <c r="CL2968">
        <v>0</v>
      </c>
      <c r="CN2968">
        <v>3</v>
      </c>
      <c r="CQ2968">
        <v>2</v>
      </c>
      <c r="CR2968">
        <v>1</v>
      </c>
      <c r="CS2968">
        <v>2</v>
      </c>
      <c r="CU2968">
        <v>1</v>
      </c>
      <c r="CV2968">
        <v>1</v>
      </c>
      <c r="DA2968">
        <v>2</v>
      </c>
      <c r="DD2968">
        <v>2</v>
      </c>
      <c r="DE2968">
        <v>0</v>
      </c>
      <c r="DF2968">
        <v>1</v>
      </c>
    </row>
    <row r="2969" spans="1:134">
      <c r="A2969" t="s">
        <v>144</v>
      </c>
      <c r="B2969" t="s">
        <v>145</v>
      </c>
      <c r="C2969" t="s">
        <v>224</v>
      </c>
      <c r="D2969" t="s">
        <v>3085</v>
      </c>
      <c r="E2969" t="s">
        <v>6543</v>
      </c>
      <c r="F2969" t="s">
        <v>7154</v>
      </c>
      <c r="G2969">
        <v>3</v>
      </c>
      <c r="H2969">
        <v>40</v>
      </c>
      <c r="I2969">
        <v>18</v>
      </c>
      <c r="J2969">
        <v>22</v>
      </c>
      <c r="K2969">
        <v>26</v>
      </c>
      <c r="M2969">
        <v>155</v>
      </c>
      <c r="N2969">
        <v>2</v>
      </c>
      <c r="O2969">
        <v>7</v>
      </c>
      <c r="P2969">
        <v>198</v>
      </c>
      <c r="Q2969">
        <v>5</v>
      </c>
      <c r="S2969">
        <v>9</v>
      </c>
      <c r="T2969">
        <v>190</v>
      </c>
      <c r="U2969">
        <v>88</v>
      </c>
      <c r="V2969">
        <v>102</v>
      </c>
      <c r="W2969">
        <v>254</v>
      </c>
      <c r="X2969">
        <v>212</v>
      </c>
      <c r="Y2969">
        <v>14</v>
      </c>
      <c r="Z2969">
        <v>26</v>
      </c>
      <c r="AB2969">
        <v>25</v>
      </c>
      <c r="AC2969">
        <v>23</v>
      </c>
      <c r="AD2969">
        <v>2</v>
      </c>
      <c r="AE2969">
        <v>150</v>
      </c>
      <c r="AF2969">
        <v>70</v>
      </c>
      <c r="AG2969">
        <v>80</v>
      </c>
      <c r="AH2969">
        <v>2</v>
      </c>
      <c r="AI2969">
        <v>26</v>
      </c>
      <c r="AJ2969">
        <v>11</v>
      </c>
      <c r="AK2969">
        <v>40</v>
      </c>
      <c r="AL2969">
        <v>2</v>
      </c>
      <c r="AM2969">
        <v>623</v>
      </c>
      <c r="AN2969">
        <v>2</v>
      </c>
      <c r="AO2969">
        <v>2</v>
      </c>
      <c r="AP2969">
        <v>138</v>
      </c>
      <c r="AQ2969">
        <v>55</v>
      </c>
      <c r="AR2969">
        <v>35</v>
      </c>
      <c r="AS2969">
        <v>95</v>
      </c>
      <c r="AT2969">
        <v>227</v>
      </c>
      <c r="AU2969">
        <v>11</v>
      </c>
      <c r="AV2969">
        <v>3</v>
      </c>
      <c r="AW2969">
        <v>20</v>
      </c>
      <c r="AX2969">
        <v>8</v>
      </c>
      <c r="AY2969">
        <v>6</v>
      </c>
      <c r="AZ2969">
        <v>8</v>
      </c>
      <c r="BA2969">
        <v>8</v>
      </c>
      <c r="BB2969">
        <v>10</v>
      </c>
      <c r="BC2969">
        <v>5</v>
      </c>
      <c r="BD2969">
        <v>2</v>
      </c>
      <c r="BE2969">
        <v>12</v>
      </c>
      <c r="BF2969">
        <v>506</v>
      </c>
      <c r="BG2969">
        <v>228</v>
      </c>
      <c r="BH2969">
        <v>297</v>
      </c>
      <c r="BI2969">
        <v>505</v>
      </c>
      <c r="BJ2969">
        <v>17</v>
      </c>
      <c r="BK2969">
        <v>29</v>
      </c>
      <c r="BL2969">
        <v>29</v>
      </c>
      <c r="BM2969">
        <v>112</v>
      </c>
      <c r="BN2969">
        <v>1765</v>
      </c>
      <c r="BO2969">
        <v>40</v>
      </c>
      <c r="BP2969">
        <v>1</v>
      </c>
      <c r="BQ2969">
        <v>1</v>
      </c>
      <c r="BR2969">
        <v>44</v>
      </c>
      <c r="BS2969">
        <v>23</v>
      </c>
      <c r="BT2969">
        <v>24</v>
      </c>
      <c r="BU2969">
        <v>269</v>
      </c>
      <c r="BV2969">
        <v>634</v>
      </c>
      <c r="BW2969">
        <v>6</v>
      </c>
      <c r="BX2969">
        <v>517</v>
      </c>
      <c r="BY2969">
        <v>46</v>
      </c>
      <c r="BZ2969">
        <v>27</v>
      </c>
      <c r="CA2969">
        <v>117</v>
      </c>
      <c r="CB2969">
        <v>1150</v>
      </c>
      <c r="CC2969">
        <v>39</v>
      </c>
      <c r="CD2969">
        <v>39</v>
      </c>
      <c r="CE2969">
        <v>17</v>
      </c>
      <c r="CF2969">
        <v>14</v>
      </c>
      <c r="CG2969">
        <v>20</v>
      </c>
      <c r="CH2969">
        <v>107</v>
      </c>
      <c r="CI2969">
        <v>49</v>
      </c>
      <c r="CJ2969">
        <v>97</v>
      </c>
      <c r="CK2969">
        <v>3</v>
      </c>
      <c r="CL2969">
        <v>0</v>
      </c>
      <c r="CM2969">
        <v>1</v>
      </c>
      <c r="CN2969">
        <v>3</v>
      </c>
      <c r="CO2969">
        <v>1</v>
      </c>
      <c r="CZ2969">
        <v>4</v>
      </c>
      <c r="DC2969">
        <v>3</v>
      </c>
    </row>
    <row r="2970" spans="1:134">
      <c r="A2970" t="s">
        <v>144</v>
      </c>
      <c r="B2970" t="s">
        <v>145</v>
      </c>
      <c r="C2970" t="s">
        <v>224</v>
      </c>
      <c r="D2970" t="s">
        <v>3086</v>
      </c>
      <c r="E2970" t="s">
        <v>6544</v>
      </c>
      <c r="F2970" t="s">
        <v>7156</v>
      </c>
      <c r="G2970">
        <v>38</v>
      </c>
    </row>
    <row r="2971" spans="1:134">
      <c r="A2971" t="s">
        <v>144</v>
      </c>
      <c r="B2971" t="s">
        <v>145</v>
      </c>
      <c r="C2971" t="s">
        <v>224</v>
      </c>
      <c r="D2971" t="s">
        <v>3087</v>
      </c>
      <c r="E2971" t="s">
        <v>6545</v>
      </c>
      <c r="F2971" t="s">
        <v>7154</v>
      </c>
      <c r="G2971">
        <v>42</v>
      </c>
    </row>
    <row r="2972" spans="1:134">
      <c r="A2972" t="s">
        <v>144</v>
      </c>
      <c r="B2972" t="s">
        <v>145</v>
      </c>
      <c r="C2972" t="s">
        <v>224</v>
      </c>
      <c r="D2972" t="s">
        <v>3088</v>
      </c>
      <c r="E2972" t="s">
        <v>6546</v>
      </c>
      <c r="F2972" t="s">
        <v>7154</v>
      </c>
      <c r="G2972">
        <v>26</v>
      </c>
      <c r="H2972">
        <v>22</v>
      </c>
      <c r="I2972">
        <v>13</v>
      </c>
      <c r="J2972">
        <v>9</v>
      </c>
      <c r="K2972">
        <v>20</v>
      </c>
      <c r="M2972">
        <v>56</v>
      </c>
      <c r="N2972">
        <v>2</v>
      </c>
      <c r="O2972">
        <v>4</v>
      </c>
      <c r="P2972">
        <v>64</v>
      </c>
      <c r="Q2972">
        <v>1</v>
      </c>
      <c r="S2972">
        <v>3</v>
      </c>
      <c r="T2972">
        <v>68</v>
      </c>
      <c r="U2972">
        <v>36</v>
      </c>
      <c r="V2972">
        <v>32</v>
      </c>
      <c r="W2972">
        <v>105</v>
      </c>
      <c r="X2972">
        <v>126</v>
      </c>
      <c r="Y2972">
        <v>1</v>
      </c>
      <c r="Z2972">
        <v>20</v>
      </c>
      <c r="AB2972">
        <v>13</v>
      </c>
      <c r="AC2972">
        <v>11</v>
      </c>
      <c r="AD2972">
        <v>2</v>
      </c>
      <c r="AE2972">
        <v>46</v>
      </c>
      <c r="AF2972">
        <v>23</v>
      </c>
      <c r="AG2972">
        <v>23</v>
      </c>
      <c r="AH2972">
        <v>1</v>
      </c>
      <c r="AI2972">
        <v>10</v>
      </c>
      <c r="AJ2972">
        <v>7</v>
      </c>
      <c r="AK2972">
        <v>13</v>
      </c>
      <c r="AM2972">
        <v>305</v>
      </c>
      <c r="AN2972">
        <v>2</v>
      </c>
      <c r="AP2972">
        <v>43</v>
      </c>
      <c r="AQ2972">
        <v>14</v>
      </c>
      <c r="AR2972">
        <v>6</v>
      </c>
      <c r="AS2972">
        <v>44</v>
      </c>
      <c r="AT2972">
        <v>115</v>
      </c>
      <c r="AU2972">
        <v>7</v>
      </c>
      <c r="AW2972">
        <v>8</v>
      </c>
      <c r="AX2972">
        <v>7</v>
      </c>
      <c r="AY2972">
        <v>12</v>
      </c>
      <c r="AZ2972">
        <v>7</v>
      </c>
      <c r="BA2972">
        <v>7</v>
      </c>
      <c r="BB2972">
        <v>3</v>
      </c>
      <c r="BC2972">
        <v>6</v>
      </c>
      <c r="BD2972">
        <v>2</v>
      </c>
      <c r="BE2972">
        <v>15</v>
      </c>
      <c r="BF2972">
        <v>235</v>
      </c>
      <c r="BG2972">
        <v>107</v>
      </c>
      <c r="BH2972">
        <v>140</v>
      </c>
      <c r="BI2972">
        <v>225</v>
      </c>
      <c r="BJ2972">
        <v>6</v>
      </c>
      <c r="BK2972">
        <v>7</v>
      </c>
      <c r="BL2972">
        <v>7</v>
      </c>
      <c r="BM2972">
        <v>54</v>
      </c>
      <c r="BN2972">
        <v>767</v>
      </c>
      <c r="BO2972">
        <v>8</v>
      </c>
      <c r="BP2972">
        <v>1</v>
      </c>
      <c r="BR2972">
        <v>25</v>
      </c>
      <c r="BS2972">
        <v>7</v>
      </c>
      <c r="BT2972">
        <v>7</v>
      </c>
      <c r="BU2972">
        <v>110</v>
      </c>
      <c r="BV2972">
        <v>310</v>
      </c>
      <c r="BX2972">
        <v>240</v>
      </c>
      <c r="BY2972">
        <v>13</v>
      </c>
      <c r="BZ2972">
        <v>4</v>
      </c>
      <c r="CA2972">
        <v>70</v>
      </c>
      <c r="CB2972">
        <v>496</v>
      </c>
      <c r="CC2972">
        <v>13</v>
      </c>
      <c r="CD2972">
        <v>12</v>
      </c>
      <c r="CE2972">
        <v>6</v>
      </c>
      <c r="CF2972">
        <v>4</v>
      </c>
      <c r="CG2972">
        <v>13</v>
      </c>
      <c r="CH2972">
        <v>55</v>
      </c>
      <c r="CI2972">
        <v>28</v>
      </c>
      <c r="CJ2972">
        <v>57</v>
      </c>
      <c r="CL2972">
        <v>0</v>
      </c>
    </row>
    <row r="2973" spans="1:134">
      <c r="A2973" t="s">
        <v>144</v>
      </c>
      <c r="B2973" t="s">
        <v>145</v>
      </c>
      <c r="C2973" t="s">
        <v>224</v>
      </c>
      <c r="D2973" t="s">
        <v>3089</v>
      </c>
      <c r="E2973" t="s">
        <v>6547</v>
      </c>
      <c r="F2973" t="s">
        <v>7155</v>
      </c>
      <c r="G2973">
        <v>44</v>
      </c>
    </row>
    <row r="2974" spans="1:134">
      <c r="A2974" t="s">
        <v>144</v>
      </c>
      <c r="B2974" t="s">
        <v>145</v>
      </c>
      <c r="C2974" t="s">
        <v>224</v>
      </c>
      <c r="D2974" t="s">
        <v>698</v>
      </c>
      <c r="E2974" t="s">
        <v>4170</v>
      </c>
      <c r="F2974" t="s">
        <v>7155</v>
      </c>
      <c r="G2974">
        <v>17</v>
      </c>
      <c r="H2974">
        <v>9</v>
      </c>
      <c r="I2974">
        <v>8</v>
      </c>
      <c r="J2974">
        <v>1</v>
      </c>
      <c r="K2974">
        <v>4</v>
      </c>
      <c r="M2974">
        <v>18</v>
      </c>
      <c r="N2974">
        <v>1</v>
      </c>
      <c r="P2974">
        <v>44</v>
      </c>
      <c r="S2974">
        <v>3</v>
      </c>
      <c r="T2974">
        <v>39</v>
      </c>
      <c r="U2974">
        <v>25</v>
      </c>
      <c r="V2974">
        <v>14</v>
      </c>
      <c r="W2974">
        <v>72</v>
      </c>
      <c r="X2974">
        <v>25</v>
      </c>
      <c r="Y2974">
        <v>1</v>
      </c>
      <c r="Z2974">
        <v>4</v>
      </c>
      <c r="AB2974">
        <v>5</v>
      </c>
      <c r="AC2974">
        <v>5</v>
      </c>
      <c r="AE2974">
        <v>30</v>
      </c>
      <c r="AF2974">
        <v>17</v>
      </c>
      <c r="AG2974">
        <v>13</v>
      </c>
      <c r="AI2974">
        <v>1</v>
      </c>
      <c r="AJ2974">
        <v>4</v>
      </c>
      <c r="AK2974">
        <v>28</v>
      </c>
      <c r="AM2974">
        <v>74</v>
      </c>
      <c r="AN2974">
        <v>1</v>
      </c>
      <c r="AO2974">
        <v>1</v>
      </c>
      <c r="AP2974">
        <v>29</v>
      </c>
      <c r="AQ2974">
        <v>2</v>
      </c>
      <c r="AR2974">
        <v>1</v>
      </c>
      <c r="AS2974">
        <v>10</v>
      </c>
      <c r="AT2974">
        <v>4</v>
      </c>
      <c r="AU2974">
        <v>4</v>
      </c>
      <c r="AW2974">
        <v>3</v>
      </c>
      <c r="AX2974">
        <v>2</v>
      </c>
      <c r="AY2974">
        <v>1</v>
      </c>
      <c r="AZ2974">
        <v>7</v>
      </c>
      <c r="BA2974">
        <v>3</v>
      </c>
      <c r="BB2974">
        <v>4</v>
      </c>
      <c r="BD2974">
        <v>3</v>
      </c>
      <c r="BE2974">
        <v>1</v>
      </c>
      <c r="BF2974">
        <v>56</v>
      </c>
      <c r="BG2974">
        <v>45</v>
      </c>
      <c r="BH2974">
        <v>19</v>
      </c>
      <c r="BI2974">
        <v>56</v>
      </c>
      <c r="BJ2974">
        <v>3</v>
      </c>
      <c r="BK2974">
        <v>3</v>
      </c>
      <c r="BM2974">
        <v>2</v>
      </c>
      <c r="BN2974">
        <v>225</v>
      </c>
      <c r="BO2974">
        <v>14</v>
      </c>
      <c r="BR2974">
        <v>3</v>
      </c>
      <c r="BS2974">
        <v>3</v>
      </c>
      <c r="BT2974">
        <v>3</v>
      </c>
      <c r="BU2974">
        <v>52</v>
      </c>
      <c r="BV2974">
        <v>75</v>
      </c>
      <c r="BX2974">
        <v>57</v>
      </c>
      <c r="BY2974">
        <v>6</v>
      </c>
      <c r="BZ2974">
        <v>4</v>
      </c>
      <c r="CA2974">
        <v>18</v>
      </c>
      <c r="CB2974">
        <v>142</v>
      </c>
      <c r="CC2974">
        <v>8</v>
      </c>
      <c r="CD2974">
        <v>2</v>
      </c>
      <c r="CE2974">
        <v>10</v>
      </c>
      <c r="CG2974">
        <v>1</v>
      </c>
      <c r="CH2974">
        <v>23</v>
      </c>
      <c r="CI2974">
        <v>3</v>
      </c>
      <c r="CJ2974">
        <v>17</v>
      </c>
      <c r="CL2974">
        <v>0</v>
      </c>
      <c r="CP2974">
        <v>11</v>
      </c>
      <c r="CY2974">
        <v>4</v>
      </c>
      <c r="DB2974">
        <v>6</v>
      </c>
    </row>
    <row r="2975" spans="1:134">
      <c r="A2975" t="s">
        <v>144</v>
      </c>
      <c r="B2975" t="s">
        <v>145</v>
      </c>
      <c r="C2975" t="s">
        <v>224</v>
      </c>
      <c r="D2975" t="s">
        <v>3090</v>
      </c>
      <c r="E2975" t="s">
        <v>6548</v>
      </c>
      <c r="F2975" t="s">
        <v>7157</v>
      </c>
      <c r="G2975">
        <v>12</v>
      </c>
      <c r="H2975">
        <v>8</v>
      </c>
      <c r="I2975">
        <v>1</v>
      </c>
      <c r="J2975">
        <v>7</v>
      </c>
      <c r="K2975">
        <v>24</v>
      </c>
      <c r="P2975">
        <v>63</v>
      </c>
      <c r="Q2975">
        <v>10</v>
      </c>
      <c r="T2975">
        <v>18</v>
      </c>
      <c r="U2975">
        <v>2</v>
      </c>
      <c r="V2975">
        <v>16</v>
      </c>
      <c r="X2975">
        <v>388</v>
      </c>
      <c r="Y2975">
        <v>1</v>
      </c>
      <c r="Z2975">
        <v>24</v>
      </c>
      <c r="AB2975">
        <v>26</v>
      </c>
      <c r="AC2975">
        <v>24</v>
      </c>
      <c r="AD2975">
        <v>2</v>
      </c>
      <c r="AE2975">
        <v>10</v>
      </c>
      <c r="AF2975">
        <v>1</v>
      </c>
      <c r="AG2975">
        <v>9</v>
      </c>
      <c r="AK2975">
        <v>196</v>
      </c>
      <c r="AM2975">
        <v>442</v>
      </c>
      <c r="AO2975">
        <v>2</v>
      </c>
      <c r="AP2975">
        <v>26</v>
      </c>
      <c r="AQ2975">
        <v>2</v>
      </c>
      <c r="AS2975">
        <v>246</v>
      </c>
      <c r="AT2975">
        <v>128</v>
      </c>
      <c r="AW2975">
        <v>24</v>
      </c>
      <c r="BC2975">
        <v>24</v>
      </c>
      <c r="BD2975">
        <v>1</v>
      </c>
      <c r="BE2975">
        <v>114</v>
      </c>
      <c r="BF2975">
        <v>343</v>
      </c>
      <c r="BG2975">
        <v>45</v>
      </c>
      <c r="BH2975">
        <v>456</v>
      </c>
      <c r="BI2975">
        <v>387</v>
      </c>
      <c r="BK2975">
        <v>1</v>
      </c>
      <c r="BN2975">
        <v>2160</v>
      </c>
      <c r="BQ2975">
        <v>17</v>
      </c>
      <c r="BR2975">
        <v>25</v>
      </c>
      <c r="BS2975">
        <v>1</v>
      </c>
      <c r="BT2975">
        <v>9</v>
      </c>
      <c r="BU2975">
        <v>220</v>
      </c>
      <c r="BV2975">
        <v>712</v>
      </c>
      <c r="BX2975">
        <v>501</v>
      </c>
      <c r="BY2975">
        <v>1</v>
      </c>
      <c r="CA2975">
        <v>211</v>
      </c>
      <c r="CB2975">
        <v>1012</v>
      </c>
      <c r="CF2975">
        <v>86</v>
      </c>
      <c r="CG2975">
        <v>203</v>
      </c>
      <c r="CH2975">
        <v>141</v>
      </c>
      <c r="CI2975">
        <v>70</v>
      </c>
      <c r="CJ2975">
        <v>8</v>
      </c>
      <c r="CK2975">
        <v>1</v>
      </c>
      <c r="CL2975">
        <v>0</v>
      </c>
      <c r="CM2975">
        <v>1</v>
      </c>
      <c r="DN2975">
        <v>224</v>
      </c>
      <c r="DO2975">
        <v>144</v>
      </c>
      <c r="DP2975">
        <v>1</v>
      </c>
      <c r="DR2975">
        <v>37</v>
      </c>
      <c r="DS2975">
        <v>4</v>
      </c>
      <c r="DT2975">
        <v>47</v>
      </c>
      <c r="DU2975">
        <v>1</v>
      </c>
      <c r="DV2975">
        <v>5</v>
      </c>
      <c r="DW2975">
        <v>2</v>
      </c>
      <c r="DX2975">
        <v>9</v>
      </c>
      <c r="DY2975">
        <v>90</v>
      </c>
      <c r="DZ2975">
        <v>59</v>
      </c>
      <c r="EA2975">
        <v>30</v>
      </c>
      <c r="EB2975">
        <v>2</v>
      </c>
      <c r="ED2975">
        <v>26</v>
      </c>
    </row>
    <row r="2976" spans="1:134">
      <c r="A2976" t="s">
        <v>144</v>
      </c>
      <c r="B2976" t="s">
        <v>145</v>
      </c>
      <c r="C2976" t="s">
        <v>224</v>
      </c>
      <c r="D2976" t="s">
        <v>563</v>
      </c>
      <c r="E2976" t="s">
        <v>4037</v>
      </c>
      <c r="F2976" t="s">
        <v>7155</v>
      </c>
      <c r="G2976">
        <v>9</v>
      </c>
      <c r="H2976">
        <v>29</v>
      </c>
      <c r="I2976">
        <v>18</v>
      </c>
      <c r="J2976">
        <v>11</v>
      </c>
      <c r="K2976">
        <v>7</v>
      </c>
      <c r="M2976">
        <v>28</v>
      </c>
      <c r="N2976">
        <v>2</v>
      </c>
      <c r="P2976">
        <v>31</v>
      </c>
      <c r="S2976">
        <v>2</v>
      </c>
      <c r="T2976">
        <v>61</v>
      </c>
      <c r="U2976">
        <v>39</v>
      </c>
      <c r="V2976">
        <v>22</v>
      </c>
      <c r="W2976">
        <v>67</v>
      </c>
      <c r="X2976">
        <v>18</v>
      </c>
      <c r="Z2976">
        <v>7</v>
      </c>
      <c r="AB2976">
        <v>5</v>
      </c>
      <c r="AC2976">
        <v>4</v>
      </c>
      <c r="AD2976">
        <v>1</v>
      </c>
      <c r="AE2976">
        <v>32</v>
      </c>
      <c r="AF2976">
        <v>21</v>
      </c>
      <c r="AG2976">
        <v>11</v>
      </c>
      <c r="AH2976">
        <v>1</v>
      </c>
      <c r="AI2976">
        <v>2</v>
      </c>
      <c r="AJ2976">
        <v>3</v>
      </c>
      <c r="AK2976">
        <v>22</v>
      </c>
      <c r="AL2976">
        <v>3</v>
      </c>
      <c r="AM2976">
        <v>89</v>
      </c>
      <c r="AO2976">
        <v>1</v>
      </c>
      <c r="AP2976">
        <v>18</v>
      </c>
      <c r="AQ2976">
        <v>8</v>
      </c>
      <c r="AR2976">
        <v>5</v>
      </c>
      <c r="AS2976">
        <v>19</v>
      </c>
      <c r="AT2976">
        <v>23</v>
      </c>
      <c r="AU2976">
        <v>3</v>
      </c>
      <c r="AV2976">
        <v>8</v>
      </c>
      <c r="AW2976">
        <v>6</v>
      </c>
      <c r="AX2976">
        <v>5</v>
      </c>
      <c r="AY2976">
        <v>1</v>
      </c>
      <c r="BB2976">
        <v>5</v>
      </c>
      <c r="BD2976">
        <v>13</v>
      </c>
      <c r="BE2976">
        <v>2</v>
      </c>
      <c r="BF2976">
        <v>61</v>
      </c>
      <c r="BG2976">
        <v>27</v>
      </c>
      <c r="BH2976">
        <v>36</v>
      </c>
      <c r="BI2976">
        <v>61</v>
      </c>
      <c r="BJ2976">
        <v>1</v>
      </c>
      <c r="BK2976">
        <v>2</v>
      </c>
      <c r="BN2976">
        <v>486</v>
      </c>
      <c r="BO2976">
        <v>18</v>
      </c>
      <c r="BR2976">
        <v>4</v>
      </c>
      <c r="BS2976">
        <v>4</v>
      </c>
      <c r="BT2976">
        <v>3</v>
      </c>
      <c r="BU2976">
        <v>63</v>
      </c>
      <c r="BV2976">
        <v>91</v>
      </c>
      <c r="BW2976">
        <v>13</v>
      </c>
      <c r="BX2976">
        <v>63</v>
      </c>
      <c r="BY2976">
        <v>3</v>
      </c>
      <c r="BZ2976">
        <v>26</v>
      </c>
      <c r="CA2976">
        <v>28</v>
      </c>
      <c r="CB2976">
        <v>171</v>
      </c>
      <c r="CC2976">
        <v>1</v>
      </c>
      <c r="CD2976">
        <v>1</v>
      </c>
      <c r="CE2976">
        <v>7</v>
      </c>
      <c r="CG2976">
        <v>2</v>
      </c>
      <c r="CH2976">
        <v>21</v>
      </c>
      <c r="CI2976">
        <v>8</v>
      </c>
      <c r="CJ2976">
        <v>26</v>
      </c>
      <c r="CL2976">
        <v>0</v>
      </c>
      <c r="CN2976">
        <v>5</v>
      </c>
      <c r="CZ2976">
        <v>2</v>
      </c>
      <c r="DC2976">
        <v>2</v>
      </c>
    </row>
    <row r="2977" spans="1:134">
      <c r="A2977" t="s">
        <v>144</v>
      </c>
      <c r="B2977" t="s">
        <v>145</v>
      </c>
      <c r="C2977" t="s">
        <v>224</v>
      </c>
      <c r="D2977" t="s">
        <v>3091</v>
      </c>
      <c r="E2977" t="s">
        <v>6549</v>
      </c>
      <c r="F2977" t="s">
        <v>7154</v>
      </c>
      <c r="G2977">
        <v>21</v>
      </c>
      <c r="H2977">
        <v>50</v>
      </c>
      <c r="I2977">
        <v>20</v>
      </c>
      <c r="J2977">
        <v>30</v>
      </c>
      <c r="K2977">
        <v>28</v>
      </c>
      <c r="L2977">
        <v>2</v>
      </c>
      <c r="M2977">
        <v>74</v>
      </c>
      <c r="N2977">
        <v>1</v>
      </c>
      <c r="O2977">
        <v>12</v>
      </c>
      <c r="P2977">
        <v>377</v>
      </c>
      <c r="Q2977">
        <v>10</v>
      </c>
      <c r="S2977">
        <v>3</v>
      </c>
      <c r="T2977">
        <v>152</v>
      </c>
      <c r="U2977">
        <v>63</v>
      </c>
      <c r="V2977">
        <v>89</v>
      </c>
      <c r="W2977">
        <v>73</v>
      </c>
      <c r="X2977">
        <v>715</v>
      </c>
      <c r="Y2977">
        <v>15</v>
      </c>
      <c r="Z2977">
        <v>28</v>
      </c>
      <c r="AA2977">
        <v>2</v>
      </c>
      <c r="AB2977">
        <v>37</v>
      </c>
      <c r="AC2977">
        <v>32</v>
      </c>
      <c r="AD2977">
        <v>5</v>
      </c>
      <c r="AE2977">
        <v>102</v>
      </c>
      <c r="AF2977">
        <v>43</v>
      </c>
      <c r="AG2977">
        <v>59</v>
      </c>
      <c r="AI2977">
        <v>40</v>
      </c>
      <c r="AJ2977">
        <v>5</v>
      </c>
      <c r="AK2977">
        <v>237</v>
      </c>
      <c r="AL2977">
        <v>2</v>
      </c>
      <c r="AM2977">
        <v>1497</v>
      </c>
      <c r="AN2977">
        <v>2</v>
      </c>
      <c r="AO2977">
        <v>2</v>
      </c>
      <c r="AP2977">
        <v>187</v>
      </c>
      <c r="AQ2977">
        <v>19</v>
      </c>
      <c r="AR2977">
        <v>9</v>
      </c>
      <c r="AS2977">
        <v>107</v>
      </c>
      <c r="AT2977">
        <v>611</v>
      </c>
      <c r="AU2977">
        <v>7</v>
      </c>
      <c r="AV2977">
        <v>7</v>
      </c>
      <c r="AW2977">
        <v>28</v>
      </c>
      <c r="AZ2977">
        <v>8</v>
      </c>
      <c r="BA2977">
        <v>5</v>
      </c>
      <c r="BB2977">
        <v>7</v>
      </c>
      <c r="BC2977">
        <v>13</v>
      </c>
      <c r="BD2977">
        <v>1</v>
      </c>
      <c r="BE2977">
        <v>83</v>
      </c>
      <c r="BF2977">
        <v>1290</v>
      </c>
      <c r="BG2977">
        <v>326</v>
      </c>
      <c r="BH2977">
        <v>1104</v>
      </c>
      <c r="BI2977">
        <v>1339</v>
      </c>
      <c r="BJ2977">
        <v>16</v>
      </c>
      <c r="BK2977">
        <v>22</v>
      </c>
      <c r="BL2977">
        <v>8</v>
      </c>
      <c r="BM2977">
        <v>27</v>
      </c>
      <c r="BN2977">
        <v>2520</v>
      </c>
      <c r="BO2977">
        <v>10</v>
      </c>
      <c r="BP2977">
        <v>3</v>
      </c>
      <c r="BR2977">
        <v>145</v>
      </c>
      <c r="BS2977">
        <v>17</v>
      </c>
      <c r="BT2977">
        <v>15</v>
      </c>
      <c r="BU2977">
        <v>259</v>
      </c>
      <c r="BV2977">
        <v>1637</v>
      </c>
      <c r="BW2977">
        <v>8</v>
      </c>
      <c r="BX2977">
        <v>1422</v>
      </c>
      <c r="BY2977">
        <v>38</v>
      </c>
      <c r="BZ2977">
        <v>12</v>
      </c>
      <c r="CA2977">
        <v>215</v>
      </c>
      <c r="CB2977">
        <v>2033</v>
      </c>
      <c r="CC2977">
        <v>8</v>
      </c>
      <c r="CD2977">
        <v>7</v>
      </c>
      <c r="CE2977">
        <v>3</v>
      </c>
      <c r="CF2977">
        <v>47</v>
      </c>
      <c r="CG2977">
        <v>119</v>
      </c>
      <c r="CH2977">
        <v>142</v>
      </c>
      <c r="CI2977">
        <v>81</v>
      </c>
      <c r="CJ2977">
        <v>96</v>
      </c>
      <c r="CK2977">
        <v>2</v>
      </c>
      <c r="CL2977">
        <v>0</v>
      </c>
      <c r="CM2977">
        <v>1</v>
      </c>
      <c r="CN2977">
        <v>1</v>
      </c>
      <c r="CO2977">
        <v>1</v>
      </c>
      <c r="DM2977">
        <v>1</v>
      </c>
      <c r="DN2977">
        <v>65</v>
      </c>
      <c r="DO2977">
        <v>66</v>
      </c>
      <c r="DP2977">
        <v>1</v>
      </c>
      <c r="DT2977">
        <v>1</v>
      </c>
    </row>
    <row r="2978" spans="1:134">
      <c r="A2978" t="s">
        <v>144</v>
      </c>
      <c r="B2978" t="s">
        <v>145</v>
      </c>
      <c r="C2978" t="s">
        <v>224</v>
      </c>
      <c r="D2978" t="s">
        <v>3092</v>
      </c>
      <c r="E2978" t="s">
        <v>6550</v>
      </c>
      <c r="F2978" t="s">
        <v>7155</v>
      </c>
      <c r="G2978">
        <v>19</v>
      </c>
      <c r="H2978">
        <v>79</v>
      </c>
      <c r="I2978">
        <v>46</v>
      </c>
      <c r="J2978">
        <v>33</v>
      </c>
      <c r="K2978">
        <v>28</v>
      </c>
      <c r="L2978">
        <v>2</v>
      </c>
      <c r="M2978">
        <v>129</v>
      </c>
      <c r="N2978">
        <v>16</v>
      </c>
      <c r="P2978">
        <v>95</v>
      </c>
      <c r="Q2978">
        <v>2</v>
      </c>
      <c r="S2978">
        <v>15</v>
      </c>
      <c r="T2978">
        <v>156</v>
      </c>
      <c r="U2978">
        <v>99</v>
      </c>
      <c r="V2978">
        <v>57</v>
      </c>
      <c r="W2978">
        <v>269</v>
      </c>
      <c r="X2978">
        <v>82</v>
      </c>
      <c r="Y2978">
        <v>7</v>
      </c>
      <c r="Z2978">
        <v>28</v>
      </c>
      <c r="AA2978">
        <v>3</v>
      </c>
      <c r="AB2978">
        <v>29</v>
      </c>
      <c r="AC2978">
        <v>26</v>
      </c>
      <c r="AD2978">
        <v>3</v>
      </c>
      <c r="AE2978">
        <v>77</v>
      </c>
      <c r="AF2978">
        <v>53</v>
      </c>
      <c r="AG2978">
        <v>24</v>
      </c>
      <c r="AH2978">
        <v>2</v>
      </c>
      <c r="AI2978">
        <v>1</v>
      </c>
      <c r="AJ2978">
        <v>14</v>
      </c>
      <c r="AK2978">
        <v>86</v>
      </c>
      <c r="AL2978">
        <v>6</v>
      </c>
      <c r="AM2978">
        <v>376</v>
      </c>
      <c r="AN2978">
        <v>1</v>
      </c>
      <c r="AO2978">
        <v>2</v>
      </c>
      <c r="AP2978">
        <v>47</v>
      </c>
      <c r="AQ2978">
        <v>14</v>
      </c>
      <c r="AR2978">
        <v>3</v>
      </c>
      <c r="AS2978">
        <v>46</v>
      </c>
      <c r="AT2978">
        <v>112</v>
      </c>
      <c r="AU2978">
        <v>17</v>
      </c>
      <c r="AV2978">
        <v>18</v>
      </c>
      <c r="AW2978">
        <v>27</v>
      </c>
      <c r="AX2978">
        <v>19</v>
      </c>
      <c r="AY2978">
        <v>1</v>
      </c>
      <c r="AZ2978">
        <v>1</v>
      </c>
      <c r="BA2978">
        <v>1</v>
      </c>
      <c r="BB2978">
        <v>6</v>
      </c>
      <c r="BC2978">
        <v>1</v>
      </c>
      <c r="BD2978">
        <v>43</v>
      </c>
      <c r="BE2978">
        <v>11</v>
      </c>
      <c r="BF2978">
        <v>281</v>
      </c>
      <c r="BG2978">
        <v>173</v>
      </c>
      <c r="BH2978">
        <v>142</v>
      </c>
      <c r="BI2978">
        <v>303</v>
      </c>
      <c r="BJ2978">
        <v>2</v>
      </c>
      <c r="BK2978">
        <v>4</v>
      </c>
      <c r="BM2978">
        <v>2</v>
      </c>
      <c r="BN2978">
        <v>2168</v>
      </c>
      <c r="BO2978">
        <v>28</v>
      </c>
      <c r="BP2978">
        <v>2</v>
      </c>
      <c r="BR2978">
        <v>13</v>
      </c>
      <c r="BS2978">
        <v>24</v>
      </c>
      <c r="BT2978">
        <v>14</v>
      </c>
      <c r="BU2978">
        <v>177</v>
      </c>
      <c r="BV2978">
        <v>409</v>
      </c>
      <c r="BW2978">
        <v>47</v>
      </c>
      <c r="BX2978">
        <v>314</v>
      </c>
      <c r="BY2978">
        <v>6</v>
      </c>
      <c r="BZ2978">
        <v>86</v>
      </c>
      <c r="CA2978">
        <v>95</v>
      </c>
      <c r="CB2978">
        <v>632</v>
      </c>
      <c r="CC2978">
        <v>10</v>
      </c>
      <c r="CD2978">
        <v>10</v>
      </c>
      <c r="CE2978">
        <v>14</v>
      </c>
      <c r="CF2978">
        <v>1</v>
      </c>
      <c r="CG2978">
        <v>9</v>
      </c>
      <c r="CH2978">
        <v>80</v>
      </c>
      <c r="CI2978">
        <v>25</v>
      </c>
      <c r="CJ2978">
        <v>86</v>
      </c>
      <c r="CK2978">
        <v>2</v>
      </c>
      <c r="CL2978">
        <v>1</v>
      </c>
      <c r="CN2978">
        <v>29</v>
      </c>
      <c r="CO2978">
        <v>2</v>
      </c>
      <c r="CQ2978">
        <v>16</v>
      </c>
      <c r="CR2978">
        <v>13</v>
      </c>
      <c r="CS2978">
        <v>16</v>
      </c>
      <c r="CU2978">
        <v>3</v>
      </c>
      <c r="CV2978">
        <v>2</v>
      </c>
      <c r="CX2978">
        <v>13</v>
      </c>
      <c r="CZ2978">
        <v>8</v>
      </c>
      <c r="DA2978">
        <v>14</v>
      </c>
      <c r="DC2978">
        <v>5</v>
      </c>
      <c r="DD2978">
        <v>7</v>
      </c>
      <c r="DE2978">
        <v>9</v>
      </c>
      <c r="DF2978">
        <v>1</v>
      </c>
      <c r="DG2978">
        <v>3</v>
      </c>
      <c r="DH2978">
        <v>2</v>
      </c>
      <c r="DM2978">
        <v>1</v>
      </c>
    </row>
    <row r="2979" spans="1:134">
      <c r="A2979" t="s">
        <v>144</v>
      </c>
      <c r="B2979" t="s">
        <v>145</v>
      </c>
      <c r="C2979" t="s">
        <v>224</v>
      </c>
      <c r="D2979" t="s">
        <v>3093</v>
      </c>
      <c r="E2979" t="s">
        <v>6551</v>
      </c>
      <c r="F2979" t="s">
        <v>7157</v>
      </c>
      <c r="G2979">
        <v>50</v>
      </c>
    </row>
    <row r="2980" spans="1:134">
      <c r="A2980" t="s">
        <v>144</v>
      </c>
      <c r="B2980" t="s">
        <v>145</v>
      </c>
      <c r="C2980" t="s">
        <v>224</v>
      </c>
      <c r="D2980" t="s">
        <v>3094</v>
      </c>
      <c r="E2980" t="s">
        <v>6552</v>
      </c>
      <c r="F2980" t="s">
        <v>7154</v>
      </c>
      <c r="G2980">
        <v>20</v>
      </c>
      <c r="H2980">
        <v>3</v>
      </c>
      <c r="I2980">
        <v>2</v>
      </c>
      <c r="J2980">
        <v>1</v>
      </c>
      <c r="K2980">
        <v>5</v>
      </c>
      <c r="M2980">
        <v>14</v>
      </c>
      <c r="O2980">
        <v>1</v>
      </c>
      <c r="P2980">
        <v>17</v>
      </c>
      <c r="Q2980">
        <v>1</v>
      </c>
      <c r="T2980">
        <v>16</v>
      </c>
      <c r="U2980">
        <v>6</v>
      </c>
      <c r="V2980">
        <v>10</v>
      </c>
      <c r="W2980">
        <v>22</v>
      </c>
      <c r="X2980">
        <v>39</v>
      </c>
      <c r="Z2980">
        <v>5</v>
      </c>
      <c r="AB2980">
        <v>6</v>
      </c>
      <c r="AC2980">
        <v>5</v>
      </c>
      <c r="AD2980">
        <v>1</v>
      </c>
      <c r="AE2980">
        <v>13</v>
      </c>
      <c r="AF2980">
        <v>4</v>
      </c>
      <c r="AG2980">
        <v>9</v>
      </c>
      <c r="AJ2980">
        <v>2</v>
      </c>
      <c r="AK2980">
        <v>32</v>
      </c>
      <c r="AM2980">
        <v>86</v>
      </c>
      <c r="AP2980">
        <v>12</v>
      </c>
      <c r="AQ2980">
        <v>3</v>
      </c>
      <c r="AR2980">
        <v>2</v>
      </c>
      <c r="AS2980">
        <v>15</v>
      </c>
      <c r="AT2980">
        <v>6</v>
      </c>
      <c r="AU2980">
        <v>2</v>
      </c>
      <c r="AW2980">
        <v>2</v>
      </c>
      <c r="AY2980">
        <v>3</v>
      </c>
      <c r="AZ2980">
        <v>2</v>
      </c>
      <c r="BA2980">
        <v>2</v>
      </c>
      <c r="BB2980">
        <v>1</v>
      </c>
      <c r="BE2980">
        <v>2</v>
      </c>
      <c r="BF2980">
        <v>71</v>
      </c>
      <c r="BG2980">
        <v>20</v>
      </c>
      <c r="BH2980">
        <v>57</v>
      </c>
      <c r="BI2980">
        <v>73</v>
      </c>
      <c r="BJ2980">
        <v>1</v>
      </c>
      <c r="BK2980">
        <v>5</v>
      </c>
      <c r="BL2980">
        <v>1</v>
      </c>
      <c r="BM2980">
        <v>15</v>
      </c>
      <c r="BN2980">
        <v>200</v>
      </c>
      <c r="BO2980">
        <v>1</v>
      </c>
      <c r="BR2980">
        <v>6</v>
      </c>
      <c r="BS2980">
        <v>1</v>
      </c>
      <c r="BT2980">
        <v>2</v>
      </c>
      <c r="BU2980">
        <v>22</v>
      </c>
      <c r="BV2980">
        <v>91</v>
      </c>
      <c r="BX2980">
        <v>75</v>
      </c>
      <c r="BY2980">
        <v>6</v>
      </c>
      <c r="CA2980">
        <v>16</v>
      </c>
      <c r="CB2980">
        <v>140</v>
      </c>
      <c r="CC2980">
        <v>2</v>
      </c>
      <c r="CD2980">
        <v>2</v>
      </c>
      <c r="CF2980">
        <v>1</v>
      </c>
      <c r="CG2980">
        <v>6</v>
      </c>
      <c r="CH2980">
        <v>11</v>
      </c>
      <c r="CI2980">
        <v>7</v>
      </c>
      <c r="CJ2980">
        <v>10</v>
      </c>
      <c r="CL2980">
        <v>0</v>
      </c>
    </row>
    <row r="2981" spans="1:134">
      <c r="A2981" t="s">
        <v>144</v>
      </c>
      <c r="B2981" t="s">
        <v>145</v>
      </c>
      <c r="C2981" t="s">
        <v>224</v>
      </c>
      <c r="D2981" t="s">
        <v>3095</v>
      </c>
      <c r="E2981" t="s">
        <v>6553</v>
      </c>
      <c r="F2981" t="s">
        <v>7155</v>
      </c>
      <c r="G2981">
        <v>36</v>
      </c>
      <c r="H2981">
        <v>21</v>
      </c>
      <c r="I2981">
        <v>12</v>
      </c>
      <c r="J2981">
        <v>9</v>
      </c>
      <c r="K2981">
        <v>16</v>
      </c>
      <c r="M2981">
        <v>28</v>
      </c>
      <c r="N2981">
        <v>1</v>
      </c>
      <c r="P2981">
        <v>32</v>
      </c>
      <c r="S2981">
        <v>2</v>
      </c>
      <c r="T2981">
        <v>61</v>
      </c>
      <c r="U2981">
        <v>37</v>
      </c>
      <c r="V2981">
        <v>24</v>
      </c>
      <c r="W2981">
        <v>62</v>
      </c>
      <c r="X2981">
        <v>16</v>
      </c>
      <c r="Y2981">
        <v>2</v>
      </c>
      <c r="Z2981">
        <v>16</v>
      </c>
      <c r="AB2981">
        <v>5</v>
      </c>
      <c r="AC2981">
        <v>4</v>
      </c>
      <c r="AD2981">
        <v>1</v>
      </c>
      <c r="AE2981">
        <v>40</v>
      </c>
      <c r="AF2981">
        <v>25</v>
      </c>
      <c r="AG2981">
        <v>15</v>
      </c>
      <c r="AJ2981">
        <v>2</v>
      </c>
      <c r="AK2981">
        <v>13</v>
      </c>
      <c r="AL2981">
        <v>4</v>
      </c>
      <c r="AM2981">
        <v>79</v>
      </c>
      <c r="AP2981">
        <v>15</v>
      </c>
      <c r="AQ2981">
        <v>8</v>
      </c>
      <c r="AR2981">
        <v>3</v>
      </c>
      <c r="AS2981">
        <v>10</v>
      </c>
      <c r="AT2981">
        <v>26</v>
      </c>
      <c r="AU2981">
        <v>2</v>
      </c>
      <c r="AV2981">
        <v>7</v>
      </c>
      <c r="AW2981">
        <v>2</v>
      </c>
      <c r="AX2981">
        <v>2</v>
      </c>
      <c r="AY2981">
        <v>14</v>
      </c>
      <c r="BB2981">
        <v>5</v>
      </c>
      <c r="BD2981">
        <v>7</v>
      </c>
      <c r="BE2981">
        <v>3</v>
      </c>
      <c r="BF2981">
        <v>64</v>
      </c>
      <c r="BG2981">
        <v>42</v>
      </c>
      <c r="BH2981">
        <v>26</v>
      </c>
      <c r="BI2981">
        <v>65</v>
      </c>
      <c r="BJ2981">
        <v>3</v>
      </c>
      <c r="BK2981">
        <v>4</v>
      </c>
      <c r="BN2981">
        <v>358</v>
      </c>
      <c r="BO2981">
        <v>14</v>
      </c>
      <c r="BR2981">
        <v>3</v>
      </c>
      <c r="BS2981">
        <v>7</v>
      </c>
      <c r="BT2981">
        <v>3</v>
      </c>
      <c r="BU2981">
        <v>55</v>
      </c>
      <c r="BV2981">
        <v>83</v>
      </c>
      <c r="BW2981">
        <v>10</v>
      </c>
      <c r="BX2981">
        <v>68</v>
      </c>
      <c r="BY2981">
        <v>7</v>
      </c>
      <c r="BZ2981">
        <v>20</v>
      </c>
      <c r="CA2981">
        <v>15</v>
      </c>
      <c r="CB2981">
        <v>167</v>
      </c>
      <c r="CC2981">
        <v>3</v>
      </c>
      <c r="CD2981">
        <v>3</v>
      </c>
      <c r="CE2981">
        <v>7</v>
      </c>
      <c r="CH2981">
        <v>13</v>
      </c>
      <c r="CI2981">
        <v>5</v>
      </c>
      <c r="CJ2981">
        <v>15</v>
      </c>
      <c r="CL2981">
        <v>0</v>
      </c>
      <c r="CN2981">
        <v>3</v>
      </c>
      <c r="CO2981">
        <v>1</v>
      </c>
      <c r="CQ2981">
        <v>1</v>
      </c>
      <c r="CR2981">
        <v>1</v>
      </c>
      <c r="CS2981">
        <v>1</v>
      </c>
      <c r="CU2981">
        <v>1</v>
      </c>
      <c r="CX2981">
        <v>1</v>
      </c>
      <c r="CZ2981">
        <v>2</v>
      </c>
      <c r="DA2981">
        <v>1</v>
      </c>
      <c r="DC2981">
        <v>4</v>
      </c>
      <c r="DD2981">
        <v>0</v>
      </c>
      <c r="DE2981">
        <v>1</v>
      </c>
    </row>
    <row r="2982" spans="1:134">
      <c r="A2982" t="s">
        <v>144</v>
      </c>
      <c r="B2982" t="s">
        <v>145</v>
      </c>
      <c r="C2982" t="s">
        <v>224</v>
      </c>
      <c r="D2982" t="s">
        <v>3096</v>
      </c>
      <c r="E2982" t="s">
        <v>6554</v>
      </c>
      <c r="F2982" t="s">
        <v>7155</v>
      </c>
      <c r="G2982">
        <v>34</v>
      </c>
    </row>
    <row r="2983" spans="1:134">
      <c r="A2983" t="s">
        <v>144</v>
      </c>
      <c r="B2983" t="s">
        <v>145</v>
      </c>
      <c r="C2983" t="s">
        <v>224</v>
      </c>
      <c r="D2983" t="s">
        <v>3097</v>
      </c>
      <c r="E2983" t="s">
        <v>6555</v>
      </c>
      <c r="F2983" t="s">
        <v>7156</v>
      </c>
      <c r="G2983">
        <v>6</v>
      </c>
      <c r="H2983">
        <v>40</v>
      </c>
      <c r="I2983">
        <v>26</v>
      </c>
      <c r="J2983">
        <v>14</v>
      </c>
      <c r="K2983">
        <v>27</v>
      </c>
      <c r="L2983">
        <v>1</v>
      </c>
      <c r="M2983">
        <v>159</v>
      </c>
      <c r="N2983">
        <v>13</v>
      </c>
      <c r="O2983">
        <v>4</v>
      </c>
      <c r="P2983">
        <v>117</v>
      </c>
      <c r="Q2983">
        <v>2</v>
      </c>
      <c r="S2983">
        <v>7</v>
      </c>
      <c r="T2983">
        <v>183</v>
      </c>
      <c r="U2983">
        <v>107</v>
      </c>
      <c r="V2983">
        <v>76</v>
      </c>
      <c r="W2983">
        <v>263</v>
      </c>
      <c r="X2983">
        <v>164</v>
      </c>
      <c r="Y2983">
        <v>10</v>
      </c>
      <c r="Z2983">
        <v>27</v>
      </c>
      <c r="AA2983">
        <v>1</v>
      </c>
      <c r="AB2983">
        <v>24</v>
      </c>
      <c r="AC2983">
        <v>19</v>
      </c>
      <c r="AD2983">
        <v>5</v>
      </c>
      <c r="AE2983">
        <v>143</v>
      </c>
      <c r="AF2983">
        <v>81</v>
      </c>
      <c r="AG2983">
        <v>62</v>
      </c>
      <c r="AH2983">
        <v>2</v>
      </c>
      <c r="AI2983">
        <v>12</v>
      </c>
      <c r="AJ2983">
        <v>18</v>
      </c>
      <c r="AK2983">
        <v>151</v>
      </c>
      <c r="AL2983">
        <v>4</v>
      </c>
      <c r="AM2983">
        <v>613</v>
      </c>
      <c r="AO2983">
        <v>1</v>
      </c>
      <c r="AP2983">
        <v>52</v>
      </c>
      <c r="AQ2983">
        <v>37</v>
      </c>
      <c r="AR2983">
        <v>14</v>
      </c>
      <c r="AS2983">
        <v>58</v>
      </c>
      <c r="AT2983">
        <v>160</v>
      </c>
      <c r="AU2983">
        <v>19</v>
      </c>
      <c r="AV2983">
        <v>14</v>
      </c>
      <c r="AW2983">
        <v>22</v>
      </c>
      <c r="AX2983">
        <v>19</v>
      </c>
      <c r="AY2983">
        <v>5</v>
      </c>
      <c r="AZ2983">
        <v>6</v>
      </c>
      <c r="BA2983">
        <v>3</v>
      </c>
      <c r="BB2983">
        <v>11</v>
      </c>
      <c r="BC2983">
        <v>1</v>
      </c>
      <c r="BD2983">
        <v>44</v>
      </c>
      <c r="BE2983">
        <v>24</v>
      </c>
      <c r="BF2983">
        <v>453</v>
      </c>
      <c r="BG2983">
        <v>257</v>
      </c>
      <c r="BH2983">
        <v>223</v>
      </c>
      <c r="BI2983">
        <v>450</v>
      </c>
      <c r="BJ2983">
        <v>14</v>
      </c>
      <c r="BK2983">
        <v>21</v>
      </c>
      <c r="BM2983">
        <v>2</v>
      </c>
      <c r="BN2983">
        <v>1719</v>
      </c>
      <c r="BO2983">
        <v>46</v>
      </c>
      <c r="BP2983">
        <v>4</v>
      </c>
      <c r="BR2983">
        <v>13</v>
      </c>
      <c r="BS2983">
        <v>18</v>
      </c>
      <c r="BT2983">
        <v>16</v>
      </c>
      <c r="BU2983">
        <v>261</v>
      </c>
      <c r="BV2983">
        <v>634</v>
      </c>
      <c r="BW2983">
        <v>22</v>
      </c>
      <c r="BX2983">
        <v>474</v>
      </c>
      <c r="BY2983">
        <v>35</v>
      </c>
      <c r="BZ2983">
        <v>43</v>
      </c>
      <c r="CA2983">
        <v>160</v>
      </c>
      <c r="CB2983">
        <v>924</v>
      </c>
      <c r="CC2983">
        <v>19</v>
      </c>
      <c r="CD2983">
        <v>10</v>
      </c>
      <c r="CE2983">
        <v>21</v>
      </c>
      <c r="CF2983">
        <v>4</v>
      </c>
      <c r="CG2983">
        <v>24</v>
      </c>
      <c r="CH2983">
        <v>120</v>
      </c>
      <c r="CI2983">
        <v>59</v>
      </c>
      <c r="CJ2983">
        <v>136</v>
      </c>
      <c r="CK2983">
        <v>1</v>
      </c>
      <c r="CL2983">
        <v>1</v>
      </c>
      <c r="CN2983">
        <v>8</v>
      </c>
      <c r="CO2983">
        <v>7</v>
      </c>
      <c r="CP2983">
        <v>13</v>
      </c>
      <c r="CQ2983">
        <v>2</v>
      </c>
      <c r="CR2983">
        <v>2</v>
      </c>
      <c r="CS2983">
        <v>2</v>
      </c>
      <c r="CX2983">
        <v>2</v>
      </c>
      <c r="CY2983">
        <v>3</v>
      </c>
      <c r="CZ2983">
        <v>1</v>
      </c>
      <c r="DA2983">
        <v>1</v>
      </c>
      <c r="DB2983">
        <v>9</v>
      </c>
      <c r="DC2983">
        <v>5</v>
      </c>
      <c r="DD2983">
        <v>1</v>
      </c>
      <c r="DE2983">
        <v>1</v>
      </c>
      <c r="DJ2983">
        <v>1</v>
      </c>
      <c r="DQ2983">
        <v>1</v>
      </c>
    </row>
    <row r="2984" spans="1:134">
      <c r="A2984" t="s">
        <v>144</v>
      </c>
      <c r="B2984" t="s">
        <v>145</v>
      </c>
      <c r="C2984" t="s">
        <v>224</v>
      </c>
      <c r="D2984" t="s">
        <v>3098</v>
      </c>
      <c r="E2984" t="s">
        <v>6556</v>
      </c>
      <c r="F2984" t="s">
        <v>7155</v>
      </c>
      <c r="G2984">
        <v>35</v>
      </c>
      <c r="H2984">
        <v>74</v>
      </c>
      <c r="I2984">
        <v>41</v>
      </c>
      <c r="J2984">
        <v>33</v>
      </c>
      <c r="K2984">
        <v>24</v>
      </c>
      <c r="M2984">
        <v>54</v>
      </c>
      <c r="N2984">
        <v>3</v>
      </c>
      <c r="P2984">
        <v>59</v>
      </c>
      <c r="S2984">
        <v>2</v>
      </c>
      <c r="T2984">
        <v>166</v>
      </c>
      <c r="U2984">
        <v>103</v>
      </c>
      <c r="V2984">
        <v>63</v>
      </c>
      <c r="W2984">
        <v>136</v>
      </c>
      <c r="X2984">
        <v>36</v>
      </c>
      <c r="Y2984">
        <v>8</v>
      </c>
      <c r="Z2984">
        <v>24</v>
      </c>
      <c r="AB2984">
        <v>21</v>
      </c>
      <c r="AC2984">
        <v>18</v>
      </c>
      <c r="AD2984">
        <v>3</v>
      </c>
      <c r="AE2984">
        <v>92</v>
      </c>
      <c r="AF2984">
        <v>62</v>
      </c>
      <c r="AG2984">
        <v>30</v>
      </c>
      <c r="AH2984">
        <v>4</v>
      </c>
      <c r="AI2984">
        <v>4</v>
      </c>
      <c r="AJ2984">
        <v>11</v>
      </c>
      <c r="AK2984">
        <v>31</v>
      </c>
      <c r="AL2984">
        <v>11</v>
      </c>
      <c r="AM2984">
        <v>136</v>
      </c>
      <c r="AO2984">
        <v>1</v>
      </c>
      <c r="AP2984">
        <v>39</v>
      </c>
      <c r="AQ2984">
        <v>15</v>
      </c>
      <c r="AR2984">
        <v>11</v>
      </c>
      <c r="AS2984">
        <v>28</v>
      </c>
      <c r="AT2984">
        <v>37</v>
      </c>
      <c r="AU2984">
        <v>11</v>
      </c>
      <c r="AV2984">
        <v>4</v>
      </c>
      <c r="AW2984">
        <v>10</v>
      </c>
      <c r="AX2984">
        <v>5</v>
      </c>
      <c r="AY2984">
        <v>14</v>
      </c>
      <c r="BB2984">
        <v>3</v>
      </c>
      <c r="BD2984">
        <v>9</v>
      </c>
      <c r="BE2984">
        <v>1</v>
      </c>
      <c r="BF2984">
        <v>91</v>
      </c>
      <c r="BG2984">
        <v>68</v>
      </c>
      <c r="BH2984">
        <v>45</v>
      </c>
      <c r="BI2984">
        <v>112</v>
      </c>
      <c r="BJ2984">
        <v>4</v>
      </c>
      <c r="BK2984">
        <v>2</v>
      </c>
      <c r="BN2984">
        <v>984</v>
      </c>
      <c r="BO2984">
        <v>39</v>
      </c>
      <c r="BP2984">
        <v>1</v>
      </c>
      <c r="BR2984">
        <v>7</v>
      </c>
      <c r="BS2984">
        <v>28</v>
      </c>
      <c r="BT2984">
        <v>21</v>
      </c>
      <c r="BU2984">
        <v>134</v>
      </c>
      <c r="BV2984">
        <v>158</v>
      </c>
      <c r="BW2984">
        <v>14</v>
      </c>
      <c r="BX2984">
        <v>113</v>
      </c>
      <c r="BY2984">
        <v>6</v>
      </c>
      <c r="BZ2984">
        <v>49</v>
      </c>
      <c r="CA2984">
        <v>45</v>
      </c>
      <c r="CB2984">
        <v>347</v>
      </c>
      <c r="CE2984">
        <v>22</v>
      </c>
      <c r="CH2984">
        <v>35</v>
      </c>
      <c r="CI2984">
        <v>10</v>
      </c>
      <c r="CJ2984">
        <v>45</v>
      </c>
      <c r="CL2984">
        <v>1</v>
      </c>
      <c r="CN2984">
        <v>10</v>
      </c>
      <c r="CO2984">
        <v>1</v>
      </c>
      <c r="CQ2984">
        <v>3</v>
      </c>
      <c r="CR2984">
        <v>3</v>
      </c>
      <c r="CS2984">
        <v>3</v>
      </c>
      <c r="CV2984">
        <v>1</v>
      </c>
      <c r="CX2984">
        <v>1</v>
      </c>
      <c r="CZ2984">
        <v>7</v>
      </c>
      <c r="DA2984">
        <v>3</v>
      </c>
      <c r="DC2984">
        <v>2</v>
      </c>
      <c r="DD2984">
        <v>3</v>
      </c>
      <c r="DE2984">
        <v>0</v>
      </c>
      <c r="DF2984">
        <v>1</v>
      </c>
    </row>
    <row r="2985" spans="1:134">
      <c r="A2985" t="s">
        <v>144</v>
      </c>
      <c r="B2985" t="s">
        <v>145</v>
      </c>
      <c r="C2985" t="s">
        <v>224</v>
      </c>
      <c r="D2985" t="s">
        <v>3099</v>
      </c>
      <c r="E2985" t="s">
        <v>6557</v>
      </c>
      <c r="F2985" t="s">
        <v>7157</v>
      </c>
      <c r="G2985">
        <v>40</v>
      </c>
      <c r="K2985">
        <v>2</v>
      </c>
      <c r="P2985">
        <v>6</v>
      </c>
      <c r="T2985">
        <v>2</v>
      </c>
      <c r="V2985">
        <v>2</v>
      </c>
      <c r="X2985">
        <v>20</v>
      </c>
      <c r="Z2985">
        <v>2</v>
      </c>
      <c r="AB2985">
        <v>7</v>
      </c>
      <c r="AC2985">
        <v>5</v>
      </c>
      <c r="AD2985">
        <v>2</v>
      </c>
      <c r="AE2985">
        <v>2</v>
      </c>
      <c r="AG2985">
        <v>2</v>
      </c>
      <c r="AK2985">
        <v>12</v>
      </c>
      <c r="AM2985">
        <v>26</v>
      </c>
      <c r="AP2985">
        <v>3</v>
      </c>
      <c r="AS2985">
        <v>12</v>
      </c>
      <c r="AT2985">
        <v>15</v>
      </c>
      <c r="AW2985">
        <v>2</v>
      </c>
      <c r="BC2985">
        <v>6</v>
      </c>
      <c r="BE2985">
        <v>10</v>
      </c>
      <c r="BF2985">
        <v>20</v>
      </c>
      <c r="BG2985">
        <v>6</v>
      </c>
      <c r="BH2985">
        <v>31</v>
      </c>
      <c r="BI2985">
        <v>27</v>
      </c>
      <c r="BN2985">
        <v>180</v>
      </c>
      <c r="BQ2985">
        <v>1</v>
      </c>
      <c r="BR2985">
        <v>3</v>
      </c>
      <c r="BT2985">
        <v>2</v>
      </c>
      <c r="BU2985">
        <v>10</v>
      </c>
      <c r="BV2985">
        <v>47</v>
      </c>
      <c r="BX2985">
        <v>37</v>
      </c>
      <c r="CA2985">
        <v>10</v>
      </c>
      <c r="CB2985">
        <v>69</v>
      </c>
      <c r="CF2985">
        <v>4</v>
      </c>
      <c r="CG2985">
        <v>10</v>
      </c>
      <c r="CH2985">
        <v>4</v>
      </c>
      <c r="CI2985">
        <v>6</v>
      </c>
      <c r="CK2985">
        <v>1</v>
      </c>
      <c r="CL2985">
        <v>0</v>
      </c>
      <c r="DN2985">
        <v>23</v>
      </c>
      <c r="DO2985">
        <v>16</v>
      </c>
      <c r="DT2985">
        <v>3</v>
      </c>
      <c r="DU2985">
        <v>1</v>
      </c>
      <c r="DX2985">
        <v>1</v>
      </c>
      <c r="DY2985">
        <v>6</v>
      </c>
      <c r="DZ2985">
        <v>4</v>
      </c>
      <c r="EA2985">
        <v>2</v>
      </c>
      <c r="ED2985">
        <v>1</v>
      </c>
    </row>
    <row r="2986" spans="1:134">
      <c r="A2986" t="s">
        <v>144</v>
      </c>
      <c r="B2986" t="s">
        <v>145</v>
      </c>
      <c r="C2986" t="s">
        <v>224</v>
      </c>
      <c r="D2986" t="s">
        <v>3100</v>
      </c>
      <c r="E2986" t="s">
        <v>6558</v>
      </c>
      <c r="F2986" t="s">
        <v>7154</v>
      </c>
      <c r="G2986">
        <v>27</v>
      </c>
      <c r="H2986">
        <v>44</v>
      </c>
      <c r="I2986">
        <v>18</v>
      </c>
      <c r="J2986">
        <v>26</v>
      </c>
      <c r="K2986">
        <v>26</v>
      </c>
      <c r="L2986">
        <v>2</v>
      </c>
      <c r="M2986">
        <v>100</v>
      </c>
      <c r="N2986">
        <v>6</v>
      </c>
      <c r="O2986">
        <v>3</v>
      </c>
      <c r="P2986">
        <v>159</v>
      </c>
      <c r="Q2986">
        <v>2</v>
      </c>
      <c r="S2986">
        <v>11</v>
      </c>
      <c r="T2986">
        <v>179</v>
      </c>
      <c r="U2986">
        <v>88</v>
      </c>
      <c r="V2986">
        <v>91</v>
      </c>
      <c r="W2986">
        <v>241</v>
      </c>
      <c r="X2986">
        <v>170</v>
      </c>
      <c r="Y2986">
        <v>11</v>
      </c>
      <c r="Z2986">
        <v>26</v>
      </c>
      <c r="AA2986">
        <v>2</v>
      </c>
      <c r="AB2986">
        <v>20</v>
      </c>
      <c r="AC2986">
        <v>18</v>
      </c>
      <c r="AD2986">
        <v>2</v>
      </c>
      <c r="AE2986">
        <v>135</v>
      </c>
      <c r="AF2986">
        <v>70</v>
      </c>
      <c r="AG2986">
        <v>65</v>
      </c>
      <c r="AH2986">
        <v>1</v>
      </c>
      <c r="AI2986">
        <v>11</v>
      </c>
      <c r="AJ2986">
        <v>16</v>
      </c>
      <c r="AK2986">
        <v>149</v>
      </c>
      <c r="AM2986">
        <v>487</v>
      </c>
      <c r="AN2986">
        <v>3</v>
      </c>
      <c r="AO2986">
        <v>1</v>
      </c>
      <c r="AP2986">
        <v>105</v>
      </c>
      <c r="AQ2986">
        <v>27</v>
      </c>
      <c r="AR2986">
        <v>10</v>
      </c>
      <c r="AS2986">
        <v>59</v>
      </c>
      <c r="AT2986">
        <v>71</v>
      </c>
      <c r="AU2986">
        <v>18</v>
      </c>
      <c r="AV2986">
        <v>4</v>
      </c>
      <c r="AW2986">
        <v>15</v>
      </c>
      <c r="AX2986">
        <v>9</v>
      </c>
      <c r="AY2986">
        <v>11</v>
      </c>
      <c r="AZ2986">
        <v>14</v>
      </c>
      <c r="BA2986">
        <v>10</v>
      </c>
      <c r="BB2986">
        <v>12</v>
      </c>
      <c r="BC2986">
        <v>4</v>
      </c>
      <c r="BD2986">
        <v>10</v>
      </c>
      <c r="BE2986">
        <v>21</v>
      </c>
      <c r="BF2986">
        <v>362</v>
      </c>
      <c r="BG2986">
        <v>204</v>
      </c>
      <c r="BH2986">
        <v>175</v>
      </c>
      <c r="BI2986">
        <v>344</v>
      </c>
      <c r="BJ2986">
        <v>20</v>
      </c>
      <c r="BK2986">
        <v>21</v>
      </c>
      <c r="BL2986">
        <v>3</v>
      </c>
      <c r="BM2986">
        <v>27</v>
      </c>
      <c r="BN2986">
        <v>1459</v>
      </c>
      <c r="BO2986">
        <v>36</v>
      </c>
      <c r="BP2986">
        <v>6</v>
      </c>
      <c r="BR2986">
        <v>35</v>
      </c>
      <c r="BS2986">
        <v>25</v>
      </c>
      <c r="BT2986">
        <v>12</v>
      </c>
      <c r="BU2986">
        <v>263</v>
      </c>
      <c r="BV2986">
        <v>490</v>
      </c>
      <c r="BW2986">
        <v>9</v>
      </c>
      <c r="BX2986">
        <v>365</v>
      </c>
      <c r="BY2986">
        <v>41</v>
      </c>
      <c r="BZ2986">
        <v>21</v>
      </c>
      <c r="CA2986">
        <v>125</v>
      </c>
      <c r="CB2986">
        <v>842</v>
      </c>
      <c r="CC2986">
        <v>59</v>
      </c>
      <c r="CD2986">
        <v>38</v>
      </c>
      <c r="CE2986">
        <v>19</v>
      </c>
      <c r="CF2986">
        <v>9</v>
      </c>
      <c r="CG2986">
        <v>29</v>
      </c>
      <c r="CH2986">
        <v>138</v>
      </c>
      <c r="CI2986">
        <v>46</v>
      </c>
      <c r="CJ2986">
        <v>96</v>
      </c>
      <c r="CK2986">
        <v>3</v>
      </c>
      <c r="CL2986">
        <v>1</v>
      </c>
      <c r="CN2986">
        <v>5</v>
      </c>
      <c r="CO2986">
        <v>2</v>
      </c>
      <c r="CP2986">
        <v>19</v>
      </c>
      <c r="CQ2986">
        <v>2</v>
      </c>
      <c r="CR2986">
        <v>2</v>
      </c>
      <c r="CS2986">
        <v>1</v>
      </c>
      <c r="CT2986">
        <v>1</v>
      </c>
      <c r="CX2986">
        <v>2</v>
      </c>
      <c r="CY2986">
        <v>3</v>
      </c>
      <c r="DA2986">
        <v>1</v>
      </c>
      <c r="DB2986">
        <v>15</v>
      </c>
      <c r="DC2986">
        <v>3</v>
      </c>
      <c r="DD2986">
        <v>2</v>
      </c>
      <c r="DE2986">
        <v>0</v>
      </c>
      <c r="DM2986">
        <v>1</v>
      </c>
    </row>
    <row r="2987" spans="1:134">
      <c r="A2987" t="s">
        <v>144</v>
      </c>
      <c r="B2987" t="s">
        <v>145</v>
      </c>
      <c r="C2987" t="s">
        <v>224</v>
      </c>
      <c r="D2987" t="s">
        <v>3101</v>
      </c>
      <c r="E2987" t="s">
        <v>6559</v>
      </c>
      <c r="F2987" t="s">
        <v>7155</v>
      </c>
      <c r="G2987">
        <v>7</v>
      </c>
      <c r="H2987">
        <v>15</v>
      </c>
      <c r="I2987">
        <v>12</v>
      </c>
      <c r="J2987">
        <v>3</v>
      </c>
      <c r="K2987">
        <v>20</v>
      </c>
      <c r="L2987">
        <v>1</v>
      </c>
      <c r="M2987">
        <v>84</v>
      </c>
      <c r="N2987">
        <v>9</v>
      </c>
      <c r="P2987">
        <v>286</v>
      </c>
      <c r="S2987">
        <v>15</v>
      </c>
      <c r="T2987">
        <v>192</v>
      </c>
      <c r="U2987">
        <v>121</v>
      </c>
      <c r="V2987">
        <v>71</v>
      </c>
      <c r="W2987">
        <v>384</v>
      </c>
      <c r="X2987">
        <v>158</v>
      </c>
      <c r="Y2987">
        <v>11</v>
      </c>
      <c r="Z2987">
        <v>20</v>
      </c>
      <c r="AA2987">
        <v>1</v>
      </c>
      <c r="AB2987">
        <v>18</v>
      </c>
      <c r="AC2987">
        <v>14</v>
      </c>
      <c r="AD2987">
        <v>4</v>
      </c>
      <c r="AE2987">
        <v>177</v>
      </c>
      <c r="AF2987">
        <v>109</v>
      </c>
      <c r="AG2987">
        <v>68</v>
      </c>
      <c r="AH2987">
        <v>1</v>
      </c>
      <c r="AI2987">
        <v>7</v>
      </c>
      <c r="AJ2987">
        <v>20</v>
      </c>
      <c r="AK2987">
        <v>38</v>
      </c>
      <c r="AL2987">
        <v>3</v>
      </c>
      <c r="AM2987">
        <v>455</v>
      </c>
      <c r="AN2987">
        <v>6</v>
      </c>
      <c r="AO2987">
        <v>1</v>
      </c>
      <c r="AP2987">
        <v>174</v>
      </c>
      <c r="AQ2987">
        <v>39</v>
      </c>
      <c r="AR2987">
        <v>18</v>
      </c>
      <c r="AS2987">
        <v>67</v>
      </c>
      <c r="AT2987">
        <v>183</v>
      </c>
      <c r="AU2987">
        <v>21</v>
      </c>
      <c r="AV2987">
        <v>5</v>
      </c>
      <c r="AW2987">
        <v>18</v>
      </c>
      <c r="AX2987">
        <v>14</v>
      </c>
      <c r="AY2987">
        <v>2</v>
      </c>
      <c r="AZ2987">
        <v>7</v>
      </c>
      <c r="BA2987">
        <v>4</v>
      </c>
      <c r="BB2987">
        <v>31</v>
      </c>
      <c r="BD2987">
        <v>12</v>
      </c>
      <c r="BE2987">
        <v>12</v>
      </c>
      <c r="BF2987">
        <v>322</v>
      </c>
      <c r="BG2987">
        <v>234</v>
      </c>
      <c r="BH2987">
        <v>103</v>
      </c>
      <c r="BI2987">
        <v>318</v>
      </c>
      <c r="BJ2987">
        <v>10</v>
      </c>
      <c r="BK2987">
        <v>7</v>
      </c>
      <c r="BL2987">
        <v>2</v>
      </c>
      <c r="BM2987">
        <v>3</v>
      </c>
      <c r="BN2987">
        <v>1453</v>
      </c>
      <c r="BO2987">
        <v>87</v>
      </c>
      <c r="BP2987">
        <v>3</v>
      </c>
      <c r="BR2987">
        <v>2</v>
      </c>
      <c r="BS2987">
        <v>15</v>
      </c>
      <c r="BT2987">
        <v>20</v>
      </c>
      <c r="BU2987">
        <v>339</v>
      </c>
      <c r="BV2987">
        <v>463</v>
      </c>
      <c r="BW2987">
        <v>18</v>
      </c>
      <c r="BX2987">
        <v>330</v>
      </c>
      <c r="BY2987">
        <v>17</v>
      </c>
      <c r="BZ2987">
        <v>82</v>
      </c>
      <c r="CA2987">
        <v>133</v>
      </c>
      <c r="CB2987">
        <v>837</v>
      </c>
      <c r="CC2987">
        <v>46</v>
      </c>
      <c r="CD2987">
        <v>24</v>
      </c>
      <c r="CE2987">
        <v>52</v>
      </c>
      <c r="CF2987">
        <v>2</v>
      </c>
      <c r="CG2987">
        <v>14</v>
      </c>
      <c r="CH2987">
        <v>149</v>
      </c>
      <c r="CI2987">
        <v>30</v>
      </c>
      <c r="CJ2987">
        <v>119</v>
      </c>
      <c r="CK2987">
        <v>1</v>
      </c>
      <c r="CL2987">
        <v>1</v>
      </c>
      <c r="CN2987">
        <v>13</v>
      </c>
      <c r="CO2987">
        <v>5</v>
      </c>
      <c r="CP2987">
        <v>26</v>
      </c>
      <c r="CQ2987">
        <v>2</v>
      </c>
      <c r="CR2987">
        <v>1</v>
      </c>
      <c r="CS2987">
        <v>2</v>
      </c>
      <c r="CU2987">
        <v>1</v>
      </c>
      <c r="CV2987">
        <v>1</v>
      </c>
      <c r="CX2987">
        <v>1</v>
      </c>
      <c r="CY2987">
        <v>3</v>
      </c>
      <c r="CZ2987">
        <v>2</v>
      </c>
      <c r="DA2987">
        <v>2</v>
      </c>
      <c r="DB2987">
        <v>18</v>
      </c>
      <c r="DC2987">
        <v>7</v>
      </c>
      <c r="DD2987">
        <v>1</v>
      </c>
      <c r="DE2987">
        <v>1</v>
      </c>
    </row>
    <row r="2988" spans="1:134">
      <c r="A2988" t="s">
        <v>144</v>
      </c>
      <c r="B2988" t="s">
        <v>145</v>
      </c>
      <c r="C2988" t="s">
        <v>224</v>
      </c>
      <c r="D2988" t="s">
        <v>3102</v>
      </c>
      <c r="E2988" t="s">
        <v>6560</v>
      </c>
      <c r="F2988" t="s">
        <v>7156</v>
      </c>
      <c r="G2988">
        <v>23</v>
      </c>
      <c r="H2988">
        <v>1</v>
      </c>
      <c r="I2988">
        <v>1</v>
      </c>
      <c r="K2988">
        <v>2</v>
      </c>
      <c r="M2988">
        <v>3</v>
      </c>
      <c r="P2988">
        <v>5</v>
      </c>
      <c r="T2988">
        <v>5</v>
      </c>
      <c r="U2988">
        <v>3</v>
      </c>
      <c r="V2988">
        <v>2</v>
      </c>
      <c r="W2988">
        <v>10</v>
      </c>
      <c r="X2988">
        <v>3</v>
      </c>
      <c r="Z2988">
        <v>2</v>
      </c>
      <c r="AB2988">
        <v>2</v>
      </c>
      <c r="AC2988">
        <v>1</v>
      </c>
      <c r="AD2988">
        <v>1</v>
      </c>
      <c r="AE2988">
        <v>4</v>
      </c>
      <c r="AF2988">
        <v>2</v>
      </c>
      <c r="AG2988">
        <v>2</v>
      </c>
      <c r="AK2988">
        <v>2</v>
      </c>
      <c r="AM2988">
        <v>16</v>
      </c>
      <c r="AP2988">
        <v>2</v>
      </c>
      <c r="AQ2988">
        <v>1</v>
      </c>
      <c r="AR2988">
        <v>1</v>
      </c>
      <c r="AS2988">
        <v>1</v>
      </c>
      <c r="AT2988">
        <v>8</v>
      </c>
      <c r="AV2988">
        <v>1</v>
      </c>
      <c r="AY2988">
        <v>2</v>
      </c>
      <c r="BB2988">
        <v>2</v>
      </c>
      <c r="BE2988">
        <v>1</v>
      </c>
      <c r="BF2988">
        <v>14</v>
      </c>
      <c r="BG2988">
        <v>10</v>
      </c>
      <c r="BH2988">
        <v>4</v>
      </c>
      <c r="BI2988">
        <v>13</v>
      </c>
      <c r="BM2988">
        <v>1</v>
      </c>
      <c r="BN2988">
        <v>30</v>
      </c>
      <c r="BO2988">
        <v>1</v>
      </c>
      <c r="BU2988">
        <v>5</v>
      </c>
      <c r="BV2988">
        <v>16</v>
      </c>
      <c r="BW2988">
        <v>1</v>
      </c>
      <c r="BX2988">
        <v>14</v>
      </c>
      <c r="BZ2988">
        <v>1</v>
      </c>
      <c r="CA2988">
        <v>2</v>
      </c>
      <c r="CB2988">
        <v>24</v>
      </c>
      <c r="CC2988">
        <v>1</v>
      </c>
      <c r="CD2988">
        <v>1</v>
      </c>
      <c r="CE2988">
        <v>1</v>
      </c>
      <c r="CH2988">
        <v>2</v>
      </c>
      <c r="CI2988">
        <v>1</v>
      </c>
      <c r="CJ2988">
        <v>2</v>
      </c>
      <c r="CL2988">
        <v>0</v>
      </c>
    </row>
    <row r="2989" spans="1:134">
      <c r="A2989" t="s">
        <v>144</v>
      </c>
      <c r="B2989" t="s">
        <v>145</v>
      </c>
      <c r="C2989" t="s">
        <v>224</v>
      </c>
      <c r="D2989" t="s">
        <v>3103</v>
      </c>
      <c r="E2989" t="s">
        <v>6561</v>
      </c>
      <c r="F2989" t="s">
        <v>7154</v>
      </c>
      <c r="G2989">
        <v>0</v>
      </c>
    </row>
    <row r="2990" spans="1:134">
      <c r="A2990" t="s">
        <v>144</v>
      </c>
      <c r="B2990" t="s">
        <v>145</v>
      </c>
      <c r="C2990" t="s">
        <v>224</v>
      </c>
      <c r="D2990" t="s">
        <v>3104</v>
      </c>
      <c r="E2990" t="s">
        <v>6562</v>
      </c>
      <c r="F2990" t="s">
        <v>7157</v>
      </c>
      <c r="G2990">
        <v>16</v>
      </c>
      <c r="K2990">
        <v>2</v>
      </c>
      <c r="P2990">
        <v>6</v>
      </c>
      <c r="T2990">
        <v>1</v>
      </c>
      <c r="V2990">
        <v>1</v>
      </c>
      <c r="X2990">
        <v>29</v>
      </c>
      <c r="Z2990">
        <v>2</v>
      </c>
      <c r="AB2990">
        <v>4</v>
      </c>
      <c r="AC2990">
        <v>3</v>
      </c>
      <c r="AD2990">
        <v>1</v>
      </c>
      <c r="AE2990">
        <v>1</v>
      </c>
      <c r="AG2990">
        <v>1</v>
      </c>
      <c r="AK2990">
        <v>11</v>
      </c>
      <c r="AM2990">
        <v>26</v>
      </c>
      <c r="AP2990">
        <v>2</v>
      </c>
      <c r="AS2990">
        <v>19</v>
      </c>
      <c r="AT2990">
        <v>9</v>
      </c>
      <c r="AW2990">
        <v>2</v>
      </c>
      <c r="BC2990">
        <v>6</v>
      </c>
      <c r="BE2990">
        <v>9</v>
      </c>
      <c r="BF2990">
        <v>20</v>
      </c>
      <c r="BG2990">
        <v>4</v>
      </c>
      <c r="BH2990">
        <v>29</v>
      </c>
      <c r="BI2990">
        <v>24</v>
      </c>
      <c r="BK2990">
        <v>1</v>
      </c>
      <c r="BN2990">
        <v>180</v>
      </c>
      <c r="BQ2990">
        <v>2</v>
      </c>
      <c r="BR2990">
        <v>1</v>
      </c>
      <c r="BU2990">
        <v>18</v>
      </c>
      <c r="BV2990">
        <v>49</v>
      </c>
      <c r="BX2990">
        <v>33</v>
      </c>
      <c r="BY2990">
        <v>1</v>
      </c>
      <c r="CA2990">
        <v>16</v>
      </c>
      <c r="CB2990">
        <v>73</v>
      </c>
      <c r="CF2990">
        <v>8</v>
      </c>
      <c r="CG2990">
        <v>16</v>
      </c>
      <c r="CH2990">
        <v>12</v>
      </c>
      <c r="CI2990">
        <v>4</v>
      </c>
      <c r="CL2990">
        <v>0</v>
      </c>
      <c r="DN2990">
        <v>21</v>
      </c>
      <c r="DO2990">
        <v>14</v>
      </c>
      <c r="DP2990">
        <v>1</v>
      </c>
      <c r="DS2990">
        <v>1</v>
      </c>
      <c r="DT2990">
        <v>7</v>
      </c>
      <c r="DY2990">
        <v>7</v>
      </c>
      <c r="DZ2990">
        <v>6</v>
      </c>
      <c r="EA2990">
        <v>1</v>
      </c>
      <c r="ED2990">
        <v>1</v>
      </c>
    </row>
    <row r="2991" spans="1:134">
      <c r="A2991" t="s">
        <v>144</v>
      </c>
      <c r="B2991" t="s">
        <v>145</v>
      </c>
      <c r="C2991" t="s">
        <v>224</v>
      </c>
      <c r="D2991" t="s">
        <v>3105</v>
      </c>
      <c r="E2991" t="s">
        <v>6563</v>
      </c>
      <c r="F2991" t="s">
        <v>7156</v>
      </c>
      <c r="G2991">
        <v>8</v>
      </c>
      <c r="H2991">
        <v>13</v>
      </c>
      <c r="I2991">
        <v>7</v>
      </c>
      <c r="J2991">
        <v>6</v>
      </c>
      <c r="K2991">
        <v>9</v>
      </c>
      <c r="M2991">
        <v>64</v>
      </c>
      <c r="N2991">
        <v>3</v>
      </c>
      <c r="O2991">
        <v>4</v>
      </c>
      <c r="P2991">
        <v>122</v>
      </c>
      <c r="Q2991">
        <v>3</v>
      </c>
      <c r="S2991">
        <v>3</v>
      </c>
      <c r="T2991">
        <v>59</v>
      </c>
      <c r="U2991">
        <v>34</v>
      </c>
      <c r="V2991">
        <v>25</v>
      </c>
      <c r="W2991">
        <v>106</v>
      </c>
      <c r="X2991">
        <v>137</v>
      </c>
      <c r="Y2991">
        <v>6</v>
      </c>
      <c r="Z2991">
        <v>9</v>
      </c>
      <c r="AA2991">
        <v>1</v>
      </c>
      <c r="AB2991">
        <v>10</v>
      </c>
      <c r="AC2991">
        <v>8</v>
      </c>
      <c r="AD2991">
        <v>2</v>
      </c>
      <c r="AE2991">
        <v>46</v>
      </c>
      <c r="AF2991">
        <v>27</v>
      </c>
      <c r="AG2991">
        <v>19</v>
      </c>
      <c r="AH2991">
        <v>1</v>
      </c>
      <c r="AI2991">
        <v>4</v>
      </c>
      <c r="AJ2991">
        <v>16</v>
      </c>
      <c r="AK2991">
        <v>127</v>
      </c>
      <c r="AM2991">
        <v>455</v>
      </c>
      <c r="AO2991">
        <v>1</v>
      </c>
      <c r="AP2991">
        <v>61</v>
      </c>
      <c r="AQ2991">
        <v>4</v>
      </c>
      <c r="AR2991">
        <v>1</v>
      </c>
      <c r="AS2991">
        <v>30</v>
      </c>
      <c r="AT2991">
        <v>135</v>
      </c>
      <c r="AU2991">
        <v>17</v>
      </c>
      <c r="AV2991">
        <v>4</v>
      </c>
      <c r="AW2991">
        <v>8</v>
      </c>
      <c r="AX2991">
        <v>3</v>
      </c>
      <c r="AY2991">
        <v>1</v>
      </c>
      <c r="AZ2991">
        <v>12</v>
      </c>
      <c r="BA2991">
        <v>1</v>
      </c>
      <c r="BB2991">
        <v>3</v>
      </c>
      <c r="BC2991">
        <v>2</v>
      </c>
      <c r="BD2991">
        <v>16</v>
      </c>
      <c r="BE2991">
        <v>48</v>
      </c>
      <c r="BF2991">
        <v>416</v>
      </c>
      <c r="BG2991">
        <v>224</v>
      </c>
      <c r="BH2991">
        <v>212</v>
      </c>
      <c r="BI2991">
        <v>376</v>
      </c>
      <c r="BJ2991">
        <v>6</v>
      </c>
      <c r="BK2991">
        <v>5</v>
      </c>
      <c r="BN2991">
        <v>710</v>
      </c>
      <c r="BO2991">
        <v>6</v>
      </c>
      <c r="BP2991">
        <v>1</v>
      </c>
      <c r="BR2991">
        <v>10</v>
      </c>
      <c r="BS2991">
        <v>12</v>
      </c>
      <c r="BT2991">
        <v>5</v>
      </c>
      <c r="BU2991">
        <v>85</v>
      </c>
      <c r="BV2991">
        <v>463</v>
      </c>
      <c r="BW2991">
        <v>6</v>
      </c>
      <c r="BX2991">
        <v>424</v>
      </c>
      <c r="BY2991">
        <v>11</v>
      </c>
      <c r="BZ2991">
        <v>3</v>
      </c>
      <c r="CA2991">
        <v>39</v>
      </c>
      <c r="CB2991">
        <v>576</v>
      </c>
      <c r="CC2991">
        <v>29</v>
      </c>
      <c r="CD2991">
        <v>7</v>
      </c>
      <c r="CE2991">
        <v>3</v>
      </c>
      <c r="CF2991">
        <v>1</v>
      </c>
      <c r="CG2991">
        <v>7</v>
      </c>
      <c r="CH2991">
        <v>52</v>
      </c>
      <c r="CI2991">
        <v>16</v>
      </c>
      <c r="CJ2991">
        <v>32</v>
      </c>
      <c r="CK2991">
        <v>3</v>
      </c>
      <c r="CL2991">
        <v>0</v>
      </c>
      <c r="CN2991">
        <v>2</v>
      </c>
      <c r="CO2991">
        <v>1</v>
      </c>
      <c r="CP2991">
        <v>22</v>
      </c>
      <c r="CY2991">
        <v>6</v>
      </c>
      <c r="DB2991">
        <v>16</v>
      </c>
      <c r="DM2991">
        <v>2</v>
      </c>
    </row>
    <row r="2992" spans="1:134">
      <c r="A2992" t="s">
        <v>144</v>
      </c>
      <c r="B2992" t="s">
        <v>145</v>
      </c>
      <c r="C2992" t="s">
        <v>225</v>
      </c>
      <c r="D2992" t="s">
        <v>3106</v>
      </c>
      <c r="E2992" t="s">
        <v>6564</v>
      </c>
      <c r="F2992" t="s">
        <v>7154</v>
      </c>
      <c r="G2992">
        <v>6</v>
      </c>
    </row>
    <row r="2993" spans="1:135">
      <c r="A2993" t="s">
        <v>144</v>
      </c>
      <c r="B2993" t="s">
        <v>145</v>
      </c>
      <c r="C2993" t="s">
        <v>225</v>
      </c>
      <c r="D2993" t="s">
        <v>3107</v>
      </c>
      <c r="E2993" t="s">
        <v>6565</v>
      </c>
      <c r="F2993" t="s">
        <v>7156</v>
      </c>
      <c r="G2993">
        <v>8</v>
      </c>
      <c r="H2993">
        <v>4</v>
      </c>
      <c r="I2993">
        <v>1</v>
      </c>
      <c r="J2993">
        <v>3</v>
      </c>
      <c r="K2993">
        <v>9</v>
      </c>
      <c r="M2993">
        <v>51</v>
      </c>
      <c r="N2993">
        <v>1</v>
      </c>
      <c r="P2993">
        <v>62</v>
      </c>
      <c r="T2993">
        <v>32</v>
      </c>
      <c r="U2993">
        <v>15</v>
      </c>
      <c r="V2993">
        <v>17</v>
      </c>
      <c r="W2993">
        <v>69</v>
      </c>
      <c r="X2993">
        <v>28</v>
      </c>
      <c r="Y2993">
        <v>4</v>
      </c>
      <c r="Z2993">
        <v>9</v>
      </c>
      <c r="AB2993">
        <v>5</v>
      </c>
      <c r="AC2993">
        <v>4</v>
      </c>
      <c r="AD2993">
        <v>1</v>
      </c>
      <c r="AE2993">
        <v>28</v>
      </c>
      <c r="AF2993">
        <v>14</v>
      </c>
      <c r="AG2993">
        <v>14</v>
      </c>
      <c r="AI2993">
        <v>2</v>
      </c>
      <c r="AJ2993">
        <v>5</v>
      </c>
      <c r="AK2993">
        <v>36</v>
      </c>
      <c r="AL2993">
        <v>1</v>
      </c>
      <c r="AM2993">
        <v>137</v>
      </c>
      <c r="AP2993">
        <v>32</v>
      </c>
      <c r="AQ2993">
        <v>8</v>
      </c>
      <c r="AR2993">
        <v>4</v>
      </c>
      <c r="AS2993">
        <v>22</v>
      </c>
      <c r="AT2993">
        <v>30</v>
      </c>
      <c r="AU2993">
        <v>5</v>
      </c>
      <c r="AV2993">
        <v>3</v>
      </c>
      <c r="AW2993">
        <v>5</v>
      </c>
      <c r="AX2993">
        <v>5</v>
      </c>
      <c r="AY2993">
        <v>4</v>
      </c>
      <c r="AZ2993">
        <v>1</v>
      </c>
      <c r="BA2993">
        <v>1</v>
      </c>
      <c r="BB2993">
        <v>5</v>
      </c>
      <c r="BD2993">
        <v>1</v>
      </c>
      <c r="BE2993">
        <v>5</v>
      </c>
      <c r="BF2993">
        <v>119</v>
      </c>
      <c r="BG2993">
        <v>76</v>
      </c>
      <c r="BH2993">
        <v>52</v>
      </c>
      <c r="BI2993">
        <v>122</v>
      </c>
      <c r="BK2993">
        <v>5</v>
      </c>
      <c r="BM2993">
        <v>1</v>
      </c>
      <c r="BN2993">
        <v>370</v>
      </c>
      <c r="BO2993">
        <v>8</v>
      </c>
      <c r="BP2993">
        <v>1</v>
      </c>
      <c r="BR2993">
        <v>3</v>
      </c>
      <c r="BS2993">
        <v>4</v>
      </c>
      <c r="BT2993">
        <v>4</v>
      </c>
      <c r="BU2993">
        <v>37</v>
      </c>
      <c r="BV2993">
        <v>145</v>
      </c>
      <c r="BW2993">
        <v>3</v>
      </c>
      <c r="BX2993">
        <v>127</v>
      </c>
      <c r="BY2993">
        <v>5</v>
      </c>
      <c r="BZ2993">
        <v>8</v>
      </c>
      <c r="CA2993">
        <v>18</v>
      </c>
      <c r="CB2993">
        <v>201</v>
      </c>
      <c r="CC2993">
        <v>1</v>
      </c>
      <c r="CD2993">
        <v>1</v>
      </c>
      <c r="CE2993">
        <v>5</v>
      </c>
      <c r="CF2993">
        <v>2</v>
      </c>
      <c r="CG2993">
        <v>3</v>
      </c>
      <c r="CH2993">
        <v>12</v>
      </c>
      <c r="CI2993">
        <v>7</v>
      </c>
      <c r="CJ2993">
        <v>15</v>
      </c>
      <c r="CL2993">
        <v>0</v>
      </c>
    </row>
    <row r="2994" spans="1:135">
      <c r="A2994" t="s">
        <v>144</v>
      </c>
      <c r="B2994" t="s">
        <v>145</v>
      </c>
      <c r="C2994" t="s">
        <v>225</v>
      </c>
      <c r="D2994" t="s">
        <v>3108</v>
      </c>
      <c r="E2994" t="s">
        <v>6566</v>
      </c>
      <c r="F2994" t="s">
        <v>7154</v>
      </c>
      <c r="G2994">
        <v>92</v>
      </c>
      <c r="H2994">
        <v>57</v>
      </c>
      <c r="I2994">
        <v>25</v>
      </c>
      <c r="J2994">
        <v>32</v>
      </c>
      <c r="K2994">
        <v>23</v>
      </c>
      <c r="M2994">
        <v>71</v>
      </c>
      <c r="N2994">
        <v>3</v>
      </c>
      <c r="O2994">
        <v>8</v>
      </c>
      <c r="P2994">
        <v>257</v>
      </c>
      <c r="Q2994">
        <v>4</v>
      </c>
      <c r="S2994">
        <v>6</v>
      </c>
      <c r="T2994">
        <v>152</v>
      </c>
      <c r="U2994">
        <v>49</v>
      </c>
      <c r="V2994">
        <v>103</v>
      </c>
      <c r="W2994">
        <v>89</v>
      </c>
      <c r="X2994">
        <v>449</v>
      </c>
      <c r="Y2994">
        <v>7</v>
      </c>
      <c r="Z2994">
        <v>23</v>
      </c>
      <c r="AB2994">
        <v>27</v>
      </c>
      <c r="AC2994">
        <v>24</v>
      </c>
      <c r="AD2994">
        <v>3</v>
      </c>
      <c r="AE2994">
        <v>95</v>
      </c>
      <c r="AF2994">
        <v>24</v>
      </c>
      <c r="AG2994">
        <v>71</v>
      </c>
      <c r="AH2994">
        <v>1</v>
      </c>
      <c r="AI2994">
        <v>21</v>
      </c>
      <c r="AJ2994">
        <v>9</v>
      </c>
      <c r="AK2994">
        <v>102</v>
      </c>
      <c r="AL2994">
        <v>1</v>
      </c>
      <c r="AM2994">
        <v>939</v>
      </c>
      <c r="AN2994">
        <v>2</v>
      </c>
      <c r="AO2994">
        <v>1</v>
      </c>
      <c r="AP2994">
        <v>142</v>
      </c>
      <c r="AQ2994">
        <v>18</v>
      </c>
      <c r="AR2994">
        <v>9</v>
      </c>
      <c r="AS2994">
        <v>72</v>
      </c>
      <c r="AT2994">
        <v>374</v>
      </c>
      <c r="AU2994">
        <v>9</v>
      </c>
      <c r="AV2994">
        <v>3</v>
      </c>
      <c r="AW2994">
        <v>21</v>
      </c>
      <c r="AX2994">
        <v>2</v>
      </c>
      <c r="AY2994">
        <v>2</v>
      </c>
      <c r="AZ2994">
        <v>10</v>
      </c>
      <c r="BA2994">
        <v>4</v>
      </c>
      <c r="BB2994">
        <v>11</v>
      </c>
      <c r="BC2994">
        <v>10</v>
      </c>
      <c r="BE2994">
        <v>69</v>
      </c>
      <c r="BF2994">
        <v>761</v>
      </c>
      <c r="BG2994">
        <v>281</v>
      </c>
      <c r="BH2994">
        <v>534</v>
      </c>
      <c r="BI2994">
        <v>736</v>
      </c>
      <c r="BJ2994">
        <v>12</v>
      </c>
      <c r="BK2994">
        <v>19</v>
      </c>
      <c r="BL2994">
        <v>1</v>
      </c>
      <c r="BM2994">
        <v>15</v>
      </c>
      <c r="BN2994">
        <v>1821</v>
      </c>
      <c r="BO2994">
        <v>4</v>
      </c>
      <c r="BP2994">
        <v>1</v>
      </c>
      <c r="BR2994">
        <v>85</v>
      </c>
      <c r="BS2994">
        <v>11</v>
      </c>
      <c r="BT2994">
        <v>30</v>
      </c>
      <c r="BU2994">
        <v>235</v>
      </c>
      <c r="BV2994">
        <v>996</v>
      </c>
      <c r="BW2994">
        <v>3</v>
      </c>
      <c r="BX2994">
        <v>805</v>
      </c>
      <c r="BY2994">
        <v>31</v>
      </c>
      <c r="BZ2994">
        <v>6</v>
      </c>
      <c r="CA2994">
        <v>191</v>
      </c>
      <c r="CB2994">
        <v>1296</v>
      </c>
      <c r="CC2994">
        <v>19</v>
      </c>
      <c r="CD2994">
        <v>8</v>
      </c>
      <c r="CE2994">
        <v>2</v>
      </c>
      <c r="CF2994">
        <v>58</v>
      </c>
      <c r="CG2994">
        <v>124</v>
      </c>
      <c r="CH2994">
        <v>161</v>
      </c>
      <c r="CI2994">
        <v>49</v>
      </c>
      <c r="CJ2994">
        <v>67</v>
      </c>
      <c r="CK2994">
        <v>2</v>
      </c>
      <c r="CL2994">
        <v>0</v>
      </c>
      <c r="CM2994">
        <v>1</v>
      </c>
      <c r="CO2994">
        <v>1</v>
      </c>
      <c r="CP2994">
        <v>11</v>
      </c>
      <c r="CU2994">
        <v>1</v>
      </c>
      <c r="CW2994">
        <v>2</v>
      </c>
      <c r="CY2994">
        <v>3</v>
      </c>
      <c r="DB2994">
        <v>7</v>
      </c>
      <c r="DC2994">
        <v>1</v>
      </c>
      <c r="DI2994">
        <v>1</v>
      </c>
      <c r="DJ2994">
        <v>1</v>
      </c>
      <c r="DM2994">
        <v>1</v>
      </c>
      <c r="DN2994">
        <v>11</v>
      </c>
      <c r="DO2994">
        <v>11</v>
      </c>
    </row>
    <row r="2995" spans="1:135">
      <c r="A2995" t="s">
        <v>144</v>
      </c>
      <c r="B2995" t="s">
        <v>145</v>
      </c>
      <c r="C2995" t="s">
        <v>225</v>
      </c>
      <c r="D2995" t="s">
        <v>3109</v>
      </c>
      <c r="E2995" t="s">
        <v>6567</v>
      </c>
      <c r="F2995" t="s">
        <v>7155</v>
      </c>
      <c r="G2995">
        <v>9</v>
      </c>
      <c r="H2995">
        <v>3</v>
      </c>
      <c r="J2995">
        <v>3</v>
      </c>
      <c r="K2995">
        <v>2</v>
      </c>
      <c r="P2995">
        <v>1</v>
      </c>
      <c r="T2995">
        <v>5</v>
      </c>
      <c r="U2995">
        <v>2</v>
      </c>
      <c r="V2995">
        <v>3</v>
      </c>
      <c r="W2995">
        <v>5</v>
      </c>
      <c r="X2995">
        <v>1</v>
      </c>
      <c r="Z2995">
        <v>2</v>
      </c>
      <c r="AE2995">
        <v>2</v>
      </c>
      <c r="AF2995">
        <v>2</v>
      </c>
      <c r="AK2995">
        <v>2</v>
      </c>
      <c r="AM2995">
        <v>4</v>
      </c>
      <c r="AT2995">
        <v>1</v>
      </c>
      <c r="AY2995">
        <v>2</v>
      </c>
      <c r="BF2995">
        <v>3</v>
      </c>
      <c r="BG2995">
        <v>3</v>
      </c>
      <c r="BI2995">
        <v>3</v>
      </c>
      <c r="BN2995">
        <v>8</v>
      </c>
      <c r="BO2995">
        <v>2</v>
      </c>
      <c r="BR2995">
        <v>1</v>
      </c>
      <c r="BU2995">
        <v>5</v>
      </c>
      <c r="BV2995">
        <v>4</v>
      </c>
      <c r="BX2995">
        <v>3</v>
      </c>
      <c r="CA2995">
        <v>1</v>
      </c>
      <c r="CB2995">
        <v>9</v>
      </c>
      <c r="CI2995">
        <v>1</v>
      </c>
      <c r="CJ2995">
        <v>1</v>
      </c>
      <c r="CL2995">
        <v>0</v>
      </c>
    </row>
    <row r="2996" spans="1:135">
      <c r="A2996" t="s">
        <v>144</v>
      </c>
      <c r="B2996" t="s">
        <v>145</v>
      </c>
      <c r="C2996" t="s">
        <v>225</v>
      </c>
      <c r="D2996" t="s">
        <v>3110</v>
      </c>
      <c r="E2996" t="s">
        <v>6568</v>
      </c>
      <c r="F2996" t="s">
        <v>7156</v>
      </c>
      <c r="G2996">
        <v>0</v>
      </c>
    </row>
    <row r="2997" spans="1:135">
      <c r="A2997" t="s">
        <v>144</v>
      </c>
      <c r="B2997" t="s">
        <v>145</v>
      </c>
      <c r="C2997" t="s">
        <v>225</v>
      </c>
      <c r="D2997" t="s">
        <v>3111</v>
      </c>
      <c r="E2997" t="s">
        <v>6569</v>
      </c>
      <c r="F2997" t="s">
        <v>7155</v>
      </c>
      <c r="G2997">
        <v>7</v>
      </c>
      <c r="H2997">
        <v>48</v>
      </c>
      <c r="I2997">
        <v>24</v>
      </c>
      <c r="J2997">
        <v>24</v>
      </c>
      <c r="K2997">
        <v>26</v>
      </c>
      <c r="M2997">
        <v>113</v>
      </c>
      <c r="N2997">
        <v>5</v>
      </c>
      <c r="P2997">
        <v>127</v>
      </c>
      <c r="S2997">
        <v>13</v>
      </c>
      <c r="T2997">
        <v>172</v>
      </c>
      <c r="U2997">
        <v>83</v>
      </c>
      <c r="V2997">
        <v>89</v>
      </c>
      <c r="W2997">
        <v>313</v>
      </c>
      <c r="X2997">
        <v>118</v>
      </c>
      <c r="Y2997">
        <v>19</v>
      </c>
      <c r="Z2997">
        <v>26</v>
      </c>
      <c r="AB2997">
        <v>23</v>
      </c>
      <c r="AC2997">
        <v>23</v>
      </c>
      <c r="AE2997">
        <v>124</v>
      </c>
      <c r="AF2997">
        <v>59</v>
      </c>
      <c r="AG2997">
        <v>65</v>
      </c>
      <c r="AH2997">
        <v>2</v>
      </c>
      <c r="AI2997">
        <v>10</v>
      </c>
      <c r="AJ2997">
        <v>9</v>
      </c>
      <c r="AK2997">
        <v>154</v>
      </c>
      <c r="AL2997">
        <v>3</v>
      </c>
      <c r="AM2997">
        <v>407</v>
      </c>
      <c r="AN2997">
        <v>3</v>
      </c>
      <c r="AP2997">
        <v>70</v>
      </c>
      <c r="AQ2997">
        <v>27</v>
      </c>
      <c r="AR2997">
        <v>13</v>
      </c>
      <c r="AS2997">
        <v>62</v>
      </c>
      <c r="AT2997">
        <v>43</v>
      </c>
      <c r="AU2997">
        <v>9</v>
      </c>
      <c r="AV2997">
        <v>5</v>
      </c>
      <c r="AW2997">
        <v>16</v>
      </c>
      <c r="AX2997">
        <v>11</v>
      </c>
      <c r="AY2997">
        <v>10</v>
      </c>
      <c r="AZ2997">
        <v>9</v>
      </c>
      <c r="BA2997">
        <v>6</v>
      </c>
      <c r="BB2997">
        <v>7</v>
      </c>
      <c r="BC2997">
        <v>2</v>
      </c>
      <c r="BD2997">
        <v>10</v>
      </c>
      <c r="BE2997">
        <v>13</v>
      </c>
      <c r="BF2997">
        <v>313</v>
      </c>
      <c r="BG2997">
        <v>219</v>
      </c>
      <c r="BH2997">
        <v>124</v>
      </c>
      <c r="BI2997">
        <v>321</v>
      </c>
      <c r="BJ2997">
        <v>13</v>
      </c>
      <c r="BK2997">
        <v>16</v>
      </c>
      <c r="BL2997">
        <v>2</v>
      </c>
      <c r="BM2997">
        <v>21</v>
      </c>
      <c r="BN2997">
        <v>1437</v>
      </c>
      <c r="BO2997">
        <v>20</v>
      </c>
      <c r="BP2997">
        <v>1</v>
      </c>
      <c r="BR2997">
        <v>12</v>
      </c>
      <c r="BS2997">
        <v>32</v>
      </c>
      <c r="BT2997">
        <v>29</v>
      </c>
      <c r="BU2997">
        <v>202</v>
      </c>
      <c r="BV2997">
        <v>428</v>
      </c>
      <c r="BW2997">
        <v>16</v>
      </c>
      <c r="BX2997">
        <v>334</v>
      </c>
      <c r="BY2997">
        <v>29</v>
      </c>
      <c r="BZ2997">
        <v>33</v>
      </c>
      <c r="CA2997">
        <v>94</v>
      </c>
      <c r="CB2997">
        <v>721</v>
      </c>
      <c r="CC2997">
        <v>44</v>
      </c>
      <c r="CD2997">
        <v>30</v>
      </c>
      <c r="CE2997">
        <v>10</v>
      </c>
      <c r="CF2997">
        <v>7</v>
      </c>
      <c r="CG2997">
        <v>14</v>
      </c>
      <c r="CH2997">
        <v>117</v>
      </c>
      <c r="CI2997">
        <v>21</v>
      </c>
      <c r="CJ2997">
        <v>80</v>
      </c>
      <c r="CK2997">
        <v>3</v>
      </c>
      <c r="CL2997">
        <v>0</v>
      </c>
      <c r="CN2997">
        <v>11</v>
      </c>
      <c r="CO2997">
        <v>1</v>
      </c>
      <c r="CP2997">
        <v>23</v>
      </c>
      <c r="CQ2997">
        <v>1</v>
      </c>
      <c r="CR2997">
        <v>1</v>
      </c>
      <c r="CS2997">
        <v>1</v>
      </c>
      <c r="CU2997">
        <v>2</v>
      </c>
      <c r="CX2997">
        <v>1</v>
      </c>
      <c r="CY2997">
        <v>3</v>
      </c>
      <c r="CZ2997">
        <v>3</v>
      </c>
      <c r="DA2997">
        <v>1</v>
      </c>
      <c r="DB2997">
        <v>11</v>
      </c>
      <c r="DC2997">
        <v>4</v>
      </c>
      <c r="DD2997">
        <v>0</v>
      </c>
      <c r="DE2997">
        <v>1</v>
      </c>
      <c r="DG2997">
        <v>1</v>
      </c>
      <c r="DI2997">
        <v>1</v>
      </c>
      <c r="DJ2997">
        <v>1</v>
      </c>
      <c r="EE2997">
        <v>1</v>
      </c>
    </row>
    <row r="2998" spans="1:135">
      <c r="A2998" t="s">
        <v>144</v>
      </c>
      <c r="B2998" t="s">
        <v>145</v>
      </c>
      <c r="C2998" t="s">
        <v>225</v>
      </c>
      <c r="D2998" t="s">
        <v>3112</v>
      </c>
      <c r="E2998" t="s">
        <v>6570</v>
      </c>
      <c r="F2998" t="s">
        <v>7155</v>
      </c>
      <c r="G2998">
        <v>44</v>
      </c>
      <c r="K2998">
        <v>1</v>
      </c>
      <c r="Z2998">
        <v>1</v>
      </c>
      <c r="AY2998">
        <v>1</v>
      </c>
      <c r="BN2998">
        <v>1</v>
      </c>
      <c r="CL2998">
        <v>0</v>
      </c>
    </row>
    <row r="2999" spans="1:135">
      <c r="A2999" t="s">
        <v>144</v>
      </c>
      <c r="B2999" t="s">
        <v>145</v>
      </c>
      <c r="C2999" t="s">
        <v>225</v>
      </c>
      <c r="D2999" t="s">
        <v>3113</v>
      </c>
      <c r="E2999" t="s">
        <v>6463</v>
      </c>
      <c r="F2999" t="s">
        <v>7156</v>
      </c>
      <c r="G2999">
        <v>21</v>
      </c>
      <c r="H2999">
        <v>2</v>
      </c>
      <c r="J2999">
        <v>2</v>
      </c>
      <c r="K2999">
        <v>14</v>
      </c>
      <c r="M2999">
        <v>24</v>
      </c>
      <c r="N2999">
        <v>2</v>
      </c>
      <c r="O2999">
        <v>1</v>
      </c>
      <c r="P2999">
        <v>60</v>
      </c>
      <c r="S2999">
        <v>7</v>
      </c>
      <c r="T2999">
        <v>53</v>
      </c>
      <c r="U2999">
        <v>21</v>
      </c>
      <c r="V2999">
        <v>32</v>
      </c>
      <c r="W2999">
        <v>79</v>
      </c>
      <c r="X2999">
        <v>20</v>
      </c>
      <c r="Y2999">
        <v>4</v>
      </c>
      <c r="Z2999">
        <v>14</v>
      </c>
      <c r="AB2999">
        <v>5</v>
      </c>
      <c r="AC2999">
        <v>4</v>
      </c>
      <c r="AD2999">
        <v>1</v>
      </c>
      <c r="AE2999">
        <v>51</v>
      </c>
      <c r="AF2999">
        <v>21</v>
      </c>
      <c r="AG2999">
        <v>30</v>
      </c>
      <c r="AI2999">
        <v>5</v>
      </c>
      <c r="AJ2999">
        <v>3</v>
      </c>
      <c r="AK2999">
        <v>31</v>
      </c>
      <c r="AL2999">
        <v>2</v>
      </c>
      <c r="AM2999">
        <v>92</v>
      </c>
      <c r="AN2999">
        <v>1</v>
      </c>
      <c r="AP2999">
        <v>27</v>
      </c>
      <c r="AQ2999">
        <v>8</v>
      </c>
      <c r="AR2999">
        <v>2</v>
      </c>
      <c r="AS2999">
        <v>27</v>
      </c>
      <c r="AT2999">
        <v>18</v>
      </c>
      <c r="AU2999">
        <v>3</v>
      </c>
      <c r="AV2999">
        <v>1</v>
      </c>
      <c r="AW2999">
        <v>1</v>
      </c>
      <c r="AX2999">
        <v>1</v>
      </c>
      <c r="AY2999">
        <v>13</v>
      </c>
      <c r="AZ2999">
        <v>4</v>
      </c>
      <c r="BA2999">
        <v>1</v>
      </c>
      <c r="BB2999">
        <v>14</v>
      </c>
      <c r="BD2999">
        <v>1</v>
      </c>
      <c r="BE2999">
        <v>4</v>
      </c>
      <c r="BF2999">
        <v>74</v>
      </c>
      <c r="BG2999">
        <v>52</v>
      </c>
      <c r="BH2999">
        <v>27</v>
      </c>
      <c r="BI2999">
        <v>71</v>
      </c>
      <c r="BJ2999">
        <v>1</v>
      </c>
      <c r="BK2999">
        <v>5</v>
      </c>
      <c r="BM2999">
        <v>8</v>
      </c>
      <c r="BN2999">
        <v>280</v>
      </c>
      <c r="BO2999">
        <v>10</v>
      </c>
      <c r="BS2999">
        <v>8</v>
      </c>
      <c r="BT2999">
        <v>10</v>
      </c>
      <c r="BU2999">
        <v>54</v>
      </c>
      <c r="BV2999">
        <v>93</v>
      </c>
      <c r="BW2999">
        <v>2</v>
      </c>
      <c r="BX2999">
        <v>75</v>
      </c>
      <c r="BY2999">
        <v>6</v>
      </c>
      <c r="BZ2999">
        <v>10</v>
      </c>
      <c r="CA2999">
        <v>18</v>
      </c>
      <c r="CB2999">
        <v>187</v>
      </c>
      <c r="CC2999">
        <v>12</v>
      </c>
      <c r="CD2999">
        <v>7</v>
      </c>
      <c r="CE2999">
        <v>5</v>
      </c>
      <c r="CF2999">
        <v>2</v>
      </c>
      <c r="CG2999">
        <v>4</v>
      </c>
      <c r="CH2999">
        <v>23</v>
      </c>
      <c r="CI2999">
        <v>7</v>
      </c>
      <c r="CJ2999">
        <v>14</v>
      </c>
      <c r="CK2999">
        <v>1</v>
      </c>
      <c r="CL2999">
        <v>0</v>
      </c>
      <c r="CN2999">
        <v>1</v>
      </c>
      <c r="CO2999">
        <v>1</v>
      </c>
      <c r="CP2999">
        <v>6</v>
      </c>
      <c r="CY2999">
        <v>2</v>
      </c>
      <c r="DB2999">
        <v>4</v>
      </c>
      <c r="DM2999">
        <v>1</v>
      </c>
    </row>
    <row r="3000" spans="1:135">
      <c r="A3000" t="s">
        <v>144</v>
      </c>
      <c r="B3000" t="s">
        <v>145</v>
      </c>
      <c r="C3000" t="s">
        <v>225</v>
      </c>
      <c r="D3000" t="s">
        <v>3114</v>
      </c>
      <c r="E3000" t="s">
        <v>6571</v>
      </c>
      <c r="F3000" t="s">
        <v>7156</v>
      </c>
      <c r="G3000">
        <v>5</v>
      </c>
      <c r="H3000">
        <v>28</v>
      </c>
      <c r="I3000">
        <v>18</v>
      </c>
      <c r="J3000">
        <v>10</v>
      </c>
      <c r="K3000">
        <v>27</v>
      </c>
      <c r="L3000">
        <v>1</v>
      </c>
      <c r="M3000">
        <v>244</v>
      </c>
      <c r="N3000">
        <v>5</v>
      </c>
      <c r="O3000">
        <v>2</v>
      </c>
      <c r="P3000">
        <v>348</v>
      </c>
      <c r="Q3000">
        <v>7</v>
      </c>
      <c r="S3000">
        <v>7</v>
      </c>
      <c r="T3000">
        <v>250</v>
      </c>
      <c r="U3000">
        <v>132</v>
      </c>
      <c r="V3000">
        <v>118</v>
      </c>
      <c r="W3000">
        <v>489</v>
      </c>
      <c r="X3000">
        <v>379</v>
      </c>
      <c r="Y3000">
        <v>16</v>
      </c>
      <c r="Z3000">
        <v>27</v>
      </c>
      <c r="AA3000">
        <v>1</v>
      </c>
      <c r="AB3000">
        <v>32</v>
      </c>
      <c r="AC3000">
        <v>27</v>
      </c>
      <c r="AD3000">
        <v>5</v>
      </c>
      <c r="AE3000">
        <v>222</v>
      </c>
      <c r="AF3000">
        <v>114</v>
      </c>
      <c r="AG3000">
        <v>108</v>
      </c>
      <c r="AH3000">
        <v>1</v>
      </c>
      <c r="AI3000">
        <v>34</v>
      </c>
      <c r="AJ3000">
        <v>45</v>
      </c>
      <c r="AK3000">
        <v>290</v>
      </c>
      <c r="AL3000">
        <v>3</v>
      </c>
      <c r="AM3000">
        <v>1158</v>
      </c>
      <c r="AN3000">
        <v>2</v>
      </c>
      <c r="AO3000">
        <v>1</v>
      </c>
      <c r="AP3000">
        <v>159</v>
      </c>
      <c r="AQ3000">
        <v>34</v>
      </c>
      <c r="AR3000">
        <v>16</v>
      </c>
      <c r="AS3000">
        <v>162</v>
      </c>
      <c r="AT3000">
        <v>315</v>
      </c>
      <c r="AU3000">
        <v>46</v>
      </c>
      <c r="AV3000">
        <v>10</v>
      </c>
      <c r="AW3000">
        <v>26</v>
      </c>
      <c r="AX3000">
        <v>9</v>
      </c>
      <c r="AY3000">
        <v>1</v>
      </c>
      <c r="AZ3000">
        <v>37</v>
      </c>
      <c r="BA3000">
        <v>3</v>
      </c>
      <c r="BB3000">
        <v>30</v>
      </c>
      <c r="BC3000">
        <v>1</v>
      </c>
      <c r="BD3000">
        <v>25</v>
      </c>
      <c r="BE3000">
        <v>76</v>
      </c>
      <c r="BF3000">
        <v>993</v>
      </c>
      <c r="BG3000">
        <v>646</v>
      </c>
      <c r="BH3000">
        <v>444</v>
      </c>
      <c r="BI3000">
        <v>977</v>
      </c>
      <c r="BJ3000">
        <v>25</v>
      </c>
      <c r="BK3000">
        <v>33</v>
      </c>
      <c r="BL3000">
        <v>1</v>
      </c>
      <c r="BM3000">
        <v>3</v>
      </c>
      <c r="BN3000">
        <v>2298</v>
      </c>
      <c r="BO3000">
        <v>53</v>
      </c>
      <c r="BP3000">
        <v>8</v>
      </c>
      <c r="BR3000">
        <v>12</v>
      </c>
      <c r="BS3000">
        <v>27</v>
      </c>
      <c r="BT3000">
        <v>20</v>
      </c>
      <c r="BU3000">
        <v>347</v>
      </c>
      <c r="BV3000">
        <v>1228</v>
      </c>
      <c r="BW3000">
        <v>16</v>
      </c>
      <c r="BX3000">
        <v>1053</v>
      </c>
      <c r="BY3000">
        <v>58</v>
      </c>
      <c r="BZ3000">
        <v>25</v>
      </c>
      <c r="CA3000">
        <v>175</v>
      </c>
      <c r="CB3000">
        <v>1687</v>
      </c>
      <c r="CC3000">
        <v>70</v>
      </c>
      <c r="CD3000">
        <v>20</v>
      </c>
      <c r="CE3000">
        <v>18</v>
      </c>
      <c r="CF3000">
        <v>7</v>
      </c>
      <c r="CG3000">
        <v>33</v>
      </c>
      <c r="CH3000">
        <v>202</v>
      </c>
      <c r="CI3000">
        <v>43</v>
      </c>
      <c r="CJ3000">
        <v>142</v>
      </c>
      <c r="CK3000">
        <v>3</v>
      </c>
      <c r="CL3000">
        <v>0</v>
      </c>
      <c r="CN3000">
        <v>6</v>
      </c>
      <c r="CO3000">
        <v>8</v>
      </c>
      <c r="CP3000">
        <v>74</v>
      </c>
      <c r="CQ3000">
        <v>2</v>
      </c>
      <c r="CR3000">
        <v>2</v>
      </c>
      <c r="CT3000">
        <v>2</v>
      </c>
      <c r="CU3000">
        <v>1</v>
      </c>
      <c r="CV3000">
        <v>1</v>
      </c>
      <c r="CX3000">
        <v>1</v>
      </c>
      <c r="CY3000">
        <v>26</v>
      </c>
      <c r="CZ3000">
        <v>1</v>
      </c>
      <c r="DB3000">
        <v>41</v>
      </c>
      <c r="DC3000">
        <v>5</v>
      </c>
      <c r="DD3000">
        <v>1</v>
      </c>
      <c r="DE3000">
        <v>1</v>
      </c>
      <c r="DL3000">
        <v>1</v>
      </c>
    </row>
    <row r="3001" spans="1:135">
      <c r="A3001" t="s">
        <v>144</v>
      </c>
      <c r="B3001" t="s">
        <v>145</v>
      </c>
      <c r="C3001" t="s">
        <v>225</v>
      </c>
      <c r="D3001" t="s">
        <v>3115</v>
      </c>
      <c r="E3001" t="s">
        <v>6572</v>
      </c>
      <c r="F3001" t="s">
        <v>7157</v>
      </c>
      <c r="G3001">
        <v>40</v>
      </c>
      <c r="H3001">
        <v>3</v>
      </c>
      <c r="J3001">
        <v>3</v>
      </c>
      <c r="K3001">
        <v>5</v>
      </c>
      <c r="P3001">
        <v>3</v>
      </c>
      <c r="T3001">
        <v>3</v>
      </c>
      <c r="V3001">
        <v>3</v>
      </c>
      <c r="X3001">
        <v>115</v>
      </c>
      <c r="Z3001">
        <v>5</v>
      </c>
      <c r="AB3001">
        <v>5</v>
      </c>
      <c r="AC3001">
        <v>5</v>
      </c>
      <c r="AK3001">
        <v>16</v>
      </c>
      <c r="AM3001">
        <v>68</v>
      </c>
      <c r="AP3001">
        <v>2</v>
      </c>
      <c r="AQ3001">
        <v>1</v>
      </c>
      <c r="AS3001">
        <v>28</v>
      </c>
      <c r="AT3001">
        <v>5</v>
      </c>
      <c r="AW3001">
        <v>3</v>
      </c>
      <c r="AY3001">
        <v>2</v>
      </c>
      <c r="BC3001">
        <v>17</v>
      </c>
      <c r="BE3001">
        <v>35</v>
      </c>
      <c r="BF3001">
        <v>42</v>
      </c>
      <c r="BG3001">
        <v>30</v>
      </c>
      <c r="BH3001">
        <v>35</v>
      </c>
      <c r="BI3001">
        <v>30</v>
      </c>
      <c r="BN3001">
        <v>398</v>
      </c>
      <c r="BQ3001">
        <v>2</v>
      </c>
      <c r="BR3001">
        <v>3</v>
      </c>
      <c r="BT3001">
        <v>1</v>
      </c>
      <c r="BU3001">
        <v>72</v>
      </c>
      <c r="BV3001">
        <v>136</v>
      </c>
      <c r="BX3001">
        <v>65</v>
      </c>
      <c r="CA3001">
        <v>71</v>
      </c>
      <c r="CB3001">
        <v>169</v>
      </c>
      <c r="CF3001">
        <v>36</v>
      </c>
      <c r="CG3001">
        <v>69</v>
      </c>
      <c r="CH3001">
        <v>63</v>
      </c>
      <c r="CI3001">
        <v>8</v>
      </c>
      <c r="CJ3001">
        <v>2</v>
      </c>
      <c r="CL3001">
        <v>0</v>
      </c>
      <c r="DN3001">
        <v>24</v>
      </c>
      <c r="DO3001">
        <v>33</v>
      </c>
      <c r="DR3001">
        <v>5</v>
      </c>
      <c r="DT3001">
        <v>20</v>
      </c>
      <c r="DU3001">
        <v>1</v>
      </c>
      <c r="DX3001">
        <v>2</v>
      </c>
      <c r="DY3001">
        <v>11</v>
      </c>
      <c r="DZ3001">
        <v>4</v>
      </c>
      <c r="EA3001">
        <v>3</v>
      </c>
      <c r="ED3001">
        <v>2</v>
      </c>
    </row>
    <row r="3002" spans="1:135">
      <c r="A3002" t="s">
        <v>144</v>
      </c>
      <c r="B3002" t="s">
        <v>145</v>
      </c>
      <c r="C3002" t="s">
        <v>225</v>
      </c>
      <c r="D3002" t="s">
        <v>3116</v>
      </c>
      <c r="E3002" t="s">
        <v>6573</v>
      </c>
      <c r="F3002" t="s">
        <v>7156</v>
      </c>
      <c r="G3002">
        <v>36</v>
      </c>
      <c r="K3002">
        <v>2</v>
      </c>
      <c r="M3002">
        <v>2</v>
      </c>
      <c r="P3002">
        <v>2</v>
      </c>
      <c r="S3002">
        <v>1</v>
      </c>
      <c r="W3002">
        <v>5</v>
      </c>
      <c r="X3002">
        <v>6</v>
      </c>
      <c r="Z3002">
        <v>2</v>
      </c>
      <c r="AJ3002">
        <v>2</v>
      </c>
      <c r="AK3002">
        <v>1</v>
      </c>
      <c r="AM3002">
        <v>10</v>
      </c>
      <c r="AS3002">
        <v>2</v>
      </c>
      <c r="AT3002">
        <v>1</v>
      </c>
      <c r="AU3002">
        <v>2</v>
      </c>
      <c r="AY3002">
        <v>2</v>
      </c>
      <c r="AZ3002">
        <v>1</v>
      </c>
      <c r="BF3002">
        <v>6</v>
      </c>
      <c r="BG3002">
        <v>6</v>
      </c>
      <c r="BH3002">
        <v>1</v>
      </c>
      <c r="BI3002">
        <v>6</v>
      </c>
      <c r="BN3002">
        <v>8</v>
      </c>
      <c r="BU3002">
        <v>6</v>
      </c>
      <c r="BV3002">
        <v>10</v>
      </c>
      <c r="BX3002">
        <v>6</v>
      </c>
      <c r="CA3002">
        <v>4</v>
      </c>
      <c r="CB3002">
        <v>13</v>
      </c>
      <c r="CC3002">
        <v>2</v>
      </c>
      <c r="CD3002">
        <v>1</v>
      </c>
      <c r="CH3002">
        <v>3</v>
      </c>
      <c r="CI3002">
        <v>3</v>
      </c>
      <c r="CJ3002">
        <v>4</v>
      </c>
      <c r="CL3002">
        <v>0</v>
      </c>
      <c r="CP3002">
        <v>2</v>
      </c>
      <c r="CY3002">
        <v>1</v>
      </c>
      <c r="DB3002">
        <v>1</v>
      </c>
    </row>
    <row r="3003" spans="1:135">
      <c r="A3003" t="s">
        <v>144</v>
      </c>
      <c r="B3003" t="s">
        <v>145</v>
      </c>
      <c r="C3003" t="s">
        <v>225</v>
      </c>
      <c r="D3003" t="s">
        <v>3117</v>
      </c>
      <c r="E3003" t="s">
        <v>6574</v>
      </c>
      <c r="F3003" t="s">
        <v>7154</v>
      </c>
      <c r="G3003">
        <v>43</v>
      </c>
    </row>
    <row r="3004" spans="1:135">
      <c r="A3004" t="s">
        <v>144</v>
      </c>
      <c r="B3004" t="s">
        <v>145</v>
      </c>
      <c r="C3004" t="s">
        <v>225</v>
      </c>
      <c r="D3004" t="s">
        <v>3118</v>
      </c>
      <c r="E3004" t="s">
        <v>6575</v>
      </c>
      <c r="F3004" t="s">
        <v>7154</v>
      </c>
      <c r="G3004">
        <v>20</v>
      </c>
      <c r="H3004">
        <v>44</v>
      </c>
      <c r="I3004">
        <v>15</v>
      </c>
      <c r="J3004">
        <v>29</v>
      </c>
      <c r="K3004">
        <v>18</v>
      </c>
      <c r="L3004">
        <v>1</v>
      </c>
      <c r="M3004">
        <v>45</v>
      </c>
      <c r="N3004">
        <v>1</v>
      </c>
      <c r="O3004">
        <v>11</v>
      </c>
      <c r="P3004">
        <v>129</v>
      </c>
      <c r="Q3004">
        <v>5</v>
      </c>
      <c r="S3004">
        <v>2</v>
      </c>
      <c r="T3004">
        <v>124</v>
      </c>
      <c r="U3004">
        <v>52</v>
      </c>
      <c r="V3004">
        <v>72</v>
      </c>
      <c r="W3004">
        <v>37</v>
      </c>
      <c r="X3004">
        <v>301</v>
      </c>
      <c r="Y3004">
        <v>8</v>
      </c>
      <c r="Z3004">
        <v>18</v>
      </c>
      <c r="AA3004">
        <v>1</v>
      </c>
      <c r="AB3004">
        <v>22</v>
      </c>
      <c r="AC3004">
        <v>17</v>
      </c>
      <c r="AD3004">
        <v>5</v>
      </c>
      <c r="AE3004">
        <v>80</v>
      </c>
      <c r="AF3004">
        <v>37</v>
      </c>
      <c r="AG3004">
        <v>43</v>
      </c>
      <c r="AH3004">
        <v>1</v>
      </c>
      <c r="AI3004">
        <v>29</v>
      </c>
      <c r="AJ3004">
        <v>2</v>
      </c>
      <c r="AK3004">
        <v>207</v>
      </c>
      <c r="AL3004">
        <v>1</v>
      </c>
      <c r="AM3004">
        <v>661</v>
      </c>
      <c r="AO3004">
        <v>1</v>
      </c>
      <c r="AP3004">
        <v>75</v>
      </c>
      <c r="AQ3004">
        <v>7</v>
      </c>
      <c r="AR3004">
        <v>5</v>
      </c>
      <c r="AS3004">
        <v>53</v>
      </c>
      <c r="AT3004">
        <v>145</v>
      </c>
      <c r="AU3004">
        <v>3</v>
      </c>
      <c r="AV3004">
        <v>3</v>
      </c>
      <c r="AW3004">
        <v>18</v>
      </c>
      <c r="AX3004">
        <v>2</v>
      </c>
      <c r="BB3004">
        <v>3</v>
      </c>
      <c r="BC3004">
        <v>6</v>
      </c>
      <c r="BE3004">
        <v>49</v>
      </c>
      <c r="BF3004">
        <v>568</v>
      </c>
      <c r="BG3004">
        <v>197</v>
      </c>
      <c r="BH3004">
        <v>401</v>
      </c>
      <c r="BI3004">
        <v>549</v>
      </c>
      <c r="BJ3004">
        <v>9</v>
      </c>
      <c r="BK3004">
        <v>14</v>
      </c>
      <c r="BL3004">
        <v>1</v>
      </c>
      <c r="BM3004">
        <v>2</v>
      </c>
      <c r="BN3004">
        <v>1594</v>
      </c>
      <c r="BO3004">
        <v>6</v>
      </c>
      <c r="BP3004">
        <v>1</v>
      </c>
      <c r="BR3004">
        <v>81</v>
      </c>
      <c r="BS3004">
        <v>22</v>
      </c>
      <c r="BT3004">
        <v>20</v>
      </c>
      <c r="BU3004">
        <v>119</v>
      </c>
      <c r="BV3004">
        <v>698</v>
      </c>
      <c r="BW3004">
        <v>4</v>
      </c>
      <c r="BX3004">
        <v>598</v>
      </c>
      <c r="BY3004">
        <v>23</v>
      </c>
      <c r="BZ3004">
        <v>10</v>
      </c>
      <c r="CA3004">
        <v>100</v>
      </c>
      <c r="CB3004">
        <v>923</v>
      </c>
      <c r="CE3004">
        <v>4</v>
      </c>
      <c r="CF3004">
        <v>27</v>
      </c>
      <c r="CG3004">
        <v>58</v>
      </c>
      <c r="CH3004">
        <v>66</v>
      </c>
      <c r="CI3004">
        <v>34</v>
      </c>
      <c r="CJ3004">
        <v>42</v>
      </c>
      <c r="CK3004">
        <v>2</v>
      </c>
      <c r="CL3004">
        <v>0</v>
      </c>
      <c r="CN3004">
        <v>1</v>
      </c>
      <c r="CQ3004">
        <v>1</v>
      </c>
      <c r="CS3004">
        <v>1</v>
      </c>
      <c r="CZ3004">
        <v>1</v>
      </c>
      <c r="DA3004">
        <v>1</v>
      </c>
      <c r="DD3004">
        <v>0</v>
      </c>
      <c r="DE3004">
        <v>1</v>
      </c>
      <c r="DF3004">
        <v>1</v>
      </c>
      <c r="DI3004">
        <v>1</v>
      </c>
      <c r="DJ3004">
        <v>1</v>
      </c>
      <c r="DN3004">
        <v>3</v>
      </c>
      <c r="DO3004">
        <v>4</v>
      </c>
      <c r="DP3004">
        <v>1</v>
      </c>
      <c r="DT3004">
        <v>1</v>
      </c>
    </row>
    <row r="3005" spans="1:135">
      <c r="A3005" t="s">
        <v>144</v>
      </c>
      <c r="B3005" t="s">
        <v>145</v>
      </c>
      <c r="C3005" t="s">
        <v>225</v>
      </c>
      <c r="D3005" t="s">
        <v>3119</v>
      </c>
      <c r="E3005" t="s">
        <v>6576</v>
      </c>
      <c r="F3005" t="s">
        <v>7156</v>
      </c>
      <c r="G3005">
        <v>0</v>
      </c>
    </row>
    <row r="3006" spans="1:135">
      <c r="A3006" t="s">
        <v>144</v>
      </c>
      <c r="B3006" t="s">
        <v>145</v>
      </c>
      <c r="C3006" t="s">
        <v>225</v>
      </c>
      <c r="D3006" t="s">
        <v>3120</v>
      </c>
      <c r="E3006" t="s">
        <v>6577</v>
      </c>
      <c r="F3006" t="s">
        <v>7156</v>
      </c>
      <c r="G3006">
        <v>18</v>
      </c>
      <c r="H3006">
        <v>7</v>
      </c>
      <c r="I3006">
        <v>5</v>
      </c>
      <c r="J3006">
        <v>2</v>
      </c>
      <c r="K3006">
        <v>14</v>
      </c>
      <c r="M3006">
        <v>18</v>
      </c>
      <c r="N3006">
        <v>2</v>
      </c>
      <c r="O3006">
        <v>2</v>
      </c>
      <c r="P3006">
        <v>36</v>
      </c>
      <c r="S3006">
        <v>1</v>
      </c>
      <c r="T3006">
        <v>26</v>
      </c>
      <c r="U3006">
        <v>15</v>
      </c>
      <c r="V3006">
        <v>11</v>
      </c>
      <c r="W3006">
        <v>36</v>
      </c>
      <c r="X3006">
        <v>40</v>
      </c>
      <c r="Y3006">
        <v>2</v>
      </c>
      <c r="Z3006">
        <v>14</v>
      </c>
      <c r="AB3006">
        <v>10</v>
      </c>
      <c r="AC3006">
        <v>8</v>
      </c>
      <c r="AD3006">
        <v>2</v>
      </c>
      <c r="AE3006">
        <v>19</v>
      </c>
      <c r="AF3006">
        <v>10</v>
      </c>
      <c r="AG3006">
        <v>9</v>
      </c>
      <c r="AH3006">
        <v>1</v>
      </c>
      <c r="AI3006">
        <v>5</v>
      </c>
      <c r="AJ3006">
        <v>3</v>
      </c>
      <c r="AK3006">
        <v>41</v>
      </c>
      <c r="AM3006">
        <v>132</v>
      </c>
      <c r="AP3006">
        <v>17</v>
      </c>
      <c r="AQ3006">
        <v>3</v>
      </c>
      <c r="AR3006">
        <v>2</v>
      </c>
      <c r="AS3006">
        <v>20</v>
      </c>
      <c r="AT3006">
        <v>42</v>
      </c>
      <c r="AU3006">
        <v>3</v>
      </c>
      <c r="AV3006">
        <v>1</v>
      </c>
      <c r="AW3006">
        <v>1</v>
      </c>
      <c r="AX3006">
        <v>1</v>
      </c>
      <c r="AY3006">
        <v>13</v>
      </c>
      <c r="AZ3006">
        <v>2</v>
      </c>
      <c r="BA3006">
        <v>1</v>
      </c>
      <c r="BB3006">
        <v>1</v>
      </c>
      <c r="BC3006">
        <v>1</v>
      </c>
      <c r="BD3006">
        <v>1</v>
      </c>
      <c r="BE3006">
        <v>11</v>
      </c>
      <c r="BF3006">
        <v>120</v>
      </c>
      <c r="BG3006">
        <v>76</v>
      </c>
      <c r="BH3006">
        <v>55</v>
      </c>
      <c r="BI3006">
        <v>118</v>
      </c>
      <c r="BJ3006">
        <v>3</v>
      </c>
      <c r="BK3006">
        <v>2</v>
      </c>
      <c r="BL3006">
        <v>1</v>
      </c>
      <c r="BN3006">
        <v>205</v>
      </c>
      <c r="BO3006">
        <v>3</v>
      </c>
      <c r="BR3006">
        <v>4</v>
      </c>
      <c r="BS3006">
        <v>7</v>
      </c>
      <c r="BT3006">
        <v>3</v>
      </c>
      <c r="BU3006">
        <v>22</v>
      </c>
      <c r="BV3006">
        <v>141</v>
      </c>
      <c r="BW3006">
        <v>2</v>
      </c>
      <c r="BX3006">
        <v>129</v>
      </c>
      <c r="BY3006">
        <v>5</v>
      </c>
      <c r="BZ3006">
        <v>1</v>
      </c>
      <c r="CA3006">
        <v>12</v>
      </c>
      <c r="CB3006">
        <v>184</v>
      </c>
      <c r="CC3006">
        <v>4</v>
      </c>
      <c r="CD3006">
        <v>3</v>
      </c>
      <c r="CE3006">
        <v>1</v>
      </c>
      <c r="CF3006">
        <v>2</v>
      </c>
      <c r="CG3006">
        <v>4</v>
      </c>
      <c r="CH3006">
        <v>13</v>
      </c>
      <c r="CI3006">
        <v>3</v>
      </c>
      <c r="CJ3006">
        <v>8</v>
      </c>
      <c r="CK3006">
        <v>3</v>
      </c>
      <c r="CL3006">
        <v>0</v>
      </c>
      <c r="CN3006">
        <v>1</v>
      </c>
      <c r="CO3006">
        <v>1</v>
      </c>
      <c r="CP3006">
        <v>1</v>
      </c>
      <c r="CY3006">
        <v>1</v>
      </c>
    </row>
    <row r="3007" spans="1:135">
      <c r="A3007" t="s">
        <v>144</v>
      </c>
      <c r="B3007" t="s">
        <v>145</v>
      </c>
      <c r="C3007" t="s">
        <v>225</v>
      </c>
      <c r="D3007" t="s">
        <v>3121</v>
      </c>
      <c r="E3007" t="s">
        <v>6578</v>
      </c>
      <c r="F3007" t="s">
        <v>7156</v>
      </c>
      <c r="G3007">
        <v>17</v>
      </c>
      <c r="H3007">
        <v>15</v>
      </c>
      <c r="I3007">
        <v>4</v>
      </c>
      <c r="J3007">
        <v>11</v>
      </c>
      <c r="K3007">
        <v>11</v>
      </c>
      <c r="M3007">
        <v>75</v>
      </c>
      <c r="N3007">
        <v>1</v>
      </c>
      <c r="O3007">
        <v>3</v>
      </c>
      <c r="P3007">
        <v>84</v>
      </c>
      <c r="S3007">
        <v>2</v>
      </c>
      <c r="T3007">
        <v>89</v>
      </c>
      <c r="U3007">
        <v>47</v>
      </c>
      <c r="V3007">
        <v>42</v>
      </c>
      <c r="W3007">
        <v>112</v>
      </c>
      <c r="X3007">
        <v>109</v>
      </c>
      <c r="Y3007">
        <v>7</v>
      </c>
      <c r="Z3007">
        <v>11</v>
      </c>
      <c r="AB3007">
        <v>11</v>
      </c>
      <c r="AC3007">
        <v>8</v>
      </c>
      <c r="AD3007">
        <v>3</v>
      </c>
      <c r="AE3007">
        <v>74</v>
      </c>
      <c r="AF3007">
        <v>43</v>
      </c>
      <c r="AG3007">
        <v>31</v>
      </c>
      <c r="AH3007">
        <v>2</v>
      </c>
      <c r="AI3007">
        <v>16</v>
      </c>
      <c r="AJ3007">
        <v>9</v>
      </c>
      <c r="AK3007">
        <v>108</v>
      </c>
      <c r="AM3007">
        <v>375</v>
      </c>
      <c r="AO3007">
        <v>1</v>
      </c>
      <c r="AP3007">
        <v>47</v>
      </c>
      <c r="AQ3007">
        <v>9</v>
      </c>
      <c r="AR3007">
        <v>6</v>
      </c>
      <c r="AS3007">
        <v>41</v>
      </c>
      <c r="AT3007">
        <v>94</v>
      </c>
      <c r="AU3007">
        <v>9</v>
      </c>
      <c r="AV3007">
        <v>3</v>
      </c>
      <c r="AW3007">
        <v>10</v>
      </c>
      <c r="AX3007">
        <v>7</v>
      </c>
      <c r="AY3007">
        <v>1</v>
      </c>
      <c r="BB3007">
        <v>6</v>
      </c>
      <c r="BC3007">
        <v>1</v>
      </c>
      <c r="BD3007">
        <v>5</v>
      </c>
      <c r="BE3007">
        <v>25</v>
      </c>
      <c r="BF3007">
        <v>339</v>
      </c>
      <c r="BG3007">
        <v>186</v>
      </c>
      <c r="BH3007">
        <v>164</v>
      </c>
      <c r="BI3007">
        <v>325</v>
      </c>
      <c r="BJ3007">
        <v>3</v>
      </c>
      <c r="BK3007">
        <v>16</v>
      </c>
      <c r="BM3007">
        <v>1</v>
      </c>
      <c r="BN3007">
        <v>813</v>
      </c>
      <c r="BO3007">
        <v>19</v>
      </c>
      <c r="BP3007">
        <v>1</v>
      </c>
      <c r="BR3007">
        <v>13</v>
      </c>
      <c r="BS3007">
        <v>18</v>
      </c>
      <c r="BT3007">
        <v>7</v>
      </c>
      <c r="BU3007">
        <v>63</v>
      </c>
      <c r="BV3007">
        <v>386</v>
      </c>
      <c r="BW3007">
        <v>4</v>
      </c>
      <c r="BX3007">
        <v>350</v>
      </c>
      <c r="BY3007">
        <v>19</v>
      </c>
      <c r="BZ3007">
        <v>11</v>
      </c>
      <c r="CA3007">
        <v>36</v>
      </c>
      <c r="CB3007">
        <v>513</v>
      </c>
      <c r="CE3007">
        <v>12</v>
      </c>
      <c r="CF3007">
        <v>3</v>
      </c>
      <c r="CG3007">
        <v>7</v>
      </c>
      <c r="CH3007">
        <v>28</v>
      </c>
      <c r="CI3007">
        <v>8</v>
      </c>
      <c r="CJ3007">
        <v>29</v>
      </c>
      <c r="CK3007">
        <v>1</v>
      </c>
      <c r="CL3007">
        <v>1</v>
      </c>
      <c r="CN3007">
        <v>1</v>
      </c>
      <c r="CP3007">
        <v>1</v>
      </c>
      <c r="CQ3007">
        <v>1</v>
      </c>
      <c r="CR3007">
        <v>1</v>
      </c>
      <c r="CS3007">
        <v>1</v>
      </c>
      <c r="CX3007">
        <v>1</v>
      </c>
      <c r="CZ3007">
        <v>1</v>
      </c>
      <c r="DA3007">
        <v>1</v>
      </c>
      <c r="DC3007">
        <v>1</v>
      </c>
      <c r="DD3007">
        <v>1</v>
      </c>
      <c r="DE3007">
        <v>0</v>
      </c>
      <c r="DJ3007">
        <v>1</v>
      </c>
      <c r="DQ3007">
        <v>1</v>
      </c>
    </row>
    <row r="3008" spans="1:135">
      <c r="A3008" t="s">
        <v>144</v>
      </c>
      <c r="B3008" t="s">
        <v>145</v>
      </c>
      <c r="C3008" t="s">
        <v>225</v>
      </c>
      <c r="D3008" t="s">
        <v>1011</v>
      </c>
      <c r="E3008" t="s">
        <v>4481</v>
      </c>
      <c r="F3008" t="s">
        <v>7156</v>
      </c>
      <c r="G3008">
        <v>28</v>
      </c>
      <c r="H3008">
        <v>2</v>
      </c>
      <c r="J3008">
        <v>2</v>
      </c>
      <c r="K3008">
        <v>7</v>
      </c>
      <c r="L3008">
        <v>2</v>
      </c>
      <c r="M3008">
        <v>25</v>
      </c>
      <c r="N3008">
        <v>2</v>
      </c>
      <c r="O3008">
        <v>1</v>
      </c>
      <c r="P3008">
        <v>46</v>
      </c>
      <c r="T3008">
        <v>35</v>
      </c>
      <c r="U3008">
        <v>14</v>
      </c>
      <c r="V3008">
        <v>21</v>
      </c>
      <c r="W3008">
        <v>78</v>
      </c>
      <c r="X3008">
        <v>33</v>
      </c>
      <c r="Y3008">
        <v>2</v>
      </c>
      <c r="Z3008">
        <v>7</v>
      </c>
      <c r="AA3008">
        <v>2</v>
      </c>
      <c r="AB3008">
        <v>2</v>
      </c>
      <c r="AC3008">
        <v>2</v>
      </c>
      <c r="AE3008">
        <v>33</v>
      </c>
      <c r="AF3008">
        <v>14</v>
      </c>
      <c r="AG3008">
        <v>19</v>
      </c>
      <c r="AI3008">
        <v>1</v>
      </c>
      <c r="AJ3008">
        <v>5</v>
      </c>
      <c r="AK3008">
        <v>43</v>
      </c>
      <c r="AL3008">
        <v>2</v>
      </c>
      <c r="AM3008">
        <v>114</v>
      </c>
      <c r="AN3008">
        <v>4</v>
      </c>
      <c r="AP3008">
        <v>22</v>
      </c>
      <c r="AQ3008">
        <v>5</v>
      </c>
      <c r="AR3008">
        <v>2</v>
      </c>
      <c r="AS3008">
        <v>17</v>
      </c>
      <c r="AT3008">
        <v>17</v>
      </c>
      <c r="AU3008">
        <v>7</v>
      </c>
      <c r="AV3008">
        <v>2</v>
      </c>
      <c r="AW3008">
        <v>4</v>
      </c>
      <c r="AX3008">
        <v>3</v>
      </c>
      <c r="AY3008">
        <v>3</v>
      </c>
      <c r="AZ3008">
        <v>3</v>
      </c>
      <c r="BB3008">
        <v>9</v>
      </c>
      <c r="BD3008">
        <v>3</v>
      </c>
      <c r="BE3008">
        <v>5</v>
      </c>
      <c r="BF3008">
        <v>98</v>
      </c>
      <c r="BG3008">
        <v>65</v>
      </c>
      <c r="BH3008">
        <v>40</v>
      </c>
      <c r="BI3008">
        <v>97</v>
      </c>
      <c r="BJ3008">
        <v>1</v>
      </c>
      <c r="BK3008">
        <v>3</v>
      </c>
      <c r="BL3008">
        <v>1</v>
      </c>
      <c r="BN3008">
        <v>341</v>
      </c>
      <c r="BO3008">
        <v>8</v>
      </c>
      <c r="BP3008">
        <v>2</v>
      </c>
      <c r="BR3008">
        <v>2</v>
      </c>
      <c r="BS3008">
        <v>4</v>
      </c>
      <c r="BT3008">
        <v>6</v>
      </c>
      <c r="BU3008">
        <v>48</v>
      </c>
      <c r="BV3008">
        <v>118</v>
      </c>
      <c r="BW3008">
        <v>5</v>
      </c>
      <c r="BX3008">
        <v>102</v>
      </c>
      <c r="BY3008">
        <v>4</v>
      </c>
      <c r="BZ3008">
        <v>8</v>
      </c>
      <c r="CA3008">
        <v>16</v>
      </c>
      <c r="CB3008">
        <v>191</v>
      </c>
      <c r="CC3008">
        <v>7</v>
      </c>
      <c r="CD3008">
        <v>2</v>
      </c>
      <c r="CE3008">
        <v>7</v>
      </c>
      <c r="CH3008">
        <v>17</v>
      </c>
      <c r="CI3008">
        <v>6</v>
      </c>
      <c r="CJ3008">
        <v>16</v>
      </c>
      <c r="CL3008">
        <v>0</v>
      </c>
      <c r="CN3008">
        <v>3</v>
      </c>
      <c r="CO3008">
        <v>2</v>
      </c>
      <c r="CP3008">
        <v>9</v>
      </c>
      <c r="CY3008">
        <v>2</v>
      </c>
      <c r="DB3008">
        <v>5</v>
      </c>
    </row>
    <row r="3009" spans="1:134">
      <c r="A3009" t="s">
        <v>144</v>
      </c>
      <c r="B3009" t="s">
        <v>145</v>
      </c>
      <c r="C3009" t="s">
        <v>225</v>
      </c>
      <c r="D3009" t="s">
        <v>3122</v>
      </c>
      <c r="E3009" t="s">
        <v>6579</v>
      </c>
      <c r="F3009" t="s">
        <v>7154</v>
      </c>
      <c r="G3009">
        <v>35</v>
      </c>
    </row>
    <row r="3010" spans="1:134">
      <c r="A3010" t="s">
        <v>144</v>
      </c>
      <c r="B3010" t="s">
        <v>145</v>
      </c>
      <c r="C3010" t="s">
        <v>225</v>
      </c>
      <c r="D3010" t="s">
        <v>3123</v>
      </c>
      <c r="E3010" t="s">
        <v>6580</v>
      </c>
      <c r="F3010" t="s">
        <v>7157</v>
      </c>
      <c r="G3010">
        <v>16</v>
      </c>
      <c r="H3010">
        <v>7</v>
      </c>
      <c r="I3010">
        <v>1</v>
      </c>
      <c r="J3010">
        <v>6</v>
      </c>
      <c r="K3010">
        <v>25</v>
      </c>
      <c r="P3010">
        <v>63</v>
      </c>
      <c r="Q3010">
        <v>6</v>
      </c>
      <c r="T3010">
        <v>17</v>
      </c>
      <c r="U3010">
        <v>3</v>
      </c>
      <c r="V3010">
        <v>14</v>
      </c>
      <c r="X3010">
        <v>484</v>
      </c>
      <c r="Y3010">
        <v>2</v>
      </c>
      <c r="Z3010">
        <v>25</v>
      </c>
      <c r="AB3010">
        <v>32</v>
      </c>
      <c r="AC3010">
        <v>27</v>
      </c>
      <c r="AD3010">
        <v>5</v>
      </c>
      <c r="AE3010">
        <v>10</v>
      </c>
      <c r="AF3010">
        <v>2</v>
      </c>
      <c r="AG3010">
        <v>8</v>
      </c>
      <c r="AJ3010">
        <v>1</v>
      </c>
      <c r="AK3010">
        <v>97</v>
      </c>
      <c r="AM3010">
        <v>379</v>
      </c>
      <c r="AO3010">
        <v>1</v>
      </c>
      <c r="AP3010">
        <v>24</v>
      </c>
      <c r="AQ3010">
        <v>1</v>
      </c>
      <c r="AS3010">
        <v>185</v>
      </c>
      <c r="AT3010">
        <v>84</v>
      </c>
      <c r="AU3010">
        <v>1</v>
      </c>
      <c r="AW3010">
        <v>25</v>
      </c>
      <c r="BB3010">
        <v>1</v>
      </c>
      <c r="BC3010">
        <v>58</v>
      </c>
      <c r="BE3010">
        <v>172</v>
      </c>
      <c r="BF3010">
        <v>221</v>
      </c>
      <c r="BG3010">
        <v>113</v>
      </c>
      <c r="BH3010">
        <v>237</v>
      </c>
      <c r="BI3010">
        <v>178</v>
      </c>
      <c r="BK3010">
        <v>2</v>
      </c>
      <c r="BN3010">
        <v>2121</v>
      </c>
      <c r="BQ3010">
        <v>21</v>
      </c>
      <c r="BR3010">
        <v>18</v>
      </c>
      <c r="BS3010">
        <v>2</v>
      </c>
      <c r="BT3010">
        <v>6</v>
      </c>
      <c r="BU3010">
        <v>318</v>
      </c>
      <c r="BV3010">
        <v>665</v>
      </c>
      <c r="BX3010">
        <v>350</v>
      </c>
      <c r="BY3010">
        <v>2</v>
      </c>
      <c r="CA3010">
        <v>315</v>
      </c>
      <c r="CB3010">
        <v>882</v>
      </c>
      <c r="CF3010">
        <v>170</v>
      </c>
      <c r="CG3010">
        <v>314</v>
      </c>
      <c r="CH3010">
        <v>283</v>
      </c>
      <c r="CI3010">
        <v>32</v>
      </c>
      <c r="CJ3010">
        <v>1</v>
      </c>
      <c r="CL3010">
        <v>0</v>
      </c>
      <c r="DJ3010">
        <v>2</v>
      </c>
      <c r="DN3010">
        <v>162</v>
      </c>
      <c r="DO3010">
        <v>150</v>
      </c>
      <c r="DP3010">
        <v>2</v>
      </c>
      <c r="DQ3010">
        <v>2</v>
      </c>
      <c r="DR3010">
        <v>8</v>
      </c>
      <c r="DS3010">
        <v>2</v>
      </c>
      <c r="DT3010">
        <v>74</v>
      </c>
      <c r="DU3010">
        <v>5</v>
      </c>
      <c r="DV3010">
        <v>2</v>
      </c>
      <c r="DW3010">
        <v>1</v>
      </c>
      <c r="DX3010">
        <v>8</v>
      </c>
      <c r="DY3010">
        <v>83</v>
      </c>
      <c r="DZ3010">
        <v>55</v>
      </c>
      <c r="EA3010">
        <v>28</v>
      </c>
      <c r="EB3010">
        <v>1</v>
      </c>
      <c r="EC3010">
        <v>2</v>
      </c>
      <c r="ED3010">
        <v>18</v>
      </c>
    </row>
    <row r="3011" spans="1:134">
      <c r="A3011" t="s">
        <v>144</v>
      </c>
      <c r="B3011" t="s">
        <v>145</v>
      </c>
      <c r="C3011" t="s">
        <v>225</v>
      </c>
      <c r="D3011" t="s">
        <v>3124</v>
      </c>
      <c r="E3011" t="s">
        <v>6581</v>
      </c>
      <c r="F3011" t="s">
        <v>7155</v>
      </c>
      <c r="G3011">
        <v>9</v>
      </c>
      <c r="H3011">
        <v>69</v>
      </c>
      <c r="I3011">
        <v>44</v>
      </c>
      <c r="J3011">
        <v>25</v>
      </c>
      <c r="K3011">
        <v>22</v>
      </c>
      <c r="L3011">
        <v>1</v>
      </c>
      <c r="M3011">
        <v>57</v>
      </c>
      <c r="N3011">
        <v>9</v>
      </c>
      <c r="P3011">
        <v>58</v>
      </c>
      <c r="S3011">
        <v>5</v>
      </c>
      <c r="T3011">
        <v>167</v>
      </c>
      <c r="U3011">
        <v>97</v>
      </c>
      <c r="V3011">
        <v>70</v>
      </c>
      <c r="W3011">
        <v>166</v>
      </c>
      <c r="X3011">
        <v>32</v>
      </c>
      <c r="Y3011">
        <v>10</v>
      </c>
      <c r="Z3011">
        <v>22</v>
      </c>
      <c r="AA3011">
        <v>1</v>
      </c>
      <c r="AB3011">
        <v>15</v>
      </c>
      <c r="AC3011">
        <v>12</v>
      </c>
      <c r="AD3011">
        <v>3</v>
      </c>
      <c r="AE3011">
        <v>98</v>
      </c>
      <c r="AF3011">
        <v>53</v>
      </c>
      <c r="AG3011">
        <v>45</v>
      </c>
      <c r="AH3011">
        <v>3</v>
      </c>
      <c r="AI3011">
        <v>2</v>
      </c>
      <c r="AJ3011">
        <v>5</v>
      </c>
      <c r="AK3011">
        <v>56</v>
      </c>
      <c r="AL3011">
        <v>2</v>
      </c>
      <c r="AM3011">
        <v>174</v>
      </c>
      <c r="AN3011">
        <v>4</v>
      </c>
      <c r="AO3011">
        <v>1</v>
      </c>
      <c r="AP3011">
        <v>21</v>
      </c>
      <c r="AQ3011">
        <v>17</v>
      </c>
      <c r="AR3011">
        <v>9</v>
      </c>
      <c r="AS3011">
        <v>20</v>
      </c>
      <c r="AT3011">
        <v>43</v>
      </c>
      <c r="AU3011">
        <v>6</v>
      </c>
      <c r="AV3011">
        <v>7</v>
      </c>
      <c r="AW3011">
        <v>11</v>
      </c>
      <c r="AX3011">
        <v>10</v>
      </c>
      <c r="AY3011">
        <v>11</v>
      </c>
      <c r="BB3011">
        <v>12</v>
      </c>
      <c r="BD3011">
        <v>14</v>
      </c>
      <c r="BE3011">
        <v>7</v>
      </c>
      <c r="BF3011">
        <v>124</v>
      </c>
      <c r="BG3011">
        <v>91</v>
      </c>
      <c r="BH3011">
        <v>47</v>
      </c>
      <c r="BI3011">
        <v>131</v>
      </c>
      <c r="BJ3011">
        <v>6</v>
      </c>
      <c r="BK3011">
        <v>6</v>
      </c>
      <c r="BM3011">
        <v>1</v>
      </c>
      <c r="BN3011">
        <v>944</v>
      </c>
      <c r="BO3011">
        <v>30</v>
      </c>
      <c r="BP3011">
        <v>1</v>
      </c>
      <c r="BR3011">
        <v>6</v>
      </c>
      <c r="BS3011">
        <v>25</v>
      </c>
      <c r="BT3011">
        <v>21</v>
      </c>
      <c r="BU3011">
        <v>116</v>
      </c>
      <c r="BV3011">
        <v>188</v>
      </c>
      <c r="BW3011">
        <v>15</v>
      </c>
      <c r="BX3011">
        <v>138</v>
      </c>
      <c r="BY3011">
        <v>12</v>
      </c>
      <c r="BZ3011">
        <v>34</v>
      </c>
      <c r="CA3011">
        <v>50</v>
      </c>
      <c r="CB3011">
        <v>372</v>
      </c>
      <c r="CE3011">
        <v>14</v>
      </c>
      <c r="CG3011">
        <v>1</v>
      </c>
      <c r="CH3011">
        <v>36</v>
      </c>
      <c r="CI3011">
        <v>14</v>
      </c>
      <c r="CJ3011">
        <v>49</v>
      </c>
      <c r="CL3011">
        <v>0</v>
      </c>
      <c r="CN3011">
        <v>8</v>
      </c>
      <c r="CO3011">
        <v>2</v>
      </c>
      <c r="CZ3011">
        <v>1</v>
      </c>
      <c r="DC3011">
        <v>10</v>
      </c>
      <c r="DK3011">
        <v>1</v>
      </c>
      <c r="DM3011">
        <v>1</v>
      </c>
    </row>
    <row r="3012" spans="1:134">
      <c r="A3012" t="s">
        <v>144</v>
      </c>
      <c r="B3012" t="s">
        <v>145</v>
      </c>
      <c r="C3012" t="s">
        <v>225</v>
      </c>
      <c r="D3012" t="s">
        <v>3125</v>
      </c>
      <c r="E3012" t="s">
        <v>6582</v>
      </c>
      <c r="F3012" t="s">
        <v>7156</v>
      </c>
      <c r="G3012">
        <v>34</v>
      </c>
      <c r="H3012">
        <v>19</v>
      </c>
      <c r="I3012">
        <v>12</v>
      </c>
      <c r="J3012">
        <v>7</v>
      </c>
      <c r="K3012">
        <v>21</v>
      </c>
      <c r="M3012">
        <v>68</v>
      </c>
      <c r="N3012">
        <v>5</v>
      </c>
      <c r="O3012">
        <v>3</v>
      </c>
      <c r="P3012">
        <v>87</v>
      </c>
      <c r="Q3012">
        <v>1</v>
      </c>
      <c r="S3012">
        <v>3</v>
      </c>
      <c r="T3012">
        <v>100</v>
      </c>
      <c r="U3012">
        <v>59</v>
      </c>
      <c r="V3012">
        <v>41</v>
      </c>
      <c r="W3012">
        <v>93</v>
      </c>
      <c r="X3012">
        <v>90</v>
      </c>
      <c r="Y3012">
        <v>16</v>
      </c>
      <c r="Z3012">
        <v>21</v>
      </c>
      <c r="AB3012">
        <v>13</v>
      </c>
      <c r="AC3012">
        <v>11</v>
      </c>
      <c r="AD3012">
        <v>2</v>
      </c>
      <c r="AE3012">
        <v>81</v>
      </c>
      <c r="AF3012">
        <v>47</v>
      </c>
      <c r="AG3012">
        <v>34</v>
      </c>
      <c r="AH3012">
        <v>2</v>
      </c>
      <c r="AI3012">
        <v>8</v>
      </c>
      <c r="AJ3012">
        <v>4</v>
      </c>
      <c r="AK3012">
        <v>114</v>
      </c>
      <c r="AL3012">
        <v>1</v>
      </c>
      <c r="AM3012">
        <v>351</v>
      </c>
      <c r="AN3012">
        <v>2</v>
      </c>
      <c r="AO3012">
        <v>2</v>
      </c>
      <c r="AP3012">
        <v>25</v>
      </c>
      <c r="AQ3012">
        <v>16</v>
      </c>
      <c r="AR3012">
        <v>8</v>
      </c>
      <c r="AS3012">
        <v>39</v>
      </c>
      <c r="AT3012">
        <v>80</v>
      </c>
      <c r="AU3012">
        <v>4</v>
      </c>
      <c r="AV3012">
        <v>1</v>
      </c>
      <c r="AW3012">
        <v>10</v>
      </c>
      <c r="AX3012">
        <v>5</v>
      </c>
      <c r="AY3012">
        <v>11</v>
      </c>
      <c r="AZ3012">
        <v>3</v>
      </c>
      <c r="BA3012">
        <v>2</v>
      </c>
      <c r="BB3012">
        <v>6</v>
      </c>
      <c r="BD3012">
        <v>7</v>
      </c>
      <c r="BE3012">
        <v>9</v>
      </c>
      <c r="BF3012">
        <v>307</v>
      </c>
      <c r="BG3012">
        <v>146</v>
      </c>
      <c r="BH3012">
        <v>164</v>
      </c>
      <c r="BI3012">
        <v>298</v>
      </c>
      <c r="BJ3012">
        <v>3</v>
      </c>
      <c r="BK3012">
        <v>14</v>
      </c>
      <c r="BM3012">
        <v>8</v>
      </c>
      <c r="BN3012">
        <v>949</v>
      </c>
      <c r="BO3012">
        <v>16</v>
      </c>
      <c r="BQ3012">
        <v>1</v>
      </c>
      <c r="BR3012">
        <v>16</v>
      </c>
      <c r="BS3012">
        <v>23</v>
      </c>
      <c r="BT3012">
        <v>12</v>
      </c>
      <c r="BU3012">
        <v>92</v>
      </c>
      <c r="BV3012">
        <v>352</v>
      </c>
      <c r="BW3012">
        <v>2</v>
      </c>
      <c r="BX3012">
        <v>307</v>
      </c>
      <c r="BY3012">
        <v>17</v>
      </c>
      <c r="BZ3012">
        <v>17</v>
      </c>
      <c r="CA3012">
        <v>45</v>
      </c>
      <c r="CB3012">
        <v>512</v>
      </c>
      <c r="CC3012">
        <v>9</v>
      </c>
      <c r="CD3012">
        <v>7</v>
      </c>
      <c r="CE3012">
        <v>5</v>
      </c>
      <c r="CF3012">
        <v>4</v>
      </c>
      <c r="CG3012">
        <v>9</v>
      </c>
      <c r="CH3012">
        <v>34</v>
      </c>
      <c r="CI3012">
        <v>20</v>
      </c>
      <c r="CJ3012">
        <v>36</v>
      </c>
      <c r="CK3012">
        <v>4</v>
      </c>
      <c r="CL3012">
        <v>0</v>
      </c>
      <c r="CN3012">
        <v>1</v>
      </c>
      <c r="CP3012">
        <v>3</v>
      </c>
      <c r="CY3012">
        <v>1</v>
      </c>
      <c r="DB3012">
        <v>2</v>
      </c>
      <c r="DJ3012">
        <v>1</v>
      </c>
      <c r="DQ3012">
        <v>1</v>
      </c>
    </row>
    <row r="3013" spans="1:134">
      <c r="A3013" t="s">
        <v>144</v>
      </c>
      <c r="B3013" t="s">
        <v>145</v>
      </c>
      <c r="C3013" t="s">
        <v>225</v>
      </c>
      <c r="D3013" t="s">
        <v>3126</v>
      </c>
      <c r="E3013" t="s">
        <v>6583</v>
      </c>
      <c r="F3013" t="s">
        <v>7154</v>
      </c>
      <c r="G3013">
        <v>14</v>
      </c>
      <c r="H3013">
        <v>22</v>
      </c>
      <c r="I3013">
        <v>12</v>
      </c>
      <c r="J3013">
        <v>10</v>
      </c>
      <c r="K3013">
        <v>24</v>
      </c>
      <c r="M3013">
        <v>184</v>
      </c>
      <c r="O3013">
        <v>3</v>
      </c>
      <c r="P3013">
        <v>198</v>
      </c>
      <c r="Q3013">
        <v>3</v>
      </c>
      <c r="S3013">
        <v>5</v>
      </c>
      <c r="T3013">
        <v>171</v>
      </c>
      <c r="U3013">
        <v>81</v>
      </c>
      <c r="V3013">
        <v>90</v>
      </c>
      <c r="W3013">
        <v>291</v>
      </c>
      <c r="X3013">
        <v>362</v>
      </c>
      <c r="Y3013">
        <v>22</v>
      </c>
      <c r="Z3013">
        <v>24</v>
      </c>
      <c r="AA3013">
        <v>1</v>
      </c>
      <c r="AB3013">
        <v>21</v>
      </c>
      <c r="AC3013">
        <v>20</v>
      </c>
      <c r="AD3013">
        <v>1</v>
      </c>
      <c r="AE3013">
        <v>149</v>
      </c>
      <c r="AF3013">
        <v>69</v>
      </c>
      <c r="AG3013">
        <v>80</v>
      </c>
      <c r="AI3013">
        <v>24</v>
      </c>
      <c r="AJ3013">
        <v>12</v>
      </c>
      <c r="AK3013">
        <v>35</v>
      </c>
      <c r="AL3013">
        <v>1</v>
      </c>
      <c r="AM3013">
        <v>820</v>
      </c>
      <c r="AN3013">
        <v>1</v>
      </c>
      <c r="AO3013">
        <v>1</v>
      </c>
      <c r="AP3013">
        <v>108</v>
      </c>
      <c r="AQ3013">
        <v>42</v>
      </c>
      <c r="AR3013">
        <v>15</v>
      </c>
      <c r="AS3013">
        <v>90</v>
      </c>
      <c r="AT3013">
        <v>273</v>
      </c>
      <c r="AU3013">
        <v>13</v>
      </c>
      <c r="AV3013">
        <v>1</v>
      </c>
      <c r="AW3013">
        <v>20</v>
      </c>
      <c r="AX3013">
        <v>9</v>
      </c>
      <c r="AY3013">
        <v>4</v>
      </c>
      <c r="AZ3013">
        <v>11</v>
      </c>
      <c r="BA3013">
        <v>11</v>
      </c>
      <c r="BB3013">
        <v>12</v>
      </c>
      <c r="BC3013">
        <v>8</v>
      </c>
      <c r="BD3013">
        <v>2</v>
      </c>
      <c r="BE3013">
        <v>42</v>
      </c>
      <c r="BF3013">
        <v>676</v>
      </c>
      <c r="BG3013">
        <v>383</v>
      </c>
      <c r="BH3013">
        <v>334</v>
      </c>
      <c r="BI3013">
        <v>664</v>
      </c>
      <c r="BJ3013">
        <v>11</v>
      </c>
      <c r="BK3013">
        <v>28</v>
      </c>
      <c r="BL3013">
        <v>24</v>
      </c>
      <c r="BM3013">
        <v>157</v>
      </c>
      <c r="BN3013">
        <v>1805</v>
      </c>
      <c r="BO3013">
        <v>22</v>
      </c>
      <c r="BP3013">
        <v>1</v>
      </c>
      <c r="BR3013">
        <v>55</v>
      </c>
      <c r="BS3013">
        <v>28</v>
      </c>
      <c r="BT3013">
        <v>29</v>
      </c>
      <c r="BU3013">
        <v>255</v>
      </c>
      <c r="BV3013">
        <v>854</v>
      </c>
      <c r="BW3013">
        <v>1</v>
      </c>
      <c r="BX3013">
        <v>706</v>
      </c>
      <c r="BY3013">
        <v>39</v>
      </c>
      <c r="BZ3013">
        <v>5</v>
      </c>
      <c r="CA3013">
        <v>148</v>
      </c>
      <c r="CB3013">
        <v>1337</v>
      </c>
      <c r="CC3013">
        <v>37</v>
      </c>
      <c r="CD3013">
        <v>34</v>
      </c>
      <c r="CE3013">
        <v>9</v>
      </c>
      <c r="CF3013">
        <v>27</v>
      </c>
      <c r="CG3013">
        <v>64</v>
      </c>
      <c r="CH3013">
        <v>139</v>
      </c>
      <c r="CI3013">
        <v>46</v>
      </c>
      <c r="CJ3013">
        <v>84</v>
      </c>
      <c r="CK3013">
        <v>6</v>
      </c>
      <c r="CL3013">
        <v>0</v>
      </c>
      <c r="CO3013">
        <v>1</v>
      </c>
      <c r="CU3013">
        <v>1</v>
      </c>
      <c r="DP3013">
        <v>2</v>
      </c>
    </row>
    <row r="3014" spans="1:134">
      <c r="A3014" t="s">
        <v>144</v>
      </c>
      <c r="B3014" t="s">
        <v>145</v>
      </c>
      <c r="C3014" t="s">
        <v>225</v>
      </c>
      <c r="D3014" t="s">
        <v>3127</v>
      </c>
      <c r="E3014" t="s">
        <v>6584</v>
      </c>
      <c r="F3014" t="s">
        <v>7157</v>
      </c>
      <c r="G3014">
        <v>37</v>
      </c>
    </row>
    <row r="3015" spans="1:134">
      <c r="A3015" t="s">
        <v>144</v>
      </c>
      <c r="B3015" t="s">
        <v>145</v>
      </c>
      <c r="C3015" t="s">
        <v>225</v>
      </c>
      <c r="D3015" t="s">
        <v>3128</v>
      </c>
      <c r="E3015" t="s">
        <v>6585</v>
      </c>
      <c r="F3015" t="s">
        <v>7155</v>
      </c>
      <c r="G3015">
        <v>19</v>
      </c>
      <c r="H3015">
        <v>96</v>
      </c>
      <c r="I3015">
        <v>60</v>
      </c>
      <c r="J3015">
        <v>36</v>
      </c>
      <c r="K3015">
        <v>24</v>
      </c>
      <c r="L3015">
        <v>3</v>
      </c>
      <c r="M3015">
        <v>165</v>
      </c>
      <c r="N3015">
        <v>19</v>
      </c>
      <c r="O3015">
        <v>2</v>
      </c>
      <c r="P3015">
        <v>243</v>
      </c>
      <c r="Q3015">
        <v>4</v>
      </c>
      <c r="S3015">
        <v>20</v>
      </c>
      <c r="T3015">
        <v>341</v>
      </c>
      <c r="U3015">
        <v>206</v>
      </c>
      <c r="V3015">
        <v>135</v>
      </c>
      <c r="W3015">
        <v>485</v>
      </c>
      <c r="X3015">
        <v>139</v>
      </c>
      <c r="Y3015">
        <v>20</v>
      </c>
      <c r="Z3015">
        <v>24</v>
      </c>
      <c r="AA3015">
        <v>3</v>
      </c>
      <c r="AB3015">
        <v>29</v>
      </c>
      <c r="AC3015">
        <v>25</v>
      </c>
      <c r="AD3015">
        <v>4</v>
      </c>
      <c r="AE3015">
        <v>245</v>
      </c>
      <c r="AF3015">
        <v>146</v>
      </c>
      <c r="AG3015">
        <v>99</v>
      </c>
      <c r="AH3015">
        <v>6</v>
      </c>
      <c r="AI3015">
        <v>9</v>
      </c>
      <c r="AJ3015">
        <v>25</v>
      </c>
      <c r="AK3015">
        <v>116</v>
      </c>
      <c r="AL3015">
        <v>4</v>
      </c>
      <c r="AM3015">
        <v>550</v>
      </c>
      <c r="AN3015">
        <v>2</v>
      </c>
      <c r="AO3015">
        <v>1</v>
      </c>
      <c r="AP3015">
        <v>123</v>
      </c>
      <c r="AQ3015">
        <v>32</v>
      </c>
      <c r="AR3015">
        <v>20</v>
      </c>
      <c r="AS3015">
        <v>99</v>
      </c>
      <c r="AT3015">
        <v>150</v>
      </c>
      <c r="AU3015">
        <v>28</v>
      </c>
      <c r="AV3015">
        <v>21</v>
      </c>
      <c r="AW3015">
        <v>23</v>
      </c>
      <c r="AX3015">
        <v>6</v>
      </c>
      <c r="AY3015">
        <v>1</v>
      </c>
      <c r="AZ3015">
        <v>2</v>
      </c>
      <c r="BA3015">
        <v>2</v>
      </c>
      <c r="BB3015">
        <v>28</v>
      </c>
      <c r="BC3015">
        <v>1</v>
      </c>
      <c r="BD3015">
        <v>30</v>
      </c>
      <c r="BE3015">
        <v>22</v>
      </c>
      <c r="BF3015">
        <v>457</v>
      </c>
      <c r="BG3015">
        <v>323</v>
      </c>
      <c r="BH3015">
        <v>155</v>
      </c>
      <c r="BI3015">
        <v>454</v>
      </c>
      <c r="BJ3015">
        <v>10</v>
      </c>
      <c r="BK3015">
        <v>16</v>
      </c>
      <c r="BL3015">
        <v>1</v>
      </c>
      <c r="BM3015">
        <v>5</v>
      </c>
      <c r="BN3015">
        <v>2068</v>
      </c>
      <c r="BO3015">
        <v>92</v>
      </c>
      <c r="BP3015">
        <v>4</v>
      </c>
      <c r="BR3015">
        <v>21</v>
      </c>
      <c r="BS3015">
        <v>51</v>
      </c>
      <c r="BT3015">
        <v>45</v>
      </c>
      <c r="BU3015">
        <v>289</v>
      </c>
      <c r="BV3015">
        <v>570</v>
      </c>
      <c r="BW3015">
        <v>37</v>
      </c>
      <c r="BX3015">
        <v>476</v>
      </c>
      <c r="BY3015">
        <v>26</v>
      </c>
      <c r="BZ3015">
        <v>98</v>
      </c>
      <c r="CA3015">
        <v>94</v>
      </c>
      <c r="CB3015">
        <v>1047</v>
      </c>
      <c r="CC3015">
        <v>22</v>
      </c>
      <c r="CD3015">
        <v>22</v>
      </c>
      <c r="CE3015">
        <v>48</v>
      </c>
      <c r="CF3015">
        <v>2</v>
      </c>
      <c r="CG3015">
        <v>12</v>
      </c>
      <c r="CH3015">
        <v>101</v>
      </c>
      <c r="CI3015">
        <v>15</v>
      </c>
      <c r="CJ3015">
        <v>82</v>
      </c>
      <c r="CK3015">
        <v>7</v>
      </c>
      <c r="CL3015">
        <v>1</v>
      </c>
      <c r="CN3015">
        <v>16</v>
      </c>
      <c r="CO3015">
        <v>1</v>
      </c>
      <c r="CP3015">
        <v>2</v>
      </c>
      <c r="CQ3015">
        <v>3</v>
      </c>
      <c r="CR3015">
        <v>3</v>
      </c>
      <c r="CS3015">
        <v>2</v>
      </c>
      <c r="CT3015">
        <v>1</v>
      </c>
      <c r="CU3015">
        <v>2</v>
      </c>
      <c r="CX3015">
        <v>3</v>
      </c>
      <c r="CZ3015">
        <v>8</v>
      </c>
      <c r="DA3015">
        <v>2</v>
      </c>
      <c r="DC3015">
        <v>3</v>
      </c>
      <c r="DD3015">
        <v>2</v>
      </c>
      <c r="DE3015">
        <v>1</v>
      </c>
      <c r="DM3015">
        <v>2</v>
      </c>
    </row>
    <row r="3016" spans="1:134">
      <c r="A3016" t="s">
        <v>144</v>
      </c>
      <c r="B3016" t="s">
        <v>145</v>
      </c>
      <c r="C3016" t="s">
        <v>225</v>
      </c>
      <c r="D3016" t="s">
        <v>3129</v>
      </c>
      <c r="E3016" t="s">
        <v>6586</v>
      </c>
      <c r="F3016" t="s">
        <v>7157</v>
      </c>
      <c r="G3016">
        <v>30</v>
      </c>
    </row>
    <row r="3017" spans="1:134">
      <c r="A3017" t="s">
        <v>144</v>
      </c>
      <c r="B3017" t="s">
        <v>145</v>
      </c>
      <c r="C3017" t="s">
        <v>225</v>
      </c>
      <c r="D3017" t="s">
        <v>3130</v>
      </c>
      <c r="E3017" t="s">
        <v>6587</v>
      </c>
      <c r="F3017" t="s">
        <v>7154</v>
      </c>
      <c r="G3017">
        <v>24</v>
      </c>
      <c r="H3017">
        <v>22</v>
      </c>
      <c r="I3017">
        <v>6</v>
      </c>
      <c r="J3017">
        <v>16</v>
      </c>
      <c r="K3017">
        <v>8</v>
      </c>
      <c r="M3017">
        <v>13</v>
      </c>
      <c r="N3017">
        <v>2</v>
      </c>
      <c r="O3017">
        <v>9</v>
      </c>
      <c r="P3017">
        <v>62</v>
      </c>
      <c r="Q3017">
        <v>2</v>
      </c>
      <c r="S3017">
        <v>1</v>
      </c>
      <c r="T3017">
        <v>44</v>
      </c>
      <c r="U3017">
        <v>15</v>
      </c>
      <c r="V3017">
        <v>29</v>
      </c>
      <c r="W3017">
        <v>13</v>
      </c>
      <c r="X3017">
        <v>97</v>
      </c>
      <c r="Y3017">
        <v>3</v>
      </c>
      <c r="Z3017">
        <v>8</v>
      </c>
      <c r="AB3017">
        <v>8</v>
      </c>
      <c r="AC3017">
        <v>7</v>
      </c>
      <c r="AD3017">
        <v>1</v>
      </c>
      <c r="AE3017">
        <v>22</v>
      </c>
      <c r="AF3017">
        <v>9</v>
      </c>
      <c r="AG3017">
        <v>13</v>
      </c>
      <c r="AH3017">
        <v>2</v>
      </c>
      <c r="AI3017">
        <v>17</v>
      </c>
      <c r="AJ3017">
        <v>3</v>
      </c>
      <c r="AK3017">
        <v>73</v>
      </c>
      <c r="AM3017">
        <v>232</v>
      </c>
      <c r="AP3017">
        <v>32</v>
      </c>
      <c r="AQ3017">
        <v>5</v>
      </c>
      <c r="AR3017">
        <v>4</v>
      </c>
      <c r="AS3017">
        <v>30</v>
      </c>
      <c r="AT3017">
        <v>55</v>
      </c>
      <c r="AU3017">
        <v>3</v>
      </c>
      <c r="AV3017">
        <v>2</v>
      </c>
      <c r="AW3017">
        <v>7</v>
      </c>
      <c r="AX3017">
        <v>1</v>
      </c>
      <c r="AY3017">
        <v>1</v>
      </c>
      <c r="BC3017">
        <v>2</v>
      </c>
      <c r="BE3017">
        <v>15</v>
      </c>
      <c r="BF3017">
        <v>200</v>
      </c>
      <c r="BG3017">
        <v>66</v>
      </c>
      <c r="BH3017">
        <v>139</v>
      </c>
      <c r="BI3017">
        <v>190</v>
      </c>
      <c r="BJ3017">
        <v>4</v>
      </c>
      <c r="BK3017">
        <v>5</v>
      </c>
      <c r="BN3017">
        <v>633</v>
      </c>
      <c r="BO3017">
        <v>2</v>
      </c>
      <c r="BR3017">
        <v>41</v>
      </c>
      <c r="BS3017">
        <v>7</v>
      </c>
      <c r="BT3017">
        <v>4</v>
      </c>
      <c r="BU3017">
        <v>37</v>
      </c>
      <c r="BV3017">
        <v>238</v>
      </c>
      <c r="BW3017">
        <v>4</v>
      </c>
      <c r="BX3017">
        <v>205</v>
      </c>
      <c r="BY3017">
        <v>9</v>
      </c>
      <c r="BZ3017">
        <v>10</v>
      </c>
      <c r="CA3017">
        <v>33</v>
      </c>
      <c r="CB3017">
        <v>344</v>
      </c>
      <c r="CE3017">
        <v>1</v>
      </c>
      <c r="CF3017">
        <v>10</v>
      </c>
      <c r="CG3017">
        <v>17</v>
      </c>
      <c r="CH3017">
        <v>23</v>
      </c>
      <c r="CI3017">
        <v>10</v>
      </c>
      <c r="CJ3017">
        <v>16</v>
      </c>
      <c r="CK3017">
        <v>1</v>
      </c>
      <c r="CL3017">
        <v>1</v>
      </c>
      <c r="CN3017">
        <v>2</v>
      </c>
      <c r="CO3017">
        <v>1</v>
      </c>
      <c r="CQ3017">
        <v>2</v>
      </c>
      <c r="CS3017">
        <v>2</v>
      </c>
      <c r="CU3017">
        <v>1</v>
      </c>
      <c r="DA3017">
        <v>2</v>
      </c>
      <c r="DD3017">
        <v>2</v>
      </c>
      <c r="DE3017">
        <v>0</v>
      </c>
      <c r="DF3017">
        <v>2</v>
      </c>
      <c r="DP3017">
        <v>1</v>
      </c>
    </row>
    <row r="3018" spans="1:134">
      <c r="A3018" t="s">
        <v>144</v>
      </c>
      <c r="B3018" t="s">
        <v>145</v>
      </c>
      <c r="C3018" t="s">
        <v>225</v>
      </c>
      <c r="D3018" t="s">
        <v>3131</v>
      </c>
      <c r="E3018" t="s">
        <v>6588</v>
      </c>
      <c r="F3018" t="s">
        <v>7155</v>
      </c>
      <c r="G3018">
        <v>45</v>
      </c>
    </row>
    <row r="3019" spans="1:134">
      <c r="A3019" t="s">
        <v>144</v>
      </c>
      <c r="B3019" t="s">
        <v>145</v>
      </c>
      <c r="C3019" t="s">
        <v>225</v>
      </c>
      <c r="D3019" t="s">
        <v>3132</v>
      </c>
      <c r="E3019" t="s">
        <v>6589</v>
      </c>
      <c r="F3019" t="s">
        <v>7154</v>
      </c>
      <c r="G3019">
        <v>22</v>
      </c>
      <c r="H3019">
        <v>8</v>
      </c>
      <c r="I3019">
        <v>8</v>
      </c>
      <c r="K3019">
        <v>20</v>
      </c>
      <c r="M3019">
        <v>112</v>
      </c>
      <c r="N3019">
        <v>5</v>
      </c>
      <c r="O3019">
        <v>5</v>
      </c>
      <c r="P3019">
        <v>100</v>
      </c>
      <c r="Q3019">
        <v>1</v>
      </c>
      <c r="S3019">
        <v>12</v>
      </c>
      <c r="T3019">
        <v>67</v>
      </c>
      <c r="U3019">
        <v>34</v>
      </c>
      <c r="V3019">
        <v>33</v>
      </c>
      <c r="W3019">
        <v>218</v>
      </c>
      <c r="X3019">
        <v>98</v>
      </c>
      <c r="Y3019">
        <v>6</v>
      </c>
      <c r="Z3019">
        <v>20</v>
      </c>
      <c r="AB3019">
        <v>18</v>
      </c>
      <c r="AC3019">
        <v>15</v>
      </c>
      <c r="AD3019">
        <v>3</v>
      </c>
      <c r="AE3019">
        <v>59</v>
      </c>
      <c r="AF3019">
        <v>26</v>
      </c>
      <c r="AG3019">
        <v>33</v>
      </c>
      <c r="AI3019">
        <v>13</v>
      </c>
      <c r="AJ3019">
        <v>11</v>
      </c>
      <c r="AK3019">
        <v>17</v>
      </c>
      <c r="AL3019">
        <v>2</v>
      </c>
      <c r="AM3019">
        <v>342</v>
      </c>
      <c r="AN3019">
        <v>2</v>
      </c>
      <c r="AP3019">
        <v>71</v>
      </c>
      <c r="AQ3019">
        <v>25</v>
      </c>
      <c r="AR3019">
        <v>10</v>
      </c>
      <c r="AS3019">
        <v>40</v>
      </c>
      <c r="AT3019">
        <v>123</v>
      </c>
      <c r="AU3019">
        <v>11</v>
      </c>
      <c r="AV3019">
        <v>3</v>
      </c>
      <c r="AW3019">
        <v>12</v>
      </c>
      <c r="AX3019">
        <v>4</v>
      </c>
      <c r="AY3019">
        <v>8</v>
      </c>
      <c r="AZ3019">
        <v>14</v>
      </c>
      <c r="BA3019">
        <v>9</v>
      </c>
      <c r="BB3019">
        <v>7</v>
      </c>
      <c r="BC3019">
        <v>2</v>
      </c>
      <c r="BD3019">
        <v>4</v>
      </c>
      <c r="BE3019">
        <v>7</v>
      </c>
      <c r="BF3019">
        <v>274</v>
      </c>
      <c r="BG3019">
        <v>180</v>
      </c>
      <c r="BH3019">
        <v>114</v>
      </c>
      <c r="BI3019">
        <v>273</v>
      </c>
      <c r="BJ3019">
        <v>5</v>
      </c>
      <c r="BK3019">
        <v>17</v>
      </c>
      <c r="BL3019">
        <v>11</v>
      </c>
      <c r="BM3019">
        <v>49</v>
      </c>
      <c r="BN3019">
        <v>1058</v>
      </c>
      <c r="BO3019">
        <v>13</v>
      </c>
      <c r="BP3019">
        <v>1</v>
      </c>
      <c r="BQ3019">
        <v>2</v>
      </c>
      <c r="BR3019">
        <v>19</v>
      </c>
      <c r="BS3019">
        <v>8</v>
      </c>
      <c r="BT3019">
        <v>4</v>
      </c>
      <c r="BU3019">
        <v>144</v>
      </c>
      <c r="BV3019">
        <v>350</v>
      </c>
      <c r="BW3019">
        <v>4</v>
      </c>
      <c r="BX3019">
        <v>280</v>
      </c>
      <c r="BY3019">
        <v>22</v>
      </c>
      <c r="BZ3019">
        <v>19</v>
      </c>
      <c r="CA3019">
        <v>70</v>
      </c>
      <c r="CB3019">
        <v>593</v>
      </c>
      <c r="CC3019">
        <v>33</v>
      </c>
      <c r="CD3019">
        <v>28</v>
      </c>
      <c r="CE3019">
        <v>6</v>
      </c>
      <c r="CF3019">
        <v>11</v>
      </c>
      <c r="CG3019">
        <v>18</v>
      </c>
      <c r="CH3019">
        <v>84</v>
      </c>
      <c r="CI3019">
        <v>19</v>
      </c>
      <c r="CJ3019">
        <v>52</v>
      </c>
      <c r="CK3019">
        <v>1</v>
      </c>
      <c r="CL3019">
        <v>0</v>
      </c>
      <c r="CN3019">
        <v>1</v>
      </c>
      <c r="CP3019">
        <v>6</v>
      </c>
      <c r="CY3019">
        <v>3</v>
      </c>
      <c r="DB3019">
        <v>3</v>
      </c>
      <c r="DJ3019">
        <v>1</v>
      </c>
      <c r="DQ3019">
        <v>1</v>
      </c>
    </row>
    <row r="3020" spans="1:134">
      <c r="A3020" t="s">
        <v>144</v>
      </c>
      <c r="B3020" t="s">
        <v>145</v>
      </c>
      <c r="C3020" t="s">
        <v>225</v>
      </c>
      <c r="D3020" t="s">
        <v>3133</v>
      </c>
      <c r="E3020" t="s">
        <v>6590</v>
      </c>
      <c r="F3020" t="s">
        <v>7154</v>
      </c>
      <c r="G3020">
        <v>3</v>
      </c>
      <c r="H3020">
        <v>5</v>
      </c>
      <c r="I3020">
        <v>3</v>
      </c>
      <c r="J3020">
        <v>2</v>
      </c>
      <c r="K3020">
        <v>2</v>
      </c>
      <c r="M3020">
        <v>13</v>
      </c>
      <c r="O3020">
        <v>2</v>
      </c>
      <c r="P3020">
        <v>8</v>
      </c>
      <c r="Q3020">
        <v>1</v>
      </c>
      <c r="T3020">
        <v>11</v>
      </c>
      <c r="U3020">
        <v>5</v>
      </c>
      <c r="V3020">
        <v>6</v>
      </c>
      <c r="W3020">
        <v>3</v>
      </c>
      <c r="X3020">
        <v>20</v>
      </c>
      <c r="Y3020">
        <v>1</v>
      </c>
      <c r="Z3020">
        <v>2</v>
      </c>
      <c r="AB3020">
        <v>2</v>
      </c>
      <c r="AC3020">
        <v>2</v>
      </c>
      <c r="AE3020">
        <v>6</v>
      </c>
      <c r="AF3020">
        <v>2</v>
      </c>
      <c r="AG3020">
        <v>4</v>
      </c>
      <c r="AI3020">
        <v>1</v>
      </c>
      <c r="AK3020">
        <v>27</v>
      </c>
      <c r="AM3020">
        <v>72</v>
      </c>
      <c r="AP3020">
        <v>4</v>
      </c>
      <c r="AQ3020">
        <v>5</v>
      </c>
      <c r="AR3020">
        <v>4</v>
      </c>
      <c r="AS3020">
        <v>3</v>
      </c>
      <c r="AT3020">
        <v>14</v>
      </c>
      <c r="AW3020">
        <v>2</v>
      </c>
      <c r="AX3020">
        <v>1</v>
      </c>
      <c r="BE3020">
        <v>1</v>
      </c>
      <c r="BF3020">
        <v>67</v>
      </c>
      <c r="BG3020">
        <v>18</v>
      </c>
      <c r="BH3020">
        <v>51</v>
      </c>
      <c r="BI3020">
        <v>68</v>
      </c>
      <c r="BJ3020">
        <v>1</v>
      </c>
      <c r="BK3020">
        <v>2</v>
      </c>
      <c r="BM3020">
        <v>1</v>
      </c>
      <c r="BN3020">
        <v>134</v>
      </c>
      <c r="BR3020">
        <v>2</v>
      </c>
      <c r="BS3020">
        <v>2</v>
      </c>
      <c r="BT3020">
        <v>1</v>
      </c>
      <c r="BU3020">
        <v>7</v>
      </c>
      <c r="BV3020">
        <v>74</v>
      </c>
      <c r="BX3020">
        <v>69</v>
      </c>
      <c r="BY3020">
        <v>3</v>
      </c>
      <c r="CA3020">
        <v>5</v>
      </c>
      <c r="CB3020">
        <v>91</v>
      </c>
      <c r="CC3020">
        <v>2</v>
      </c>
      <c r="CD3020">
        <v>2</v>
      </c>
      <c r="CF3020">
        <v>1</v>
      </c>
      <c r="CG3020">
        <v>3</v>
      </c>
      <c r="CH3020">
        <v>5</v>
      </c>
      <c r="CI3020">
        <v>2</v>
      </c>
      <c r="CJ3020">
        <v>2</v>
      </c>
      <c r="CL3020">
        <v>0</v>
      </c>
    </row>
    <row r="3021" spans="1:134">
      <c r="A3021" t="s">
        <v>144</v>
      </c>
      <c r="B3021" t="s">
        <v>145</v>
      </c>
      <c r="C3021" t="s">
        <v>225</v>
      </c>
      <c r="D3021" t="s">
        <v>3134</v>
      </c>
      <c r="E3021" t="s">
        <v>6591</v>
      </c>
      <c r="F3021" t="s">
        <v>7155</v>
      </c>
      <c r="G3021">
        <v>23</v>
      </c>
      <c r="H3021">
        <v>16</v>
      </c>
      <c r="I3021">
        <v>10</v>
      </c>
      <c r="J3021">
        <v>6</v>
      </c>
      <c r="K3021">
        <v>14</v>
      </c>
      <c r="L3021">
        <v>1</v>
      </c>
      <c r="M3021">
        <v>54</v>
      </c>
      <c r="N3021">
        <v>3</v>
      </c>
      <c r="P3021">
        <v>78</v>
      </c>
      <c r="S3021">
        <v>7</v>
      </c>
      <c r="T3021">
        <v>89</v>
      </c>
      <c r="U3021">
        <v>52</v>
      </c>
      <c r="V3021">
        <v>37</v>
      </c>
      <c r="W3021">
        <v>164</v>
      </c>
      <c r="X3021">
        <v>30</v>
      </c>
      <c r="Y3021">
        <v>4</v>
      </c>
      <c r="Z3021">
        <v>14</v>
      </c>
      <c r="AA3021">
        <v>2</v>
      </c>
      <c r="AB3021">
        <v>11</v>
      </c>
      <c r="AC3021">
        <v>10</v>
      </c>
      <c r="AD3021">
        <v>1</v>
      </c>
      <c r="AE3021">
        <v>73</v>
      </c>
      <c r="AF3021">
        <v>42</v>
      </c>
      <c r="AG3021">
        <v>31</v>
      </c>
      <c r="AI3021">
        <v>4</v>
      </c>
      <c r="AJ3021">
        <v>5</v>
      </c>
      <c r="AK3021">
        <v>33</v>
      </c>
      <c r="AL3021">
        <v>3</v>
      </c>
      <c r="AM3021">
        <v>162</v>
      </c>
      <c r="AN3021">
        <v>3</v>
      </c>
      <c r="AP3021">
        <v>44</v>
      </c>
      <c r="AQ3021">
        <v>16</v>
      </c>
      <c r="AR3021">
        <v>5</v>
      </c>
      <c r="AS3021">
        <v>24</v>
      </c>
      <c r="AT3021">
        <v>47</v>
      </c>
      <c r="AU3021">
        <v>7</v>
      </c>
      <c r="AV3021">
        <v>9</v>
      </c>
      <c r="AW3021">
        <v>7</v>
      </c>
      <c r="AX3021">
        <v>5</v>
      </c>
      <c r="AY3021">
        <v>7</v>
      </c>
      <c r="AZ3021">
        <v>1</v>
      </c>
      <c r="BA3021">
        <v>1</v>
      </c>
      <c r="BB3021">
        <v>6</v>
      </c>
      <c r="BD3021">
        <v>9</v>
      </c>
      <c r="BE3021">
        <v>4</v>
      </c>
      <c r="BF3021">
        <v>129</v>
      </c>
      <c r="BG3021">
        <v>100</v>
      </c>
      <c r="BH3021">
        <v>32</v>
      </c>
      <c r="BI3021">
        <v>127</v>
      </c>
      <c r="BJ3021">
        <v>3</v>
      </c>
      <c r="BK3021">
        <v>8</v>
      </c>
      <c r="BL3021">
        <v>1</v>
      </c>
      <c r="BN3021">
        <v>623</v>
      </c>
      <c r="BO3021">
        <v>32</v>
      </c>
      <c r="BP3021">
        <v>1</v>
      </c>
      <c r="BR3021">
        <v>2</v>
      </c>
      <c r="BS3021">
        <v>7</v>
      </c>
      <c r="BT3021">
        <v>14</v>
      </c>
      <c r="BU3021">
        <v>104</v>
      </c>
      <c r="BV3021">
        <v>164</v>
      </c>
      <c r="BW3021">
        <v>15</v>
      </c>
      <c r="BX3021">
        <v>131</v>
      </c>
      <c r="BY3021">
        <v>11</v>
      </c>
      <c r="BZ3021">
        <v>24</v>
      </c>
      <c r="CA3021">
        <v>33</v>
      </c>
      <c r="CB3021">
        <v>309</v>
      </c>
      <c r="CC3021">
        <v>9</v>
      </c>
      <c r="CD3021">
        <v>9</v>
      </c>
      <c r="CE3021">
        <v>16</v>
      </c>
      <c r="CF3021">
        <v>1</v>
      </c>
      <c r="CG3021">
        <v>2</v>
      </c>
      <c r="CH3021">
        <v>35</v>
      </c>
      <c r="CI3021">
        <v>7</v>
      </c>
      <c r="CJ3021">
        <v>31</v>
      </c>
      <c r="CL3021">
        <v>0</v>
      </c>
      <c r="CN3021">
        <v>6</v>
      </c>
      <c r="CZ3021">
        <v>5</v>
      </c>
      <c r="DC3021">
        <v>3</v>
      </c>
    </row>
    <row r="3022" spans="1:134">
      <c r="A3022" t="s">
        <v>144</v>
      </c>
      <c r="B3022" t="s">
        <v>145</v>
      </c>
      <c r="C3022" t="s">
        <v>225</v>
      </c>
      <c r="D3022" t="s">
        <v>3135</v>
      </c>
      <c r="E3022" t="s">
        <v>6592</v>
      </c>
      <c r="F3022" t="s">
        <v>7156</v>
      </c>
      <c r="G3022">
        <v>42</v>
      </c>
      <c r="H3022">
        <v>23</v>
      </c>
      <c r="I3022">
        <v>17</v>
      </c>
      <c r="J3022">
        <v>6</v>
      </c>
      <c r="K3022">
        <v>23</v>
      </c>
      <c r="M3022">
        <v>93</v>
      </c>
      <c r="N3022">
        <v>2</v>
      </c>
      <c r="O3022">
        <v>7</v>
      </c>
      <c r="P3022">
        <v>115</v>
      </c>
      <c r="Q3022">
        <v>5</v>
      </c>
      <c r="S3022">
        <v>1</v>
      </c>
      <c r="T3022">
        <v>163</v>
      </c>
      <c r="U3022">
        <v>74</v>
      </c>
      <c r="V3022">
        <v>89</v>
      </c>
      <c r="W3022">
        <v>109</v>
      </c>
      <c r="X3022">
        <v>210</v>
      </c>
      <c r="Y3022">
        <v>14</v>
      </c>
      <c r="Z3022">
        <v>23</v>
      </c>
      <c r="AB3022">
        <v>24</v>
      </c>
      <c r="AC3022">
        <v>22</v>
      </c>
      <c r="AD3022">
        <v>2</v>
      </c>
      <c r="AE3022">
        <v>140</v>
      </c>
      <c r="AF3022">
        <v>57</v>
      </c>
      <c r="AG3022">
        <v>83</v>
      </c>
      <c r="AH3022">
        <v>4</v>
      </c>
      <c r="AI3022">
        <v>20</v>
      </c>
      <c r="AJ3022">
        <v>10</v>
      </c>
      <c r="AK3022">
        <v>186</v>
      </c>
      <c r="AM3022">
        <v>663</v>
      </c>
      <c r="AN3022">
        <v>2</v>
      </c>
      <c r="AP3022">
        <v>40</v>
      </c>
      <c r="AQ3022">
        <v>37</v>
      </c>
      <c r="AR3022">
        <v>20</v>
      </c>
      <c r="AS3022">
        <v>117</v>
      </c>
      <c r="AT3022">
        <v>180</v>
      </c>
      <c r="AU3022">
        <v>10</v>
      </c>
      <c r="AV3022">
        <v>2</v>
      </c>
      <c r="AW3022">
        <v>21</v>
      </c>
      <c r="AX3022">
        <v>8</v>
      </c>
      <c r="AY3022">
        <v>2</v>
      </c>
      <c r="BB3022">
        <v>9</v>
      </c>
      <c r="BC3022">
        <v>3</v>
      </c>
      <c r="BD3022">
        <v>5</v>
      </c>
      <c r="BE3022">
        <v>25</v>
      </c>
      <c r="BF3022">
        <v>539</v>
      </c>
      <c r="BG3022">
        <v>287</v>
      </c>
      <c r="BH3022">
        <v>258</v>
      </c>
      <c r="BI3022">
        <v>520</v>
      </c>
      <c r="BJ3022">
        <v>19</v>
      </c>
      <c r="BK3022">
        <v>36</v>
      </c>
      <c r="BM3022">
        <v>4</v>
      </c>
      <c r="BN3022">
        <v>1809</v>
      </c>
      <c r="BO3022">
        <v>14</v>
      </c>
      <c r="BR3022">
        <v>33</v>
      </c>
      <c r="BS3022">
        <v>33</v>
      </c>
      <c r="BT3022">
        <v>19</v>
      </c>
      <c r="BU3022">
        <v>165</v>
      </c>
      <c r="BV3022">
        <v>669</v>
      </c>
      <c r="BW3022">
        <v>2</v>
      </c>
      <c r="BX3022">
        <v>545</v>
      </c>
      <c r="BY3022">
        <v>55</v>
      </c>
      <c r="CA3022">
        <v>124</v>
      </c>
      <c r="CB3022">
        <v>911</v>
      </c>
      <c r="CC3022">
        <v>1</v>
      </c>
      <c r="CD3022">
        <v>1</v>
      </c>
      <c r="CE3022">
        <v>2</v>
      </c>
      <c r="CF3022">
        <v>18</v>
      </c>
      <c r="CG3022">
        <v>27</v>
      </c>
      <c r="CH3022">
        <v>87</v>
      </c>
      <c r="CI3022">
        <v>38</v>
      </c>
      <c r="CJ3022">
        <v>97</v>
      </c>
      <c r="CK3022">
        <v>7</v>
      </c>
      <c r="CL3022">
        <v>0</v>
      </c>
      <c r="CO3022">
        <v>1</v>
      </c>
    </row>
    <row r="3023" spans="1:134">
      <c r="A3023" t="s">
        <v>144</v>
      </c>
      <c r="B3023" t="s">
        <v>145</v>
      </c>
      <c r="C3023" t="s">
        <v>225</v>
      </c>
      <c r="D3023" t="s">
        <v>3136</v>
      </c>
      <c r="E3023" t="s">
        <v>6593</v>
      </c>
      <c r="F3023" t="s">
        <v>7154</v>
      </c>
      <c r="G3023">
        <v>38</v>
      </c>
    </row>
    <row r="3024" spans="1:134">
      <c r="A3024" t="s">
        <v>144</v>
      </c>
      <c r="B3024" t="s">
        <v>145</v>
      </c>
      <c r="C3024" t="s">
        <v>225</v>
      </c>
      <c r="D3024" t="s">
        <v>3137</v>
      </c>
      <c r="E3024" t="s">
        <v>6594</v>
      </c>
      <c r="F3024" t="s">
        <v>7155</v>
      </c>
      <c r="G3024">
        <v>31</v>
      </c>
      <c r="K3024">
        <v>3</v>
      </c>
      <c r="M3024">
        <v>1</v>
      </c>
      <c r="T3024">
        <v>3</v>
      </c>
      <c r="U3024">
        <v>3</v>
      </c>
      <c r="W3024">
        <v>2</v>
      </c>
      <c r="X3024">
        <v>1</v>
      </c>
      <c r="Z3024">
        <v>3</v>
      </c>
      <c r="AB3024">
        <v>1</v>
      </c>
      <c r="AD3024">
        <v>1</v>
      </c>
      <c r="AE3024">
        <v>3</v>
      </c>
      <c r="AF3024">
        <v>3</v>
      </c>
      <c r="AK3024">
        <v>1</v>
      </c>
      <c r="AM3024">
        <v>3</v>
      </c>
      <c r="AT3024">
        <v>1</v>
      </c>
      <c r="AY3024">
        <v>3</v>
      </c>
      <c r="BD3024">
        <v>1</v>
      </c>
      <c r="BF3024">
        <v>3</v>
      </c>
      <c r="BG3024">
        <v>3</v>
      </c>
      <c r="BH3024">
        <v>1</v>
      </c>
      <c r="BI3024">
        <v>4</v>
      </c>
      <c r="BN3024">
        <v>23</v>
      </c>
      <c r="BO3024">
        <v>3</v>
      </c>
      <c r="BU3024">
        <v>4</v>
      </c>
      <c r="BV3024">
        <v>4</v>
      </c>
      <c r="BX3024">
        <v>4</v>
      </c>
      <c r="CB3024">
        <v>9</v>
      </c>
      <c r="CL3024">
        <v>0</v>
      </c>
    </row>
    <row r="3025" spans="1:121">
      <c r="A3025" t="s">
        <v>144</v>
      </c>
      <c r="B3025" t="s">
        <v>145</v>
      </c>
      <c r="C3025" t="s">
        <v>225</v>
      </c>
      <c r="D3025" t="s">
        <v>3138</v>
      </c>
      <c r="E3025" t="s">
        <v>6595</v>
      </c>
      <c r="F3025" t="s">
        <v>7154</v>
      </c>
      <c r="G3025">
        <v>29</v>
      </c>
      <c r="H3025">
        <v>57</v>
      </c>
      <c r="I3025">
        <v>21</v>
      </c>
      <c r="J3025">
        <v>36</v>
      </c>
      <c r="K3025">
        <v>20</v>
      </c>
      <c r="M3025">
        <v>86</v>
      </c>
      <c r="N3025">
        <v>7</v>
      </c>
      <c r="O3025">
        <v>10</v>
      </c>
      <c r="P3025">
        <v>130</v>
      </c>
      <c r="Q3025">
        <v>2</v>
      </c>
      <c r="R3025">
        <v>1</v>
      </c>
      <c r="S3025">
        <v>8</v>
      </c>
      <c r="T3025">
        <v>183</v>
      </c>
      <c r="U3025">
        <v>70</v>
      </c>
      <c r="V3025">
        <v>113</v>
      </c>
      <c r="W3025">
        <v>181</v>
      </c>
      <c r="X3025">
        <v>264</v>
      </c>
      <c r="Y3025">
        <v>6</v>
      </c>
      <c r="Z3025">
        <v>20</v>
      </c>
      <c r="AB3025">
        <v>25</v>
      </c>
      <c r="AC3025">
        <v>23</v>
      </c>
      <c r="AD3025">
        <v>2</v>
      </c>
      <c r="AE3025">
        <v>126</v>
      </c>
      <c r="AF3025">
        <v>49</v>
      </c>
      <c r="AG3025">
        <v>77</v>
      </c>
      <c r="AH3025">
        <v>1</v>
      </c>
      <c r="AI3025">
        <v>30</v>
      </c>
      <c r="AJ3025">
        <v>5</v>
      </c>
      <c r="AK3025">
        <v>179</v>
      </c>
      <c r="AL3025">
        <v>1</v>
      </c>
      <c r="AM3025">
        <v>539</v>
      </c>
      <c r="AP3025">
        <v>67</v>
      </c>
      <c r="AQ3025">
        <v>25</v>
      </c>
      <c r="AR3025">
        <v>11</v>
      </c>
      <c r="AS3025">
        <v>52</v>
      </c>
      <c r="AT3025">
        <v>40</v>
      </c>
      <c r="AU3025">
        <v>5</v>
      </c>
      <c r="AV3025">
        <v>2</v>
      </c>
      <c r="AW3025">
        <v>17</v>
      </c>
      <c r="AX3025">
        <v>6</v>
      </c>
      <c r="AY3025">
        <v>3</v>
      </c>
      <c r="AZ3025">
        <v>9</v>
      </c>
      <c r="BA3025">
        <v>8</v>
      </c>
      <c r="BB3025">
        <v>3</v>
      </c>
      <c r="BC3025">
        <v>3</v>
      </c>
      <c r="BE3025">
        <v>31</v>
      </c>
      <c r="BF3025">
        <v>414</v>
      </c>
      <c r="BG3025">
        <v>183</v>
      </c>
      <c r="BH3025">
        <v>264</v>
      </c>
      <c r="BI3025">
        <v>407</v>
      </c>
      <c r="BJ3025">
        <v>22</v>
      </c>
      <c r="BK3025">
        <v>24</v>
      </c>
      <c r="BL3025">
        <v>23</v>
      </c>
      <c r="BM3025">
        <v>63</v>
      </c>
      <c r="BN3025">
        <v>1540</v>
      </c>
      <c r="BO3025">
        <v>21</v>
      </c>
      <c r="BR3025">
        <v>67</v>
      </c>
      <c r="BS3025">
        <v>21</v>
      </c>
      <c r="BT3025">
        <v>30</v>
      </c>
      <c r="BU3025">
        <v>221</v>
      </c>
      <c r="BV3025">
        <v>569</v>
      </c>
      <c r="BW3025">
        <v>6</v>
      </c>
      <c r="BX3025">
        <v>438</v>
      </c>
      <c r="BY3025">
        <v>46</v>
      </c>
      <c r="BZ3025">
        <v>16</v>
      </c>
      <c r="CA3025">
        <v>131</v>
      </c>
      <c r="CB3025">
        <v>976</v>
      </c>
      <c r="CC3025">
        <v>28</v>
      </c>
      <c r="CD3025">
        <v>26</v>
      </c>
      <c r="CE3025">
        <v>15</v>
      </c>
      <c r="CF3025">
        <v>15</v>
      </c>
      <c r="CG3025">
        <v>49</v>
      </c>
      <c r="CH3025">
        <v>123</v>
      </c>
      <c r="CI3025">
        <v>36</v>
      </c>
      <c r="CJ3025">
        <v>82</v>
      </c>
      <c r="CK3025">
        <v>5</v>
      </c>
      <c r="CL3025">
        <v>0</v>
      </c>
      <c r="CN3025">
        <v>4</v>
      </c>
      <c r="CP3025">
        <v>2</v>
      </c>
      <c r="CQ3025">
        <v>1</v>
      </c>
      <c r="CS3025">
        <v>1</v>
      </c>
      <c r="CX3025">
        <v>1</v>
      </c>
      <c r="CY3025">
        <v>1</v>
      </c>
      <c r="CZ3025">
        <v>2</v>
      </c>
      <c r="DA3025">
        <v>1</v>
      </c>
      <c r="DB3025">
        <v>1</v>
      </c>
      <c r="DD3025">
        <v>0</v>
      </c>
      <c r="DE3025">
        <v>1</v>
      </c>
      <c r="DP3025">
        <v>1</v>
      </c>
    </row>
    <row r="3026" spans="1:121">
      <c r="A3026" t="s">
        <v>144</v>
      </c>
      <c r="B3026" t="s">
        <v>145</v>
      </c>
      <c r="C3026" t="s">
        <v>225</v>
      </c>
      <c r="D3026" t="s">
        <v>3139</v>
      </c>
      <c r="E3026" t="s">
        <v>6596</v>
      </c>
      <c r="F3026" t="s">
        <v>7154</v>
      </c>
      <c r="G3026">
        <v>4</v>
      </c>
      <c r="H3026">
        <v>45</v>
      </c>
      <c r="I3026">
        <v>13</v>
      </c>
      <c r="J3026">
        <v>32</v>
      </c>
      <c r="K3026">
        <v>10</v>
      </c>
      <c r="M3026">
        <v>34</v>
      </c>
      <c r="N3026">
        <v>3</v>
      </c>
      <c r="O3026">
        <v>5</v>
      </c>
      <c r="P3026">
        <v>73</v>
      </c>
      <c r="Q3026">
        <v>2</v>
      </c>
      <c r="T3026">
        <v>77</v>
      </c>
      <c r="U3026">
        <v>24</v>
      </c>
      <c r="V3026">
        <v>53</v>
      </c>
      <c r="W3026">
        <v>26</v>
      </c>
      <c r="X3026">
        <v>95</v>
      </c>
      <c r="Y3026">
        <v>2</v>
      </c>
      <c r="Z3026">
        <v>10</v>
      </c>
      <c r="AB3026">
        <v>15</v>
      </c>
      <c r="AC3026">
        <v>15</v>
      </c>
      <c r="AE3026">
        <v>32</v>
      </c>
      <c r="AF3026">
        <v>11</v>
      </c>
      <c r="AG3026">
        <v>21</v>
      </c>
      <c r="AI3026">
        <v>8</v>
      </c>
      <c r="AJ3026">
        <v>2</v>
      </c>
      <c r="AK3026">
        <v>151</v>
      </c>
      <c r="AM3026">
        <v>390</v>
      </c>
      <c r="AP3026">
        <v>28</v>
      </c>
      <c r="AQ3026">
        <v>7</v>
      </c>
      <c r="AR3026">
        <v>4</v>
      </c>
      <c r="AS3026">
        <v>27</v>
      </c>
      <c r="AT3026">
        <v>125</v>
      </c>
      <c r="AU3026">
        <v>2</v>
      </c>
      <c r="AV3026">
        <v>2</v>
      </c>
      <c r="AW3026">
        <v>9</v>
      </c>
      <c r="AX3026">
        <v>2</v>
      </c>
      <c r="AY3026">
        <v>1</v>
      </c>
      <c r="BB3026">
        <v>2</v>
      </c>
      <c r="BC3026">
        <v>4</v>
      </c>
      <c r="BE3026">
        <v>13</v>
      </c>
      <c r="BF3026">
        <v>351</v>
      </c>
      <c r="BG3026">
        <v>88</v>
      </c>
      <c r="BH3026">
        <v>275</v>
      </c>
      <c r="BI3026">
        <v>350</v>
      </c>
      <c r="BJ3026">
        <v>8</v>
      </c>
      <c r="BK3026">
        <v>6</v>
      </c>
      <c r="BM3026">
        <v>1</v>
      </c>
      <c r="BN3026">
        <v>862</v>
      </c>
      <c r="BR3026">
        <v>56</v>
      </c>
      <c r="BS3026">
        <v>8</v>
      </c>
      <c r="BT3026">
        <v>5</v>
      </c>
      <c r="BU3026">
        <v>46</v>
      </c>
      <c r="BV3026">
        <v>405</v>
      </c>
      <c r="BW3026">
        <v>4</v>
      </c>
      <c r="BX3026">
        <v>363</v>
      </c>
      <c r="BY3026">
        <v>14</v>
      </c>
      <c r="BZ3026">
        <v>19</v>
      </c>
      <c r="CA3026">
        <v>42</v>
      </c>
      <c r="CB3026">
        <v>523</v>
      </c>
      <c r="CF3026">
        <v>12</v>
      </c>
      <c r="CG3026">
        <v>17</v>
      </c>
      <c r="CH3026">
        <v>26</v>
      </c>
      <c r="CI3026">
        <v>16</v>
      </c>
      <c r="CJ3026">
        <v>25</v>
      </c>
      <c r="CK3026">
        <v>2</v>
      </c>
      <c r="CL3026">
        <v>0</v>
      </c>
      <c r="CN3026">
        <v>2</v>
      </c>
      <c r="CQ3026">
        <v>1</v>
      </c>
      <c r="CS3026">
        <v>1</v>
      </c>
      <c r="DA3026">
        <v>1</v>
      </c>
      <c r="DD3026">
        <v>1</v>
      </c>
      <c r="DE3026">
        <v>0</v>
      </c>
      <c r="DF3026">
        <v>1</v>
      </c>
      <c r="DN3026">
        <v>3</v>
      </c>
      <c r="DO3026">
        <v>3</v>
      </c>
      <c r="DP3026">
        <v>1</v>
      </c>
    </row>
    <row r="3027" spans="1:121">
      <c r="A3027" t="s">
        <v>144</v>
      </c>
      <c r="B3027" t="s">
        <v>145</v>
      </c>
      <c r="C3027" t="s">
        <v>225</v>
      </c>
      <c r="D3027" t="s">
        <v>3140</v>
      </c>
      <c r="E3027" t="s">
        <v>6597</v>
      </c>
      <c r="F3027" t="s">
        <v>7155</v>
      </c>
      <c r="G3027">
        <v>10</v>
      </c>
      <c r="H3027">
        <v>118</v>
      </c>
      <c r="I3027">
        <v>84</v>
      </c>
      <c r="J3027">
        <v>34</v>
      </c>
      <c r="K3027">
        <v>26</v>
      </c>
      <c r="L3027">
        <v>2</v>
      </c>
      <c r="M3027">
        <v>166</v>
      </c>
      <c r="N3027">
        <v>18</v>
      </c>
      <c r="P3027">
        <v>226</v>
      </c>
      <c r="Q3027">
        <v>4</v>
      </c>
      <c r="S3027">
        <v>23</v>
      </c>
      <c r="T3027">
        <v>326</v>
      </c>
      <c r="U3027">
        <v>182</v>
      </c>
      <c r="V3027">
        <v>144</v>
      </c>
      <c r="W3027">
        <v>554</v>
      </c>
      <c r="X3027">
        <v>141</v>
      </c>
      <c r="Y3027">
        <v>11</v>
      </c>
      <c r="Z3027">
        <v>26</v>
      </c>
      <c r="AA3027">
        <v>3</v>
      </c>
      <c r="AB3027">
        <v>30</v>
      </c>
      <c r="AC3027">
        <v>26</v>
      </c>
      <c r="AD3027">
        <v>4</v>
      </c>
      <c r="AE3027">
        <v>208</v>
      </c>
      <c r="AF3027">
        <v>98</v>
      </c>
      <c r="AG3027">
        <v>110</v>
      </c>
      <c r="AI3027">
        <v>20</v>
      </c>
      <c r="AJ3027">
        <v>25</v>
      </c>
      <c r="AK3027">
        <v>180</v>
      </c>
      <c r="AL3027">
        <v>7</v>
      </c>
      <c r="AM3027">
        <v>600</v>
      </c>
      <c r="AN3027">
        <v>4</v>
      </c>
      <c r="AO3027">
        <v>1</v>
      </c>
      <c r="AP3027">
        <v>103</v>
      </c>
      <c r="AQ3027">
        <v>45</v>
      </c>
      <c r="AR3027">
        <v>24</v>
      </c>
      <c r="AS3027">
        <v>76</v>
      </c>
      <c r="AT3027">
        <v>136</v>
      </c>
      <c r="AU3027">
        <v>28</v>
      </c>
      <c r="AV3027">
        <v>25</v>
      </c>
      <c r="AW3027">
        <v>26</v>
      </c>
      <c r="AX3027">
        <v>10</v>
      </c>
      <c r="AZ3027">
        <v>5</v>
      </c>
      <c r="BA3027">
        <v>5</v>
      </c>
      <c r="BB3027">
        <v>27</v>
      </c>
      <c r="BC3027">
        <v>1</v>
      </c>
      <c r="BD3027">
        <v>45</v>
      </c>
      <c r="BE3027">
        <v>13</v>
      </c>
      <c r="BF3027">
        <v>445</v>
      </c>
      <c r="BG3027">
        <v>350</v>
      </c>
      <c r="BH3027">
        <v>123</v>
      </c>
      <c r="BI3027">
        <v>455</v>
      </c>
      <c r="BJ3027">
        <v>15</v>
      </c>
      <c r="BK3027">
        <v>20</v>
      </c>
      <c r="BL3027">
        <v>1</v>
      </c>
      <c r="BM3027">
        <v>1</v>
      </c>
      <c r="BN3027">
        <v>2255</v>
      </c>
      <c r="BO3027">
        <v>68</v>
      </c>
      <c r="BP3027">
        <v>5</v>
      </c>
      <c r="BR3027">
        <v>17</v>
      </c>
      <c r="BS3027">
        <v>26</v>
      </c>
      <c r="BT3027">
        <v>48</v>
      </c>
      <c r="BU3027">
        <v>318</v>
      </c>
      <c r="BV3027">
        <v>623</v>
      </c>
      <c r="BW3027">
        <v>53</v>
      </c>
      <c r="BX3027">
        <v>468</v>
      </c>
      <c r="BY3027">
        <v>35</v>
      </c>
      <c r="BZ3027">
        <v>129</v>
      </c>
      <c r="CA3027">
        <v>155</v>
      </c>
      <c r="CB3027">
        <v>1082</v>
      </c>
      <c r="CC3027">
        <v>20</v>
      </c>
      <c r="CD3027">
        <v>20</v>
      </c>
      <c r="CE3027">
        <v>27</v>
      </c>
      <c r="CF3027">
        <v>2</v>
      </c>
      <c r="CG3027">
        <v>6</v>
      </c>
      <c r="CH3027">
        <v>150</v>
      </c>
      <c r="CI3027">
        <v>25</v>
      </c>
      <c r="CJ3027">
        <v>149</v>
      </c>
      <c r="CK3027">
        <v>5</v>
      </c>
      <c r="CL3027">
        <v>1</v>
      </c>
      <c r="CN3027">
        <v>28</v>
      </c>
      <c r="CO3027">
        <v>6</v>
      </c>
      <c r="CQ3027">
        <v>7</v>
      </c>
      <c r="CR3027">
        <v>2</v>
      </c>
      <c r="CS3027">
        <v>6</v>
      </c>
      <c r="CT3027">
        <v>1</v>
      </c>
      <c r="CU3027">
        <v>1</v>
      </c>
      <c r="CX3027">
        <v>6</v>
      </c>
      <c r="CZ3027">
        <v>11</v>
      </c>
      <c r="DA3027">
        <v>4</v>
      </c>
      <c r="DC3027">
        <v>9</v>
      </c>
      <c r="DD3027">
        <v>4</v>
      </c>
      <c r="DE3027">
        <v>3</v>
      </c>
      <c r="DF3027">
        <v>1</v>
      </c>
      <c r="DG3027">
        <v>4</v>
      </c>
      <c r="DH3027">
        <v>3</v>
      </c>
      <c r="DK3027">
        <v>1</v>
      </c>
    </row>
    <row r="3028" spans="1:121">
      <c r="A3028" t="s">
        <v>144</v>
      </c>
      <c r="B3028" t="s">
        <v>145</v>
      </c>
      <c r="C3028" t="s">
        <v>225</v>
      </c>
      <c r="D3028" t="s">
        <v>3141</v>
      </c>
      <c r="E3028" t="s">
        <v>6598</v>
      </c>
      <c r="F3028" t="s">
        <v>7154</v>
      </c>
      <c r="G3028">
        <v>13</v>
      </c>
      <c r="H3028">
        <v>5</v>
      </c>
      <c r="I3028">
        <v>4</v>
      </c>
      <c r="J3028">
        <v>1</v>
      </c>
      <c r="K3028">
        <v>3</v>
      </c>
      <c r="M3028">
        <v>3</v>
      </c>
      <c r="O3028">
        <v>1</v>
      </c>
      <c r="P3028">
        <v>11</v>
      </c>
      <c r="Q3028">
        <v>1</v>
      </c>
      <c r="S3028">
        <v>1</v>
      </c>
      <c r="T3028">
        <v>16</v>
      </c>
      <c r="U3028">
        <v>10</v>
      </c>
      <c r="V3028">
        <v>6</v>
      </c>
      <c r="W3028">
        <v>7</v>
      </c>
      <c r="X3028">
        <v>28</v>
      </c>
      <c r="Y3028">
        <v>1</v>
      </c>
      <c r="Z3028">
        <v>3</v>
      </c>
      <c r="AB3028">
        <v>3</v>
      </c>
      <c r="AC3028">
        <v>3</v>
      </c>
      <c r="AE3028">
        <v>11</v>
      </c>
      <c r="AF3028">
        <v>6</v>
      </c>
      <c r="AG3028">
        <v>5</v>
      </c>
      <c r="AH3028">
        <v>1</v>
      </c>
      <c r="AI3028">
        <v>4</v>
      </c>
      <c r="AJ3028">
        <v>1</v>
      </c>
      <c r="AK3028">
        <v>20</v>
      </c>
      <c r="AM3028">
        <v>63</v>
      </c>
      <c r="AP3028">
        <v>6</v>
      </c>
      <c r="AQ3028">
        <v>4</v>
      </c>
      <c r="AR3028">
        <v>4</v>
      </c>
      <c r="AS3028">
        <v>5</v>
      </c>
      <c r="AT3028">
        <v>15</v>
      </c>
      <c r="AU3028">
        <v>1</v>
      </c>
      <c r="AV3028">
        <v>1</v>
      </c>
      <c r="AW3028">
        <v>3</v>
      </c>
      <c r="AX3028">
        <v>1</v>
      </c>
      <c r="BB3028">
        <v>1</v>
      </c>
      <c r="BE3028">
        <v>3</v>
      </c>
      <c r="BF3028">
        <v>53</v>
      </c>
      <c r="BG3028">
        <v>23</v>
      </c>
      <c r="BH3028">
        <v>33</v>
      </c>
      <c r="BI3028">
        <v>53</v>
      </c>
      <c r="BJ3028">
        <v>1</v>
      </c>
      <c r="BK3028">
        <v>3</v>
      </c>
      <c r="BN3028">
        <v>225</v>
      </c>
      <c r="BO3028">
        <v>5</v>
      </c>
      <c r="BR3028">
        <v>6</v>
      </c>
      <c r="BS3028">
        <v>2</v>
      </c>
      <c r="BU3028">
        <v>17</v>
      </c>
      <c r="BV3028">
        <v>66</v>
      </c>
      <c r="BW3028">
        <v>1</v>
      </c>
      <c r="BX3028">
        <v>56</v>
      </c>
      <c r="BY3028">
        <v>4</v>
      </c>
      <c r="BZ3028">
        <v>1</v>
      </c>
      <c r="CA3028">
        <v>10</v>
      </c>
      <c r="CB3028">
        <v>100</v>
      </c>
      <c r="CE3028">
        <v>3</v>
      </c>
      <c r="CF3028">
        <v>1</v>
      </c>
      <c r="CG3028">
        <v>3</v>
      </c>
      <c r="CH3028">
        <v>5</v>
      </c>
      <c r="CI3028">
        <v>5</v>
      </c>
      <c r="CJ3028">
        <v>7</v>
      </c>
      <c r="CL3028">
        <v>0</v>
      </c>
      <c r="CM3028">
        <v>1</v>
      </c>
    </row>
    <row r="3029" spans="1:121">
      <c r="A3029" t="s">
        <v>144</v>
      </c>
      <c r="B3029" t="s">
        <v>145</v>
      </c>
      <c r="C3029" t="s">
        <v>225</v>
      </c>
      <c r="D3029" t="s">
        <v>3142</v>
      </c>
      <c r="E3029" t="s">
        <v>6599</v>
      </c>
      <c r="F3029" t="s">
        <v>7154</v>
      </c>
      <c r="G3029">
        <v>27</v>
      </c>
      <c r="H3029">
        <v>8</v>
      </c>
      <c r="I3029">
        <v>2</v>
      </c>
      <c r="J3029">
        <v>6</v>
      </c>
      <c r="K3029">
        <v>19</v>
      </c>
      <c r="M3029">
        <v>103</v>
      </c>
      <c r="N3029">
        <v>3</v>
      </c>
      <c r="O3029">
        <v>6</v>
      </c>
      <c r="P3029">
        <v>184</v>
      </c>
      <c r="Q3029">
        <v>4</v>
      </c>
      <c r="S3029">
        <v>14</v>
      </c>
      <c r="T3029">
        <v>117</v>
      </c>
      <c r="U3029">
        <v>52</v>
      </c>
      <c r="V3029">
        <v>65</v>
      </c>
      <c r="W3029">
        <v>265</v>
      </c>
      <c r="X3029">
        <v>151</v>
      </c>
      <c r="Y3029">
        <v>3</v>
      </c>
      <c r="Z3029">
        <v>19</v>
      </c>
      <c r="AB3029">
        <v>17</v>
      </c>
      <c r="AC3029">
        <v>12</v>
      </c>
      <c r="AD3029">
        <v>5</v>
      </c>
      <c r="AE3029">
        <v>109</v>
      </c>
      <c r="AF3029">
        <v>50</v>
      </c>
      <c r="AG3029">
        <v>59</v>
      </c>
      <c r="AH3029">
        <v>3</v>
      </c>
      <c r="AI3029">
        <v>16</v>
      </c>
      <c r="AJ3029">
        <v>10</v>
      </c>
      <c r="AK3029">
        <v>158</v>
      </c>
      <c r="AL3029">
        <v>2</v>
      </c>
      <c r="AM3029">
        <v>422</v>
      </c>
      <c r="AN3029">
        <v>3</v>
      </c>
      <c r="AO3029">
        <v>1</v>
      </c>
      <c r="AP3029">
        <v>112</v>
      </c>
      <c r="AQ3029">
        <v>37</v>
      </c>
      <c r="AR3029">
        <v>14</v>
      </c>
      <c r="AS3029">
        <v>64</v>
      </c>
      <c r="AT3029">
        <v>14</v>
      </c>
      <c r="AU3029">
        <v>10</v>
      </c>
      <c r="AV3029">
        <v>5</v>
      </c>
      <c r="AW3029">
        <v>14</v>
      </c>
      <c r="AX3029">
        <v>4</v>
      </c>
      <c r="AY3029">
        <v>5</v>
      </c>
      <c r="AZ3029">
        <v>4</v>
      </c>
      <c r="BA3029">
        <v>4</v>
      </c>
      <c r="BB3029">
        <v>10</v>
      </c>
      <c r="BC3029">
        <v>1</v>
      </c>
      <c r="BD3029">
        <v>1</v>
      </c>
      <c r="BE3029">
        <v>14</v>
      </c>
      <c r="BF3029">
        <v>346</v>
      </c>
      <c r="BG3029">
        <v>197</v>
      </c>
      <c r="BH3029">
        <v>157</v>
      </c>
      <c r="BI3029">
        <v>336</v>
      </c>
      <c r="BJ3029">
        <v>13</v>
      </c>
      <c r="BK3029">
        <v>23</v>
      </c>
      <c r="BL3029">
        <v>13</v>
      </c>
      <c r="BM3029">
        <v>98</v>
      </c>
      <c r="BN3029">
        <v>1229</v>
      </c>
      <c r="BO3029">
        <v>31</v>
      </c>
      <c r="BP3029">
        <v>2</v>
      </c>
      <c r="BR3029">
        <v>27</v>
      </c>
      <c r="BS3029">
        <v>16</v>
      </c>
      <c r="BT3029">
        <v>13</v>
      </c>
      <c r="BU3029">
        <v>184</v>
      </c>
      <c r="BV3029">
        <v>426</v>
      </c>
      <c r="BW3029">
        <v>6</v>
      </c>
      <c r="BX3029">
        <v>350</v>
      </c>
      <c r="BY3029">
        <v>36</v>
      </c>
      <c r="BZ3029">
        <v>26</v>
      </c>
      <c r="CA3029">
        <v>76</v>
      </c>
      <c r="CB3029">
        <v>797</v>
      </c>
      <c r="CC3029">
        <v>31</v>
      </c>
      <c r="CD3029">
        <v>31</v>
      </c>
      <c r="CE3029">
        <v>23</v>
      </c>
      <c r="CF3029">
        <v>15</v>
      </c>
      <c r="CG3029">
        <v>20</v>
      </c>
      <c r="CH3029">
        <v>71</v>
      </c>
      <c r="CI3029">
        <v>36</v>
      </c>
      <c r="CJ3029">
        <v>56</v>
      </c>
      <c r="CL3029">
        <v>0</v>
      </c>
      <c r="CN3029">
        <v>1</v>
      </c>
      <c r="CU3029">
        <v>1</v>
      </c>
      <c r="CZ3029">
        <v>1</v>
      </c>
      <c r="DC3029">
        <v>1</v>
      </c>
      <c r="DK3029">
        <v>1</v>
      </c>
    </row>
    <row r="3030" spans="1:121">
      <c r="A3030" t="s">
        <v>144</v>
      </c>
      <c r="B3030" t="s">
        <v>145</v>
      </c>
      <c r="C3030" t="s">
        <v>225</v>
      </c>
      <c r="D3030" t="s">
        <v>3143</v>
      </c>
      <c r="E3030" t="s">
        <v>6600</v>
      </c>
      <c r="F3030" t="s">
        <v>7155</v>
      </c>
      <c r="G3030">
        <v>41</v>
      </c>
      <c r="K3030">
        <v>1</v>
      </c>
      <c r="M3030">
        <v>1</v>
      </c>
      <c r="P3030">
        <v>1</v>
      </c>
      <c r="X3030">
        <v>1</v>
      </c>
      <c r="Z3030">
        <v>1</v>
      </c>
      <c r="AB3030">
        <v>1</v>
      </c>
      <c r="AC3030">
        <v>1</v>
      </c>
      <c r="AK3030">
        <v>1</v>
      </c>
      <c r="AM3030">
        <v>3</v>
      </c>
      <c r="AP3030">
        <v>1</v>
      </c>
      <c r="AY3030">
        <v>1</v>
      </c>
      <c r="BF3030">
        <v>3</v>
      </c>
      <c r="BG3030">
        <v>1</v>
      </c>
      <c r="BH3030">
        <v>2</v>
      </c>
      <c r="BI3030">
        <v>3</v>
      </c>
      <c r="BN3030">
        <v>1</v>
      </c>
      <c r="BV3030">
        <v>3</v>
      </c>
      <c r="BX3030">
        <v>3</v>
      </c>
      <c r="CB3030">
        <v>3</v>
      </c>
      <c r="CL3030">
        <v>0</v>
      </c>
    </row>
    <row r="3031" spans="1:121">
      <c r="A3031" t="s">
        <v>144</v>
      </c>
      <c r="B3031" t="s">
        <v>145</v>
      </c>
      <c r="C3031" t="s">
        <v>226</v>
      </c>
      <c r="D3031" t="s">
        <v>1571</v>
      </c>
      <c r="E3031" t="s">
        <v>5039</v>
      </c>
      <c r="F3031" t="s">
        <v>7155</v>
      </c>
      <c r="G3031">
        <v>24</v>
      </c>
      <c r="H3031">
        <v>8</v>
      </c>
      <c r="I3031">
        <v>5</v>
      </c>
      <c r="J3031">
        <v>3</v>
      </c>
      <c r="K3031">
        <v>8</v>
      </c>
      <c r="M3031">
        <v>42</v>
      </c>
      <c r="N3031">
        <v>3</v>
      </c>
      <c r="P3031">
        <v>92</v>
      </c>
      <c r="S3031">
        <v>4</v>
      </c>
      <c r="T3031">
        <v>83</v>
      </c>
      <c r="U3031">
        <v>58</v>
      </c>
      <c r="V3031">
        <v>25</v>
      </c>
      <c r="W3031">
        <v>135</v>
      </c>
      <c r="X3031">
        <v>37</v>
      </c>
      <c r="Y3031">
        <v>2</v>
      </c>
      <c r="Z3031">
        <v>8</v>
      </c>
      <c r="AB3031">
        <v>5</v>
      </c>
      <c r="AC3031">
        <v>5</v>
      </c>
      <c r="AE3031">
        <v>75</v>
      </c>
      <c r="AF3031">
        <v>53</v>
      </c>
      <c r="AG3031">
        <v>22</v>
      </c>
      <c r="AI3031">
        <v>3</v>
      </c>
      <c r="AJ3031">
        <v>3</v>
      </c>
      <c r="AK3031">
        <v>18</v>
      </c>
      <c r="AL3031">
        <v>1</v>
      </c>
      <c r="AM3031">
        <v>166</v>
      </c>
      <c r="AN3031">
        <v>1</v>
      </c>
      <c r="AP3031">
        <v>53</v>
      </c>
      <c r="AQ3031">
        <v>16</v>
      </c>
      <c r="AR3031">
        <v>3</v>
      </c>
      <c r="AS3031">
        <v>33</v>
      </c>
      <c r="AT3031">
        <v>69</v>
      </c>
      <c r="AU3031">
        <v>3</v>
      </c>
      <c r="AV3031">
        <v>4</v>
      </c>
      <c r="AW3031">
        <v>5</v>
      </c>
      <c r="AX3031">
        <v>4</v>
      </c>
      <c r="AY3031">
        <v>3</v>
      </c>
      <c r="AZ3031">
        <v>1</v>
      </c>
      <c r="BA3031">
        <v>1</v>
      </c>
      <c r="BB3031">
        <v>14</v>
      </c>
      <c r="BD3031">
        <v>4</v>
      </c>
      <c r="BE3031">
        <v>1</v>
      </c>
      <c r="BF3031">
        <v>124</v>
      </c>
      <c r="BG3031">
        <v>74</v>
      </c>
      <c r="BH3031">
        <v>51</v>
      </c>
      <c r="BI3031">
        <v>123</v>
      </c>
      <c r="BK3031">
        <v>5</v>
      </c>
      <c r="BL3031">
        <v>5</v>
      </c>
      <c r="BM3031">
        <v>17</v>
      </c>
      <c r="BN3031">
        <v>450</v>
      </c>
      <c r="BO3031">
        <v>39</v>
      </c>
      <c r="BR3031">
        <v>3</v>
      </c>
      <c r="BS3031">
        <v>4</v>
      </c>
      <c r="BT3031">
        <v>3</v>
      </c>
      <c r="BU3031">
        <v>103</v>
      </c>
      <c r="BV3031">
        <v>166</v>
      </c>
      <c r="BW3031">
        <v>7</v>
      </c>
      <c r="BX3031">
        <v>124</v>
      </c>
      <c r="BY3031">
        <v>5</v>
      </c>
      <c r="BZ3031">
        <v>25</v>
      </c>
      <c r="CA3031">
        <v>42</v>
      </c>
      <c r="CB3031">
        <v>295</v>
      </c>
      <c r="CC3031">
        <v>7</v>
      </c>
      <c r="CD3031">
        <v>7</v>
      </c>
      <c r="CE3031">
        <v>28</v>
      </c>
      <c r="CF3031">
        <v>1</v>
      </c>
      <c r="CG3031">
        <v>3</v>
      </c>
      <c r="CH3031">
        <v>38</v>
      </c>
      <c r="CI3031">
        <v>11</v>
      </c>
      <c r="CJ3031">
        <v>39</v>
      </c>
      <c r="CL3031">
        <v>1</v>
      </c>
      <c r="CN3031">
        <v>3</v>
      </c>
      <c r="CQ3031">
        <v>3</v>
      </c>
      <c r="CR3031">
        <v>3</v>
      </c>
      <c r="CS3031">
        <v>2</v>
      </c>
      <c r="CT3031">
        <v>1</v>
      </c>
      <c r="CU3031">
        <v>1</v>
      </c>
      <c r="CV3031">
        <v>1</v>
      </c>
      <c r="CX3031">
        <v>2</v>
      </c>
      <c r="CZ3031">
        <v>1</v>
      </c>
      <c r="DA3031">
        <v>2</v>
      </c>
      <c r="DC3031">
        <v>2</v>
      </c>
      <c r="DD3031">
        <v>3</v>
      </c>
      <c r="DE3031">
        <v>0</v>
      </c>
    </row>
    <row r="3032" spans="1:121">
      <c r="A3032" t="s">
        <v>144</v>
      </c>
      <c r="B3032" t="s">
        <v>145</v>
      </c>
      <c r="C3032" t="s">
        <v>226</v>
      </c>
      <c r="D3032" t="s">
        <v>3144</v>
      </c>
      <c r="E3032" t="s">
        <v>6601</v>
      </c>
      <c r="F3032" t="s">
        <v>7156</v>
      </c>
      <c r="G3032">
        <v>11</v>
      </c>
      <c r="H3032">
        <v>19</v>
      </c>
      <c r="I3032">
        <v>16</v>
      </c>
      <c r="J3032">
        <v>3</v>
      </c>
      <c r="K3032">
        <v>25</v>
      </c>
      <c r="L3032">
        <v>2</v>
      </c>
      <c r="M3032">
        <v>214</v>
      </c>
      <c r="N3032">
        <v>13</v>
      </c>
      <c r="O3032">
        <v>1</v>
      </c>
      <c r="P3032">
        <v>316</v>
      </c>
      <c r="Q3032">
        <v>3</v>
      </c>
      <c r="S3032">
        <v>14</v>
      </c>
      <c r="T3032">
        <v>201</v>
      </c>
      <c r="U3032">
        <v>114</v>
      </c>
      <c r="V3032">
        <v>87</v>
      </c>
      <c r="W3032">
        <v>549</v>
      </c>
      <c r="X3032">
        <v>243</v>
      </c>
      <c r="Y3032">
        <v>11</v>
      </c>
      <c r="Z3032">
        <v>25</v>
      </c>
      <c r="AA3032">
        <v>3</v>
      </c>
      <c r="AB3032">
        <v>29</v>
      </c>
      <c r="AC3032">
        <v>28</v>
      </c>
      <c r="AD3032">
        <v>1</v>
      </c>
      <c r="AE3032">
        <v>182</v>
      </c>
      <c r="AF3032">
        <v>98</v>
      </c>
      <c r="AG3032">
        <v>84</v>
      </c>
      <c r="AH3032">
        <v>2</v>
      </c>
      <c r="AI3032">
        <v>15</v>
      </c>
      <c r="AJ3032">
        <v>28</v>
      </c>
      <c r="AK3032">
        <v>264</v>
      </c>
      <c r="AL3032">
        <v>9</v>
      </c>
      <c r="AM3032">
        <v>890</v>
      </c>
      <c r="AN3032">
        <v>3</v>
      </c>
      <c r="AO3032">
        <v>3</v>
      </c>
      <c r="AP3032">
        <v>163</v>
      </c>
      <c r="AQ3032">
        <v>44</v>
      </c>
      <c r="AR3032">
        <v>21</v>
      </c>
      <c r="AS3032">
        <v>125</v>
      </c>
      <c r="AT3032">
        <v>180</v>
      </c>
      <c r="AU3032">
        <v>31</v>
      </c>
      <c r="AV3032">
        <v>14</v>
      </c>
      <c r="AW3032">
        <v>23</v>
      </c>
      <c r="AX3032">
        <v>10</v>
      </c>
      <c r="AY3032">
        <v>2</v>
      </c>
      <c r="AZ3032">
        <v>8</v>
      </c>
      <c r="BA3032">
        <v>5</v>
      </c>
      <c r="BB3032">
        <v>19</v>
      </c>
      <c r="BC3032">
        <v>4</v>
      </c>
      <c r="BD3032">
        <v>40</v>
      </c>
      <c r="BE3032">
        <v>36</v>
      </c>
      <c r="BF3032">
        <v>750</v>
      </c>
      <c r="BG3032">
        <v>547</v>
      </c>
      <c r="BH3032">
        <v>222</v>
      </c>
      <c r="BI3032">
        <v>725</v>
      </c>
      <c r="BJ3032">
        <v>15</v>
      </c>
      <c r="BK3032">
        <v>20</v>
      </c>
      <c r="BM3032">
        <v>12</v>
      </c>
      <c r="BN3032">
        <v>1977</v>
      </c>
      <c r="BO3032">
        <v>58</v>
      </c>
      <c r="BP3032">
        <v>7</v>
      </c>
      <c r="BR3032">
        <v>12</v>
      </c>
      <c r="BS3032">
        <v>20</v>
      </c>
      <c r="BT3032">
        <v>30</v>
      </c>
      <c r="BU3032">
        <v>290</v>
      </c>
      <c r="BV3032">
        <v>901</v>
      </c>
      <c r="BW3032">
        <v>29</v>
      </c>
      <c r="BX3032">
        <v>761</v>
      </c>
      <c r="BY3032">
        <v>35</v>
      </c>
      <c r="BZ3032">
        <v>85</v>
      </c>
      <c r="CA3032">
        <v>140</v>
      </c>
      <c r="CB3032">
        <v>1292</v>
      </c>
      <c r="CC3032">
        <v>20</v>
      </c>
      <c r="CD3032">
        <v>16</v>
      </c>
      <c r="CE3032">
        <v>26</v>
      </c>
      <c r="CF3032">
        <v>3</v>
      </c>
      <c r="CG3032">
        <v>10</v>
      </c>
      <c r="CH3032">
        <v>136</v>
      </c>
      <c r="CI3032">
        <v>24</v>
      </c>
      <c r="CJ3032">
        <v>130</v>
      </c>
      <c r="CK3032">
        <v>2</v>
      </c>
      <c r="CL3032">
        <v>0</v>
      </c>
      <c r="CN3032">
        <v>15</v>
      </c>
      <c r="CO3032">
        <v>8</v>
      </c>
      <c r="CP3032">
        <v>7</v>
      </c>
      <c r="CQ3032">
        <v>6</v>
      </c>
      <c r="CR3032">
        <v>6</v>
      </c>
      <c r="CS3032">
        <v>6</v>
      </c>
      <c r="CU3032">
        <v>1</v>
      </c>
      <c r="CV3032">
        <v>4</v>
      </c>
      <c r="CX3032">
        <v>2</v>
      </c>
      <c r="CY3032">
        <v>3</v>
      </c>
      <c r="CZ3032">
        <v>6</v>
      </c>
      <c r="DA3032">
        <v>6</v>
      </c>
      <c r="DB3032">
        <v>2</v>
      </c>
      <c r="DC3032">
        <v>3</v>
      </c>
      <c r="DD3032">
        <v>3</v>
      </c>
      <c r="DE3032">
        <v>3</v>
      </c>
      <c r="DK3032">
        <v>1</v>
      </c>
    </row>
    <row r="3033" spans="1:121">
      <c r="A3033" t="s">
        <v>144</v>
      </c>
      <c r="B3033" t="s">
        <v>145</v>
      </c>
      <c r="C3033" t="s">
        <v>226</v>
      </c>
      <c r="D3033" t="s">
        <v>3145</v>
      </c>
      <c r="E3033" t="s">
        <v>6602</v>
      </c>
      <c r="F3033" t="s">
        <v>7155</v>
      </c>
      <c r="G3033">
        <v>9</v>
      </c>
      <c r="H3033">
        <v>57</v>
      </c>
      <c r="I3033">
        <v>36</v>
      </c>
      <c r="J3033">
        <v>21</v>
      </c>
      <c r="K3033">
        <v>24</v>
      </c>
      <c r="L3033">
        <v>1</v>
      </c>
      <c r="M3033">
        <v>119</v>
      </c>
      <c r="N3033">
        <v>11</v>
      </c>
      <c r="O3033">
        <v>2</v>
      </c>
      <c r="P3033">
        <v>120</v>
      </c>
      <c r="Q3033">
        <v>2</v>
      </c>
      <c r="S3033">
        <v>18</v>
      </c>
      <c r="T3033">
        <v>184</v>
      </c>
      <c r="U3033">
        <v>116</v>
      </c>
      <c r="V3033">
        <v>68</v>
      </c>
      <c r="W3033">
        <v>323</v>
      </c>
      <c r="X3033">
        <v>46</v>
      </c>
      <c r="Y3033">
        <v>7</v>
      </c>
      <c r="Z3033">
        <v>24</v>
      </c>
      <c r="AA3033">
        <v>4</v>
      </c>
      <c r="AB3033">
        <v>23</v>
      </c>
      <c r="AC3033">
        <v>21</v>
      </c>
      <c r="AD3033">
        <v>2</v>
      </c>
      <c r="AE3033">
        <v>127</v>
      </c>
      <c r="AF3033">
        <v>80</v>
      </c>
      <c r="AG3033">
        <v>47</v>
      </c>
      <c r="AH3033">
        <v>2</v>
      </c>
      <c r="AI3033">
        <v>4</v>
      </c>
      <c r="AJ3033">
        <v>13</v>
      </c>
      <c r="AK3033">
        <v>73</v>
      </c>
      <c r="AL3033">
        <v>12</v>
      </c>
      <c r="AM3033">
        <v>290</v>
      </c>
      <c r="AN3033">
        <v>1</v>
      </c>
      <c r="AO3033">
        <v>1</v>
      </c>
      <c r="AP3033">
        <v>68</v>
      </c>
      <c r="AQ3033">
        <v>20</v>
      </c>
      <c r="AR3033">
        <v>8</v>
      </c>
      <c r="AS3033">
        <v>44</v>
      </c>
      <c r="AT3033">
        <v>76</v>
      </c>
      <c r="AU3033">
        <v>17</v>
      </c>
      <c r="AV3033">
        <v>23</v>
      </c>
      <c r="AW3033">
        <v>20</v>
      </c>
      <c r="AX3033">
        <v>14</v>
      </c>
      <c r="AY3033">
        <v>4</v>
      </c>
      <c r="AZ3033">
        <v>2</v>
      </c>
      <c r="BA3033">
        <v>2</v>
      </c>
      <c r="BB3033">
        <v>13</v>
      </c>
      <c r="BD3033">
        <v>35</v>
      </c>
      <c r="BE3033">
        <v>3</v>
      </c>
      <c r="BF3033">
        <v>206</v>
      </c>
      <c r="BG3033">
        <v>152</v>
      </c>
      <c r="BH3033">
        <v>80</v>
      </c>
      <c r="BI3033">
        <v>227</v>
      </c>
      <c r="BK3033">
        <v>5</v>
      </c>
      <c r="BN3033">
        <v>1727</v>
      </c>
      <c r="BO3033">
        <v>43</v>
      </c>
      <c r="BP3033">
        <v>7</v>
      </c>
      <c r="BR3033">
        <v>7</v>
      </c>
      <c r="BS3033">
        <v>35</v>
      </c>
      <c r="BT3033">
        <v>30</v>
      </c>
      <c r="BU3033">
        <v>195</v>
      </c>
      <c r="BV3033">
        <v>314</v>
      </c>
      <c r="BW3033">
        <v>49</v>
      </c>
      <c r="BX3033">
        <v>230</v>
      </c>
      <c r="BY3033">
        <v>5</v>
      </c>
      <c r="BZ3033">
        <v>144</v>
      </c>
      <c r="CA3033">
        <v>84</v>
      </c>
      <c r="CB3033">
        <v>579</v>
      </c>
      <c r="CC3033">
        <v>11</v>
      </c>
      <c r="CD3033">
        <v>11</v>
      </c>
      <c r="CE3033">
        <v>17</v>
      </c>
      <c r="CG3033">
        <v>2</v>
      </c>
      <c r="CH3033">
        <v>81</v>
      </c>
      <c r="CI3033">
        <v>14</v>
      </c>
      <c r="CJ3033">
        <v>82</v>
      </c>
      <c r="CK3033">
        <v>4</v>
      </c>
      <c r="CL3033">
        <v>4</v>
      </c>
      <c r="CN3033">
        <v>26</v>
      </c>
      <c r="CO3033">
        <v>2</v>
      </c>
      <c r="CQ3033">
        <v>10</v>
      </c>
      <c r="CR3033">
        <v>8</v>
      </c>
      <c r="CS3033">
        <v>9</v>
      </c>
      <c r="CT3033">
        <v>1</v>
      </c>
      <c r="CU3033">
        <v>2</v>
      </c>
      <c r="CV3033">
        <v>1</v>
      </c>
      <c r="CX3033">
        <v>9</v>
      </c>
      <c r="CZ3033">
        <v>10</v>
      </c>
      <c r="DA3033">
        <v>7</v>
      </c>
      <c r="DC3033">
        <v>8</v>
      </c>
      <c r="DD3033">
        <v>5</v>
      </c>
      <c r="DE3033">
        <v>5</v>
      </c>
      <c r="DG3033">
        <v>2</v>
      </c>
      <c r="DH3033">
        <v>2</v>
      </c>
      <c r="DJ3033">
        <v>1</v>
      </c>
      <c r="DK3033">
        <v>2</v>
      </c>
      <c r="DQ3033">
        <v>1</v>
      </c>
    </row>
    <row r="3034" spans="1:121">
      <c r="A3034" t="s">
        <v>144</v>
      </c>
      <c r="B3034" t="s">
        <v>145</v>
      </c>
      <c r="C3034" t="s">
        <v>226</v>
      </c>
      <c r="D3034" t="s">
        <v>3146</v>
      </c>
      <c r="E3034" t="s">
        <v>6534</v>
      </c>
      <c r="F3034" t="s">
        <v>7156</v>
      </c>
      <c r="G3034">
        <v>23</v>
      </c>
      <c r="H3034">
        <v>20</v>
      </c>
      <c r="I3034">
        <v>9</v>
      </c>
      <c r="J3034">
        <v>11</v>
      </c>
      <c r="K3034">
        <v>13</v>
      </c>
      <c r="M3034">
        <v>52</v>
      </c>
      <c r="P3034">
        <v>91</v>
      </c>
      <c r="S3034">
        <v>1</v>
      </c>
      <c r="T3034">
        <v>96</v>
      </c>
      <c r="U3034">
        <v>42</v>
      </c>
      <c r="V3034">
        <v>54</v>
      </c>
      <c r="W3034">
        <v>56</v>
      </c>
      <c r="X3034">
        <v>86</v>
      </c>
      <c r="Y3034">
        <v>7</v>
      </c>
      <c r="Z3034">
        <v>13</v>
      </c>
      <c r="AB3034">
        <v>6</v>
      </c>
      <c r="AC3034">
        <v>6</v>
      </c>
      <c r="AE3034">
        <v>76</v>
      </c>
      <c r="AF3034">
        <v>33</v>
      </c>
      <c r="AG3034">
        <v>43</v>
      </c>
      <c r="AI3034">
        <v>3</v>
      </c>
      <c r="AJ3034">
        <v>5</v>
      </c>
      <c r="AK3034">
        <v>105</v>
      </c>
      <c r="AM3034">
        <v>314</v>
      </c>
      <c r="AN3034">
        <v>1</v>
      </c>
      <c r="AP3034">
        <v>35</v>
      </c>
      <c r="AQ3034">
        <v>13</v>
      </c>
      <c r="AR3034">
        <v>8</v>
      </c>
      <c r="AS3034">
        <v>34</v>
      </c>
      <c r="AT3034">
        <v>79</v>
      </c>
      <c r="AU3034">
        <v>5</v>
      </c>
      <c r="AW3034">
        <v>7</v>
      </c>
      <c r="AX3034">
        <v>7</v>
      </c>
      <c r="AY3034">
        <v>6</v>
      </c>
      <c r="AZ3034">
        <v>2</v>
      </c>
      <c r="BA3034">
        <v>2</v>
      </c>
      <c r="BB3034">
        <v>7</v>
      </c>
      <c r="BC3034">
        <v>1</v>
      </c>
      <c r="BD3034">
        <v>7</v>
      </c>
      <c r="BE3034">
        <v>9</v>
      </c>
      <c r="BF3034">
        <v>267</v>
      </c>
      <c r="BG3034">
        <v>137</v>
      </c>
      <c r="BH3034">
        <v>140</v>
      </c>
      <c r="BI3034">
        <v>266</v>
      </c>
      <c r="BJ3034">
        <v>7</v>
      </c>
      <c r="BK3034">
        <v>16</v>
      </c>
      <c r="BM3034">
        <v>1</v>
      </c>
      <c r="BN3034">
        <v>521</v>
      </c>
      <c r="BO3034">
        <v>12</v>
      </c>
      <c r="BP3034">
        <v>3</v>
      </c>
      <c r="BR3034">
        <v>12</v>
      </c>
      <c r="BS3034">
        <v>14</v>
      </c>
      <c r="BT3034">
        <v>13</v>
      </c>
      <c r="BU3034">
        <v>72</v>
      </c>
      <c r="BV3034">
        <v>322</v>
      </c>
      <c r="BX3034">
        <v>275</v>
      </c>
      <c r="BY3034">
        <v>23</v>
      </c>
      <c r="BZ3034">
        <v>4</v>
      </c>
      <c r="CA3034">
        <v>47</v>
      </c>
      <c r="CB3034">
        <v>430</v>
      </c>
      <c r="CC3034">
        <v>1</v>
      </c>
      <c r="CD3034">
        <v>1</v>
      </c>
      <c r="CE3034">
        <v>4</v>
      </c>
      <c r="CG3034">
        <v>1</v>
      </c>
      <c r="CH3034">
        <v>35</v>
      </c>
      <c r="CI3034">
        <v>13</v>
      </c>
      <c r="CJ3034">
        <v>46</v>
      </c>
      <c r="CK3034">
        <v>2</v>
      </c>
      <c r="CL3034">
        <v>0</v>
      </c>
      <c r="CO3034">
        <v>2</v>
      </c>
      <c r="DC3034">
        <v>1</v>
      </c>
    </row>
    <row r="3035" spans="1:121">
      <c r="A3035" t="s">
        <v>144</v>
      </c>
      <c r="B3035" t="s">
        <v>145</v>
      </c>
      <c r="C3035" t="s">
        <v>226</v>
      </c>
      <c r="D3035" t="s">
        <v>1852</v>
      </c>
      <c r="E3035" t="s">
        <v>5320</v>
      </c>
      <c r="F3035" t="s">
        <v>7156</v>
      </c>
      <c r="G3035">
        <v>7</v>
      </c>
      <c r="K3035">
        <v>2</v>
      </c>
      <c r="M3035">
        <v>6</v>
      </c>
      <c r="P3035">
        <v>7</v>
      </c>
      <c r="T3035">
        <v>7</v>
      </c>
      <c r="U3035">
        <v>3</v>
      </c>
      <c r="V3035">
        <v>4</v>
      </c>
      <c r="W3035">
        <v>10</v>
      </c>
      <c r="X3035">
        <v>9</v>
      </c>
      <c r="Z3035">
        <v>2</v>
      </c>
      <c r="AB3035">
        <v>2</v>
      </c>
      <c r="AC3035">
        <v>2</v>
      </c>
      <c r="AE3035">
        <v>7</v>
      </c>
      <c r="AF3035">
        <v>3</v>
      </c>
      <c r="AG3035">
        <v>4</v>
      </c>
      <c r="AK3035">
        <v>3</v>
      </c>
      <c r="AM3035">
        <v>24</v>
      </c>
      <c r="AP3035">
        <v>3</v>
      </c>
      <c r="AQ3035">
        <v>1</v>
      </c>
      <c r="AR3035">
        <v>1</v>
      </c>
      <c r="AS3035">
        <v>2</v>
      </c>
      <c r="AT3035">
        <v>7</v>
      </c>
      <c r="AV3035">
        <v>1</v>
      </c>
      <c r="AY3035">
        <v>2</v>
      </c>
      <c r="BB3035">
        <v>1</v>
      </c>
      <c r="BD3035">
        <v>2</v>
      </c>
      <c r="BE3035">
        <v>1</v>
      </c>
      <c r="BF3035">
        <v>18</v>
      </c>
      <c r="BG3035">
        <v>9</v>
      </c>
      <c r="BH3035">
        <v>10</v>
      </c>
      <c r="BI3035">
        <v>18</v>
      </c>
      <c r="BJ3035">
        <v>2</v>
      </c>
      <c r="BN3035">
        <v>43</v>
      </c>
      <c r="BO3035">
        <v>1</v>
      </c>
      <c r="BS3035">
        <v>1</v>
      </c>
      <c r="BT3035">
        <v>1</v>
      </c>
      <c r="BU3035">
        <v>9</v>
      </c>
      <c r="BV3035">
        <v>25</v>
      </c>
      <c r="BW3035">
        <v>1</v>
      </c>
      <c r="BX3035">
        <v>19</v>
      </c>
      <c r="BY3035">
        <v>2</v>
      </c>
      <c r="BZ3035">
        <v>1</v>
      </c>
      <c r="CA3035">
        <v>6</v>
      </c>
      <c r="CB3035">
        <v>34</v>
      </c>
      <c r="CC3035">
        <v>1</v>
      </c>
      <c r="CD3035">
        <v>1</v>
      </c>
      <c r="CG3035">
        <v>2</v>
      </c>
      <c r="CH3035">
        <v>7</v>
      </c>
      <c r="CJ3035">
        <v>4</v>
      </c>
      <c r="CL3035">
        <v>0</v>
      </c>
    </row>
    <row r="3036" spans="1:121">
      <c r="A3036" t="s">
        <v>144</v>
      </c>
      <c r="B3036" t="s">
        <v>145</v>
      </c>
      <c r="C3036" t="s">
        <v>226</v>
      </c>
      <c r="D3036" t="s">
        <v>3147</v>
      </c>
      <c r="E3036" t="s">
        <v>6603</v>
      </c>
      <c r="F3036" t="s">
        <v>7157</v>
      </c>
      <c r="G3036">
        <v>60</v>
      </c>
    </row>
    <row r="3037" spans="1:121">
      <c r="A3037" t="s">
        <v>144</v>
      </c>
      <c r="B3037" t="s">
        <v>145</v>
      </c>
      <c r="C3037" t="s">
        <v>226</v>
      </c>
      <c r="D3037" t="s">
        <v>3148</v>
      </c>
      <c r="E3037" t="s">
        <v>6604</v>
      </c>
      <c r="F3037" t="s">
        <v>7155</v>
      </c>
      <c r="G3037">
        <v>14</v>
      </c>
      <c r="H3037">
        <v>58</v>
      </c>
      <c r="I3037">
        <v>44</v>
      </c>
      <c r="J3037">
        <v>14</v>
      </c>
      <c r="K3037">
        <v>26</v>
      </c>
      <c r="L3037">
        <v>2</v>
      </c>
      <c r="M3037">
        <v>57</v>
      </c>
      <c r="N3037">
        <v>7</v>
      </c>
      <c r="O3037">
        <v>2</v>
      </c>
      <c r="P3037">
        <v>56</v>
      </c>
      <c r="S3037">
        <v>8</v>
      </c>
      <c r="T3037">
        <v>137</v>
      </c>
      <c r="U3037">
        <v>94</v>
      </c>
      <c r="V3037">
        <v>43</v>
      </c>
      <c r="W3037">
        <v>185</v>
      </c>
      <c r="X3037">
        <v>42</v>
      </c>
      <c r="Z3037">
        <v>26</v>
      </c>
      <c r="AA3037">
        <v>2</v>
      </c>
      <c r="AB3037">
        <v>21</v>
      </c>
      <c r="AC3037">
        <v>20</v>
      </c>
      <c r="AD3037">
        <v>1</v>
      </c>
      <c r="AE3037">
        <v>79</v>
      </c>
      <c r="AF3037">
        <v>50</v>
      </c>
      <c r="AG3037">
        <v>29</v>
      </c>
      <c r="AH3037">
        <v>3</v>
      </c>
      <c r="AJ3037">
        <v>17</v>
      </c>
      <c r="AK3037">
        <v>52</v>
      </c>
      <c r="AL3037">
        <v>8</v>
      </c>
      <c r="AM3037">
        <v>172</v>
      </c>
      <c r="AN3037">
        <v>1</v>
      </c>
      <c r="AO3037">
        <v>4</v>
      </c>
      <c r="AP3037">
        <v>23</v>
      </c>
      <c r="AQ3037">
        <v>16</v>
      </c>
      <c r="AR3037">
        <v>8</v>
      </c>
      <c r="AS3037">
        <v>29</v>
      </c>
      <c r="AT3037">
        <v>40</v>
      </c>
      <c r="AU3037">
        <v>19</v>
      </c>
      <c r="AV3037">
        <v>5</v>
      </c>
      <c r="AW3037">
        <v>12</v>
      </c>
      <c r="AX3037">
        <v>11</v>
      </c>
      <c r="AY3037">
        <v>14</v>
      </c>
      <c r="AZ3037">
        <v>2</v>
      </c>
      <c r="BA3037">
        <v>2</v>
      </c>
      <c r="BB3037">
        <v>4</v>
      </c>
      <c r="BD3037">
        <v>10</v>
      </c>
      <c r="BE3037">
        <v>1</v>
      </c>
      <c r="BF3037">
        <v>95</v>
      </c>
      <c r="BG3037">
        <v>75</v>
      </c>
      <c r="BH3037">
        <v>41</v>
      </c>
      <c r="BI3037">
        <v>113</v>
      </c>
      <c r="BJ3037">
        <v>4</v>
      </c>
      <c r="BK3037">
        <v>7</v>
      </c>
      <c r="BM3037">
        <v>2</v>
      </c>
      <c r="BN3037">
        <v>1012</v>
      </c>
      <c r="BO3037">
        <v>31</v>
      </c>
      <c r="BP3037">
        <v>4</v>
      </c>
      <c r="BR3037">
        <v>5</v>
      </c>
      <c r="BS3037">
        <v>16</v>
      </c>
      <c r="BT3037">
        <v>14</v>
      </c>
      <c r="BU3037">
        <v>148</v>
      </c>
      <c r="BV3037">
        <v>191</v>
      </c>
      <c r="BW3037">
        <v>12</v>
      </c>
      <c r="BX3037">
        <v>114</v>
      </c>
      <c r="BY3037">
        <v>11</v>
      </c>
      <c r="BZ3037">
        <v>59</v>
      </c>
      <c r="CA3037">
        <v>77</v>
      </c>
      <c r="CB3037">
        <v>346</v>
      </c>
      <c r="CC3037">
        <v>5</v>
      </c>
      <c r="CD3037">
        <v>5</v>
      </c>
      <c r="CE3037">
        <v>9</v>
      </c>
      <c r="CG3037">
        <v>2</v>
      </c>
      <c r="CH3037">
        <v>71</v>
      </c>
      <c r="CI3037">
        <v>11</v>
      </c>
      <c r="CJ3037">
        <v>75</v>
      </c>
      <c r="CL3037">
        <v>0</v>
      </c>
      <c r="CN3037">
        <v>7</v>
      </c>
      <c r="CO3037">
        <v>5</v>
      </c>
      <c r="CQ3037">
        <v>2</v>
      </c>
      <c r="CR3037">
        <v>2</v>
      </c>
      <c r="CS3037">
        <v>2</v>
      </c>
      <c r="CX3037">
        <v>2</v>
      </c>
      <c r="CZ3037">
        <v>4</v>
      </c>
      <c r="DA3037">
        <v>2</v>
      </c>
      <c r="DC3037">
        <v>4</v>
      </c>
      <c r="DD3037">
        <v>1</v>
      </c>
      <c r="DE3037">
        <v>1</v>
      </c>
      <c r="DL3037">
        <v>1</v>
      </c>
    </row>
    <row r="3038" spans="1:121">
      <c r="A3038" t="s">
        <v>144</v>
      </c>
      <c r="B3038" t="s">
        <v>145</v>
      </c>
      <c r="C3038" t="s">
        <v>226</v>
      </c>
      <c r="D3038" t="s">
        <v>3149</v>
      </c>
      <c r="E3038" t="s">
        <v>6605</v>
      </c>
      <c r="F3038" t="s">
        <v>7155</v>
      </c>
      <c r="G3038">
        <v>29</v>
      </c>
      <c r="H3038">
        <v>2</v>
      </c>
      <c r="J3038">
        <v>2</v>
      </c>
      <c r="K3038">
        <v>6</v>
      </c>
      <c r="M3038">
        <v>3</v>
      </c>
      <c r="N3038">
        <v>1</v>
      </c>
      <c r="P3038">
        <v>14</v>
      </c>
      <c r="S3038">
        <v>1</v>
      </c>
      <c r="T3038">
        <v>22</v>
      </c>
      <c r="U3038">
        <v>16</v>
      </c>
      <c r="V3038">
        <v>6</v>
      </c>
      <c r="W3038">
        <v>19</v>
      </c>
      <c r="X3038">
        <v>9</v>
      </c>
      <c r="Y3038">
        <v>6</v>
      </c>
      <c r="Z3038">
        <v>6</v>
      </c>
      <c r="AB3038">
        <v>2</v>
      </c>
      <c r="AC3038">
        <v>2</v>
      </c>
      <c r="AE3038">
        <v>20</v>
      </c>
      <c r="AF3038">
        <v>16</v>
      </c>
      <c r="AG3038">
        <v>4</v>
      </c>
      <c r="AI3038">
        <v>1</v>
      </c>
      <c r="AK3038">
        <v>5</v>
      </c>
      <c r="AL3038">
        <v>1</v>
      </c>
      <c r="AM3038">
        <v>21</v>
      </c>
      <c r="AP3038">
        <v>7</v>
      </c>
      <c r="AQ3038">
        <v>1</v>
      </c>
      <c r="AS3038">
        <v>4</v>
      </c>
      <c r="AT3038">
        <v>5</v>
      </c>
      <c r="AV3038">
        <v>1</v>
      </c>
      <c r="AW3038">
        <v>1</v>
      </c>
      <c r="AX3038">
        <v>1</v>
      </c>
      <c r="AY3038">
        <v>5</v>
      </c>
      <c r="BB3038">
        <v>1</v>
      </c>
      <c r="BE3038">
        <v>1</v>
      </c>
      <c r="BF3038">
        <v>13</v>
      </c>
      <c r="BG3038">
        <v>12</v>
      </c>
      <c r="BH3038">
        <v>2</v>
      </c>
      <c r="BI3038">
        <v>13</v>
      </c>
      <c r="BK3038">
        <v>2</v>
      </c>
      <c r="BN3038">
        <v>113</v>
      </c>
      <c r="BO3038">
        <v>5</v>
      </c>
      <c r="BS3038">
        <v>8</v>
      </c>
      <c r="BT3038">
        <v>1</v>
      </c>
      <c r="BU3038">
        <v>21</v>
      </c>
      <c r="BV3038">
        <v>22</v>
      </c>
      <c r="BW3038">
        <v>1</v>
      </c>
      <c r="BX3038">
        <v>14</v>
      </c>
      <c r="BY3038">
        <v>2</v>
      </c>
      <c r="BZ3038">
        <v>7</v>
      </c>
      <c r="CA3038">
        <v>8</v>
      </c>
      <c r="CB3038">
        <v>46</v>
      </c>
      <c r="CC3038">
        <v>1</v>
      </c>
      <c r="CD3038">
        <v>1</v>
      </c>
      <c r="CE3038">
        <v>3</v>
      </c>
      <c r="CG3038">
        <v>1</v>
      </c>
      <c r="CH3038">
        <v>7</v>
      </c>
      <c r="CI3038">
        <v>2</v>
      </c>
      <c r="CJ3038">
        <v>7</v>
      </c>
      <c r="CK3038">
        <v>1</v>
      </c>
      <c r="CL3038">
        <v>0</v>
      </c>
      <c r="CO3038">
        <v>1</v>
      </c>
    </row>
    <row r="3039" spans="1:121">
      <c r="A3039" t="s">
        <v>144</v>
      </c>
      <c r="B3039" t="s">
        <v>145</v>
      </c>
      <c r="C3039" t="s">
        <v>226</v>
      </c>
      <c r="D3039" t="s">
        <v>3150</v>
      </c>
      <c r="E3039" t="s">
        <v>6606</v>
      </c>
      <c r="F3039" t="s">
        <v>7156</v>
      </c>
      <c r="G3039">
        <v>41</v>
      </c>
      <c r="H3039">
        <v>2</v>
      </c>
      <c r="J3039">
        <v>2</v>
      </c>
      <c r="K3039">
        <v>4</v>
      </c>
      <c r="M3039">
        <v>8</v>
      </c>
      <c r="P3039">
        <v>11</v>
      </c>
      <c r="T3039">
        <v>12</v>
      </c>
      <c r="U3039">
        <v>6</v>
      </c>
      <c r="V3039">
        <v>6</v>
      </c>
      <c r="W3039">
        <v>20</v>
      </c>
      <c r="X3039">
        <v>13</v>
      </c>
      <c r="Z3039">
        <v>4</v>
      </c>
      <c r="AB3039">
        <v>2</v>
      </c>
      <c r="AC3039">
        <v>1</v>
      </c>
      <c r="AD3039">
        <v>1</v>
      </c>
      <c r="AE3039">
        <v>10</v>
      </c>
      <c r="AF3039">
        <v>6</v>
      </c>
      <c r="AG3039">
        <v>4</v>
      </c>
      <c r="AI3039">
        <v>1</v>
      </c>
      <c r="AK3039">
        <v>14</v>
      </c>
      <c r="AM3039">
        <v>52</v>
      </c>
      <c r="AP3039">
        <v>2</v>
      </c>
      <c r="AQ3039">
        <v>2</v>
      </c>
      <c r="AR3039">
        <v>1</v>
      </c>
      <c r="AS3039">
        <v>4</v>
      </c>
      <c r="AT3039">
        <v>17</v>
      </c>
      <c r="AV3039">
        <v>1</v>
      </c>
      <c r="AY3039">
        <v>4</v>
      </c>
      <c r="BB3039">
        <v>1</v>
      </c>
      <c r="BD3039">
        <v>2</v>
      </c>
      <c r="BF3039">
        <v>45</v>
      </c>
      <c r="BG3039">
        <v>24</v>
      </c>
      <c r="BH3039">
        <v>21</v>
      </c>
      <c r="BI3039">
        <v>45</v>
      </c>
      <c r="BJ3039">
        <v>1</v>
      </c>
      <c r="BK3039">
        <v>1</v>
      </c>
      <c r="BN3039">
        <v>73</v>
      </c>
      <c r="BO3039">
        <v>3</v>
      </c>
      <c r="BR3039">
        <v>4</v>
      </c>
      <c r="BS3039">
        <v>1</v>
      </c>
      <c r="BT3039">
        <v>1</v>
      </c>
      <c r="BU3039">
        <v>10</v>
      </c>
      <c r="BV3039">
        <v>52</v>
      </c>
      <c r="BW3039">
        <v>3</v>
      </c>
      <c r="BX3039">
        <v>45</v>
      </c>
      <c r="BY3039">
        <v>2</v>
      </c>
      <c r="BZ3039">
        <v>2</v>
      </c>
      <c r="CA3039">
        <v>7</v>
      </c>
      <c r="CB3039">
        <v>71</v>
      </c>
      <c r="CE3039">
        <v>1</v>
      </c>
      <c r="CG3039">
        <v>1</v>
      </c>
      <c r="CH3039">
        <v>5</v>
      </c>
      <c r="CI3039">
        <v>2</v>
      </c>
      <c r="CJ3039">
        <v>6</v>
      </c>
      <c r="CL3039">
        <v>0</v>
      </c>
      <c r="CN3039">
        <v>2</v>
      </c>
      <c r="CZ3039">
        <v>1</v>
      </c>
    </row>
    <row r="3040" spans="1:121">
      <c r="A3040" t="s">
        <v>144</v>
      </c>
      <c r="B3040" t="s">
        <v>145</v>
      </c>
      <c r="C3040" t="s">
        <v>226</v>
      </c>
      <c r="D3040" t="s">
        <v>3151</v>
      </c>
      <c r="E3040" t="s">
        <v>6607</v>
      </c>
      <c r="F3040" t="s">
        <v>7154</v>
      </c>
      <c r="G3040">
        <v>12</v>
      </c>
      <c r="H3040">
        <v>19</v>
      </c>
      <c r="I3040">
        <v>12</v>
      </c>
      <c r="J3040">
        <v>7</v>
      </c>
      <c r="K3040">
        <v>21</v>
      </c>
      <c r="L3040">
        <v>1</v>
      </c>
      <c r="M3040">
        <v>137</v>
      </c>
      <c r="N3040">
        <v>2</v>
      </c>
      <c r="O3040">
        <v>6</v>
      </c>
      <c r="P3040">
        <v>187</v>
      </c>
      <c r="Q3040">
        <v>2</v>
      </c>
      <c r="S3040">
        <v>15</v>
      </c>
      <c r="T3040">
        <v>100</v>
      </c>
      <c r="U3040">
        <v>50</v>
      </c>
      <c r="V3040">
        <v>50</v>
      </c>
      <c r="W3040">
        <v>356</v>
      </c>
      <c r="X3040">
        <v>319</v>
      </c>
      <c r="Y3040">
        <v>5</v>
      </c>
      <c r="Z3040">
        <v>21</v>
      </c>
      <c r="AA3040">
        <v>1</v>
      </c>
      <c r="AB3040">
        <v>24</v>
      </c>
      <c r="AC3040">
        <v>22</v>
      </c>
      <c r="AD3040">
        <v>2</v>
      </c>
      <c r="AE3040">
        <v>81</v>
      </c>
      <c r="AF3040">
        <v>38</v>
      </c>
      <c r="AG3040">
        <v>43</v>
      </c>
      <c r="AI3040">
        <v>11</v>
      </c>
      <c r="AJ3040">
        <v>18</v>
      </c>
      <c r="AK3040">
        <v>41</v>
      </c>
      <c r="AL3040">
        <v>1</v>
      </c>
      <c r="AM3040">
        <v>736</v>
      </c>
      <c r="AN3040">
        <v>1</v>
      </c>
      <c r="AO3040">
        <v>1</v>
      </c>
      <c r="AP3040">
        <v>115</v>
      </c>
      <c r="AQ3040">
        <v>36</v>
      </c>
      <c r="AR3040">
        <v>14</v>
      </c>
      <c r="AS3040">
        <v>59</v>
      </c>
      <c r="AT3040">
        <v>271</v>
      </c>
      <c r="AU3040">
        <v>19</v>
      </c>
      <c r="AW3040">
        <v>17</v>
      </c>
      <c r="AX3040">
        <v>3</v>
      </c>
      <c r="AY3040">
        <v>4</v>
      </c>
      <c r="AZ3040">
        <v>21</v>
      </c>
      <c r="BA3040">
        <v>12</v>
      </c>
      <c r="BB3040">
        <v>6</v>
      </c>
      <c r="BC3040">
        <v>3</v>
      </c>
      <c r="BD3040">
        <v>1</v>
      </c>
      <c r="BE3040">
        <v>26</v>
      </c>
      <c r="BF3040">
        <v>591</v>
      </c>
      <c r="BG3040">
        <v>402</v>
      </c>
      <c r="BH3040">
        <v>238</v>
      </c>
      <c r="BI3040">
        <v>593</v>
      </c>
      <c r="BJ3040">
        <v>13</v>
      </c>
      <c r="BK3040">
        <v>9</v>
      </c>
      <c r="BL3040">
        <v>25</v>
      </c>
      <c r="BM3040">
        <v>101</v>
      </c>
      <c r="BN3040">
        <v>1527</v>
      </c>
      <c r="BO3040">
        <v>18</v>
      </c>
      <c r="BP3040">
        <v>6</v>
      </c>
      <c r="BR3040">
        <v>32</v>
      </c>
      <c r="BS3040">
        <v>13</v>
      </c>
      <c r="BT3040">
        <v>17</v>
      </c>
      <c r="BU3040">
        <v>287</v>
      </c>
      <c r="BV3040">
        <v>768</v>
      </c>
      <c r="BX3040">
        <v>619</v>
      </c>
      <c r="BY3040">
        <v>22</v>
      </c>
      <c r="BZ3040">
        <v>13</v>
      </c>
      <c r="CA3040">
        <v>149</v>
      </c>
      <c r="CB3040">
        <v>1170</v>
      </c>
      <c r="CC3040">
        <v>70</v>
      </c>
      <c r="CD3040">
        <v>40</v>
      </c>
      <c r="CE3040">
        <v>9</v>
      </c>
      <c r="CF3040">
        <v>24</v>
      </c>
      <c r="CG3040">
        <v>46</v>
      </c>
      <c r="CH3040">
        <v>179</v>
      </c>
      <c r="CI3040">
        <v>40</v>
      </c>
      <c r="CJ3040">
        <v>103</v>
      </c>
      <c r="CK3040">
        <v>2</v>
      </c>
      <c r="CL3040">
        <v>0</v>
      </c>
      <c r="CM3040">
        <v>1</v>
      </c>
      <c r="CO3040">
        <v>1</v>
      </c>
      <c r="CP3040">
        <v>34</v>
      </c>
      <c r="CY3040">
        <v>7</v>
      </c>
      <c r="DB3040">
        <v>20</v>
      </c>
      <c r="DM3040">
        <v>2</v>
      </c>
    </row>
    <row r="3041" spans="1:134">
      <c r="A3041" t="s">
        <v>144</v>
      </c>
      <c r="B3041" t="s">
        <v>145</v>
      </c>
      <c r="C3041" t="s">
        <v>226</v>
      </c>
      <c r="D3041" t="s">
        <v>3152</v>
      </c>
      <c r="E3041" t="s">
        <v>6608</v>
      </c>
      <c r="F3041" t="s">
        <v>7156</v>
      </c>
      <c r="G3041">
        <v>15</v>
      </c>
      <c r="H3041">
        <v>33</v>
      </c>
      <c r="I3041">
        <v>17</v>
      </c>
      <c r="J3041">
        <v>16</v>
      </c>
      <c r="K3041">
        <v>19</v>
      </c>
      <c r="L3041">
        <v>3</v>
      </c>
      <c r="M3041">
        <v>182</v>
      </c>
      <c r="N3041">
        <v>6</v>
      </c>
      <c r="O3041">
        <v>4</v>
      </c>
      <c r="P3041">
        <v>253</v>
      </c>
      <c r="Q3041">
        <v>6</v>
      </c>
      <c r="S3041">
        <v>6</v>
      </c>
      <c r="T3041">
        <v>195</v>
      </c>
      <c r="U3041">
        <v>81</v>
      </c>
      <c r="V3041">
        <v>114</v>
      </c>
      <c r="W3041">
        <v>316</v>
      </c>
      <c r="X3041">
        <v>262</v>
      </c>
      <c r="Y3041">
        <v>11</v>
      </c>
      <c r="Z3041">
        <v>19</v>
      </c>
      <c r="AA3041">
        <v>4</v>
      </c>
      <c r="AB3041">
        <v>15</v>
      </c>
      <c r="AC3041">
        <v>15</v>
      </c>
      <c r="AE3041">
        <v>162</v>
      </c>
      <c r="AF3041">
        <v>64</v>
      </c>
      <c r="AG3041">
        <v>98</v>
      </c>
      <c r="AH3041">
        <v>2</v>
      </c>
      <c r="AI3041">
        <v>35</v>
      </c>
      <c r="AJ3041">
        <v>23</v>
      </c>
      <c r="AK3041">
        <v>230</v>
      </c>
      <c r="AM3041">
        <v>899</v>
      </c>
      <c r="AN3041">
        <v>3</v>
      </c>
      <c r="AO3041">
        <v>3</v>
      </c>
      <c r="AP3041">
        <v>107</v>
      </c>
      <c r="AQ3041">
        <v>33</v>
      </c>
      <c r="AR3041">
        <v>19</v>
      </c>
      <c r="AS3041">
        <v>134</v>
      </c>
      <c r="AT3041">
        <v>264</v>
      </c>
      <c r="AU3041">
        <v>27</v>
      </c>
      <c r="AV3041">
        <v>10</v>
      </c>
      <c r="AW3041">
        <v>17</v>
      </c>
      <c r="AX3041">
        <v>5</v>
      </c>
      <c r="AY3041">
        <v>2</v>
      </c>
      <c r="AZ3041">
        <v>22</v>
      </c>
      <c r="BA3041">
        <v>3</v>
      </c>
      <c r="BB3041">
        <v>13</v>
      </c>
      <c r="BC3041">
        <v>4</v>
      </c>
      <c r="BD3041">
        <v>15</v>
      </c>
      <c r="BE3041">
        <v>48</v>
      </c>
      <c r="BF3041">
        <v>766</v>
      </c>
      <c r="BG3041">
        <v>467</v>
      </c>
      <c r="BH3041">
        <v>355</v>
      </c>
      <c r="BI3041">
        <v>752</v>
      </c>
      <c r="BJ3041">
        <v>18</v>
      </c>
      <c r="BK3041">
        <v>26</v>
      </c>
      <c r="BM3041">
        <v>1</v>
      </c>
      <c r="BN3041">
        <v>1478</v>
      </c>
      <c r="BO3041">
        <v>29</v>
      </c>
      <c r="BP3041">
        <v>7</v>
      </c>
      <c r="BQ3041">
        <v>1</v>
      </c>
      <c r="BR3041">
        <v>16</v>
      </c>
      <c r="BS3041">
        <v>22</v>
      </c>
      <c r="BT3041">
        <v>41</v>
      </c>
      <c r="BU3041">
        <v>270</v>
      </c>
      <c r="BV3041">
        <v>938</v>
      </c>
      <c r="BW3041">
        <v>11</v>
      </c>
      <c r="BX3041">
        <v>800</v>
      </c>
      <c r="BY3041">
        <v>44</v>
      </c>
      <c r="BZ3041">
        <v>13</v>
      </c>
      <c r="CA3041">
        <v>138</v>
      </c>
      <c r="CB3041">
        <v>1329</v>
      </c>
      <c r="CC3041">
        <v>53</v>
      </c>
      <c r="CD3041">
        <v>11</v>
      </c>
      <c r="CE3041">
        <v>13</v>
      </c>
      <c r="CF3041">
        <v>8</v>
      </c>
      <c r="CG3041">
        <v>30</v>
      </c>
      <c r="CH3041">
        <v>153</v>
      </c>
      <c r="CI3041">
        <v>38</v>
      </c>
      <c r="CJ3041">
        <v>108</v>
      </c>
      <c r="CK3041">
        <v>5</v>
      </c>
      <c r="CL3041">
        <v>0</v>
      </c>
      <c r="CN3041">
        <v>1</v>
      </c>
      <c r="CO3041">
        <v>1</v>
      </c>
      <c r="CP3041">
        <v>57</v>
      </c>
      <c r="CY3041">
        <v>17</v>
      </c>
      <c r="CZ3041">
        <v>1</v>
      </c>
      <c r="DB3041">
        <v>34</v>
      </c>
      <c r="DC3041">
        <v>1</v>
      </c>
      <c r="DM3041">
        <v>5</v>
      </c>
    </row>
    <row r="3042" spans="1:134">
      <c r="A3042" t="s">
        <v>144</v>
      </c>
      <c r="B3042" t="s">
        <v>145</v>
      </c>
      <c r="C3042" t="s">
        <v>226</v>
      </c>
      <c r="D3042" t="s">
        <v>3153</v>
      </c>
      <c r="E3042" t="s">
        <v>6609</v>
      </c>
      <c r="F3042" t="s">
        <v>7156</v>
      </c>
      <c r="G3042">
        <v>28</v>
      </c>
      <c r="H3042">
        <v>27</v>
      </c>
      <c r="I3042">
        <v>17</v>
      </c>
      <c r="J3042">
        <v>10</v>
      </c>
      <c r="K3042">
        <v>20</v>
      </c>
      <c r="L3042">
        <v>1</v>
      </c>
      <c r="M3042">
        <v>151</v>
      </c>
      <c r="N3042">
        <v>3</v>
      </c>
      <c r="O3042">
        <v>2</v>
      </c>
      <c r="P3042">
        <v>157</v>
      </c>
      <c r="Q3042">
        <v>1</v>
      </c>
      <c r="S3042">
        <v>3</v>
      </c>
      <c r="T3042">
        <v>157</v>
      </c>
      <c r="U3042">
        <v>87</v>
      </c>
      <c r="V3042">
        <v>70</v>
      </c>
      <c r="W3042">
        <v>186</v>
      </c>
      <c r="X3042">
        <v>128</v>
      </c>
      <c r="Y3042">
        <v>17</v>
      </c>
      <c r="Z3042">
        <v>20</v>
      </c>
      <c r="AA3042">
        <v>3</v>
      </c>
      <c r="AB3042">
        <v>24</v>
      </c>
      <c r="AC3042">
        <v>23</v>
      </c>
      <c r="AD3042">
        <v>1</v>
      </c>
      <c r="AE3042">
        <v>130</v>
      </c>
      <c r="AF3042">
        <v>70</v>
      </c>
      <c r="AG3042">
        <v>60</v>
      </c>
      <c r="AH3042">
        <v>1</v>
      </c>
      <c r="AI3042">
        <v>16</v>
      </c>
      <c r="AJ3042">
        <v>9</v>
      </c>
      <c r="AK3042">
        <v>192</v>
      </c>
      <c r="AL3042">
        <v>2</v>
      </c>
      <c r="AM3042">
        <v>581</v>
      </c>
      <c r="AN3042">
        <v>2</v>
      </c>
      <c r="AO3042">
        <v>2</v>
      </c>
      <c r="AP3042">
        <v>71</v>
      </c>
      <c r="AQ3042">
        <v>33</v>
      </c>
      <c r="AR3042">
        <v>21</v>
      </c>
      <c r="AS3042">
        <v>79</v>
      </c>
      <c r="AT3042">
        <v>117</v>
      </c>
      <c r="AU3042">
        <v>12</v>
      </c>
      <c r="AV3042">
        <v>2</v>
      </c>
      <c r="AW3042">
        <v>14</v>
      </c>
      <c r="AX3042">
        <v>8</v>
      </c>
      <c r="AY3042">
        <v>6</v>
      </c>
      <c r="AZ3042">
        <v>1</v>
      </c>
      <c r="BA3042">
        <v>1</v>
      </c>
      <c r="BB3042">
        <v>13</v>
      </c>
      <c r="BC3042">
        <v>4</v>
      </c>
      <c r="BD3042">
        <v>34</v>
      </c>
      <c r="BE3042">
        <v>28</v>
      </c>
      <c r="BF3042">
        <v>495</v>
      </c>
      <c r="BG3042">
        <v>249</v>
      </c>
      <c r="BH3042">
        <v>254</v>
      </c>
      <c r="BI3042">
        <v>474</v>
      </c>
      <c r="BJ3042">
        <v>15</v>
      </c>
      <c r="BK3042">
        <v>18</v>
      </c>
      <c r="BM3042">
        <v>3</v>
      </c>
      <c r="BN3042">
        <v>1213</v>
      </c>
      <c r="BO3042">
        <v>29</v>
      </c>
      <c r="BP3042">
        <v>3</v>
      </c>
      <c r="BR3042">
        <v>18</v>
      </c>
      <c r="BS3042">
        <v>28</v>
      </c>
      <c r="BT3042">
        <v>14</v>
      </c>
      <c r="BU3042">
        <v>157</v>
      </c>
      <c r="BV3042">
        <v>588</v>
      </c>
      <c r="BW3042">
        <v>6</v>
      </c>
      <c r="BX3042">
        <v>502</v>
      </c>
      <c r="BY3042">
        <v>33</v>
      </c>
      <c r="BZ3042">
        <v>20</v>
      </c>
      <c r="CA3042">
        <v>86</v>
      </c>
      <c r="CB3042">
        <v>819</v>
      </c>
      <c r="CC3042">
        <v>7</v>
      </c>
      <c r="CD3042">
        <v>7</v>
      </c>
      <c r="CE3042">
        <v>17</v>
      </c>
      <c r="CF3042">
        <v>4</v>
      </c>
      <c r="CG3042">
        <v>13</v>
      </c>
      <c r="CH3042">
        <v>74</v>
      </c>
      <c r="CI3042">
        <v>19</v>
      </c>
      <c r="CJ3042">
        <v>73</v>
      </c>
      <c r="CK3042">
        <v>5</v>
      </c>
      <c r="CL3042">
        <v>0</v>
      </c>
      <c r="CN3042">
        <v>4</v>
      </c>
      <c r="CO3042">
        <v>5</v>
      </c>
      <c r="CQ3042">
        <v>3</v>
      </c>
      <c r="CR3042">
        <v>3</v>
      </c>
      <c r="CS3042">
        <v>2</v>
      </c>
      <c r="CT3042">
        <v>1</v>
      </c>
      <c r="CV3042">
        <v>3</v>
      </c>
      <c r="CZ3042">
        <v>1</v>
      </c>
      <c r="DA3042">
        <v>3</v>
      </c>
      <c r="DC3042">
        <v>1</v>
      </c>
      <c r="DD3042">
        <v>2</v>
      </c>
      <c r="DE3042">
        <v>1</v>
      </c>
      <c r="DJ3042">
        <v>1</v>
      </c>
      <c r="DQ3042">
        <v>1</v>
      </c>
    </row>
    <row r="3043" spans="1:134">
      <c r="A3043" t="s">
        <v>144</v>
      </c>
      <c r="B3043" t="s">
        <v>145</v>
      </c>
      <c r="C3043" t="s">
        <v>226</v>
      </c>
      <c r="D3043" t="s">
        <v>3154</v>
      </c>
      <c r="E3043" t="s">
        <v>6610</v>
      </c>
      <c r="F3043" t="s">
        <v>7156</v>
      </c>
      <c r="G3043">
        <v>27</v>
      </c>
      <c r="H3043">
        <v>32</v>
      </c>
      <c r="I3043">
        <v>11</v>
      </c>
      <c r="J3043">
        <v>21</v>
      </c>
      <c r="K3043">
        <v>16</v>
      </c>
      <c r="L3043">
        <v>1</v>
      </c>
      <c r="M3043">
        <v>97</v>
      </c>
      <c r="N3043">
        <v>2</v>
      </c>
      <c r="O3043">
        <v>3</v>
      </c>
      <c r="P3043">
        <v>91</v>
      </c>
      <c r="Q3043">
        <v>1</v>
      </c>
      <c r="S3043">
        <v>2</v>
      </c>
      <c r="T3043">
        <v>98</v>
      </c>
      <c r="U3043">
        <v>32</v>
      </c>
      <c r="V3043">
        <v>66</v>
      </c>
      <c r="W3043">
        <v>187</v>
      </c>
      <c r="X3043">
        <v>122</v>
      </c>
      <c r="Y3043">
        <v>2</v>
      </c>
      <c r="Z3043">
        <v>16</v>
      </c>
      <c r="AA3043">
        <v>1</v>
      </c>
      <c r="AB3043">
        <v>14</v>
      </c>
      <c r="AC3043">
        <v>13</v>
      </c>
      <c r="AD3043">
        <v>1</v>
      </c>
      <c r="AE3043">
        <v>66</v>
      </c>
      <c r="AF3043">
        <v>21</v>
      </c>
      <c r="AG3043">
        <v>45</v>
      </c>
      <c r="AH3043">
        <v>1</v>
      </c>
      <c r="AI3043">
        <v>16</v>
      </c>
      <c r="AJ3043">
        <v>11</v>
      </c>
      <c r="AK3043">
        <v>145</v>
      </c>
      <c r="AL3043">
        <v>4</v>
      </c>
      <c r="AM3043">
        <v>373</v>
      </c>
      <c r="AN3043">
        <v>1</v>
      </c>
      <c r="AO3043">
        <v>2</v>
      </c>
      <c r="AP3043">
        <v>40</v>
      </c>
      <c r="AQ3043">
        <v>20</v>
      </c>
      <c r="AR3043">
        <v>9</v>
      </c>
      <c r="AS3043">
        <v>49</v>
      </c>
      <c r="AT3043">
        <v>12</v>
      </c>
      <c r="AU3043">
        <v>12</v>
      </c>
      <c r="AV3043">
        <v>2</v>
      </c>
      <c r="AW3043">
        <v>9</v>
      </c>
      <c r="AX3043">
        <v>4</v>
      </c>
      <c r="AY3043">
        <v>7</v>
      </c>
      <c r="AZ3043">
        <v>9</v>
      </c>
      <c r="BA3043">
        <v>9</v>
      </c>
      <c r="BB3043">
        <v>5</v>
      </c>
      <c r="BC3043">
        <v>5</v>
      </c>
      <c r="BE3043">
        <v>12</v>
      </c>
      <c r="BF3043">
        <v>286</v>
      </c>
      <c r="BG3043">
        <v>189</v>
      </c>
      <c r="BH3043">
        <v>109</v>
      </c>
      <c r="BI3043">
        <v>277</v>
      </c>
      <c r="BJ3043">
        <v>13</v>
      </c>
      <c r="BK3043">
        <v>18</v>
      </c>
      <c r="BL3043">
        <v>5</v>
      </c>
      <c r="BM3043">
        <v>78</v>
      </c>
      <c r="BN3043">
        <v>876</v>
      </c>
      <c r="BO3043">
        <v>6</v>
      </c>
      <c r="BP3043">
        <v>4</v>
      </c>
      <c r="BR3043">
        <v>28</v>
      </c>
      <c r="BS3043">
        <v>8</v>
      </c>
      <c r="BT3043">
        <v>9</v>
      </c>
      <c r="BU3043">
        <v>140</v>
      </c>
      <c r="BV3043">
        <v>376</v>
      </c>
      <c r="BW3043">
        <v>3</v>
      </c>
      <c r="BX3043">
        <v>289</v>
      </c>
      <c r="BY3043">
        <v>31</v>
      </c>
      <c r="BZ3043">
        <v>18</v>
      </c>
      <c r="CA3043">
        <v>87</v>
      </c>
      <c r="CB3043">
        <v>635</v>
      </c>
      <c r="CC3043">
        <v>23</v>
      </c>
      <c r="CD3043">
        <v>23</v>
      </c>
      <c r="CE3043">
        <v>3</v>
      </c>
      <c r="CF3043">
        <v>7</v>
      </c>
      <c r="CG3043">
        <v>19</v>
      </c>
      <c r="CH3043">
        <v>88</v>
      </c>
      <c r="CI3043">
        <v>22</v>
      </c>
      <c r="CJ3043">
        <v>68</v>
      </c>
      <c r="CK3043">
        <v>2</v>
      </c>
      <c r="CL3043">
        <v>0</v>
      </c>
      <c r="CM3043">
        <v>1</v>
      </c>
      <c r="CN3043">
        <v>1</v>
      </c>
      <c r="CO3043">
        <v>1</v>
      </c>
    </row>
    <row r="3044" spans="1:134">
      <c r="A3044" t="s">
        <v>144</v>
      </c>
      <c r="B3044" t="s">
        <v>145</v>
      </c>
      <c r="C3044" t="s">
        <v>226</v>
      </c>
      <c r="D3044" t="s">
        <v>3155</v>
      </c>
      <c r="E3044" t="s">
        <v>6611</v>
      </c>
      <c r="F3044" t="s">
        <v>7154</v>
      </c>
      <c r="G3044">
        <v>3</v>
      </c>
      <c r="H3044">
        <v>27</v>
      </c>
      <c r="I3044">
        <v>13</v>
      </c>
      <c r="J3044">
        <v>14</v>
      </c>
      <c r="K3044">
        <v>8</v>
      </c>
      <c r="M3044">
        <v>26</v>
      </c>
      <c r="N3044">
        <v>1</v>
      </c>
      <c r="O3044">
        <v>9</v>
      </c>
      <c r="P3044">
        <v>126</v>
      </c>
      <c r="T3044">
        <v>50</v>
      </c>
      <c r="U3044">
        <v>27</v>
      </c>
      <c r="V3044">
        <v>23</v>
      </c>
      <c r="W3044">
        <v>32</v>
      </c>
      <c r="X3044">
        <v>162</v>
      </c>
      <c r="Y3044">
        <v>5</v>
      </c>
      <c r="Z3044">
        <v>8</v>
      </c>
      <c r="AB3044">
        <v>14</v>
      </c>
      <c r="AC3044">
        <v>13</v>
      </c>
      <c r="AD3044">
        <v>1</v>
      </c>
      <c r="AE3044">
        <v>23</v>
      </c>
      <c r="AF3044">
        <v>14</v>
      </c>
      <c r="AG3044">
        <v>9</v>
      </c>
      <c r="AI3044">
        <v>10</v>
      </c>
      <c r="AJ3044">
        <v>2</v>
      </c>
      <c r="AK3044">
        <v>237</v>
      </c>
      <c r="AM3044">
        <v>567</v>
      </c>
      <c r="AO3044">
        <v>3</v>
      </c>
      <c r="AP3044">
        <v>77</v>
      </c>
      <c r="AQ3044">
        <v>5</v>
      </c>
      <c r="AR3044">
        <v>4</v>
      </c>
      <c r="AS3044">
        <v>19</v>
      </c>
      <c r="AT3044">
        <v>158</v>
      </c>
      <c r="AU3044">
        <v>2</v>
      </c>
      <c r="AW3044">
        <v>7</v>
      </c>
      <c r="AX3044">
        <v>1</v>
      </c>
      <c r="AY3044">
        <v>1</v>
      </c>
      <c r="BC3044">
        <v>3</v>
      </c>
      <c r="BE3044">
        <v>29</v>
      </c>
      <c r="BF3044">
        <v>531</v>
      </c>
      <c r="BG3044">
        <v>277</v>
      </c>
      <c r="BH3044">
        <v>269</v>
      </c>
      <c r="BI3044">
        <v>517</v>
      </c>
      <c r="BJ3044">
        <v>3</v>
      </c>
      <c r="BK3044">
        <v>4</v>
      </c>
      <c r="BM3044">
        <v>2</v>
      </c>
      <c r="BN3044">
        <v>672</v>
      </c>
      <c r="BR3044">
        <v>28</v>
      </c>
      <c r="BS3044">
        <v>9</v>
      </c>
      <c r="BT3044">
        <v>4</v>
      </c>
      <c r="BU3044">
        <v>42</v>
      </c>
      <c r="BV3044">
        <v>583</v>
      </c>
      <c r="BW3044">
        <v>2</v>
      </c>
      <c r="BX3044">
        <v>546</v>
      </c>
      <c r="BY3044">
        <v>7</v>
      </c>
      <c r="BZ3044">
        <v>4</v>
      </c>
      <c r="CA3044">
        <v>37</v>
      </c>
      <c r="CB3044">
        <v>661</v>
      </c>
      <c r="CC3044">
        <v>2</v>
      </c>
      <c r="CD3044">
        <v>2</v>
      </c>
      <c r="CF3044">
        <v>4</v>
      </c>
      <c r="CG3044">
        <v>14</v>
      </c>
      <c r="CH3044">
        <v>25</v>
      </c>
      <c r="CI3044">
        <v>14</v>
      </c>
      <c r="CJ3044">
        <v>23</v>
      </c>
      <c r="CL3044">
        <v>1</v>
      </c>
      <c r="CN3044">
        <v>2</v>
      </c>
      <c r="CQ3044">
        <v>1</v>
      </c>
      <c r="CS3044">
        <v>1</v>
      </c>
      <c r="DA3044">
        <v>1</v>
      </c>
      <c r="DD3044">
        <v>1</v>
      </c>
      <c r="DE3044">
        <v>0</v>
      </c>
      <c r="DF3044">
        <v>1</v>
      </c>
      <c r="DN3044">
        <v>2</v>
      </c>
      <c r="DO3044">
        <v>2</v>
      </c>
    </row>
    <row r="3045" spans="1:134">
      <c r="A3045" t="s">
        <v>144</v>
      </c>
      <c r="B3045" t="s">
        <v>145</v>
      </c>
      <c r="C3045" t="s">
        <v>226</v>
      </c>
      <c r="D3045" t="s">
        <v>3156</v>
      </c>
      <c r="E3045" t="s">
        <v>6612</v>
      </c>
      <c r="F3045" t="s">
        <v>7154</v>
      </c>
      <c r="G3045">
        <v>25</v>
      </c>
      <c r="H3045">
        <v>24</v>
      </c>
      <c r="I3045">
        <v>10</v>
      </c>
      <c r="J3045">
        <v>14</v>
      </c>
      <c r="K3045">
        <v>9</v>
      </c>
      <c r="M3045">
        <v>24</v>
      </c>
      <c r="N3045">
        <v>1</v>
      </c>
      <c r="O3045">
        <v>7</v>
      </c>
      <c r="P3045">
        <v>112</v>
      </c>
      <c r="Q3045">
        <v>2</v>
      </c>
      <c r="S3045">
        <v>1</v>
      </c>
      <c r="T3045">
        <v>48</v>
      </c>
      <c r="U3045">
        <v>22</v>
      </c>
      <c r="V3045">
        <v>26</v>
      </c>
      <c r="W3045">
        <v>35</v>
      </c>
      <c r="X3045">
        <v>153</v>
      </c>
      <c r="Y3045">
        <v>2</v>
      </c>
      <c r="Z3045">
        <v>9</v>
      </c>
      <c r="AB3045">
        <v>9</v>
      </c>
      <c r="AC3045">
        <v>9</v>
      </c>
      <c r="AE3045">
        <v>24</v>
      </c>
      <c r="AF3045">
        <v>12</v>
      </c>
      <c r="AG3045">
        <v>12</v>
      </c>
      <c r="AH3045">
        <v>1</v>
      </c>
      <c r="AI3045">
        <v>11</v>
      </c>
      <c r="AK3045">
        <v>115</v>
      </c>
      <c r="AM3045">
        <v>469</v>
      </c>
      <c r="AP3045">
        <v>57</v>
      </c>
      <c r="AQ3045">
        <v>7</v>
      </c>
      <c r="AR3045">
        <v>5</v>
      </c>
      <c r="AS3045">
        <v>24</v>
      </c>
      <c r="AT3045">
        <v>197</v>
      </c>
      <c r="AV3045">
        <v>2</v>
      </c>
      <c r="AW3045">
        <v>9</v>
      </c>
      <c r="AX3045">
        <v>1</v>
      </c>
      <c r="BE3045">
        <v>10</v>
      </c>
      <c r="BF3045">
        <v>433</v>
      </c>
      <c r="BG3045">
        <v>199</v>
      </c>
      <c r="BH3045">
        <v>254</v>
      </c>
      <c r="BI3045">
        <v>443</v>
      </c>
      <c r="BJ3045">
        <v>2</v>
      </c>
      <c r="BK3045">
        <v>7</v>
      </c>
      <c r="BL3045">
        <v>1</v>
      </c>
      <c r="BN3045">
        <v>749</v>
      </c>
      <c r="BR3045">
        <v>42</v>
      </c>
      <c r="BS3045">
        <v>12</v>
      </c>
      <c r="BT3045">
        <v>3</v>
      </c>
      <c r="BU3045">
        <v>39</v>
      </c>
      <c r="BV3045">
        <v>489</v>
      </c>
      <c r="BW3045">
        <v>3</v>
      </c>
      <c r="BX3045">
        <v>453</v>
      </c>
      <c r="BY3045">
        <v>9</v>
      </c>
      <c r="BZ3045">
        <v>7</v>
      </c>
      <c r="CA3045">
        <v>36</v>
      </c>
      <c r="CB3045">
        <v>583</v>
      </c>
      <c r="CF3045">
        <v>6</v>
      </c>
      <c r="CG3045">
        <v>11</v>
      </c>
      <c r="CH3045">
        <v>24</v>
      </c>
      <c r="CI3045">
        <v>12</v>
      </c>
      <c r="CJ3045">
        <v>25</v>
      </c>
      <c r="CK3045">
        <v>3</v>
      </c>
      <c r="CL3045">
        <v>0</v>
      </c>
      <c r="CN3045">
        <v>1</v>
      </c>
      <c r="CZ3045">
        <v>1</v>
      </c>
      <c r="DN3045">
        <v>13</v>
      </c>
      <c r="DO3045">
        <v>13</v>
      </c>
    </row>
    <row r="3046" spans="1:134">
      <c r="A3046" t="s">
        <v>144</v>
      </c>
      <c r="B3046" t="s">
        <v>145</v>
      </c>
      <c r="C3046" t="s">
        <v>226</v>
      </c>
      <c r="D3046" t="s">
        <v>3157</v>
      </c>
      <c r="E3046" t="s">
        <v>6613</v>
      </c>
      <c r="F3046" t="s">
        <v>7155</v>
      </c>
      <c r="G3046">
        <v>31</v>
      </c>
      <c r="H3046">
        <v>19</v>
      </c>
      <c r="I3046">
        <v>9</v>
      </c>
      <c r="J3046">
        <v>10</v>
      </c>
      <c r="K3046">
        <v>19</v>
      </c>
      <c r="M3046">
        <v>52</v>
      </c>
      <c r="N3046">
        <v>5</v>
      </c>
      <c r="P3046">
        <v>66</v>
      </c>
      <c r="S3046">
        <v>7</v>
      </c>
      <c r="T3046">
        <v>72</v>
      </c>
      <c r="U3046">
        <v>37</v>
      </c>
      <c r="V3046">
        <v>35</v>
      </c>
      <c r="W3046">
        <v>151</v>
      </c>
      <c r="X3046">
        <v>63</v>
      </c>
      <c r="Y3046">
        <v>3</v>
      </c>
      <c r="Z3046">
        <v>19</v>
      </c>
      <c r="AB3046">
        <v>10</v>
      </c>
      <c r="AC3046">
        <v>9</v>
      </c>
      <c r="AD3046">
        <v>1</v>
      </c>
      <c r="AE3046">
        <v>53</v>
      </c>
      <c r="AF3046">
        <v>28</v>
      </c>
      <c r="AG3046">
        <v>25</v>
      </c>
      <c r="AH3046">
        <v>2</v>
      </c>
      <c r="AI3046">
        <v>3</v>
      </c>
      <c r="AJ3046">
        <v>10</v>
      </c>
      <c r="AK3046">
        <v>58</v>
      </c>
      <c r="AL3046">
        <v>2</v>
      </c>
      <c r="AM3046">
        <v>253</v>
      </c>
      <c r="AN3046">
        <v>1</v>
      </c>
      <c r="AO3046">
        <v>2</v>
      </c>
      <c r="AP3046">
        <v>36</v>
      </c>
      <c r="AQ3046">
        <v>14</v>
      </c>
      <c r="AR3046">
        <v>5</v>
      </c>
      <c r="AS3046">
        <v>27</v>
      </c>
      <c r="AT3046">
        <v>83</v>
      </c>
      <c r="AU3046">
        <v>10</v>
      </c>
      <c r="AV3046">
        <v>7</v>
      </c>
      <c r="AW3046">
        <v>6</v>
      </c>
      <c r="AX3046">
        <v>5</v>
      </c>
      <c r="AY3046">
        <v>13</v>
      </c>
      <c r="AZ3046">
        <v>2</v>
      </c>
      <c r="BA3046">
        <v>2</v>
      </c>
      <c r="BB3046">
        <v>10</v>
      </c>
      <c r="BD3046">
        <v>8</v>
      </c>
      <c r="BE3046">
        <v>10</v>
      </c>
      <c r="BF3046">
        <v>207</v>
      </c>
      <c r="BG3046">
        <v>139</v>
      </c>
      <c r="BH3046">
        <v>73</v>
      </c>
      <c r="BI3046">
        <v>200</v>
      </c>
      <c r="BJ3046">
        <v>4</v>
      </c>
      <c r="BK3046">
        <v>7</v>
      </c>
      <c r="BM3046">
        <v>3</v>
      </c>
      <c r="BN3046">
        <v>707</v>
      </c>
      <c r="BO3046">
        <v>16</v>
      </c>
      <c r="BP3046">
        <v>3</v>
      </c>
      <c r="BR3046">
        <v>8</v>
      </c>
      <c r="BS3046">
        <v>7</v>
      </c>
      <c r="BT3046">
        <v>4</v>
      </c>
      <c r="BU3046">
        <v>88</v>
      </c>
      <c r="BV3046">
        <v>256</v>
      </c>
      <c r="BW3046">
        <v>24</v>
      </c>
      <c r="BX3046">
        <v>210</v>
      </c>
      <c r="BY3046">
        <v>11</v>
      </c>
      <c r="BZ3046">
        <v>41</v>
      </c>
      <c r="CA3046">
        <v>46</v>
      </c>
      <c r="CB3046">
        <v>392</v>
      </c>
      <c r="CE3046">
        <v>12</v>
      </c>
      <c r="CF3046">
        <v>1</v>
      </c>
      <c r="CG3046">
        <v>6</v>
      </c>
      <c r="CH3046">
        <v>38</v>
      </c>
      <c r="CI3046">
        <v>8</v>
      </c>
      <c r="CJ3046">
        <v>40</v>
      </c>
      <c r="CK3046">
        <v>1</v>
      </c>
      <c r="CL3046">
        <v>3</v>
      </c>
      <c r="CN3046">
        <v>17</v>
      </c>
      <c r="CO3046">
        <v>2</v>
      </c>
      <c r="CQ3046">
        <v>8</v>
      </c>
      <c r="CR3046">
        <v>5</v>
      </c>
      <c r="CS3046">
        <v>7</v>
      </c>
      <c r="CT3046">
        <v>1</v>
      </c>
      <c r="CV3046">
        <v>2</v>
      </c>
      <c r="CX3046">
        <v>5</v>
      </c>
      <c r="CZ3046">
        <v>9</v>
      </c>
      <c r="DA3046">
        <v>8</v>
      </c>
      <c r="DC3046">
        <v>2</v>
      </c>
      <c r="DD3046">
        <v>6</v>
      </c>
      <c r="DE3046">
        <v>2</v>
      </c>
      <c r="DF3046">
        <v>1</v>
      </c>
      <c r="DG3046">
        <v>4</v>
      </c>
      <c r="DH3046">
        <v>3</v>
      </c>
    </row>
    <row r="3047" spans="1:134">
      <c r="A3047" t="s">
        <v>144</v>
      </c>
      <c r="B3047" t="s">
        <v>145</v>
      </c>
      <c r="C3047" t="s">
        <v>226</v>
      </c>
      <c r="D3047" t="s">
        <v>3158</v>
      </c>
      <c r="E3047" t="s">
        <v>6614</v>
      </c>
      <c r="F3047" t="s">
        <v>7156</v>
      </c>
      <c r="G3047">
        <v>10</v>
      </c>
      <c r="H3047">
        <v>19</v>
      </c>
      <c r="I3047">
        <v>14</v>
      </c>
      <c r="J3047">
        <v>5</v>
      </c>
      <c r="K3047">
        <v>21</v>
      </c>
      <c r="L3047">
        <v>3</v>
      </c>
      <c r="M3047">
        <v>153</v>
      </c>
      <c r="N3047">
        <v>7</v>
      </c>
      <c r="O3047">
        <v>5</v>
      </c>
      <c r="P3047">
        <v>204</v>
      </c>
      <c r="Q3047">
        <v>3</v>
      </c>
      <c r="S3047">
        <v>8</v>
      </c>
      <c r="T3047">
        <v>145</v>
      </c>
      <c r="U3047">
        <v>81</v>
      </c>
      <c r="V3047">
        <v>64</v>
      </c>
      <c r="W3047">
        <v>409</v>
      </c>
      <c r="X3047">
        <v>207</v>
      </c>
      <c r="Y3047">
        <v>13</v>
      </c>
      <c r="Z3047">
        <v>21</v>
      </c>
      <c r="AA3047">
        <v>5</v>
      </c>
      <c r="AB3047">
        <v>17</v>
      </c>
      <c r="AC3047">
        <v>16</v>
      </c>
      <c r="AD3047">
        <v>1</v>
      </c>
      <c r="AE3047">
        <v>126</v>
      </c>
      <c r="AF3047">
        <v>67</v>
      </c>
      <c r="AG3047">
        <v>59</v>
      </c>
      <c r="AH3047">
        <v>1</v>
      </c>
      <c r="AI3047">
        <v>22</v>
      </c>
      <c r="AJ3047">
        <v>16</v>
      </c>
      <c r="AK3047">
        <v>104</v>
      </c>
      <c r="AL3047">
        <v>2</v>
      </c>
      <c r="AM3047">
        <v>636</v>
      </c>
      <c r="AN3047">
        <v>4</v>
      </c>
      <c r="AO3047">
        <v>1</v>
      </c>
      <c r="AP3047">
        <v>104</v>
      </c>
      <c r="AQ3047">
        <v>46</v>
      </c>
      <c r="AR3047">
        <v>26</v>
      </c>
      <c r="AS3047">
        <v>70</v>
      </c>
      <c r="AT3047">
        <v>182</v>
      </c>
      <c r="AU3047">
        <v>21</v>
      </c>
      <c r="AV3047">
        <v>6</v>
      </c>
      <c r="AW3047">
        <v>19</v>
      </c>
      <c r="AX3047">
        <v>14</v>
      </c>
      <c r="AY3047">
        <v>2</v>
      </c>
      <c r="AZ3047">
        <v>6</v>
      </c>
      <c r="BA3047">
        <v>4</v>
      </c>
      <c r="BB3047">
        <v>19</v>
      </c>
      <c r="BC3047">
        <v>3</v>
      </c>
      <c r="BD3047">
        <v>21</v>
      </c>
      <c r="BE3047">
        <v>20</v>
      </c>
      <c r="BF3047">
        <v>524</v>
      </c>
      <c r="BG3047">
        <v>373</v>
      </c>
      <c r="BH3047">
        <v>166</v>
      </c>
      <c r="BI3047">
        <v>513</v>
      </c>
      <c r="BJ3047">
        <v>8</v>
      </c>
      <c r="BK3047">
        <v>16</v>
      </c>
      <c r="BM3047">
        <v>5</v>
      </c>
      <c r="BN3047">
        <v>1487</v>
      </c>
      <c r="BO3047">
        <v>25</v>
      </c>
      <c r="BP3047">
        <v>2</v>
      </c>
      <c r="BR3047">
        <v>11</v>
      </c>
      <c r="BS3047">
        <v>26</v>
      </c>
      <c r="BT3047">
        <v>16</v>
      </c>
      <c r="BU3047">
        <v>209</v>
      </c>
      <c r="BV3047">
        <v>646</v>
      </c>
      <c r="BW3047">
        <v>24</v>
      </c>
      <c r="BX3047">
        <v>533</v>
      </c>
      <c r="BY3047">
        <v>24</v>
      </c>
      <c r="BZ3047">
        <v>49</v>
      </c>
      <c r="CA3047">
        <v>113</v>
      </c>
      <c r="CB3047">
        <v>943</v>
      </c>
      <c r="CC3047">
        <v>25</v>
      </c>
      <c r="CD3047">
        <v>19</v>
      </c>
      <c r="CE3047">
        <v>10</v>
      </c>
      <c r="CF3047">
        <v>4</v>
      </c>
      <c r="CG3047">
        <v>13</v>
      </c>
      <c r="CH3047">
        <v>111</v>
      </c>
      <c r="CI3047">
        <v>27</v>
      </c>
      <c r="CJ3047">
        <v>100</v>
      </c>
      <c r="CK3047">
        <v>2</v>
      </c>
      <c r="CL3047">
        <v>2</v>
      </c>
      <c r="CN3047">
        <v>18</v>
      </c>
      <c r="CO3047">
        <v>5</v>
      </c>
      <c r="CP3047">
        <v>9</v>
      </c>
      <c r="CQ3047">
        <v>5</v>
      </c>
      <c r="CR3047">
        <v>5</v>
      </c>
      <c r="CS3047">
        <v>5</v>
      </c>
      <c r="CV3047">
        <v>3</v>
      </c>
      <c r="CX3047">
        <v>2</v>
      </c>
      <c r="CY3047">
        <v>2</v>
      </c>
      <c r="CZ3047">
        <v>3</v>
      </c>
      <c r="DA3047">
        <v>5</v>
      </c>
      <c r="DB3047">
        <v>6</v>
      </c>
      <c r="DC3047">
        <v>3</v>
      </c>
      <c r="DD3047">
        <v>2</v>
      </c>
      <c r="DE3047">
        <v>3</v>
      </c>
      <c r="DI3047">
        <v>1</v>
      </c>
      <c r="DJ3047">
        <v>1</v>
      </c>
      <c r="DM3047">
        <v>1</v>
      </c>
    </row>
    <row r="3048" spans="1:134">
      <c r="A3048" t="s">
        <v>144</v>
      </c>
      <c r="B3048" t="s">
        <v>145</v>
      </c>
      <c r="C3048" t="s">
        <v>226</v>
      </c>
      <c r="D3048" t="s">
        <v>3159</v>
      </c>
      <c r="E3048" t="s">
        <v>6615</v>
      </c>
      <c r="F3048" t="s">
        <v>7157</v>
      </c>
      <c r="G3048">
        <v>1</v>
      </c>
      <c r="H3048">
        <v>5</v>
      </c>
      <c r="J3048">
        <v>5</v>
      </c>
      <c r="K3048">
        <v>11</v>
      </c>
      <c r="P3048">
        <v>28</v>
      </c>
      <c r="Q3048">
        <v>2</v>
      </c>
      <c r="T3048">
        <v>7</v>
      </c>
      <c r="V3048">
        <v>7</v>
      </c>
      <c r="X3048">
        <v>179</v>
      </c>
      <c r="Z3048">
        <v>11</v>
      </c>
      <c r="AB3048">
        <v>12</v>
      </c>
      <c r="AC3048">
        <v>12</v>
      </c>
      <c r="AE3048">
        <v>2</v>
      </c>
      <c r="AG3048">
        <v>2</v>
      </c>
      <c r="AK3048">
        <v>45</v>
      </c>
      <c r="AM3048">
        <v>182</v>
      </c>
      <c r="AO3048">
        <v>2</v>
      </c>
      <c r="AP3048">
        <v>8</v>
      </c>
      <c r="AS3048">
        <v>69</v>
      </c>
      <c r="AT3048">
        <v>45</v>
      </c>
      <c r="AW3048">
        <v>11</v>
      </c>
      <c r="AX3048">
        <v>2</v>
      </c>
      <c r="BC3048">
        <v>15</v>
      </c>
      <c r="BE3048">
        <v>44</v>
      </c>
      <c r="BF3048">
        <v>123</v>
      </c>
      <c r="BG3048">
        <v>22</v>
      </c>
      <c r="BH3048">
        <v>151</v>
      </c>
      <c r="BI3048">
        <v>129</v>
      </c>
      <c r="BK3048">
        <v>1</v>
      </c>
      <c r="BN3048">
        <v>901</v>
      </c>
      <c r="BQ3048">
        <v>7</v>
      </c>
      <c r="BR3048">
        <v>11</v>
      </c>
      <c r="BU3048">
        <v>98</v>
      </c>
      <c r="BV3048">
        <v>269</v>
      </c>
      <c r="BX3048">
        <v>173</v>
      </c>
      <c r="BY3048">
        <v>1</v>
      </c>
      <c r="CA3048">
        <v>96</v>
      </c>
      <c r="CB3048">
        <v>353</v>
      </c>
      <c r="CF3048">
        <v>56</v>
      </c>
      <c r="CG3048">
        <v>92</v>
      </c>
      <c r="CH3048">
        <v>67</v>
      </c>
      <c r="CI3048">
        <v>29</v>
      </c>
      <c r="CJ3048">
        <v>4</v>
      </c>
      <c r="CL3048">
        <v>0</v>
      </c>
      <c r="DN3048">
        <v>71</v>
      </c>
      <c r="DO3048">
        <v>62</v>
      </c>
      <c r="DP3048">
        <v>1</v>
      </c>
      <c r="DR3048">
        <v>6</v>
      </c>
      <c r="DT3048">
        <v>22</v>
      </c>
      <c r="DU3048">
        <v>2</v>
      </c>
      <c r="DV3048">
        <v>3</v>
      </c>
      <c r="DX3048">
        <v>4</v>
      </c>
      <c r="DY3048">
        <v>31</v>
      </c>
      <c r="DZ3048">
        <v>20</v>
      </c>
      <c r="EA3048">
        <v>11</v>
      </c>
      <c r="EC3048">
        <v>1</v>
      </c>
      <c r="ED3048">
        <v>2</v>
      </c>
    </row>
    <row r="3049" spans="1:134">
      <c r="A3049" t="s">
        <v>144</v>
      </c>
      <c r="B3049" t="s">
        <v>145</v>
      </c>
      <c r="C3049" t="s">
        <v>226</v>
      </c>
      <c r="D3049" t="s">
        <v>898</v>
      </c>
      <c r="E3049" t="s">
        <v>4368</v>
      </c>
      <c r="F3049" t="s">
        <v>7156</v>
      </c>
      <c r="G3049">
        <v>17</v>
      </c>
      <c r="H3049">
        <v>2</v>
      </c>
      <c r="I3049">
        <v>1</v>
      </c>
      <c r="J3049">
        <v>1</v>
      </c>
      <c r="K3049">
        <v>8</v>
      </c>
      <c r="L3049">
        <v>1</v>
      </c>
      <c r="M3049">
        <v>16</v>
      </c>
      <c r="N3049">
        <v>2</v>
      </c>
      <c r="P3049">
        <v>19</v>
      </c>
      <c r="S3049">
        <v>1</v>
      </c>
      <c r="T3049">
        <v>16</v>
      </c>
      <c r="U3049">
        <v>9</v>
      </c>
      <c r="V3049">
        <v>7</v>
      </c>
      <c r="W3049">
        <v>35</v>
      </c>
      <c r="X3049">
        <v>12</v>
      </c>
      <c r="Z3049">
        <v>8</v>
      </c>
      <c r="AA3049">
        <v>1</v>
      </c>
      <c r="AB3049">
        <v>5</v>
      </c>
      <c r="AC3049">
        <v>4</v>
      </c>
      <c r="AD3049">
        <v>1</v>
      </c>
      <c r="AE3049">
        <v>14</v>
      </c>
      <c r="AF3049">
        <v>8</v>
      </c>
      <c r="AG3049">
        <v>6</v>
      </c>
      <c r="AJ3049">
        <v>2</v>
      </c>
      <c r="AK3049">
        <v>5</v>
      </c>
      <c r="AM3049">
        <v>49</v>
      </c>
      <c r="AP3049">
        <v>7</v>
      </c>
      <c r="AQ3049">
        <v>2</v>
      </c>
      <c r="AR3049">
        <v>1</v>
      </c>
      <c r="AS3049">
        <v>6</v>
      </c>
      <c r="AT3049">
        <v>18</v>
      </c>
      <c r="AU3049">
        <v>3</v>
      </c>
      <c r="AV3049">
        <v>2</v>
      </c>
      <c r="AY3049">
        <v>8</v>
      </c>
      <c r="BB3049">
        <v>1</v>
      </c>
      <c r="BD3049">
        <v>1</v>
      </c>
      <c r="BF3049">
        <v>44</v>
      </c>
      <c r="BG3049">
        <v>28</v>
      </c>
      <c r="BH3049">
        <v>18</v>
      </c>
      <c r="BI3049">
        <v>46</v>
      </c>
      <c r="BK3049">
        <v>3</v>
      </c>
      <c r="BM3049">
        <v>5</v>
      </c>
      <c r="BN3049">
        <v>164</v>
      </c>
      <c r="BO3049">
        <v>5</v>
      </c>
      <c r="BP3049">
        <v>1</v>
      </c>
      <c r="BR3049">
        <v>2</v>
      </c>
      <c r="BS3049">
        <v>3</v>
      </c>
      <c r="BT3049">
        <v>2</v>
      </c>
      <c r="BU3049">
        <v>14</v>
      </c>
      <c r="BV3049">
        <v>51</v>
      </c>
      <c r="BW3049">
        <v>4</v>
      </c>
      <c r="BX3049">
        <v>46</v>
      </c>
      <c r="BY3049">
        <v>3</v>
      </c>
      <c r="BZ3049">
        <v>6</v>
      </c>
      <c r="CA3049">
        <v>5</v>
      </c>
      <c r="CB3049">
        <v>87</v>
      </c>
      <c r="CC3049">
        <v>1</v>
      </c>
      <c r="CD3049">
        <v>1</v>
      </c>
      <c r="CE3049">
        <v>3</v>
      </c>
      <c r="CG3049">
        <v>1</v>
      </c>
      <c r="CH3049">
        <v>6</v>
      </c>
      <c r="CJ3049">
        <v>4</v>
      </c>
      <c r="CL3049">
        <v>0</v>
      </c>
      <c r="CN3049">
        <v>2</v>
      </c>
      <c r="CQ3049">
        <v>1</v>
      </c>
      <c r="CR3049">
        <v>1</v>
      </c>
      <c r="CS3049">
        <v>1</v>
      </c>
      <c r="CX3049">
        <v>1</v>
      </c>
      <c r="CZ3049">
        <v>1</v>
      </c>
      <c r="DA3049">
        <v>1</v>
      </c>
      <c r="DD3049">
        <v>1</v>
      </c>
      <c r="DE3049">
        <v>0</v>
      </c>
    </row>
    <row r="3050" spans="1:134">
      <c r="A3050" t="s">
        <v>144</v>
      </c>
      <c r="B3050" t="s">
        <v>145</v>
      </c>
      <c r="C3050" t="s">
        <v>226</v>
      </c>
      <c r="D3050" t="s">
        <v>3160</v>
      </c>
      <c r="E3050" t="s">
        <v>6616</v>
      </c>
      <c r="F3050" t="s">
        <v>7155</v>
      </c>
      <c r="G3050">
        <v>19</v>
      </c>
      <c r="H3050">
        <v>19</v>
      </c>
      <c r="I3050">
        <v>11</v>
      </c>
      <c r="J3050">
        <v>8</v>
      </c>
      <c r="K3050">
        <v>15</v>
      </c>
      <c r="M3050">
        <v>22</v>
      </c>
      <c r="N3050">
        <v>2</v>
      </c>
      <c r="O3050">
        <v>1</v>
      </c>
      <c r="P3050">
        <v>20</v>
      </c>
      <c r="S3050">
        <v>4</v>
      </c>
      <c r="T3050">
        <v>48</v>
      </c>
      <c r="U3050">
        <v>32</v>
      </c>
      <c r="V3050">
        <v>16</v>
      </c>
      <c r="W3050">
        <v>84</v>
      </c>
      <c r="X3050">
        <v>6</v>
      </c>
      <c r="Y3050">
        <v>1</v>
      </c>
      <c r="Z3050">
        <v>15</v>
      </c>
      <c r="AB3050">
        <v>8</v>
      </c>
      <c r="AC3050">
        <v>8</v>
      </c>
      <c r="AE3050">
        <v>29</v>
      </c>
      <c r="AF3050">
        <v>21</v>
      </c>
      <c r="AG3050">
        <v>8</v>
      </c>
      <c r="AJ3050">
        <v>3</v>
      </c>
      <c r="AK3050">
        <v>19</v>
      </c>
      <c r="AL3050">
        <v>8</v>
      </c>
      <c r="AM3050">
        <v>46</v>
      </c>
      <c r="AN3050">
        <v>2</v>
      </c>
      <c r="AP3050">
        <v>7</v>
      </c>
      <c r="AQ3050">
        <v>2</v>
      </c>
      <c r="AR3050">
        <v>1</v>
      </c>
      <c r="AS3050">
        <v>4</v>
      </c>
      <c r="AT3050">
        <v>6</v>
      </c>
      <c r="AU3050">
        <v>3</v>
      </c>
      <c r="AV3050">
        <v>6</v>
      </c>
      <c r="AW3050">
        <v>3</v>
      </c>
      <c r="AX3050">
        <v>3</v>
      </c>
      <c r="AY3050">
        <v>12</v>
      </c>
      <c r="BB3050">
        <v>1</v>
      </c>
      <c r="BD3050">
        <v>5</v>
      </c>
      <c r="BE3050">
        <v>2</v>
      </c>
      <c r="BF3050">
        <v>32</v>
      </c>
      <c r="BG3050">
        <v>27</v>
      </c>
      <c r="BH3050">
        <v>12</v>
      </c>
      <c r="BI3050">
        <v>37</v>
      </c>
      <c r="BJ3050">
        <v>1</v>
      </c>
      <c r="BN3050">
        <v>376</v>
      </c>
      <c r="BO3050">
        <v>16</v>
      </c>
      <c r="BR3050">
        <v>2</v>
      </c>
      <c r="BS3050">
        <v>2</v>
      </c>
      <c r="BT3050">
        <v>6</v>
      </c>
      <c r="BU3050">
        <v>45</v>
      </c>
      <c r="BV3050">
        <v>53</v>
      </c>
      <c r="BW3050">
        <v>13</v>
      </c>
      <c r="BX3050">
        <v>39</v>
      </c>
      <c r="BY3050">
        <v>1</v>
      </c>
      <c r="BZ3050">
        <v>29</v>
      </c>
      <c r="CA3050">
        <v>14</v>
      </c>
      <c r="CB3050">
        <v>125</v>
      </c>
      <c r="CE3050">
        <v>10</v>
      </c>
      <c r="CG3050">
        <v>1</v>
      </c>
      <c r="CH3050">
        <v>12</v>
      </c>
      <c r="CI3050">
        <v>2</v>
      </c>
      <c r="CJ3050">
        <v>13</v>
      </c>
      <c r="CL3050">
        <v>1</v>
      </c>
      <c r="CN3050">
        <v>7</v>
      </c>
      <c r="CQ3050">
        <v>2</v>
      </c>
      <c r="CR3050">
        <v>2</v>
      </c>
      <c r="CS3050">
        <v>2</v>
      </c>
      <c r="CV3050">
        <v>1</v>
      </c>
      <c r="CZ3050">
        <v>3</v>
      </c>
      <c r="DA3050">
        <v>1</v>
      </c>
      <c r="DC3050">
        <v>2</v>
      </c>
      <c r="DD3050">
        <v>1</v>
      </c>
      <c r="DE3050">
        <v>1</v>
      </c>
      <c r="DF3050">
        <v>1</v>
      </c>
    </row>
    <row r="3051" spans="1:134">
      <c r="A3051" t="s">
        <v>144</v>
      </c>
      <c r="B3051" t="s">
        <v>145</v>
      </c>
      <c r="C3051" t="s">
        <v>226</v>
      </c>
      <c r="D3051" t="s">
        <v>3161</v>
      </c>
      <c r="E3051" t="s">
        <v>6617</v>
      </c>
      <c r="F3051" t="s">
        <v>7154</v>
      </c>
      <c r="G3051">
        <v>5</v>
      </c>
      <c r="H3051">
        <v>88</v>
      </c>
      <c r="I3051">
        <v>32</v>
      </c>
      <c r="J3051">
        <v>56</v>
      </c>
      <c r="K3051">
        <v>22</v>
      </c>
      <c r="M3051">
        <v>65</v>
      </c>
      <c r="N3051">
        <v>3</v>
      </c>
      <c r="O3051">
        <v>22</v>
      </c>
      <c r="P3051">
        <v>307</v>
      </c>
      <c r="Q3051">
        <v>6</v>
      </c>
      <c r="R3051">
        <v>2</v>
      </c>
      <c r="S3051">
        <v>2</v>
      </c>
      <c r="T3051">
        <v>206</v>
      </c>
      <c r="U3051">
        <v>75</v>
      </c>
      <c r="V3051">
        <v>131</v>
      </c>
      <c r="W3051">
        <v>105</v>
      </c>
      <c r="X3051">
        <v>500</v>
      </c>
      <c r="Y3051">
        <v>12</v>
      </c>
      <c r="Z3051">
        <v>22</v>
      </c>
      <c r="AB3051">
        <v>26</v>
      </c>
      <c r="AC3051">
        <v>25</v>
      </c>
      <c r="AD3051">
        <v>1</v>
      </c>
      <c r="AE3051">
        <v>118</v>
      </c>
      <c r="AF3051">
        <v>43</v>
      </c>
      <c r="AG3051">
        <v>75</v>
      </c>
      <c r="AH3051">
        <v>1</v>
      </c>
      <c r="AI3051">
        <v>28</v>
      </c>
      <c r="AJ3051">
        <v>5</v>
      </c>
      <c r="AK3051">
        <v>433</v>
      </c>
      <c r="AL3051">
        <v>2</v>
      </c>
      <c r="AM3051">
        <v>1242</v>
      </c>
      <c r="AO3051">
        <v>2</v>
      </c>
      <c r="AP3051">
        <v>182</v>
      </c>
      <c r="AQ3051">
        <v>31</v>
      </c>
      <c r="AR3051">
        <v>18</v>
      </c>
      <c r="AS3051">
        <v>77</v>
      </c>
      <c r="AT3051">
        <v>294</v>
      </c>
      <c r="AU3051">
        <v>5</v>
      </c>
      <c r="AV3051">
        <v>11</v>
      </c>
      <c r="AW3051">
        <v>22</v>
      </c>
      <c r="BB3051">
        <v>3</v>
      </c>
      <c r="BC3051">
        <v>9</v>
      </c>
      <c r="BD3051">
        <v>1</v>
      </c>
      <c r="BE3051">
        <v>56</v>
      </c>
      <c r="BF3051">
        <v>1077</v>
      </c>
      <c r="BG3051">
        <v>495</v>
      </c>
      <c r="BH3051">
        <v>629</v>
      </c>
      <c r="BI3051">
        <v>1068</v>
      </c>
      <c r="BJ3051">
        <v>20</v>
      </c>
      <c r="BK3051">
        <v>29</v>
      </c>
      <c r="BL3051">
        <v>10</v>
      </c>
      <c r="BM3051">
        <v>10</v>
      </c>
      <c r="BN3051">
        <v>1918</v>
      </c>
      <c r="BO3051">
        <v>3</v>
      </c>
      <c r="BP3051">
        <v>1</v>
      </c>
      <c r="BQ3051">
        <v>1</v>
      </c>
      <c r="BR3051">
        <v>73</v>
      </c>
      <c r="BS3051">
        <v>24</v>
      </c>
      <c r="BT3051">
        <v>23</v>
      </c>
      <c r="BU3051">
        <v>196</v>
      </c>
      <c r="BV3051">
        <v>1292</v>
      </c>
      <c r="BW3051">
        <v>12</v>
      </c>
      <c r="BX3051">
        <v>1124</v>
      </c>
      <c r="BY3051">
        <v>49</v>
      </c>
      <c r="BZ3051">
        <v>23</v>
      </c>
      <c r="CA3051">
        <v>168</v>
      </c>
      <c r="CB3051">
        <v>1612</v>
      </c>
      <c r="CC3051">
        <v>3</v>
      </c>
      <c r="CD3051">
        <v>3</v>
      </c>
      <c r="CE3051">
        <v>2</v>
      </c>
      <c r="CF3051">
        <v>24</v>
      </c>
      <c r="CG3051">
        <v>65</v>
      </c>
      <c r="CH3051">
        <v>120</v>
      </c>
      <c r="CI3051">
        <v>51</v>
      </c>
      <c r="CJ3051">
        <v>103</v>
      </c>
      <c r="CK3051">
        <v>6</v>
      </c>
      <c r="CL3051">
        <v>0</v>
      </c>
      <c r="CN3051">
        <v>1</v>
      </c>
      <c r="CO3051">
        <v>4</v>
      </c>
      <c r="CU3051">
        <v>1</v>
      </c>
      <c r="CZ3051">
        <v>2</v>
      </c>
      <c r="DI3051">
        <v>1</v>
      </c>
      <c r="DJ3051">
        <v>2</v>
      </c>
      <c r="DL3051">
        <v>1</v>
      </c>
      <c r="DN3051">
        <v>4</v>
      </c>
      <c r="DO3051">
        <v>4</v>
      </c>
      <c r="DP3051">
        <v>1</v>
      </c>
      <c r="DQ3051">
        <v>1</v>
      </c>
    </row>
    <row r="3052" spans="1:134">
      <c r="A3052" t="s">
        <v>144</v>
      </c>
      <c r="B3052" t="s">
        <v>145</v>
      </c>
      <c r="C3052" t="s">
        <v>226</v>
      </c>
      <c r="D3052" t="s">
        <v>3162</v>
      </c>
      <c r="E3052" t="s">
        <v>6618</v>
      </c>
      <c r="F3052" t="s">
        <v>7154</v>
      </c>
      <c r="G3052">
        <v>43</v>
      </c>
    </row>
    <row r="3053" spans="1:134">
      <c r="A3053" t="s">
        <v>144</v>
      </c>
      <c r="B3053" t="s">
        <v>145</v>
      </c>
      <c r="C3053" t="s">
        <v>226</v>
      </c>
      <c r="D3053" t="s">
        <v>3163</v>
      </c>
      <c r="E3053" t="s">
        <v>6619</v>
      </c>
      <c r="F3053" t="s">
        <v>7157</v>
      </c>
      <c r="G3053">
        <v>16</v>
      </c>
      <c r="H3053">
        <v>6</v>
      </c>
      <c r="J3053">
        <v>6</v>
      </c>
      <c r="K3053">
        <v>19</v>
      </c>
      <c r="P3053">
        <v>66</v>
      </c>
      <c r="Q3053">
        <v>5</v>
      </c>
      <c r="T3053">
        <v>11</v>
      </c>
      <c r="U3053">
        <v>1</v>
      </c>
      <c r="V3053">
        <v>10</v>
      </c>
      <c r="X3053">
        <v>259</v>
      </c>
      <c r="Z3053">
        <v>19</v>
      </c>
      <c r="AB3053">
        <v>27</v>
      </c>
      <c r="AC3053">
        <v>25</v>
      </c>
      <c r="AD3053">
        <v>2</v>
      </c>
      <c r="AE3053">
        <v>5</v>
      </c>
      <c r="AF3053">
        <v>1</v>
      </c>
      <c r="AG3053">
        <v>4</v>
      </c>
      <c r="AI3053">
        <v>1</v>
      </c>
      <c r="AK3053">
        <v>123</v>
      </c>
      <c r="AM3053">
        <v>314</v>
      </c>
      <c r="AO3053">
        <v>2</v>
      </c>
      <c r="AP3053">
        <v>30</v>
      </c>
      <c r="AS3053">
        <v>170</v>
      </c>
      <c r="AT3053">
        <v>82</v>
      </c>
      <c r="AW3053">
        <v>17</v>
      </c>
      <c r="AY3053">
        <v>2</v>
      </c>
      <c r="BC3053">
        <v>18</v>
      </c>
      <c r="BE3053">
        <v>81</v>
      </c>
      <c r="BF3053">
        <v>247</v>
      </c>
      <c r="BG3053">
        <v>31</v>
      </c>
      <c r="BH3053">
        <v>320</v>
      </c>
      <c r="BI3053">
        <v>270</v>
      </c>
      <c r="BN3053">
        <v>1619</v>
      </c>
      <c r="BO3053">
        <v>1</v>
      </c>
      <c r="BQ3053">
        <v>8</v>
      </c>
      <c r="BR3053">
        <v>9</v>
      </c>
      <c r="BT3053">
        <v>3</v>
      </c>
      <c r="BU3053">
        <v>116</v>
      </c>
      <c r="BV3053">
        <v>464</v>
      </c>
      <c r="BX3053">
        <v>351</v>
      </c>
      <c r="CA3053">
        <v>113</v>
      </c>
      <c r="CB3053">
        <v>631</v>
      </c>
      <c r="CF3053">
        <v>54</v>
      </c>
      <c r="CG3053">
        <v>106</v>
      </c>
      <c r="CH3053">
        <v>80</v>
      </c>
      <c r="CI3053">
        <v>33</v>
      </c>
      <c r="CJ3053">
        <v>7</v>
      </c>
      <c r="CK3053">
        <v>1</v>
      </c>
      <c r="CL3053">
        <v>0</v>
      </c>
      <c r="DN3053">
        <v>153</v>
      </c>
      <c r="DO3053">
        <v>103</v>
      </c>
      <c r="DR3053">
        <v>14</v>
      </c>
      <c r="DS3053">
        <v>3</v>
      </c>
      <c r="DT3053">
        <v>31</v>
      </c>
      <c r="DU3053">
        <v>3</v>
      </c>
      <c r="DV3053">
        <v>2</v>
      </c>
      <c r="DX3053">
        <v>3</v>
      </c>
      <c r="DY3053">
        <v>49</v>
      </c>
      <c r="DZ3053">
        <v>28</v>
      </c>
      <c r="EA3053">
        <v>21</v>
      </c>
      <c r="EC3053">
        <v>1</v>
      </c>
      <c r="ED3053">
        <v>6</v>
      </c>
    </row>
    <row r="3054" spans="1:134">
      <c r="A3054" t="s">
        <v>144</v>
      </c>
      <c r="B3054" t="s">
        <v>145</v>
      </c>
      <c r="C3054" t="s">
        <v>226</v>
      </c>
      <c r="D3054" t="s">
        <v>3164</v>
      </c>
      <c r="E3054" t="s">
        <v>6620</v>
      </c>
      <c r="F3054" t="s">
        <v>7157</v>
      </c>
      <c r="G3054">
        <v>50</v>
      </c>
    </row>
    <row r="3055" spans="1:134">
      <c r="A3055" t="s">
        <v>144</v>
      </c>
      <c r="B3055" t="s">
        <v>145</v>
      </c>
      <c r="C3055" t="s">
        <v>226</v>
      </c>
      <c r="D3055" t="s">
        <v>3165</v>
      </c>
      <c r="E3055" t="s">
        <v>6621</v>
      </c>
      <c r="F3055" t="s">
        <v>7154</v>
      </c>
      <c r="G3055">
        <v>13</v>
      </c>
      <c r="H3055">
        <v>23</v>
      </c>
      <c r="I3055">
        <v>9</v>
      </c>
      <c r="J3055">
        <v>14</v>
      </c>
      <c r="K3055">
        <v>12</v>
      </c>
      <c r="M3055">
        <v>50</v>
      </c>
      <c r="O3055">
        <v>5</v>
      </c>
      <c r="P3055">
        <v>136</v>
      </c>
      <c r="Q3055">
        <v>1</v>
      </c>
      <c r="S3055">
        <v>3</v>
      </c>
      <c r="T3055">
        <v>77</v>
      </c>
      <c r="U3055">
        <v>28</v>
      </c>
      <c r="V3055">
        <v>49</v>
      </c>
      <c r="W3055">
        <v>54</v>
      </c>
      <c r="X3055">
        <v>131</v>
      </c>
      <c r="Y3055">
        <v>1</v>
      </c>
      <c r="Z3055">
        <v>12</v>
      </c>
      <c r="AB3055">
        <v>10</v>
      </c>
      <c r="AC3055">
        <v>9</v>
      </c>
      <c r="AD3055">
        <v>1</v>
      </c>
      <c r="AE3055">
        <v>54</v>
      </c>
      <c r="AF3055">
        <v>19</v>
      </c>
      <c r="AG3055">
        <v>35</v>
      </c>
      <c r="AI3055">
        <v>13</v>
      </c>
      <c r="AJ3055">
        <v>2</v>
      </c>
      <c r="AK3055">
        <v>101</v>
      </c>
      <c r="AM3055">
        <v>477</v>
      </c>
      <c r="AN3055">
        <v>1</v>
      </c>
      <c r="AO3055">
        <v>1</v>
      </c>
      <c r="AP3055">
        <v>81</v>
      </c>
      <c r="AQ3055">
        <v>10</v>
      </c>
      <c r="AR3055">
        <v>2</v>
      </c>
      <c r="AS3055">
        <v>37</v>
      </c>
      <c r="AT3055">
        <v>218</v>
      </c>
      <c r="AU3055">
        <v>2</v>
      </c>
      <c r="AW3055">
        <v>8</v>
      </c>
      <c r="AX3055">
        <v>3</v>
      </c>
      <c r="AY3055">
        <v>4</v>
      </c>
      <c r="BB3055">
        <v>10</v>
      </c>
      <c r="BE3055">
        <v>6</v>
      </c>
      <c r="BF3055">
        <v>431</v>
      </c>
      <c r="BG3055">
        <v>167</v>
      </c>
      <c r="BH3055">
        <v>287</v>
      </c>
      <c r="BI3055">
        <v>448</v>
      </c>
      <c r="BJ3055">
        <v>3</v>
      </c>
      <c r="BK3055">
        <v>15</v>
      </c>
      <c r="BL3055">
        <v>2</v>
      </c>
      <c r="BM3055">
        <v>16</v>
      </c>
      <c r="BN3055">
        <v>702</v>
      </c>
      <c r="BO3055">
        <v>9</v>
      </c>
      <c r="BR3055">
        <v>35</v>
      </c>
      <c r="BS3055">
        <v>4</v>
      </c>
      <c r="BT3055">
        <v>7</v>
      </c>
      <c r="BU3055">
        <v>69</v>
      </c>
      <c r="BV3055">
        <v>500</v>
      </c>
      <c r="BW3055">
        <v>1</v>
      </c>
      <c r="BX3055">
        <v>454</v>
      </c>
      <c r="BY3055">
        <v>18</v>
      </c>
      <c r="BZ3055">
        <v>8</v>
      </c>
      <c r="CA3055">
        <v>46</v>
      </c>
      <c r="CB3055">
        <v>645</v>
      </c>
      <c r="CC3055">
        <v>3</v>
      </c>
      <c r="CD3055">
        <v>3</v>
      </c>
      <c r="CE3055">
        <v>4</v>
      </c>
      <c r="CF3055">
        <v>10</v>
      </c>
      <c r="CG3055">
        <v>15</v>
      </c>
      <c r="CH3055">
        <v>33</v>
      </c>
      <c r="CI3055">
        <v>16</v>
      </c>
      <c r="CJ3055">
        <v>31</v>
      </c>
      <c r="CK3055">
        <v>1</v>
      </c>
      <c r="CL3055">
        <v>0</v>
      </c>
      <c r="CM3055">
        <v>1</v>
      </c>
      <c r="CN3055">
        <v>1</v>
      </c>
      <c r="CZ3055">
        <v>1</v>
      </c>
      <c r="DN3055">
        <v>12</v>
      </c>
      <c r="DO3055">
        <v>12</v>
      </c>
    </row>
    <row r="3056" spans="1:134">
      <c r="A3056" t="s">
        <v>144</v>
      </c>
      <c r="B3056" t="s">
        <v>145</v>
      </c>
      <c r="C3056" t="s">
        <v>226</v>
      </c>
      <c r="D3056" t="s">
        <v>3166</v>
      </c>
      <c r="E3056" t="s">
        <v>6622</v>
      </c>
      <c r="F3056" t="s">
        <v>7155</v>
      </c>
      <c r="G3056">
        <v>21</v>
      </c>
      <c r="H3056">
        <v>13</v>
      </c>
      <c r="I3056">
        <v>8</v>
      </c>
      <c r="J3056">
        <v>5</v>
      </c>
      <c r="K3056">
        <v>8</v>
      </c>
      <c r="M3056">
        <v>28</v>
      </c>
      <c r="P3056">
        <v>32</v>
      </c>
      <c r="T3056">
        <v>36</v>
      </c>
      <c r="U3056">
        <v>25</v>
      </c>
      <c r="V3056">
        <v>11</v>
      </c>
      <c r="W3056">
        <v>62</v>
      </c>
      <c r="X3056">
        <v>14</v>
      </c>
      <c r="Y3056">
        <v>1</v>
      </c>
      <c r="Z3056">
        <v>8</v>
      </c>
      <c r="AB3056">
        <v>6</v>
      </c>
      <c r="AC3056">
        <v>5</v>
      </c>
      <c r="AD3056">
        <v>1</v>
      </c>
      <c r="AE3056">
        <v>23</v>
      </c>
      <c r="AF3056">
        <v>17</v>
      </c>
      <c r="AG3056">
        <v>6</v>
      </c>
      <c r="AJ3056">
        <v>1</v>
      </c>
      <c r="AK3056">
        <v>30</v>
      </c>
      <c r="AL3056">
        <v>1</v>
      </c>
      <c r="AM3056">
        <v>82</v>
      </c>
      <c r="AP3056">
        <v>12</v>
      </c>
      <c r="AQ3056">
        <v>10</v>
      </c>
      <c r="AR3056">
        <v>6</v>
      </c>
      <c r="AS3056">
        <v>10</v>
      </c>
      <c r="AT3056">
        <v>11</v>
      </c>
      <c r="AU3056">
        <v>1</v>
      </c>
      <c r="AV3056">
        <v>4</v>
      </c>
      <c r="AW3056">
        <v>2</v>
      </c>
      <c r="AX3056">
        <v>2</v>
      </c>
      <c r="AY3056">
        <v>6</v>
      </c>
      <c r="BB3056">
        <v>3</v>
      </c>
      <c r="BD3056">
        <v>1</v>
      </c>
      <c r="BF3056">
        <v>70</v>
      </c>
      <c r="BG3056">
        <v>44</v>
      </c>
      <c r="BH3056">
        <v>27</v>
      </c>
      <c r="BI3056">
        <v>71</v>
      </c>
      <c r="BM3056">
        <v>2</v>
      </c>
      <c r="BN3056">
        <v>239</v>
      </c>
      <c r="BO3056">
        <v>12</v>
      </c>
      <c r="BR3056">
        <v>2</v>
      </c>
      <c r="BS3056">
        <v>5</v>
      </c>
      <c r="BT3056">
        <v>3</v>
      </c>
      <c r="BU3056">
        <v>39</v>
      </c>
      <c r="BV3056">
        <v>83</v>
      </c>
      <c r="BW3056">
        <v>6</v>
      </c>
      <c r="BX3056">
        <v>71</v>
      </c>
      <c r="BZ3056">
        <v>8</v>
      </c>
      <c r="CA3056">
        <v>12</v>
      </c>
      <c r="CB3056">
        <v>142</v>
      </c>
      <c r="CC3056">
        <v>4</v>
      </c>
      <c r="CD3056">
        <v>4</v>
      </c>
      <c r="CE3056">
        <v>3</v>
      </c>
      <c r="CH3056">
        <v>14</v>
      </c>
      <c r="CI3056">
        <v>2</v>
      </c>
      <c r="CJ3056">
        <v>12</v>
      </c>
      <c r="CK3056">
        <v>1</v>
      </c>
      <c r="CL3056">
        <v>0</v>
      </c>
      <c r="CN3056">
        <v>2</v>
      </c>
      <c r="CZ3056">
        <v>1</v>
      </c>
    </row>
    <row r="3057" spans="1:124">
      <c r="A3057" t="s">
        <v>144</v>
      </c>
      <c r="B3057" t="s">
        <v>145</v>
      </c>
      <c r="C3057" t="s">
        <v>226</v>
      </c>
      <c r="D3057" t="s">
        <v>3167</v>
      </c>
      <c r="E3057" t="s">
        <v>6623</v>
      </c>
      <c r="F3057" t="s">
        <v>7156</v>
      </c>
      <c r="G3057">
        <v>18</v>
      </c>
      <c r="H3057">
        <v>14</v>
      </c>
      <c r="I3057">
        <v>8</v>
      </c>
      <c r="J3057">
        <v>6</v>
      </c>
      <c r="K3057">
        <v>15</v>
      </c>
      <c r="L3057">
        <v>2</v>
      </c>
      <c r="M3057">
        <v>67</v>
      </c>
      <c r="N3057">
        <v>6</v>
      </c>
      <c r="O3057">
        <v>2</v>
      </c>
      <c r="P3057">
        <v>84</v>
      </c>
      <c r="Q3057">
        <v>1</v>
      </c>
      <c r="S3057">
        <v>5</v>
      </c>
      <c r="T3057">
        <v>67</v>
      </c>
      <c r="U3057">
        <v>46</v>
      </c>
      <c r="V3057">
        <v>21</v>
      </c>
      <c r="W3057">
        <v>191</v>
      </c>
      <c r="X3057">
        <v>99</v>
      </c>
      <c r="Y3057">
        <v>7</v>
      </c>
      <c r="Z3057">
        <v>15</v>
      </c>
      <c r="AA3057">
        <v>2</v>
      </c>
      <c r="AB3057">
        <v>14</v>
      </c>
      <c r="AC3057">
        <v>14</v>
      </c>
      <c r="AE3057">
        <v>53</v>
      </c>
      <c r="AF3057">
        <v>38</v>
      </c>
      <c r="AG3057">
        <v>15</v>
      </c>
      <c r="AI3057">
        <v>4</v>
      </c>
      <c r="AJ3057">
        <v>7</v>
      </c>
      <c r="AK3057">
        <v>67</v>
      </c>
      <c r="AL3057">
        <v>3</v>
      </c>
      <c r="AM3057">
        <v>302</v>
      </c>
      <c r="AO3057">
        <v>3</v>
      </c>
      <c r="AP3057">
        <v>48</v>
      </c>
      <c r="AQ3057">
        <v>20</v>
      </c>
      <c r="AR3057">
        <v>10</v>
      </c>
      <c r="AS3057">
        <v>39</v>
      </c>
      <c r="AT3057">
        <v>75</v>
      </c>
      <c r="AU3057">
        <v>9</v>
      </c>
      <c r="AV3057">
        <v>8</v>
      </c>
      <c r="AW3057">
        <v>11</v>
      </c>
      <c r="AX3057">
        <v>10</v>
      </c>
      <c r="AY3057">
        <v>4</v>
      </c>
      <c r="BB3057">
        <v>4</v>
      </c>
      <c r="BC3057">
        <v>1</v>
      </c>
      <c r="BD3057">
        <v>17</v>
      </c>
      <c r="BE3057">
        <v>7</v>
      </c>
      <c r="BF3057">
        <v>220</v>
      </c>
      <c r="BG3057">
        <v>148</v>
      </c>
      <c r="BH3057">
        <v>78</v>
      </c>
      <c r="BI3057">
        <v>219</v>
      </c>
      <c r="BJ3057">
        <v>1</v>
      </c>
      <c r="BK3057">
        <v>2</v>
      </c>
      <c r="BL3057">
        <v>1</v>
      </c>
      <c r="BN3057">
        <v>949</v>
      </c>
      <c r="BO3057">
        <v>16</v>
      </c>
      <c r="BP3057">
        <v>3</v>
      </c>
      <c r="BR3057">
        <v>5</v>
      </c>
      <c r="BS3057">
        <v>10</v>
      </c>
      <c r="BT3057">
        <v>8</v>
      </c>
      <c r="BU3057">
        <v>134</v>
      </c>
      <c r="BV3057">
        <v>308</v>
      </c>
      <c r="BW3057">
        <v>15</v>
      </c>
      <c r="BX3057">
        <v>226</v>
      </c>
      <c r="BY3057">
        <v>3</v>
      </c>
      <c r="BZ3057">
        <v>50</v>
      </c>
      <c r="CA3057">
        <v>82</v>
      </c>
      <c r="CB3057">
        <v>446</v>
      </c>
      <c r="CC3057">
        <v>8</v>
      </c>
      <c r="CD3057">
        <v>8</v>
      </c>
      <c r="CE3057">
        <v>8</v>
      </c>
      <c r="CF3057">
        <v>5</v>
      </c>
      <c r="CG3057">
        <v>9</v>
      </c>
      <c r="CH3057">
        <v>71</v>
      </c>
      <c r="CI3057">
        <v>19</v>
      </c>
      <c r="CJ3057">
        <v>73</v>
      </c>
      <c r="CK3057">
        <v>4</v>
      </c>
      <c r="CL3057">
        <v>2</v>
      </c>
      <c r="CM3057">
        <v>1</v>
      </c>
      <c r="CN3057">
        <v>7</v>
      </c>
      <c r="CO3057">
        <v>7</v>
      </c>
      <c r="CQ3057">
        <v>3</v>
      </c>
      <c r="CR3057">
        <v>3</v>
      </c>
      <c r="CS3057">
        <v>3</v>
      </c>
      <c r="CV3057">
        <v>1</v>
      </c>
      <c r="CX3057">
        <v>1</v>
      </c>
      <c r="CZ3057">
        <v>4</v>
      </c>
      <c r="DA3057">
        <v>2</v>
      </c>
      <c r="DC3057">
        <v>3</v>
      </c>
      <c r="DD3057">
        <v>2</v>
      </c>
      <c r="DE3057">
        <v>1</v>
      </c>
      <c r="DF3057">
        <v>1</v>
      </c>
    </row>
    <row r="3058" spans="1:124">
      <c r="A3058" t="s">
        <v>144</v>
      </c>
      <c r="B3058" t="s">
        <v>145</v>
      </c>
      <c r="C3058" t="s">
        <v>226</v>
      </c>
      <c r="D3058" t="s">
        <v>3168</v>
      </c>
      <c r="E3058" t="s">
        <v>6624</v>
      </c>
      <c r="F3058" t="s">
        <v>7156</v>
      </c>
      <c r="G3058">
        <v>44</v>
      </c>
      <c r="K3058">
        <v>1</v>
      </c>
      <c r="Z3058">
        <v>1</v>
      </c>
      <c r="AY3058">
        <v>1</v>
      </c>
      <c r="BN3058">
        <v>1</v>
      </c>
      <c r="CL3058">
        <v>0</v>
      </c>
    </row>
    <row r="3059" spans="1:124">
      <c r="A3059" t="s">
        <v>144</v>
      </c>
      <c r="B3059" t="s">
        <v>145</v>
      </c>
      <c r="C3059" t="s">
        <v>226</v>
      </c>
      <c r="D3059" t="s">
        <v>3169</v>
      </c>
      <c r="E3059" t="s">
        <v>6625</v>
      </c>
      <c r="F3059" t="s">
        <v>7154</v>
      </c>
      <c r="G3059">
        <v>20</v>
      </c>
      <c r="H3059">
        <v>26</v>
      </c>
      <c r="I3059">
        <v>10</v>
      </c>
      <c r="J3059">
        <v>16</v>
      </c>
      <c r="K3059">
        <v>15</v>
      </c>
      <c r="L3059">
        <v>3</v>
      </c>
      <c r="M3059">
        <v>99</v>
      </c>
      <c r="N3059">
        <v>6</v>
      </c>
      <c r="P3059">
        <v>125</v>
      </c>
      <c r="Q3059">
        <v>2</v>
      </c>
      <c r="S3059">
        <v>8</v>
      </c>
      <c r="T3059">
        <v>141</v>
      </c>
      <c r="U3059">
        <v>79</v>
      </c>
      <c r="V3059">
        <v>62</v>
      </c>
      <c r="W3059">
        <v>278</v>
      </c>
      <c r="X3059">
        <v>129</v>
      </c>
      <c r="Y3059">
        <v>13</v>
      </c>
      <c r="Z3059">
        <v>15</v>
      </c>
      <c r="AA3059">
        <v>3</v>
      </c>
      <c r="AB3059">
        <v>20</v>
      </c>
      <c r="AC3059">
        <v>19</v>
      </c>
      <c r="AD3059">
        <v>1</v>
      </c>
      <c r="AE3059">
        <v>115</v>
      </c>
      <c r="AF3059">
        <v>69</v>
      </c>
      <c r="AG3059">
        <v>46</v>
      </c>
      <c r="AI3059">
        <v>16</v>
      </c>
      <c r="AJ3059">
        <v>14</v>
      </c>
      <c r="AK3059">
        <v>46</v>
      </c>
      <c r="AL3059">
        <v>1</v>
      </c>
      <c r="AM3059">
        <v>373</v>
      </c>
      <c r="AO3059">
        <v>3</v>
      </c>
      <c r="AP3059">
        <v>87</v>
      </c>
      <c r="AQ3059">
        <v>45</v>
      </c>
      <c r="AR3059">
        <v>21</v>
      </c>
      <c r="AS3059">
        <v>52</v>
      </c>
      <c r="AT3059">
        <v>103</v>
      </c>
      <c r="AU3059">
        <v>17</v>
      </c>
      <c r="AV3059">
        <v>6</v>
      </c>
      <c r="AW3059">
        <v>12</v>
      </c>
      <c r="AX3059">
        <v>7</v>
      </c>
      <c r="AY3059">
        <v>3</v>
      </c>
      <c r="AZ3059">
        <v>12</v>
      </c>
      <c r="BA3059">
        <v>12</v>
      </c>
      <c r="BB3059">
        <v>9</v>
      </c>
      <c r="BD3059">
        <v>3</v>
      </c>
      <c r="BE3059">
        <v>10</v>
      </c>
      <c r="BF3059">
        <v>276</v>
      </c>
      <c r="BG3059">
        <v>165</v>
      </c>
      <c r="BH3059">
        <v>127</v>
      </c>
      <c r="BI3059">
        <v>270</v>
      </c>
      <c r="BJ3059">
        <v>10</v>
      </c>
      <c r="BK3059">
        <v>17</v>
      </c>
      <c r="BL3059">
        <v>15</v>
      </c>
      <c r="BM3059">
        <v>98</v>
      </c>
      <c r="BN3059">
        <v>970</v>
      </c>
      <c r="BO3059">
        <v>38</v>
      </c>
      <c r="BP3059">
        <v>5</v>
      </c>
      <c r="BR3059">
        <v>21</v>
      </c>
      <c r="BS3059">
        <v>22</v>
      </c>
      <c r="BT3059">
        <v>10</v>
      </c>
      <c r="BU3059">
        <v>220</v>
      </c>
      <c r="BV3059">
        <v>377</v>
      </c>
      <c r="BW3059">
        <v>6</v>
      </c>
      <c r="BX3059">
        <v>280</v>
      </c>
      <c r="BY3059">
        <v>27</v>
      </c>
      <c r="BZ3059">
        <v>37</v>
      </c>
      <c r="CA3059">
        <v>97</v>
      </c>
      <c r="CB3059">
        <v>751</v>
      </c>
      <c r="CC3059">
        <v>38</v>
      </c>
      <c r="CD3059">
        <v>38</v>
      </c>
      <c r="CE3059">
        <v>25</v>
      </c>
      <c r="CF3059">
        <v>9</v>
      </c>
      <c r="CG3059">
        <v>17</v>
      </c>
      <c r="CH3059">
        <v>109</v>
      </c>
      <c r="CI3059">
        <v>26</v>
      </c>
      <c r="CJ3059">
        <v>80</v>
      </c>
      <c r="CK3059">
        <v>3</v>
      </c>
      <c r="CL3059">
        <v>0</v>
      </c>
      <c r="CM3059">
        <v>1</v>
      </c>
      <c r="CO3059">
        <v>1</v>
      </c>
      <c r="CU3059">
        <v>2</v>
      </c>
      <c r="CZ3059">
        <v>1</v>
      </c>
    </row>
    <row r="3060" spans="1:124">
      <c r="A3060" t="s">
        <v>144</v>
      </c>
      <c r="B3060" t="s">
        <v>145</v>
      </c>
      <c r="C3060" t="s">
        <v>226</v>
      </c>
      <c r="D3060" t="s">
        <v>3170</v>
      </c>
      <c r="E3060" t="s">
        <v>6626</v>
      </c>
      <c r="F3060" t="s">
        <v>7156</v>
      </c>
      <c r="G3060">
        <v>8</v>
      </c>
      <c r="H3060">
        <v>3</v>
      </c>
      <c r="J3060">
        <v>3</v>
      </c>
      <c r="K3060">
        <v>3</v>
      </c>
      <c r="M3060">
        <v>5</v>
      </c>
      <c r="P3060">
        <v>11</v>
      </c>
      <c r="T3060">
        <v>7</v>
      </c>
      <c r="U3060">
        <v>1</v>
      </c>
      <c r="V3060">
        <v>6</v>
      </c>
      <c r="W3060">
        <v>8</v>
      </c>
      <c r="X3060">
        <v>9</v>
      </c>
      <c r="Y3060">
        <v>1</v>
      </c>
      <c r="Z3060">
        <v>3</v>
      </c>
      <c r="AE3060">
        <v>4</v>
      </c>
      <c r="AF3060">
        <v>1</v>
      </c>
      <c r="AG3060">
        <v>3</v>
      </c>
      <c r="AI3060">
        <v>1</v>
      </c>
      <c r="AK3060">
        <v>10</v>
      </c>
      <c r="AM3060">
        <v>33</v>
      </c>
      <c r="AN3060">
        <v>2</v>
      </c>
      <c r="AP3060">
        <v>8</v>
      </c>
      <c r="AS3060">
        <v>7</v>
      </c>
      <c r="AT3060">
        <v>9</v>
      </c>
      <c r="AY3060">
        <v>3</v>
      </c>
      <c r="AZ3060">
        <v>1</v>
      </c>
      <c r="BA3060">
        <v>1</v>
      </c>
      <c r="BD3060">
        <v>1</v>
      </c>
      <c r="BE3060">
        <v>4</v>
      </c>
      <c r="BF3060">
        <v>29</v>
      </c>
      <c r="BG3060">
        <v>18</v>
      </c>
      <c r="BH3060">
        <v>12</v>
      </c>
      <c r="BI3060">
        <v>25</v>
      </c>
      <c r="BK3060">
        <v>3</v>
      </c>
      <c r="BM3060">
        <v>1</v>
      </c>
      <c r="BN3060">
        <v>30</v>
      </c>
      <c r="BR3060">
        <v>2</v>
      </c>
      <c r="BS3060">
        <v>1</v>
      </c>
      <c r="BU3060">
        <v>10</v>
      </c>
      <c r="BV3060">
        <v>33</v>
      </c>
      <c r="BX3060">
        <v>29</v>
      </c>
      <c r="BY3060">
        <v>3</v>
      </c>
      <c r="BZ3060">
        <v>1</v>
      </c>
      <c r="CA3060">
        <v>4</v>
      </c>
      <c r="CB3060">
        <v>47</v>
      </c>
      <c r="CG3060">
        <v>2</v>
      </c>
      <c r="CH3060">
        <v>4</v>
      </c>
      <c r="CJ3060">
        <v>2</v>
      </c>
      <c r="CL3060">
        <v>0</v>
      </c>
    </row>
    <row r="3061" spans="1:124">
      <c r="A3061" t="s">
        <v>144</v>
      </c>
      <c r="B3061" t="s">
        <v>145</v>
      </c>
      <c r="C3061" t="s">
        <v>226</v>
      </c>
      <c r="D3061" t="s">
        <v>3171</v>
      </c>
      <c r="E3061" t="s">
        <v>6627</v>
      </c>
      <c r="F3061" t="s">
        <v>7154</v>
      </c>
      <c r="G3061">
        <v>22</v>
      </c>
      <c r="H3061">
        <v>57</v>
      </c>
      <c r="I3061">
        <v>19</v>
      </c>
      <c r="J3061">
        <v>38</v>
      </c>
      <c r="K3061">
        <v>12</v>
      </c>
      <c r="M3061">
        <v>29</v>
      </c>
      <c r="N3061">
        <v>2</v>
      </c>
      <c r="O3061">
        <v>21</v>
      </c>
      <c r="P3061">
        <v>206</v>
      </c>
      <c r="Q3061">
        <v>2</v>
      </c>
      <c r="R3061">
        <v>2</v>
      </c>
      <c r="T3061">
        <v>118</v>
      </c>
      <c r="U3061">
        <v>50</v>
      </c>
      <c r="V3061">
        <v>68</v>
      </c>
      <c r="W3061">
        <v>31</v>
      </c>
      <c r="X3061">
        <v>314</v>
      </c>
      <c r="Y3061">
        <v>6</v>
      </c>
      <c r="Z3061">
        <v>12</v>
      </c>
      <c r="AB3061">
        <v>21</v>
      </c>
      <c r="AC3061">
        <v>20</v>
      </c>
      <c r="AD3061">
        <v>1</v>
      </c>
      <c r="AE3061">
        <v>61</v>
      </c>
      <c r="AF3061">
        <v>31</v>
      </c>
      <c r="AG3061">
        <v>30</v>
      </c>
      <c r="AI3061">
        <v>17</v>
      </c>
      <c r="AJ3061">
        <v>2</v>
      </c>
      <c r="AK3061">
        <v>180</v>
      </c>
      <c r="AL3061">
        <v>4</v>
      </c>
      <c r="AM3061">
        <v>778</v>
      </c>
      <c r="AO3061">
        <v>2</v>
      </c>
      <c r="AP3061">
        <v>108</v>
      </c>
      <c r="AQ3061">
        <v>10</v>
      </c>
      <c r="AR3061">
        <v>2</v>
      </c>
      <c r="AS3061">
        <v>52</v>
      </c>
      <c r="AT3061">
        <v>293</v>
      </c>
      <c r="AU3061">
        <v>2</v>
      </c>
      <c r="AV3061">
        <v>4</v>
      </c>
      <c r="AW3061">
        <v>12</v>
      </c>
      <c r="BB3061">
        <v>2</v>
      </c>
      <c r="BC3061">
        <v>6</v>
      </c>
      <c r="BD3061">
        <v>1</v>
      </c>
      <c r="BE3061">
        <v>25</v>
      </c>
      <c r="BF3061">
        <v>679</v>
      </c>
      <c r="BG3061">
        <v>254</v>
      </c>
      <c r="BH3061">
        <v>460</v>
      </c>
      <c r="BI3061">
        <v>689</v>
      </c>
      <c r="BJ3061">
        <v>15</v>
      </c>
      <c r="BK3061">
        <v>10</v>
      </c>
      <c r="BL3061">
        <v>1</v>
      </c>
      <c r="BN3061">
        <v>1080</v>
      </c>
      <c r="BO3061">
        <v>2</v>
      </c>
      <c r="BQ3061">
        <v>1</v>
      </c>
      <c r="BR3061">
        <v>84</v>
      </c>
      <c r="BS3061">
        <v>17</v>
      </c>
      <c r="BT3061">
        <v>3</v>
      </c>
      <c r="BU3061">
        <v>111</v>
      </c>
      <c r="BV3061">
        <v>816</v>
      </c>
      <c r="BW3061">
        <v>6</v>
      </c>
      <c r="BX3061">
        <v>714</v>
      </c>
      <c r="BY3061">
        <v>25</v>
      </c>
      <c r="BZ3061">
        <v>11</v>
      </c>
      <c r="CA3061">
        <v>102</v>
      </c>
      <c r="CB3061">
        <v>1009</v>
      </c>
      <c r="CF3061">
        <v>15</v>
      </c>
      <c r="CG3061">
        <v>44</v>
      </c>
      <c r="CH3061">
        <v>66</v>
      </c>
      <c r="CI3061">
        <v>36</v>
      </c>
      <c r="CJ3061">
        <v>58</v>
      </c>
      <c r="CK3061">
        <v>3</v>
      </c>
      <c r="CL3061">
        <v>1</v>
      </c>
      <c r="CN3061">
        <v>2</v>
      </c>
      <c r="CQ3061">
        <v>1</v>
      </c>
      <c r="CS3061">
        <v>1</v>
      </c>
      <c r="CU3061">
        <v>1</v>
      </c>
      <c r="CW3061">
        <v>1</v>
      </c>
      <c r="CZ3061">
        <v>1</v>
      </c>
      <c r="DA3061">
        <v>1</v>
      </c>
      <c r="DD3061">
        <v>1</v>
      </c>
      <c r="DE3061">
        <v>0</v>
      </c>
      <c r="DF3061">
        <v>1</v>
      </c>
      <c r="DN3061">
        <v>24</v>
      </c>
      <c r="DO3061">
        <v>25</v>
      </c>
      <c r="DP3061">
        <v>2</v>
      </c>
      <c r="DT3061">
        <v>1</v>
      </c>
    </row>
    <row r="3062" spans="1:124">
      <c r="A3062" t="s">
        <v>144</v>
      </c>
      <c r="B3062" t="s">
        <v>145</v>
      </c>
      <c r="C3062" t="s">
        <v>226</v>
      </c>
      <c r="D3062" t="s">
        <v>3172</v>
      </c>
      <c r="E3062" t="s">
        <v>6628</v>
      </c>
      <c r="F3062" t="s">
        <v>7154</v>
      </c>
      <c r="G3062">
        <v>17</v>
      </c>
    </row>
    <row r="3063" spans="1:124">
      <c r="A3063" t="s">
        <v>144</v>
      </c>
      <c r="B3063" t="s">
        <v>145</v>
      </c>
      <c r="C3063" t="s">
        <v>226</v>
      </c>
      <c r="D3063" t="s">
        <v>3173</v>
      </c>
      <c r="E3063" t="s">
        <v>6629</v>
      </c>
      <c r="F3063" t="s">
        <v>7157</v>
      </c>
      <c r="G3063">
        <v>40</v>
      </c>
    </row>
    <row r="3064" spans="1:124">
      <c r="A3064" t="s">
        <v>144</v>
      </c>
      <c r="B3064" t="s">
        <v>145</v>
      </c>
      <c r="C3064" t="s">
        <v>226</v>
      </c>
      <c r="D3064" t="s">
        <v>3174</v>
      </c>
      <c r="E3064" t="s">
        <v>6630</v>
      </c>
      <c r="F3064" t="s">
        <v>7154</v>
      </c>
      <c r="G3064">
        <v>4</v>
      </c>
      <c r="H3064">
        <v>44</v>
      </c>
      <c r="I3064">
        <v>20</v>
      </c>
      <c r="J3064">
        <v>24</v>
      </c>
      <c r="K3064">
        <v>27</v>
      </c>
      <c r="L3064">
        <v>2</v>
      </c>
      <c r="M3064">
        <v>208</v>
      </c>
      <c r="N3064">
        <v>2</v>
      </c>
      <c r="O3064">
        <v>9</v>
      </c>
      <c r="P3064">
        <v>167</v>
      </c>
      <c r="Q3064">
        <v>4</v>
      </c>
      <c r="R3064">
        <v>2</v>
      </c>
      <c r="S3064">
        <v>7</v>
      </c>
      <c r="T3064">
        <v>196</v>
      </c>
      <c r="U3064">
        <v>93</v>
      </c>
      <c r="V3064">
        <v>103</v>
      </c>
      <c r="W3064">
        <v>352</v>
      </c>
      <c r="X3064">
        <v>372</v>
      </c>
      <c r="Y3064">
        <v>14</v>
      </c>
      <c r="Z3064">
        <v>27</v>
      </c>
      <c r="AA3064">
        <v>2</v>
      </c>
      <c r="AB3064">
        <v>32</v>
      </c>
      <c r="AC3064">
        <v>30</v>
      </c>
      <c r="AD3064">
        <v>2</v>
      </c>
      <c r="AE3064">
        <v>152</v>
      </c>
      <c r="AF3064">
        <v>73</v>
      </c>
      <c r="AG3064">
        <v>79</v>
      </c>
      <c r="AI3064">
        <v>25</v>
      </c>
      <c r="AJ3064">
        <v>28</v>
      </c>
      <c r="AK3064">
        <v>358</v>
      </c>
      <c r="AL3064">
        <v>2</v>
      </c>
      <c r="AM3064">
        <v>1069</v>
      </c>
      <c r="AN3064">
        <v>1</v>
      </c>
      <c r="AO3064">
        <v>4</v>
      </c>
      <c r="AP3064">
        <v>90</v>
      </c>
      <c r="AQ3064">
        <v>53</v>
      </c>
      <c r="AR3064">
        <v>25</v>
      </c>
      <c r="AS3064">
        <v>109</v>
      </c>
      <c r="AT3064">
        <v>162</v>
      </c>
      <c r="AU3064">
        <v>30</v>
      </c>
      <c r="AV3064">
        <v>5</v>
      </c>
      <c r="AW3064">
        <v>22</v>
      </c>
      <c r="AX3064">
        <v>6</v>
      </c>
      <c r="AY3064">
        <v>5</v>
      </c>
      <c r="AZ3064">
        <v>12</v>
      </c>
      <c r="BA3064">
        <v>3</v>
      </c>
      <c r="BB3064">
        <v>2</v>
      </c>
      <c r="BC3064">
        <v>9</v>
      </c>
      <c r="BD3064">
        <v>32</v>
      </c>
      <c r="BE3064">
        <v>56</v>
      </c>
      <c r="BF3064">
        <v>891</v>
      </c>
      <c r="BG3064">
        <v>503</v>
      </c>
      <c r="BH3064">
        <v>427</v>
      </c>
      <c r="BI3064">
        <v>862</v>
      </c>
      <c r="BJ3064">
        <v>13</v>
      </c>
      <c r="BK3064">
        <v>42</v>
      </c>
      <c r="BL3064">
        <v>11</v>
      </c>
      <c r="BM3064">
        <v>53</v>
      </c>
      <c r="BN3064">
        <v>2045</v>
      </c>
      <c r="BO3064">
        <v>20</v>
      </c>
      <c r="BP3064">
        <v>6</v>
      </c>
      <c r="BQ3064">
        <v>2</v>
      </c>
      <c r="BR3064">
        <v>52</v>
      </c>
      <c r="BS3064">
        <v>29</v>
      </c>
      <c r="BT3064">
        <v>23</v>
      </c>
      <c r="BU3064">
        <v>282</v>
      </c>
      <c r="BV3064">
        <v>1100</v>
      </c>
      <c r="BW3064">
        <v>7</v>
      </c>
      <c r="BX3064">
        <v>918</v>
      </c>
      <c r="BY3064">
        <v>55</v>
      </c>
      <c r="BZ3064">
        <v>15</v>
      </c>
      <c r="CA3064">
        <v>182</v>
      </c>
      <c r="CB3064">
        <v>1516</v>
      </c>
      <c r="CC3064">
        <v>36</v>
      </c>
      <c r="CD3064">
        <v>19</v>
      </c>
      <c r="CE3064">
        <v>7</v>
      </c>
      <c r="CF3064">
        <v>29</v>
      </c>
      <c r="CG3064">
        <v>58</v>
      </c>
      <c r="CH3064">
        <v>166</v>
      </c>
      <c r="CI3064">
        <v>52</v>
      </c>
      <c r="CJ3064">
        <v>124</v>
      </c>
      <c r="CK3064">
        <v>8</v>
      </c>
      <c r="CL3064">
        <v>0</v>
      </c>
      <c r="CN3064">
        <v>2</v>
      </c>
      <c r="CO3064">
        <v>12</v>
      </c>
      <c r="CP3064">
        <v>21</v>
      </c>
      <c r="CY3064">
        <v>8</v>
      </c>
      <c r="DB3064">
        <v>11</v>
      </c>
    </row>
    <row r="3065" spans="1:124">
      <c r="A3065" t="s">
        <v>144</v>
      </c>
      <c r="B3065" t="s">
        <v>145</v>
      </c>
      <c r="C3065" t="s">
        <v>226</v>
      </c>
      <c r="D3065" t="s">
        <v>3175</v>
      </c>
      <c r="E3065" t="s">
        <v>6286</v>
      </c>
      <c r="F3065" t="s">
        <v>7156</v>
      </c>
      <c r="G3065">
        <v>49</v>
      </c>
    </row>
    <row r="3066" spans="1:124">
      <c r="A3066" t="s">
        <v>144</v>
      </c>
      <c r="B3066" t="s">
        <v>145</v>
      </c>
      <c r="C3066" t="s">
        <v>226</v>
      </c>
      <c r="D3066" t="s">
        <v>3176</v>
      </c>
      <c r="E3066" t="s">
        <v>6631</v>
      </c>
      <c r="F3066" t="s">
        <v>7154</v>
      </c>
      <c r="G3066">
        <v>2</v>
      </c>
      <c r="H3066">
        <v>12</v>
      </c>
      <c r="I3066">
        <v>2</v>
      </c>
      <c r="J3066">
        <v>10</v>
      </c>
      <c r="K3066">
        <v>14</v>
      </c>
      <c r="L3066">
        <v>2</v>
      </c>
      <c r="M3066">
        <v>57</v>
      </c>
      <c r="O3066">
        <v>1</v>
      </c>
      <c r="P3066">
        <v>75</v>
      </c>
      <c r="R3066">
        <v>1</v>
      </c>
      <c r="S3066">
        <v>7</v>
      </c>
      <c r="T3066">
        <v>79</v>
      </c>
      <c r="U3066">
        <v>35</v>
      </c>
      <c r="V3066">
        <v>44</v>
      </c>
      <c r="W3066">
        <v>183</v>
      </c>
      <c r="X3066">
        <v>145</v>
      </c>
      <c r="Y3066">
        <v>6</v>
      </c>
      <c r="Z3066">
        <v>14</v>
      </c>
      <c r="AA3066">
        <v>2</v>
      </c>
      <c r="AB3066">
        <v>11</v>
      </c>
      <c r="AC3066">
        <v>11</v>
      </c>
      <c r="AE3066">
        <v>67</v>
      </c>
      <c r="AF3066">
        <v>33</v>
      </c>
      <c r="AG3066">
        <v>34</v>
      </c>
      <c r="AH3066">
        <v>1</v>
      </c>
      <c r="AI3066">
        <v>23</v>
      </c>
      <c r="AJ3066">
        <v>9</v>
      </c>
      <c r="AK3066">
        <v>148</v>
      </c>
      <c r="AM3066">
        <v>358</v>
      </c>
      <c r="AN3066">
        <v>3</v>
      </c>
      <c r="AO3066">
        <v>1</v>
      </c>
      <c r="AP3066">
        <v>44</v>
      </c>
      <c r="AQ3066">
        <v>20</v>
      </c>
      <c r="AR3066">
        <v>6</v>
      </c>
      <c r="AS3066">
        <v>34</v>
      </c>
      <c r="AT3066">
        <v>14</v>
      </c>
      <c r="AU3066">
        <v>11</v>
      </c>
      <c r="AV3066">
        <v>3</v>
      </c>
      <c r="AW3066">
        <v>7</v>
      </c>
      <c r="AX3066">
        <v>5</v>
      </c>
      <c r="AY3066">
        <v>7</v>
      </c>
      <c r="AZ3066">
        <v>8</v>
      </c>
      <c r="BA3066">
        <v>8</v>
      </c>
      <c r="BB3066">
        <v>8</v>
      </c>
      <c r="BC3066">
        <v>6</v>
      </c>
      <c r="BD3066">
        <v>1</v>
      </c>
      <c r="BE3066">
        <v>23</v>
      </c>
      <c r="BF3066">
        <v>286</v>
      </c>
      <c r="BG3066">
        <v>193</v>
      </c>
      <c r="BH3066">
        <v>106</v>
      </c>
      <c r="BI3066">
        <v>268</v>
      </c>
      <c r="BJ3066">
        <v>10</v>
      </c>
      <c r="BK3066">
        <v>14</v>
      </c>
      <c r="BL3066">
        <v>18</v>
      </c>
      <c r="BM3066">
        <v>42</v>
      </c>
      <c r="BN3066">
        <v>613</v>
      </c>
      <c r="BO3066">
        <v>14</v>
      </c>
      <c r="BP3066">
        <v>3</v>
      </c>
      <c r="BR3066">
        <v>30</v>
      </c>
      <c r="BS3066">
        <v>15</v>
      </c>
      <c r="BT3066">
        <v>2</v>
      </c>
      <c r="BU3066">
        <v>143</v>
      </c>
      <c r="BV3066">
        <v>364</v>
      </c>
      <c r="BW3066">
        <v>3</v>
      </c>
      <c r="BX3066">
        <v>291</v>
      </c>
      <c r="BY3066">
        <v>24</v>
      </c>
      <c r="BZ3066">
        <v>7</v>
      </c>
      <c r="CA3066">
        <v>73</v>
      </c>
      <c r="CB3066">
        <v>593</v>
      </c>
      <c r="CC3066">
        <v>25</v>
      </c>
      <c r="CD3066">
        <v>25</v>
      </c>
      <c r="CE3066">
        <v>9</v>
      </c>
      <c r="CF3066">
        <v>14</v>
      </c>
      <c r="CG3066">
        <v>29</v>
      </c>
      <c r="CH3066">
        <v>78</v>
      </c>
      <c r="CI3066">
        <v>20</v>
      </c>
      <c r="CJ3066">
        <v>44</v>
      </c>
      <c r="CK3066">
        <v>4</v>
      </c>
      <c r="CL3066">
        <v>0</v>
      </c>
      <c r="CO3066">
        <v>2</v>
      </c>
    </row>
    <row r="3067" spans="1:124">
      <c r="A3067" t="s">
        <v>144</v>
      </c>
      <c r="B3067" t="s">
        <v>145</v>
      </c>
      <c r="C3067" t="s">
        <v>226</v>
      </c>
      <c r="D3067" t="s">
        <v>3177</v>
      </c>
      <c r="E3067" t="s">
        <v>6632</v>
      </c>
      <c r="F3067" t="s">
        <v>7156</v>
      </c>
      <c r="G3067">
        <v>33</v>
      </c>
    </row>
    <row r="3068" spans="1:124">
      <c r="A3068" t="s">
        <v>144</v>
      </c>
      <c r="B3068" t="s">
        <v>145</v>
      </c>
      <c r="C3068" t="s">
        <v>226</v>
      </c>
      <c r="D3068" t="s">
        <v>3178</v>
      </c>
      <c r="E3068" t="s">
        <v>6633</v>
      </c>
      <c r="F3068" t="s">
        <v>7156</v>
      </c>
      <c r="G3068">
        <v>6</v>
      </c>
      <c r="H3068">
        <v>23</v>
      </c>
      <c r="I3068">
        <v>10</v>
      </c>
      <c r="J3068">
        <v>13</v>
      </c>
      <c r="K3068">
        <v>18</v>
      </c>
      <c r="L3068">
        <v>1</v>
      </c>
      <c r="M3068">
        <v>91</v>
      </c>
      <c r="N3068">
        <v>4</v>
      </c>
      <c r="O3068">
        <v>11</v>
      </c>
      <c r="P3068">
        <v>221</v>
      </c>
      <c r="Q3068">
        <v>3</v>
      </c>
      <c r="S3068">
        <v>3</v>
      </c>
      <c r="T3068">
        <v>90</v>
      </c>
      <c r="U3068">
        <v>43</v>
      </c>
      <c r="V3068">
        <v>47</v>
      </c>
      <c r="W3068">
        <v>138</v>
      </c>
      <c r="X3068">
        <v>184</v>
      </c>
      <c r="Y3068">
        <v>6</v>
      </c>
      <c r="Z3068">
        <v>18</v>
      </c>
      <c r="AA3068">
        <v>1</v>
      </c>
      <c r="AB3068">
        <v>17</v>
      </c>
      <c r="AC3068">
        <v>17</v>
      </c>
      <c r="AE3068">
        <v>67</v>
      </c>
      <c r="AF3068">
        <v>33</v>
      </c>
      <c r="AG3068">
        <v>34</v>
      </c>
      <c r="AH3068">
        <v>1</v>
      </c>
      <c r="AI3068">
        <v>25</v>
      </c>
      <c r="AJ3068">
        <v>4</v>
      </c>
      <c r="AK3068">
        <v>261</v>
      </c>
      <c r="AM3068">
        <v>752</v>
      </c>
      <c r="AO3068">
        <v>1</v>
      </c>
      <c r="AP3068">
        <v>118</v>
      </c>
      <c r="AQ3068">
        <v>16</v>
      </c>
      <c r="AR3068">
        <v>11</v>
      </c>
      <c r="AS3068">
        <v>65</v>
      </c>
      <c r="AT3068">
        <v>236</v>
      </c>
      <c r="AU3068">
        <v>5</v>
      </c>
      <c r="AV3068">
        <v>7</v>
      </c>
      <c r="AW3068">
        <v>17</v>
      </c>
      <c r="AX3068">
        <v>3</v>
      </c>
      <c r="AY3068">
        <v>1</v>
      </c>
      <c r="AZ3068">
        <v>1</v>
      </c>
      <c r="BA3068">
        <v>1</v>
      </c>
      <c r="BB3068">
        <v>7</v>
      </c>
      <c r="BC3068">
        <v>2</v>
      </c>
      <c r="BD3068">
        <v>4</v>
      </c>
      <c r="BE3068">
        <v>16</v>
      </c>
      <c r="BF3068">
        <v>705</v>
      </c>
      <c r="BG3068">
        <v>344</v>
      </c>
      <c r="BH3068">
        <v>381</v>
      </c>
      <c r="BI3068">
        <v>708</v>
      </c>
      <c r="BJ3068">
        <v>7</v>
      </c>
      <c r="BK3068">
        <v>17</v>
      </c>
      <c r="BM3068">
        <v>2</v>
      </c>
      <c r="BN3068">
        <v>1493</v>
      </c>
      <c r="BO3068">
        <v>13</v>
      </c>
      <c r="BP3068">
        <v>1</v>
      </c>
      <c r="BR3068">
        <v>50</v>
      </c>
      <c r="BS3068">
        <v>14</v>
      </c>
      <c r="BT3068">
        <v>3</v>
      </c>
      <c r="BU3068">
        <v>85</v>
      </c>
      <c r="BV3068">
        <v>772</v>
      </c>
      <c r="BW3068">
        <v>9</v>
      </c>
      <c r="BX3068">
        <v>724</v>
      </c>
      <c r="BY3068">
        <v>24</v>
      </c>
      <c r="BZ3068">
        <v>28</v>
      </c>
      <c r="CA3068">
        <v>48</v>
      </c>
      <c r="CB3068">
        <v>988</v>
      </c>
      <c r="CC3068">
        <v>6</v>
      </c>
      <c r="CD3068">
        <v>6</v>
      </c>
      <c r="CE3068">
        <v>6</v>
      </c>
      <c r="CF3068">
        <v>6</v>
      </c>
      <c r="CG3068">
        <v>11</v>
      </c>
      <c r="CH3068">
        <v>40</v>
      </c>
      <c r="CI3068">
        <v>14</v>
      </c>
      <c r="CJ3068">
        <v>37</v>
      </c>
      <c r="CK3068">
        <v>3</v>
      </c>
      <c r="CL3068">
        <v>0</v>
      </c>
      <c r="CN3068">
        <v>2</v>
      </c>
      <c r="CO3068">
        <v>1</v>
      </c>
      <c r="CQ3068">
        <v>2</v>
      </c>
      <c r="CR3068">
        <v>1</v>
      </c>
      <c r="CS3068">
        <v>2</v>
      </c>
      <c r="CU3068">
        <v>1</v>
      </c>
      <c r="CX3068">
        <v>1</v>
      </c>
      <c r="CZ3068">
        <v>2</v>
      </c>
      <c r="DA3068">
        <v>1</v>
      </c>
      <c r="DD3068">
        <v>1</v>
      </c>
      <c r="DE3068">
        <v>1</v>
      </c>
      <c r="DF3068">
        <v>1</v>
      </c>
      <c r="DJ3068">
        <v>1</v>
      </c>
      <c r="DN3068">
        <v>3</v>
      </c>
      <c r="DO3068">
        <v>3</v>
      </c>
      <c r="DP3068">
        <v>1</v>
      </c>
      <c r="DQ3068">
        <v>1</v>
      </c>
    </row>
    <row r="3069" spans="1:124">
      <c r="A3069" t="s">
        <v>144</v>
      </c>
      <c r="B3069" t="s">
        <v>145</v>
      </c>
      <c r="C3069" t="s">
        <v>227</v>
      </c>
      <c r="D3069" t="s">
        <v>3179</v>
      </c>
      <c r="E3069" t="s">
        <v>6634</v>
      </c>
      <c r="F3069" t="s">
        <v>7156</v>
      </c>
      <c r="G3069">
        <v>6</v>
      </c>
      <c r="H3069">
        <v>25</v>
      </c>
      <c r="I3069">
        <v>10</v>
      </c>
      <c r="J3069">
        <v>15</v>
      </c>
      <c r="K3069">
        <v>23</v>
      </c>
      <c r="M3069">
        <v>147</v>
      </c>
      <c r="N3069">
        <v>8</v>
      </c>
      <c r="O3069">
        <v>4</v>
      </c>
      <c r="P3069">
        <v>309</v>
      </c>
      <c r="Q3069">
        <v>4</v>
      </c>
      <c r="S3069">
        <v>6</v>
      </c>
      <c r="T3069">
        <v>154</v>
      </c>
      <c r="U3069">
        <v>75</v>
      </c>
      <c r="V3069">
        <v>79</v>
      </c>
      <c r="W3069">
        <v>201</v>
      </c>
      <c r="X3069">
        <v>450</v>
      </c>
      <c r="Y3069">
        <v>16</v>
      </c>
      <c r="Z3069">
        <v>23</v>
      </c>
      <c r="AB3069">
        <v>36</v>
      </c>
      <c r="AC3069">
        <v>32</v>
      </c>
      <c r="AD3069">
        <v>4</v>
      </c>
      <c r="AE3069">
        <v>129</v>
      </c>
      <c r="AF3069">
        <v>65</v>
      </c>
      <c r="AG3069">
        <v>64</v>
      </c>
      <c r="AH3069">
        <v>3</v>
      </c>
      <c r="AI3069">
        <v>24</v>
      </c>
      <c r="AJ3069">
        <v>15</v>
      </c>
      <c r="AK3069">
        <v>388</v>
      </c>
      <c r="AM3069">
        <v>1357</v>
      </c>
      <c r="AO3069">
        <v>3</v>
      </c>
      <c r="AP3069">
        <v>163</v>
      </c>
      <c r="AQ3069">
        <v>22</v>
      </c>
      <c r="AR3069">
        <v>10</v>
      </c>
      <c r="AS3069">
        <v>111</v>
      </c>
      <c r="AT3069">
        <v>475</v>
      </c>
      <c r="AU3069">
        <v>15</v>
      </c>
      <c r="AV3069">
        <v>7</v>
      </c>
      <c r="AW3069">
        <v>23</v>
      </c>
      <c r="AX3069">
        <v>6</v>
      </c>
      <c r="AZ3069">
        <v>3</v>
      </c>
      <c r="BA3069">
        <v>3</v>
      </c>
      <c r="BB3069">
        <v>8</v>
      </c>
      <c r="BC3069">
        <v>6</v>
      </c>
      <c r="BD3069">
        <v>22</v>
      </c>
      <c r="BE3069">
        <v>92</v>
      </c>
      <c r="BF3069">
        <v>1188</v>
      </c>
      <c r="BG3069">
        <v>544</v>
      </c>
      <c r="BH3069">
        <v>746</v>
      </c>
      <c r="BI3069">
        <v>1195</v>
      </c>
      <c r="BJ3069">
        <v>13</v>
      </c>
      <c r="BK3069">
        <v>20</v>
      </c>
      <c r="BM3069">
        <v>2</v>
      </c>
      <c r="BN3069">
        <v>1987</v>
      </c>
      <c r="BO3069">
        <v>24</v>
      </c>
      <c r="BP3069">
        <v>2</v>
      </c>
      <c r="BR3069">
        <v>37</v>
      </c>
      <c r="BS3069">
        <v>23</v>
      </c>
      <c r="BT3069">
        <v>23</v>
      </c>
      <c r="BU3069">
        <v>221</v>
      </c>
      <c r="BV3069">
        <v>1460</v>
      </c>
      <c r="BW3069">
        <v>12</v>
      </c>
      <c r="BX3069">
        <v>1287</v>
      </c>
      <c r="BY3069">
        <v>33</v>
      </c>
      <c r="BZ3069">
        <v>8</v>
      </c>
      <c r="CA3069">
        <v>173</v>
      </c>
      <c r="CB3069">
        <v>1702</v>
      </c>
      <c r="CC3069">
        <v>5</v>
      </c>
      <c r="CD3069">
        <v>5</v>
      </c>
      <c r="CE3069">
        <v>14</v>
      </c>
      <c r="CF3069">
        <v>19</v>
      </c>
      <c r="CG3069">
        <v>62</v>
      </c>
      <c r="CH3069">
        <v>121</v>
      </c>
      <c r="CI3069">
        <v>57</v>
      </c>
      <c r="CJ3069">
        <v>111</v>
      </c>
      <c r="CK3069">
        <v>6</v>
      </c>
      <c r="CL3069">
        <v>0</v>
      </c>
      <c r="CM3069">
        <v>1</v>
      </c>
      <c r="CN3069">
        <v>5</v>
      </c>
      <c r="CO3069">
        <v>3</v>
      </c>
      <c r="CQ3069">
        <v>1</v>
      </c>
      <c r="CR3069">
        <v>1</v>
      </c>
      <c r="CT3069">
        <v>1</v>
      </c>
      <c r="CV3069">
        <v>1</v>
      </c>
      <c r="CZ3069">
        <v>1</v>
      </c>
      <c r="DC3069">
        <v>1</v>
      </c>
      <c r="DD3069">
        <v>1</v>
      </c>
      <c r="DE3069">
        <v>0</v>
      </c>
      <c r="DN3069">
        <v>33</v>
      </c>
      <c r="DO3069">
        <v>33</v>
      </c>
    </row>
    <row r="3070" spans="1:124">
      <c r="A3070" t="s">
        <v>144</v>
      </c>
      <c r="B3070" t="s">
        <v>145</v>
      </c>
      <c r="C3070" t="s">
        <v>227</v>
      </c>
      <c r="D3070" t="s">
        <v>3180</v>
      </c>
      <c r="E3070" t="s">
        <v>6635</v>
      </c>
      <c r="F3070" t="s">
        <v>7154</v>
      </c>
      <c r="G3070">
        <v>32</v>
      </c>
      <c r="H3070">
        <v>13</v>
      </c>
      <c r="I3070">
        <v>8</v>
      </c>
      <c r="J3070">
        <v>5</v>
      </c>
      <c r="K3070">
        <v>9</v>
      </c>
      <c r="M3070">
        <v>14</v>
      </c>
      <c r="O3070">
        <v>1</v>
      </c>
      <c r="P3070">
        <v>54</v>
      </c>
      <c r="T3070">
        <v>25</v>
      </c>
      <c r="U3070">
        <v>13</v>
      </c>
      <c r="V3070">
        <v>12</v>
      </c>
      <c r="W3070">
        <v>9</v>
      </c>
      <c r="X3070">
        <v>71</v>
      </c>
      <c r="Z3070">
        <v>9</v>
      </c>
      <c r="AB3070">
        <v>4</v>
      </c>
      <c r="AC3070">
        <v>4</v>
      </c>
      <c r="AE3070">
        <v>12</v>
      </c>
      <c r="AF3070">
        <v>5</v>
      </c>
      <c r="AG3070">
        <v>7</v>
      </c>
      <c r="AI3070">
        <v>4</v>
      </c>
      <c r="AK3070">
        <v>75</v>
      </c>
      <c r="AM3070">
        <v>210</v>
      </c>
      <c r="AP3070">
        <v>37</v>
      </c>
      <c r="AQ3070">
        <v>2</v>
      </c>
      <c r="AR3070">
        <v>2</v>
      </c>
      <c r="AS3070">
        <v>13</v>
      </c>
      <c r="AT3070">
        <v>54</v>
      </c>
      <c r="AW3070">
        <v>3</v>
      </c>
      <c r="AY3070">
        <v>6</v>
      </c>
      <c r="BC3070">
        <v>2</v>
      </c>
      <c r="BE3070">
        <v>12</v>
      </c>
      <c r="BF3070">
        <v>193</v>
      </c>
      <c r="BG3070">
        <v>79</v>
      </c>
      <c r="BH3070">
        <v>118</v>
      </c>
      <c r="BI3070">
        <v>185</v>
      </c>
      <c r="BJ3070">
        <v>1</v>
      </c>
      <c r="BK3070">
        <v>4</v>
      </c>
      <c r="BM3070">
        <v>4</v>
      </c>
      <c r="BN3070">
        <v>310</v>
      </c>
      <c r="BO3070">
        <v>1</v>
      </c>
      <c r="BR3070">
        <v>17</v>
      </c>
      <c r="BS3070">
        <v>3</v>
      </c>
      <c r="BT3070">
        <v>2</v>
      </c>
      <c r="BU3070">
        <v>21</v>
      </c>
      <c r="BV3070">
        <v>214</v>
      </c>
      <c r="BX3070">
        <v>197</v>
      </c>
      <c r="BY3070">
        <v>5</v>
      </c>
      <c r="CA3070">
        <v>17</v>
      </c>
      <c r="CB3070">
        <v>258</v>
      </c>
      <c r="CF3070">
        <v>6</v>
      </c>
      <c r="CG3070">
        <v>8</v>
      </c>
      <c r="CH3070">
        <v>10</v>
      </c>
      <c r="CI3070">
        <v>7</v>
      </c>
      <c r="CJ3070">
        <v>9</v>
      </c>
      <c r="CL3070">
        <v>0</v>
      </c>
      <c r="DN3070">
        <v>1</v>
      </c>
      <c r="DO3070">
        <v>1</v>
      </c>
    </row>
    <row r="3071" spans="1:124">
      <c r="A3071" t="s">
        <v>144</v>
      </c>
      <c r="B3071" t="s">
        <v>145</v>
      </c>
      <c r="C3071" t="s">
        <v>227</v>
      </c>
      <c r="D3071" t="s">
        <v>3181</v>
      </c>
      <c r="E3071" t="s">
        <v>6636</v>
      </c>
      <c r="F3071" t="s">
        <v>7154</v>
      </c>
      <c r="G3071">
        <v>0</v>
      </c>
    </row>
    <row r="3072" spans="1:124">
      <c r="A3072" t="s">
        <v>144</v>
      </c>
      <c r="B3072" t="s">
        <v>145</v>
      </c>
      <c r="C3072" t="s">
        <v>227</v>
      </c>
      <c r="D3072" t="s">
        <v>3182</v>
      </c>
      <c r="E3072" t="s">
        <v>6637</v>
      </c>
      <c r="F3072" t="s">
        <v>7156</v>
      </c>
      <c r="G3072">
        <v>62</v>
      </c>
      <c r="H3072">
        <v>23</v>
      </c>
      <c r="I3072">
        <v>14</v>
      </c>
      <c r="J3072">
        <v>9</v>
      </c>
      <c r="K3072">
        <v>25</v>
      </c>
      <c r="L3072">
        <v>1</v>
      </c>
      <c r="M3072">
        <v>191</v>
      </c>
      <c r="N3072">
        <v>6</v>
      </c>
      <c r="O3072">
        <v>2</v>
      </c>
      <c r="P3072">
        <v>330</v>
      </c>
      <c r="Q3072">
        <v>3</v>
      </c>
      <c r="S3072">
        <v>5</v>
      </c>
      <c r="T3072">
        <v>198</v>
      </c>
      <c r="U3072">
        <v>89</v>
      </c>
      <c r="V3072">
        <v>109</v>
      </c>
      <c r="W3072">
        <v>304</v>
      </c>
      <c r="X3072">
        <v>330</v>
      </c>
      <c r="Y3072">
        <v>12</v>
      </c>
      <c r="Z3072">
        <v>25</v>
      </c>
      <c r="AA3072">
        <v>1</v>
      </c>
      <c r="AB3072">
        <v>25</v>
      </c>
      <c r="AC3072">
        <v>23</v>
      </c>
      <c r="AD3072">
        <v>2</v>
      </c>
      <c r="AE3072">
        <v>175</v>
      </c>
      <c r="AF3072">
        <v>75</v>
      </c>
      <c r="AG3072">
        <v>100</v>
      </c>
      <c r="AH3072">
        <v>1</v>
      </c>
      <c r="AI3072">
        <v>27</v>
      </c>
      <c r="AJ3072">
        <v>28</v>
      </c>
      <c r="AK3072">
        <v>253</v>
      </c>
      <c r="AM3072">
        <v>1028</v>
      </c>
      <c r="AN3072">
        <v>2</v>
      </c>
      <c r="AO3072">
        <v>2</v>
      </c>
      <c r="AP3072">
        <v>166</v>
      </c>
      <c r="AQ3072">
        <v>38</v>
      </c>
      <c r="AR3072">
        <v>16</v>
      </c>
      <c r="AS3072">
        <v>107</v>
      </c>
      <c r="AT3072">
        <v>311</v>
      </c>
      <c r="AU3072">
        <v>29</v>
      </c>
      <c r="AV3072">
        <v>9</v>
      </c>
      <c r="AW3072">
        <v>19</v>
      </c>
      <c r="AX3072">
        <v>4</v>
      </c>
      <c r="AY3072">
        <v>6</v>
      </c>
      <c r="AZ3072">
        <v>13</v>
      </c>
      <c r="BA3072">
        <v>7</v>
      </c>
      <c r="BB3072">
        <v>21</v>
      </c>
      <c r="BC3072">
        <v>5</v>
      </c>
      <c r="BD3072">
        <v>22</v>
      </c>
      <c r="BE3072">
        <v>68</v>
      </c>
      <c r="BF3072">
        <v>857</v>
      </c>
      <c r="BG3072">
        <v>453</v>
      </c>
      <c r="BH3072">
        <v>470</v>
      </c>
      <c r="BI3072">
        <v>842</v>
      </c>
      <c r="BJ3072">
        <v>20</v>
      </c>
      <c r="BK3072">
        <v>27</v>
      </c>
      <c r="BM3072">
        <v>6</v>
      </c>
      <c r="BN3072">
        <v>1802</v>
      </c>
      <c r="BO3072">
        <v>37</v>
      </c>
      <c r="BP3072">
        <v>3</v>
      </c>
      <c r="BR3072">
        <v>21</v>
      </c>
      <c r="BS3072">
        <v>18</v>
      </c>
      <c r="BT3072">
        <v>35</v>
      </c>
      <c r="BU3072">
        <v>286</v>
      </c>
      <c r="BV3072">
        <v>1085</v>
      </c>
      <c r="BW3072">
        <v>12</v>
      </c>
      <c r="BX3072">
        <v>910</v>
      </c>
      <c r="BY3072">
        <v>47</v>
      </c>
      <c r="BZ3072">
        <v>35</v>
      </c>
      <c r="CA3072">
        <v>175</v>
      </c>
      <c r="CB3072">
        <v>1434</v>
      </c>
      <c r="CC3072">
        <v>27</v>
      </c>
      <c r="CD3072">
        <v>18</v>
      </c>
      <c r="CE3072">
        <v>17</v>
      </c>
      <c r="CF3072">
        <v>11</v>
      </c>
      <c r="CG3072">
        <v>45</v>
      </c>
      <c r="CH3072">
        <v>148</v>
      </c>
      <c r="CI3072">
        <v>54</v>
      </c>
      <c r="CJ3072">
        <v>130</v>
      </c>
      <c r="CK3072">
        <v>3</v>
      </c>
      <c r="CL3072">
        <v>0</v>
      </c>
      <c r="CM3072">
        <v>1</v>
      </c>
      <c r="CN3072">
        <v>3</v>
      </c>
      <c r="CO3072">
        <v>5</v>
      </c>
      <c r="CP3072">
        <v>10</v>
      </c>
      <c r="CQ3072">
        <v>1</v>
      </c>
      <c r="CT3072">
        <v>1</v>
      </c>
      <c r="CW3072">
        <v>1</v>
      </c>
      <c r="CX3072">
        <v>1</v>
      </c>
      <c r="CY3072">
        <v>3</v>
      </c>
      <c r="DB3072">
        <v>3</v>
      </c>
      <c r="DC3072">
        <v>1</v>
      </c>
      <c r="DD3072">
        <v>0</v>
      </c>
      <c r="DE3072">
        <v>1</v>
      </c>
      <c r="DK3072">
        <v>1</v>
      </c>
      <c r="DM3072">
        <v>1</v>
      </c>
      <c r="DN3072">
        <v>7</v>
      </c>
      <c r="DO3072">
        <v>7</v>
      </c>
    </row>
    <row r="3073" spans="1:138">
      <c r="A3073" t="s">
        <v>144</v>
      </c>
      <c r="B3073" t="s">
        <v>145</v>
      </c>
      <c r="C3073" t="s">
        <v>227</v>
      </c>
      <c r="D3073" t="s">
        <v>3183</v>
      </c>
      <c r="E3073" t="s">
        <v>6638</v>
      </c>
      <c r="F3073" t="s">
        <v>7155</v>
      </c>
      <c r="G3073">
        <v>33</v>
      </c>
    </row>
    <row r="3074" spans="1:138">
      <c r="A3074" t="s">
        <v>144</v>
      </c>
      <c r="B3074" t="s">
        <v>145</v>
      </c>
      <c r="C3074" t="s">
        <v>227</v>
      </c>
      <c r="D3074" t="s">
        <v>3184</v>
      </c>
      <c r="E3074" t="s">
        <v>6639</v>
      </c>
      <c r="F3074" t="s">
        <v>7155</v>
      </c>
      <c r="G3074">
        <v>9</v>
      </c>
      <c r="H3074">
        <v>43</v>
      </c>
      <c r="I3074">
        <v>27</v>
      </c>
      <c r="J3074">
        <v>16</v>
      </c>
      <c r="K3074">
        <v>18</v>
      </c>
      <c r="L3074">
        <v>2</v>
      </c>
      <c r="M3074">
        <v>45</v>
      </c>
      <c r="N3074">
        <v>2</v>
      </c>
      <c r="P3074">
        <v>28</v>
      </c>
      <c r="S3074">
        <v>3</v>
      </c>
      <c r="T3074">
        <v>80</v>
      </c>
      <c r="U3074">
        <v>49</v>
      </c>
      <c r="V3074">
        <v>31</v>
      </c>
      <c r="W3074">
        <v>81</v>
      </c>
      <c r="X3074">
        <v>22</v>
      </c>
      <c r="Y3074">
        <v>9</v>
      </c>
      <c r="Z3074">
        <v>18</v>
      </c>
      <c r="AA3074">
        <v>2</v>
      </c>
      <c r="AB3074">
        <v>16</v>
      </c>
      <c r="AC3074">
        <v>13</v>
      </c>
      <c r="AD3074">
        <v>3</v>
      </c>
      <c r="AE3074">
        <v>37</v>
      </c>
      <c r="AF3074">
        <v>22</v>
      </c>
      <c r="AG3074">
        <v>15</v>
      </c>
      <c r="AH3074">
        <v>1</v>
      </c>
      <c r="AI3074">
        <v>2</v>
      </c>
      <c r="AJ3074">
        <v>4</v>
      </c>
      <c r="AK3074">
        <v>29</v>
      </c>
      <c r="AL3074">
        <v>12</v>
      </c>
      <c r="AM3074">
        <v>113</v>
      </c>
      <c r="AN3074">
        <v>1</v>
      </c>
      <c r="AP3074">
        <v>11</v>
      </c>
      <c r="AQ3074">
        <v>10</v>
      </c>
      <c r="AR3074">
        <v>4</v>
      </c>
      <c r="AS3074">
        <v>19</v>
      </c>
      <c r="AT3074">
        <v>33</v>
      </c>
      <c r="AU3074">
        <v>6</v>
      </c>
      <c r="AV3074">
        <v>5</v>
      </c>
      <c r="AW3074">
        <v>7</v>
      </c>
      <c r="AX3074">
        <v>7</v>
      </c>
      <c r="AY3074">
        <v>11</v>
      </c>
      <c r="AZ3074">
        <v>1</v>
      </c>
      <c r="BA3074">
        <v>1</v>
      </c>
      <c r="BB3074">
        <v>4</v>
      </c>
      <c r="BD3074">
        <v>9</v>
      </c>
      <c r="BE3074">
        <v>4</v>
      </c>
      <c r="BF3074">
        <v>81</v>
      </c>
      <c r="BG3074">
        <v>47</v>
      </c>
      <c r="BH3074">
        <v>51</v>
      </c>
      <c r="BI3074">
        <v>93</v>
      </c>
      <c r="BJ3074">
        <v>2</v>
      </c>
      <c r="BK3074">
        <v>2</v>
      </c>
      <c r="BN3074">
        <v>678</v>
      </c>
      <c r="BO3074">
        <v>6</v>
      </c>
      <c r="BP3074">
        <v>2</v>
      </c>
      <c r="BR3074">
        <v>6</v>
      </c>
      <c r="BS3074">
        <v>17</v>
      </c>
      <c r="BT3074">
        <v>8</v>
      </c>
      <c r="BU3074">
        <v>66</v>
      </c>
      <c r="BV3074">
        <v>129</v>
      </c>
      <c r="BW3074">
        <v>11</v>
      </c>
      <c r="BX3074">
        <v>97</v>
      </c>
      <c r="BY3074">
        <v>4</v>
      </c>
      <c r="BZ3074">
        <v>26</v>
      </c>
      <c r="CA3074">
        <v>32</v>
      </c>
      <c r="CB3074">
        <v>225</v>
      </c>
      <c r="CC3074">
        <v>2</v>
      </c>
      <c r="CD3074">
        <v>2</v>
      </c>
      <c r="CE3074">
        <v>2</v>
      </c>
      <c r="CG3074">
        <v>1</v>
      </c>
      <c r="CH3074">
        <v>30</v>
      </c>
      <c r="CI3074">
        <v>4</v>
      </c>
      <c r="CJ3074">
        <v>31</v>
      </c>
      <c r="CK3074">
        <v>3</v>
      </c>
      <c r="CL3074">
        <v>0</v>
      </c>
      <c r="CN3074">
        <v>6</v>
      </c>
      <c r="CO3074">
        <v>3</v>
      </c>
      <c r="CQ3074">
        <v>1</v>
      </c>
      <c r="CS3074">
        <v>1</v>
      </c>
      <c r="CU3074">
        <v>1</v>
      </c>
      <c r="CX3074">
        <v>1</v>
      </c>
      <c r="CZ3074">
        <v>3</v>
      </c>
      <c r="DA3074">
        <v>1</v>
      </c>
      <c r="DD3074">
        <v>1</v>
      </c>
      <c r="DE3074">
        <v>0</v>
      </c>
      <c r="DG3074">
        <v>1</v>
      </c>
      <c r="EE3074">
        <v>1</v>
      </c>
    </row>
    <row r="3075" spans="1:138">
      <c r="A3075" t="s">
        <v>144</v>
      </c>
      <c r="B3075" t="s">
        <v>145</v>
      </c>
      <c r="C3075" t="s">
        <v>227</v>
      </c>
      <c r="D3075" t="s">
        <v>3185</v>
      </c>
      <c r="E3075" t="s">
        <v>6640</v>
      </c>
      <c r="F3075" t="s">
        <v>7156</v>
      </c>
      <c r="G3075">
        <v>34</v>
      </c>
      <c r="K3075">
        <v>1</v>
      </c>
      <c r="T3075">
        <v>1</v>
      </c>
      <c r="U3075">
        <v>1</v>
      </c>
      <c r="W3075">
        <v>1</v>
      </c>
      <c r="Z3075">
        <v>1</v>
      </c>
      <c r="AE3075">
        <v>1</v>
      </c>
      <c r="AF3075">
        <v>1</v>
      </c>
      <c r="AY3075">
        <v>1</v>
      </c>
      <c r="BN3075">
        <v>1</v>
      </c>
      <c r="BO3075">
        <v>1</v>
      </c>
      <c r="BU3075">
        <v>1</v>
      </c>
      <c r="CB3075">
        <v>1</v>
      </c>
      <c r="CE3075">
        <v>1</v>
      </c>
      <c r="CL3075">
        <v>0</v>
      </c>
    </row>
    <row r="3076" spans="1:138">
      <c r="A3076" t="s">
        <v>144</v>
      </c>
      <c r="B3076" t="s">
        <v>145</v>
      </c>
      <c r="C3076" t="s">
        <v>227</v>
      </c>
      <c r="D3076" t="s">
        <v>3186</v>
      </c>
      <c r="E3076" t="s">
        <v>6641</v>
      </c>
      <c r="F3076" t="s">
        <v>7156</v>
      </c>
      <c r="G3076">
        <v>8</v>
      </c>
      <c r="H3076">
        <v>26</v>
      </c>
      <c r="I3076">
        <v>12</v>
      </c>
      <c r="J3076">
        <v>14</v>
      </c>
      <c r="K3076">
        <v>22</v>
      </c>
      <c r="M3076">
        <v>146</v>
      </c>
      <c r="N3076">
        <v>2</v>
      </c>
      <c r="O3076">
        <v>10</v>
      </c>
      <c r="P3076">
        <v>258</v>
      </c>
      <c r="Q3076">
        <v>2</v>
      </c>
      <c r="S3076">
        <v>3</v>
      </c>
      <c r="T3076">
        <v>121</v>
      </c>
      <c r="U3076">
        <v>64</v>
      </c>
      <c r="V3076">
        <v>57</v>
      </c>
      <c r="W3076">
        <v>146</v>
      </c>
      <c r="X3076">
        <v>224</v>
      </c>
      <c r="Y3076">
        <v>10</v>
      </c>
      <c r="Z3076">
        <v>22</v>
      </c>
      <c r="AA3076">
        <v>1</v>
      </c>
      <c r="AB3076">
        <v>24</v>
      </c>
      <c r="AC3076">
        <v>23</v>
      </c>
      <c r="AD3076">
        <v>1</v>
      </c>
      <c r="AE3076">
        <v>95</v>
      </c>
      <c r="AF3076">
        <v>52</v>
      </c>
      <c r="AG3076">
        <v>43</v>
      </c>
      <c r="AH3076">
        <v>1</v>
      </c>
      <c r="AI3076">
        <v>19</v>
      </c>
      <c r="AJ3076">
        <v>8</v>
      </c>
      <c r="AK3076">
        <v>200</v>
      </c>
      <c r="AM3076">
        <v>811</v>
      </c>
      <c r="AO3076">
        <v>3</v>
      </c>
      <c r="AP3076">
        <v>145</v>
      </c>
      <c r="AQ3076">
        <v>17</v>
      </c>
      <c r="AR3076">
        <v>6</v>
      </c>
      <c r="AS3076">
        <v>84</v>
      </c>
      <c r="AT3076">
        <v>255</v>
      </c>
      <c r="AU3076">
        <v>9</v>
      </c>
      <c r="AV3076">
        <v>4</v>
      </c>
      <c r="AW3076">
        <v>14</v>
      </c>
      <c r="AX3076">
        <v>3</v>
      </c>
      <c r="AY3076">
        <v>8</v>
      </c>
      <c r="BB3076">
        <v>11</v>
      </c>
      <c r="BC3076">
        <v>2</v>
      </c>
      <c r="BD3076">
        <v>17</v>
      </c>
      <c r="BE3076">
        <v>32</v>
      </c>
      <c r="BF3076">
        <v>709</v>
      </c>
      <c r="BG3076">
        <v>297</v>
      </c>
      <c r="BH3076">
        <v>426</v>
      </c>
      <c r="BI3076">
        <v>691</v>
      </c>
      <c r="BJ3076">
        <v>8</v>
      </c>
      <c r="BK3076">
        <v>13</v>
      </c>
      <c r="BN3076">
        <v>1332</v>
      </c>
      <c r="BO3076">
        <v>23</v>
      </c>
      <c r="BR3076">
        <v>26</v>
      </c>
      <c r="BS3076">
        <v>20</v>
      </c>
      <c r="BT3076">
        <v>11</v>
      </c>
      <c r="BU3076">
        <v>152</v>
      </c>
      <c r="BV3076">
        <v>825</v>
      </c>
      <c r="BW3076">
        <v>11</v>
      </c>
      <c r="BX3076">
        <v>723</v>
      </c>
      <c r="BY3076">
        <v>21</v>
      </c>
      <c r="BZ3076">
        <v>15</v>
      </c>
      <c r="CA3076">
        <v>102</v>
      </c>
      <c r="CB3076">
        <v>1015</v>
      </c>
      <c r="CC3076">
        <v>5</v>
      </c>
      <c r="CD3076">
        <v>5</v>
      </c>
      <c r="CE3076">
        <v>11</v>
      </c>
      <c r="CF3076">
        <v>12</v>
      </c>
      <c r="CG3076">
        <v>31</v>
      </c>
      <c r="CH3076">
        <v>75</v>
      </c>
      <c r="CI3076">
        <v>32</v>
      </c>
      <c r="CJ3076">
        <v>71</v>
      </c>
      <c r="CK3076">
        <v>1</v>
      </c>
      <c r="CL3076">
        <v>0</v>
      </c>
      <c r="CN3076">
        <v>7</v>
      </c>
      <c r="CO3076">
        <v>2</v>
      </c>
      <c r="CQ3076">
        <v>1</v>
      </c>
      <c r="CR3076">
        <v>1</v>
      </c>
      <c r="CS3076">
        <v>1</v>
      </c>
      <c r="CX3076">
        <v>1</v>
      </c>
      <c r="CZ3076">
        <v>1</v>
      </c>
      <c r="DD3076">
        <v>0</v>
      </c>
      <c r="DE3076">
        <v>1</v>
      </c>
      <c r="DK3076">
        <v>1</v>
      </c>
      <c r="DN3076">
        <v>8</v>
      </c>
      <c r="DO3076">
        <v>8</v>
      </c>
    </row>
    <row r="3077" spans="1:138">
      <c r="A3077" t="s">
        <v>144</v>
      </c>
      <c r="B3077" t="s">
        <v>145</v>
      </c>
      <c r="C3077" t="s">
        <v>227</v>
      </c>
      <c r="D3077" t="s">
        <v>3187</v>
      </c>
      <c r="E3077" t="s">
        <v>6642</v>
      </c>
      <c r="F3077" t="s">
        <v>7156</v>
      </c>
      <c r="G3077">
        <v>35</v>
      </c>
      <c r="H3077">
        <v>1</v>
      </c>
      <c r="I3077">
        <v>1</v>
      </c>
      <c r="K3077">
        <v>1</v>
      </c>
      <c r="T3077">
        <v>3</v>
      </c>
      <c r="U3077">
        <v>3</v>
      </c>
      <c r="W3077">
        <v>1</v>
      </c>
      <c r="Y3077">
        <v>1</v>
      </c>
      <c r="Z3077">
        <v>1</v>
      </c>
      <c r="AE3077">
        <v>2</v>
      </c>
      <c r="AF3077">
        <v>2</v>
      </c>
      <c r="AI3077">
        <v>1</v>
      </c>
      <c r="AK3077">
        <v>1</v>
      </c>
      <c r="AM3077">
        <v>2</v>
      </c>
      <c r="AS3077">
        <v>1</v>
      </c>
      <c r="AT3077">
        <v>1</v>
      </c>
      <c r="AY3077">
        <v>1</v>
      </c>
      <c r="BF3077">
        <v>2</v>
      </c>
      <c r="BG3077">
        <v>1</v>
      </c>
      <c r="BH3077">
        <v>1</v>
      </c>
      <c r="BI3077">
        <v>2</v>
      </c>
      <c r="BN3077">
        <v>10</v>
      </c>
      <c r="BS3077">
        <v>2</v>
      </c>
      <c r="BV3077">
        <v>2</v>
      </c>
      <c r="BX3077">
        <v>2</v>
      </c>
      <c r="CB3077">
        <v>3</v>
      </c>
      <c r="CL3077">
        <v>0</v>
      </c>
    </row>
    <row r="3078" spans="1:138">
      <c r="A3078" t="s">
        <v>144</v>
      </c>
      <c r="B3078" t="s">
        <v>145</v>
      </c>
      <c r="C3078" t="s">
        <v>227</v>
      </c>
      <c r="D3078" t="s">
        <v>3188</v>
      </c>
      <c r="E3078" t="s">
        <v>6643</v>
      </c>
      <c r="F3078" t="s">
        <v>7155</v>
      </c>
      <c r="G3078">
        <v>12</v>
      </c>
      <c r="H3078">
        <v>41</v>
      </c>
      <c r="I3078">
        <v>22</v>
      </c>
      <c r="J3078">
        <v>19</v>
      </c>
      <c r="K3078">
        <v>16</v>
      </c>
      <c r="M3078">
        <v>51</v>
      </c>
      <c r="N3078">
        <v>3</v>
      </c>
      <c r="O3078">
        <v>1</v>
      </c>
      <c r="P3078">
        <v>39</v>
      </c>
      <c r="S3078">
        <v>6</v>
      </c>
      <c r="T3078">
        <v>94</v>
      </c>
      <c r="U3078">
        <v>57</v>
      </c>
      <c r="V3078">
        <v>37</v>
      </c>
      <c r="W3078">
        <v>118</v>
      </c>
      <c r="X3078">
        <v>13</v>
      </c>
      <c r="Y3078">
        <v>7</v>
      </c>
      <c r="Z3078">
        <v>16</v>
      </c>
      <c r="AA3078">
        <v>1</v>
      </c>
      <c r="AB3078">
        <v>8</v>
      </c>
      <c r="AC3078">
        <v>8</v>
      </c>
      <c r="AE3078">
        <v>53</v>
      </c>
      <c r="AF3078">
        <v>35</v>
      </c>
      <c r="AG3078">
        <v>18</v>
      </c>
      <c r="AH3078">
        <v>3</v>
      </c>
      <c r="AI3078">
        <v>2</v>
      </c>
      <c r="AJ3078">
        <v>10</v>
      </c>
      <c r="AK3078">
        <v>37</v>
      </c>
      <c r="AL3078">
        <v>7</v>
      </c>
      <c r="AM3078">
        <v>128</v>
      </c>
      <c r="AO3078">
        <v>1</v>
      </c>
      <c r="AP3078">
        <v>22</v>
      </c>
      <c r="AQ3078">
        <v>5</v>
      </c>
      <c r="AR3078">
        <v>2</v>
      </c>
      <c r="AS3078">
        <v>20</v>
      </c>
      <c r="AT3078">
        <v>39</v>
      </c>
      <c r="AU3078">
        <v>11</v>
      </c>
      <c r="AV3078">
        <v>13</v>
      </c>
      <c r="AW3078">
        <v>10</v>
      </c>
      <c r="AX3078">
        <v>10</v>
      </c>
      <c r="AY3078">
        <v>6</v>
      </c>
      <c r="BB3078">
        <v>5</v>
      </c>
      <c r="BD3078">
        <v>21</v>
      </c>
      <c r="BE3078">
        <v>1</v>
      </c>
      <c r="BF3078">
        <v>93</v>
      </c>
      <c r="BG3078">
        <v>52</v>
      </c>
      <c r="BH3078">
        <v>53</v>
      </c>
      <c r="BI3078">
        <v>104</v>
      </c>
      <c r="BJ3078">
        <v>3</v>
      </c>
      <c r="BK3078">
        <v>2</v>
      </c>
      <c r="BN3078">
        <v>827</v>
      </c>
      <c r="BO3078">
        <v>24</v>
      </c>
      <c r="BP3078">
        <v>2</v>
      </c>
      <c r="BR3078">
        <v>9</v>
      </c>
      <c r="BS3078">
        <v>13</v>
      </c>
      <c r="BT3078">
        <v>8</v>
      </c>
      <c r="BU3078">
        <v>83</v>
      </c>
      <c r="BV3078">
        <v>140</v>
      </c>
      <c r="BW3078">
        <v>30</v>
      </c>
      <c r="BX3078">
        <v>105</v>
      </c>
      <c r="BY3078">
        <v>5</v>
      </c>
      <c r="BZ3078">
        <v>46</v>
      </c>
      <c r="CA3078">
        <v>35</v>
      </c>
      <c r="CB3078">
        <v>272</v>
      </c>
      <c r="CC3078">
        <v>2</v>
      </c>
      <c r="CD3078">
        <v>2</v>
      </c>
      <c r="CE3078">
        <v>7</v>
      </c>
      <c r="CF3078">
        <v>1</v>
      </c>
      <c r="CG3078">
        <v>1</v>
      </c>
      <c r="CH3078">
        <v>23</v>
      </c>
      <c r="CI3078">
        <v>14</v>
      </c>
      <c r="CJ3078">
        <v>34</v>
      </c>
      <c r="CK3078">
        <v>3</v>
      </c>
      <c r="CL3078">
        <v>0</v>
      </c>
      <c r="CN3078">
        <v>17</v>
      </c>
      <c r="CQ3078">
        <v>8</v>
      </c>
      <c r="CR3078">
        <v>4</v>
      </c>
      <c r="CS3078">
        <v>8</v>
      </c>
      <c r="CU3078">
        <v>1</v>
      </c>
      <c r="CV3078">
        <v>3</v>
      </c>
      <c r="CX3078">
        <v>4</v>
      </c>
      <c r="CZ3078">
        <v>6</v>
      </c>
      <c r="DA3078">
        <v>5</v>
      </c>
      <c r="DC3078">
        <v>10</v>
      </c>
      <c r="DD3078">
        <v>6</v>
      </c>
      <c r="DE3078">
        <v>2</v>
      </c>
      <c r="DF3078">
        <v>1</v>
      </c>
      <c r="DG3078">
        <v>1</v>
      </c>
      <c r="DH3078">
        <v>1</v>
      </c>
      <c r="DM3078">
        <v>1</v>
      </c>
    </row>
    <row r="3079" spans="1:138">
      <c r="A3079" t="s">
        <v>144</v>
      </c>
      <c r="B3079" t="s">
        <v>145</v>
      </c>
      <c r="C3079" t="s">
        <v>227</v>
      </c>
      <c r="D3079" t="s">
        <v>3189</v>
      </c>
      <c r="E3079" t="s">
        <v>6644</v>
      </c>
      <c r="F3079" t="s">
        <v>7156</v>
      </c>
      <c r="G3079">
        <v>7</v>
      </c>
    </row>
    <row r="3080" spans="1:138">
      <c r="A3080" t="s">
        <v>144</v>
      </c>
      <c r="B3080" t="s">
        <v>145</v>
      </c>
      <c r="C3080" t="s">
        <v>227</v>
      </c>
      <c r="D3080" t="s">
        <v>3190</v>
      </c>
      <c r="E3080" t="s">
        <v>6645</v>
      </c>
      <c r="F3080" t="s">
        <v>7154</v>
      </c>
      <c r="G3080">
        <v>25</v>
      </c>
      <c r="H3080">
        <v>40</v>
      </c>
      <c r="I3080">
        <v>16</v>
      </c>
      <c r="J3080">
        <v>24</v>
      </c>
      <c r="K3080">
        <v>11</v>
      </c>
      <c r="M3080">
        <v>44</v>
      </c>
      <c r="N3080">
        <v>1</v>
      </c>
      <c r="O3080">
        <v>4</v>
      </c>
      <c r="P3080">
        <v>134</v>
      </c>
      <c r="S3080">
        <v>1</v>
      </c>
      <c r="T3080">
        <v>102</v>
      </c>
      <c r="U3080">
        <v>41</v>
      </c>
      <c r="V3080">
        <v>61</v>
      </c>
      <c r="W3080">
        <v>33</v>
      </c>
      <c r="X3080">
        <v>229</v>
      </c>
      <c r="Y3080">
        <v>10</v>
      </c>
      <c r="Z3080">
        <v>11</v>
      </c>
      <c r="AB3080">
        <v>22</v>
      </c>
      <c r="AC3080">
        <v>19</v>
      </c>
      <c r="AD3080">
        <v>3</v>
      </c>
      <c r="AE3080">
        <v>62</v>
      </c>
      <c r="AF3080">
        <v>25</v>
      </c>
      <c r="AG3080">
        <v>37</v>
      </c>
      <c r="AH3080">
        <v>2</v>
      </c>
      <c r="AI3080">
        <v>22</v>
      </c>
      <c r="AK3080">
        <v>53</v>
      </c>
      <c r="AM3080">
        <v>528</v>
      </c>
      <c r="AO3080">
        <v>3</v>
      </c>
      <c r="AP3080">
        <v>65</v>
      </c>
      <c r="AQ3080">
        <v>12</v>
      </c>
      <c r="AR3080">
        <v>10</v>
      </c>
      <c r="AS3080">
        <v>35</v>
      </c>
      <c r="AT3080">
        <v>245</v>
      </c>
      <c r="AV3080">
        <v>5</v>
      </c>
      <c r="AW3080">
        <v>10</v>
      </c>
      <c r="AX3080">
        <v>1</v>
      </c>
      <c r="AY3080">
        <v>1</v>
      </c>
      <c r="BB3080">
        <v>7</v>
      </c>
      <c r="BC3080">
        <v>8</v>
      </c>
      <c r="BD3080">
        <v>1</v>
      </c>
      <c r="BE3080">
        <v>27</v>
      </c>
      <c r="BF3080">
        <v>457</v>
      </c>
      <c r="BG3080">
        <v>162</v>
      </c>
      <c r="BH3080">
        <v>338</v>
      </c>
      <c r="BI3080">
        <v>473</v>
      </c>
      <c r="BJ3080">
        <v>7</v>
      </c>
      <c r="BK3080">
        <v>13</v>
      </c>
      <c r="BL3080">
        <v>2</v>
      </c>
      <c r="BM3080">
        <v>10</v>
      </c>
      <c r="BN3080">
        <v>934</v>
      </c>
      <c r="BO3080">
        <v>6</v>
      </c>
      <c r="BQ3080">
        <v>1</v>
      </c>
      <c r="BR3080">
        <v>57</v>
      </c>
      <c r="BS3080">
        <v>20</v>
      </c>
      <c r="BT3080">
        <v>10</v>
      </c>
      <c r="BU3080">
        <v>83</v>
      </c>
      <c r="BV3080">
        <v>571</v>
      </c>
      <c r="BW3080">
        <v>6</v>
      </c>
      <c r="BX3080">
        <v>500</v>
      </c>
      <c r="BY3080">
        <v>20</v>
      </c>
      <c r="BZ3080">
        <v>12</v>
      </c>
      <c r="CA3080">
        <v>71</v>
      </c>
      <c r="CB3080">
        <v>749</v>
      </c>
      <c r="CC3080">
        <v>1</v>
      </c>
      <c r="CD3080">
        <v>1</v>
      </c>
      <c r="CE3080">
        <v>3</v>
      </c>
      <c r="CF3080">
        <v>20</v>
      </c>
      <c r="CG3080">
        <v>41</v>
      </c>
      <c r="CH3080">
        <v>41</v>
      </c>
      <c r="CI3080">
        <v>31</v>
      </c>
      <c r="CJ3080">
        <v>30</v>
      </c>
      <c r="CK3080">
        <v>7</v>
      </c>
      <c r="CL3080">
        <v>0</v>
      </c>
      <c r="CM3080">
        <v>1</v>
      </c>
      <c r="CN3080">
        <v>1</v>
      </c>
      <c r="CZ3080">
        <v>1</v>
      </c>
      <c r="DN3080">
        <v>31</v>
      </c>
      <c r="DO3080">
        <v>31</v>
      </c>
    </row>
    <row r="3081" spans="1:138">
      <c r="A3081" t="s">
        <v>144</v>
      </c>
      <c r="B3081" t="s">
        <v>145</v>
      </c>
      <c r="C3081" t="s">
        <v>227</v>
      </c>
      <c r="D3081" t="s">
        <v>3191</v>
      </c>
      <c r="E3081" t="s">
        <v>4226</v>
      </c>
      <c r="F3081" t="s">
        <v>7154</v>
      </c>
      <c r="G3081">
        <v>0</v>
      </c>
      <c r="H3081">
        <v>5</v>
      </c>
      <c r="I3081">
        <v>2</v>
      </c>
      <c r="J3081">
        <v>3</v>
      </c>
      <c r="K3081">
        <v>2</v>
      </c>
      <c r="M3081">
        <v>7</v>
      </c>
      <c r="P3081">
        <v>23</v>
      </c>
      <c r="T3081">
        <v>15</v>
      </c>
      <c r="U3081">
        <v>6</v>
      </c>
      <c r="V3081">
        <v>9</v>
      </c>
      <c r="W3081">
        <v>2</v>
      </c>
      <c r="X3081">
        <v>30</v>
      </c>
      <c r="Y3081">
        <v>2</v>
      </c>
      <c r="Z3081">
        <v>2</v>
      </c>
      <c r="AB3081">
        <v>1</v>
      </c>
      <c r="AD3081">
        <v>1</v>
      </c>
      <c r="AE3081">
        <v>10</v>
      </c>
      <c r="AF3081">
        <v>4</v>
      </c>
      <c r="AG3081">
        <v>6</v>
      </c>
      <c r="AI3081">
        <v>3</v>
      </c>
      <c r="AK3081">
        <v>37</v>
      </c>
      <c r="AM3081">
        <v>83</v>
      </c>
      <c r="AP3081">
        <v>13</v>
      </c>
      <c r="AQ3081">
        <v>3</v>
      </c>
      <c r="AR3081">
        <v>2</v>
      </c>
      <c r="AS3081">
        <v>6</v>
      </c>
      <c r="AT3081">
        <v>12</v>
      </c>
      <c r="AW3081">
        <v>2</v>
      </c>
      <c r="AX3081">
        <v>1</v>
      </c>
      <c r="BE3081">
        <v>5</v>
      </c>
      <c r="BF3081">
        <v>72</v>
      </c>
      <c r="BG3081">
        <v>27</v>
      </c>
      <c r="BH3081">
        <v>47</v>
      </c>
      <c r="BI3081">
        <v>69</v>
      </c>
      <c r="BJ3081">
        <v>1</v>
      </c>
      <c r="BK3081">
        <v>2</v>
      </c>
      <c r="BM3081">
        <v>4</v>
      </c>
      <c r="BN3081">
        <v>135</v>
      </c>
      <c r="BR3081">
        <v>15</v>
      </c>
      <c r="BS3081">
        <v>2</v>
      </c>
      <c r="BT3081">
        <v>3</v>
      </c>
      <c r="BU3081">
        <v>16</v>
      </c>
      <c r="BV3081">
        <v>86</v>
      </c>
      <c r="BX3081">
        <v>74</v>
      </c>
      <c r="BY3081">
        <v>3</v>
      </c>
      <c r="BZ3081">
        <v>1</v>
      </c>
      <c r="CA3081">
        <v>12</v>
      </c>
      <c r="CB3081">
        <v>124</v>
      </c>
      <c r="CC3081">
        <v>1</v>
      </c>
      <c r="CD3081">
        <v>1</v>
      </c>
      <c r="CF3081">
        <v>1</v>
      </c>
      <c r="CG3081">
        <v>4</v>
      </c>
      <c r="CH3081">
        <v>11</v>
      </c>
      <c r="CI3081">
        <v>2</v>
      </c>
      <c r="CJ3081">
        <v>8</v>
      </c>
      <c r="CK3081">
        <v>1</v>
      </c>
      <c r="CL3081">
        <v>0</v>
      </c>
    </row>
    <row r="3082" spans="1:138">
      <c r="A3082" t="s">
        <v>144</v>
      </c>
      <c r="B3082" t="s">
        <v>145</v>
      </c>
      <c r="C3082" t="s">
        <v>227</v>
      </c>
      <c r="D3082" t="s">
        <v>3192</v>
      </c>
      <c r="E3082" t="s">
        <v>6646</v>
      </c>
      <c r="F3082" t="s">
        <v>7154</v>
      </c>
      <c r="G3082">
        <v>2</v>
      </c>
      <c r="H3082">
        <v>26</v>
      </c>
      <c r="I3082">
        <v>12</v>
      </c>
      <c r="J3082">
        <v>14</v>
      </c>
      <c r="K3082">
        <v>14</v>
      </c>
      <c r="M3082">
        <v>77</v>
      </c>
      <c r="N3082">
        <v>2</v>
      </c>
      <c r="O3082">
        <v>7</v>
      </c>
      <c r="P3082">
        <v>142</v>
      </c>
      <c r="Q3082">
        <v>2</v>
      </c>
      <c r="S3082">
        <v>2</v>
      </c>
      <c r="T3082">
        <v>90</v>
      </c>
      <c r="U3082">
        <v>35</v>
      </c>
      <c r="V3082">
        <v>55</v>
      </c>
      <c r="W3082">
        <v>135</v>
      </c>
      <c r="X3082">
        <v>183</v>
      </c>
      <c r="Y3082">
        <v>3</v>
      </c>
      <c r="Z3082">
        <v>14</v>
      </c>
      <c r="AB3082">
        <v>22</v>
      </c>
      <c r="AC3082">
        <v>20</v>
      </c>
      <c r="AD3082">
        <v>2</v>
      </c>
      <c r="AE3082">
        <v>64</v>
      </c>
      <c r="AF3082">
        <v>23</v>
      </c>
      <c r="AG3082">
        <v>41</v>
      </c>
      <c r="AH3082">
        <v>2</v>
      </c>
      <c r="AI3082">
        <v>13</v>
      </c>
      <c r="AJ3082">
        <v>8</v>
      </c>
      <c r="AK3082">
        <v>155</v>
      </c>
      <c r="AL3082">
        <v>1</v>
      </c>
      <c r="AM3082">
        <v>569</v>
      </c>
      <c r="AO3082">
        <v>1</v>
      </c>
      <c r="AP3082">
        <v>78</v>
      </c>
      <c r="AQ3082">
        <v>12</v>
      </c>
      <c r="AR3082">
        <v>6</v>
      </c>
      <c r="AS3082">
        <v>47</v>
      </c>
      <c r="AT3082">
        <v>177</v>
      </c>
      <c r="AU3082">
        <v>8</v>
      </c>
      <c r="AV3082">
        <v>4</v>
      </c>
      <c r="AW3082">
        <v>13</v>
      </c>
      <c r="AX3082">
        <v>2</v>
      </c>
      <c r="AY3082">
        <v>1</v>
      </c>
      <c r="AZ3082">
        <v>5</v>
      </c>
      <c r="BA3082">
        <v>2</v>
      </c>
      <c r="BB3082">
        <v>3</v>
      </c>
      <c r="BC3082">
        <v>2</v>
      </c>
      <c r="BE3082">
        <v>19</v>
      </c>
      <c r="BF3082">
        <v>495</v>
      </c>
      <c r="BG3082">
        <v>204</v>
      </c>
      <c r="BH3082">
        <v>318</v>
      </c>
      <c r="BI3082">
        <v>498</v>
      </c>
      <c r="BJ3082">
        <v>7</v>
      </c>
      <c r="BK3082">
        <v>13</v>
      </c>
      <c r="BL3082">
        <v>8</v>
      </c>
      <c r="BM3082">
        <v>43</v>
      </c>
      <c r="BN3082">
        <v>1198</v>
      </c>
      <c r="BO3082">
        <v>8</v>
      </c>
      <c r="BR3082">
        <v>44</v>
      </c>
      <c r="BS3082">
        <v>9</v>
      </c>
      <c r="BT3082">
        <v>18</v>
      </c>
      <c r="BU3082">
        <v>124</v>
      </c>
      <c r="BV3082">
        <v>592</v>
      </c>
      <c r="BW3082">
        <v>5</v>
      </c>
      <c r="BX3082">
        <v>517</v>
      </c>
      <c r="BY3082">
        <v>20</v>
      </c>
      <c r="BZ3082">
        <v>9</v>
      </c>
      <c r="CA3082">
        <v>75</v>
      </c>
      <c r="CB3082">
        <v>834</v>
      </c>
      <c r="CC3082">
        <v>15</v>
      </c>
      <c r="CD3082">
        <v>14</v>
      </c>
      <c r="CE3082">
        <v>6</v>
      </c>
      <c r="CF3082">
        <v>16</v>
      </c>
      <c r="CG3082">
        <v>27</v>
      </c>
      <c r="CH3082">
        <v>64</v>
      </c>
      <c r="CI3082">
        <v>26</v>
      </c>
      <c r="CJ3082">
        <v>48</v>
      </c>
      <c r="CK3082">
        <v>1</v>
      </c>
      <c r="CL3082">
        <v>0</v>
      </c>
      <c r="CN3082">
        <v>1</v>
      </c>
      <c r="CP3082">
        <v>1</v>
      </c>
      <c r="CQ3082">
        <v>1</v>
      </c>
      <c r="CR3082">
        <v>1</v>
      </c>
      <c r="CT3082">
        <v>1</v>
      </c>
      <c r="CX3082">
        <v>1</v>
      </c>
      <c r="DB3082">
        <v>1</v>
      </c>
      <c r="DC3082">
        <v>1</v>
      </c>
      <c r="DD3082">
        <v>1</v>
      </c>
      <c r="DE3082">
        <v>0</v>
      </c>
      <c r="DM3082">
        <v>1</v>
      </c>
      <c r="DN3082">
        <v>6</v>
      </c>
      <c r="DO3082">
        <v>6</v>
      </c>
    </row>
    <row r="3083" spans="1:138">
      <c r="A3083" t="s">
        <v>144</v>
      </c>
      <c r="B3083" t="s">
        <v>145</v>
      </c>
      <c r="C3083" t="s">
        <v>227</v>
      </c>
      <c r="D3083" t="s">
        <v>3193</v>
      </c>
      <c r="E3083" t="s">
        <v>4562</v>
      </c>
      <c r="F3083" t="s">
        <v>7157</v>
      </c>
      <c r="G3083">
        <v>21</v>
      </c>
      <c r="K3083">
        <v>3</v>
      </c>
      <c r="P3083">
        <v>10</v>
      </c>
      <c r="Q3083">
        <v>1</v>
      </c>
      <c r="T3083">
        <v>1</v>
      </c>
      <c r="V3083">
        <v>1</v>
      </c>
      <c r="X3083">
        <v>42</v>
      </c>
      <c r="Z3083">
        <v>3</v>
      </c>
      <c r="AB3083">
        <v>8</v>
      </c>
      <c r="AC3083">
        <v>6</v>
      </c>
      <c r="AD3083">
        <v>2</v>
      </c>
      <c r="AE3083">
        <v>1</v>
      </c>
      <c r="AG3083">
        <v>1</v>
      </c>
      <c r="AK3083">
        <v>16</v>
      </c>
      <c r="AM3083">
        <v>48</v>
      </c>
      <c r="AP3083">
        <v>3</v>
      </c>
      <c r="AQ3083">
        <v>2</v>
      </c>
      <c r="AS3083">
        <v>17</v>
      </c>
      <c r="AT3083">
        <v>9</v>
      </c>
      <c r="AW3083">
        <v>3</v>
      </c>
      <c r="BC3083">
        <v>7</v>
      </c>
      <c r="BE3083">
        <v>12</v>
      </c>
      <c r="BF3083">
        <v>40</v>
      </c>
      <c r="BG3083">
        <v>7</v>
      </c>
      <c r="BH3083">
        <v>46</v>
      </c>
      <c r="BI3083">
        <v>41</v>
      </c>
      <c r="BN3083">
        <v>270</v>
      </c>
      <c r="BQ3083">
        <v>1</v>
      </c>
      <c r="BR3083">
        <v>2</v>
      </c>
      <c r="BT3083">
        <v>1</v>
      </c>
      <c r="BU3083">
        <v>14</v>
      </c>
      <c r="BV3083">
        <v>67</v>
      </c>
      <c r="BX3083">
        <v>53</v>
      </c>
      <c r="CA3083">
        <v>14</v>
      </c>
      <c r="CB3083">
        <v>87</v>
      </c>
      <c r="CF3083">
        <v>5</v>
      </c>
      <c r="CG3083">
        <v>12</v>
      </c>
      <c r="CH3083">
        <v>7</v>
      </c>
      <c r="CI3083">
        <v>7</v>
      </c>
      <c r="CJ3083">
        <v>2</v>
      </c>
      <c r="CL3083">
        <v>0</v>
      </c>
      <c r="DN3083">
        <v>14</v>
      </c>
      <c r="DO3083">
        <v>9</v>
      </c>
      <c r="DS3083">
        <v>2</v>
      </c>
      <c r="DT3083">
        <v>2</v>
      </c>
      <c r="DV3083">
        <v>1</v>
      </c>
      <c r="DY3083">
        <v>8</v>
      </c>
      <c r="DZ3083">
        <v>5</v>
      </c>
      <c r="EA3083">
        <v>2</v>
      </c>
      <c r="EC3083">
        <v>1</v>
      </c>
      <c r="ED3083">
        <v>1</v>
      </c>
    </row>
    <row r="3084" spans="1:138">
      <c r="A3084" t="s">
        <v>144</v>
      </c>
      <c r="B3084" t="s">
        <v>145</v>
      </c>
      <c r="C3084" t="s">
        <v>227</v>
      </c>
      <c r="D3084" t="s">
        <v>3194</v>
      </c>
      <c r="E3084" t="s">
        <v>6647</v>
      </c>
      <c r="F3084" t="s">
        <v>7156</v>
      </c>
      <c r="G3084">
        <v>29</v>
      </c>
      <c r="H3084">
        <v>27</v>
      </c>
      <c r="I3084">
        <v>21</v>
      </c>
      <c r="J3084">
        <v>6</v>
      </c>
      <c r="K3084">
        <v>26</v>
      </c>
      <c r="L3084">
        <v>2</v>
      </c>
      <c r="M3084">
        <v>131</v>
      </c>
      <c r="N3084">
        <v>1</v>
      </c>
      <c r="O3084">
        <v>2</v>
      </c>
      <c r="P3084">
        <v>217</v>
      </c>
      <c r="S3084">
        <v>3</v>
      </c>
      <c r="T3084">
        <v>173</v>
      </c>
      <c r="U3084">
        <v>91</v>
      </c>
      <c r="V3084">
        <v>82</v>
      </c>
      <c r="W3084">
        <v>270</v>
      </c>
      <c r="X3084">
        <v>125</v>
      </c>
      <c r="Y3084">
        <v>11</v>
      </c>
      <c r="Z3084">
        <v>26</v>
      </c>
      <c r="AA3084">
        <v>2</v>
      </c>
      <c r="AB3084">
        <v>23</v>
      </c>
      <c r="AC3084">
        <v>21</v>
      </c>
      <c r="AD3084">
        <v>2</v>
      </c>
      <c r="AE3084">
        <v>146</v>
      </c>
      <c r="AF3084">
        <v>70</v>
      </c>
      <c r="AG3084">
        <v>76</v>
      </c>
      <c r="AH3084">
        <v>2</v>
      </c>
      <c r="AI3084">
        <v>11</v>
      </c>
      <c r="AJ3084">
        <v>13</v>
      </c>
      <c r="AK3084">
        <v>87</v>
      </c>
      <c r="AM3084">
        <v>488</v>
      </c>
      <c r="AN3084">
        <v>4</v>
      </c>
      <c r="AO3084">
        <v>2</v>
      </c>
      <c r="AP3084">
        <v>114</v>
      </c>
      <c r="AQ3084">
        <v>21</v>
      </c>
      <c r="AR3084">
        <v>9</v>
      </c>
      <c r="AS3084">
        <v>85</v>
      </c>
      <c r="AT3084">
        <v>156</v>
      </c>
      <c r="AU3084">
        <v>15</v>
      </c>
      <c r="AV3084">
        <v>12</v>
      </c>
      <c r="AW3084">
        <v>14</v>
      </c>
      <c r="AX3084">
        <v>12</v>
      </c>
      <c r="AY3084">
        <v>12</v>
      </c>
      <c r="AZ3084">
        <v>1</v>
      </c>
      <c r="BB3084">
        <v>18</v>
      </c>
      <c r="BC3084">
        <v>1</v>
      </c>
      <c r="BD3084">
        <v>16</v>
      </c>
      <c r="BE3084">
        <v>20</v>
      </c>
      <c r="BF3084">
        <v>415</v>
      </c>
      <c r="BG3084">
        <v>247</v>
      </c>
      <c r="BH3084">
        <v>179</v>
      </c>
      <c r="BI3084">
        <v>405</v>
      </c>
      <c r="BJ3084">
        <v>6</v>
      </c>
      <c r="BK3084">
        <v>15</v>
      </c>
      <c r="BL3084">
        <v>1</v>
      </c>
      <c r="BM3084">
        <v>5</v>
      </c>
      <c r="BN3084">
        <v>1252</v>
      </c>
      <c r="BO3084">
        <v>42</v>
      </c>
      <c r="BP3084">
        <v>1</v>
      </c>
      <c r="BR3084">
        <v>5</v>
      </c>
      <c r="BS3084">
        <v>18</v>
      </c>
      <c r="BT3084">
        <v>37</v>
      </c>
      <c r="BU3084">
        <v>177</v>
      </c>
      <c r="BV3084">
        <v>499</v>
      </c>
      <c r="BW3084">
        <v>14</v>
      </c>
      <c r="BX3084">
        <v>425</v>
      </c>
      <c r="BY3084">
        <v>21</v>
      </c>
      <c r="BZ3084">
        <v>26</v>
      </c>
      <c r="CA3084">
        <v>74</v>
      </c>
      <c r="CB3084">
        <v>760</v>
      </c>
      <c r="CC3084">
        <v>14</v>
      </c>
      <c r="CD3084">
        <v>12</v>
      </c>
      <c r="CE3084">
        <v>18</v>
      </c>
      <c r="CF3084">
        <v>1</v>
      </c>
      <c r="CG3084">
        <v>15</v>
      </c>
      <c r="CH3084">
        <v>75</v>
      </c>
      <c r="CI3084">
        <v>13</v>
      </c>
      <c r="CJ3084">
        <v>59</v>
      </c>
      <c r="CK3084">
        <v>3</v>
      </c>
      <c r="CL3084">
        <v>0</v>
      </c>
      <c r="CN3084">
        <v>2</v>
      </c>
      <c r="CO3084">
        <v>3</v>
      </c>
      <c r="CP3084">
        <v>5</v>
      </c>
      <c r="CQ3084">
        <v>1</v>
      </c>
      <c r="CR3084">
        <v>1</v>
      </c>
      <c r="CS3084">
        <v>1</v>
      </c>
      <c r="CU3084">
        <v>2</v>
      </c>
      <c r="CX3084">
        <v>1</v>
      </c>
      <c r="CY3084">
        <v>1</v>
      </c>
      <c r="DB3084">
        <v>1</v>
      </c>
      <c r="DC3084">
        <v>1</v>
      </c>
      <c r="DD3084">
        <v>0</v>
      </c>
      <c r="DE3084">
        <v>1</v>
      </c>
      <c r="DK3084">
        <v>1</v>
      </c>
    </row>
    <row r="3085" spans="1:138">
      <c r="A3085" t="s">
        <v>144</v>
      </c>
      <c r="B3085" t="s">
        <v>145</v>
      </c>
      <c r="C3085" t="s">
        <v>227</v>
      </c>
      <c r="D3085" t="s">
        <v>3195</v>
      </c>
      <c r="E3085" t="s">
        <v>6648</v>
      </c>
      <c r="F3085" t="s">
        <v>7154</v>
      </c>
      <c r="G3085">
        <v>77</v>
      </c>
      <c r="H3085">
        <v>8</v>
      </c>
      <c r="I3085">
        <v>2</v>
      </c>
      <c r="J3085">
        <v>6</v>
      </c>
      <c r="K3085">
        <v>10</v>
      </c>
      <c r="M3085">
        <v>27</v>
      </c>
      <c r="N3085">
        <v>2</v>
      </c>
      <c r="O3085">
        <v>1</v>
      </c>
      <c r="P3085">
        <v>36</v>
      </c>
      <c r="Q3085">
        <v>1</v>
      </c>
      <c r="S3085">
        <v>2</v>
      </c>
      <c r="T3085">
        <v>43</v>
      </c>
      <c r="U3085">
        <v>22</v>
      </c>
      <c r="V3085">
        <v>21</v>
      </c>
      <c r="W3085">
        <v>98</v>
      </c>
      <c r="X3085">
        <v>30</v>
      </c>
      <c r="Y3085">
        <v>1</v>
      </c>
      <c r="Z3085">
        <v>10</v>
      </c>
      <c r="AB3085">
        <v>2</v>
      </c>
      <c r="AC3085">
        <v>2</v>
      </c>
      <c r="AE3085">
        <v>35</v>
      </c>
      <c r="AF3085">
        <v>20</v>
      </c>
      <c r="AG3085">
        <v>15</v>
      </c>
      <c r="AI3085">
        <v>6</v>
      </c>
      <c r="AJ3085">
        <v>4</v>
      </c>
      <c r="AK3085">
        <v>53</v>
      </c>
      <c r="AL3085">
        <v>1</v>
      </c>
      <c r="AM3085">
        <v>111</v>
      </c>
      <c r="AN3085">
        <v>1</v>
      </c>
      <c r="AP3085">
        <v>17</v>
      </c>
      <c r="AQ3085">
        <v>3</v>
      </c>
      <c r="AR3085">
        <v>2</v>
      </c>
      <c r="AS3085">
        <v>22</v>
      </c>
      <c r="AT3085">
        <v>1</v>
      </c>
      <c r="AU3085">
        <v>4</v>
      </c>
      <c r="AV3085">
        <v>1</v>
      </c>
      <c r="AW3085">
        <v>3</v>
      </c>
      <c r="AX3085">
        <v>2</v>
      </c>
      <c r="AY3085">
        <v>7</v>
      </c>
      <c r="AZ3085">
        <v>6</v>
      </c>
      <c r="BA3085">
        <v>6</v>
      </c>
      <c r="BB3085">
        <v>3</v>
      </c>
      <c r="BD3085">
        <v>1</v>
      </c>
      <c r="BE3085">
        <v>3</v>
      </c>
      <c r="BF3085">
        <v>88</v>
      </c>
      <c r="BG3085">
        <v>59</v>
      </c>
      <c r="BH3085">
        <v>35</v>
      </c>
      <c r="BI3085">
        <v>85</v>
      </c>
      <c r="BK3085">
        <v>4</v>
      </c>
      <c r="BL3085">
        <v>1</v>
      </c>
      <c r="BM3085">
        <v>13</v>
      </c>
      <c r="BN3085">
        <v>252</v>
      </c>
      <c r="BO3085">
        <v>10</v>
      </c>
      <c r="BP3085">
        <v>1</v>
      </c>
      <c r="BR3085">
        <v>7</v>
      </c>
      <c r="BS3085">
        <v>5</v>
      </c>
      <c r="BT3085">
        <v>8</v>
      </c>
      <c r="BU3085">
        <v>55</v>
      </c>
      <c r="BV3085">
        <v>111</v>
      </c>
      <c r="BW3085">
        <v>3</v>
      </c>
      <c r="BX3085">
        <v>88</v>
      </c>
      <c r="BY3085">
        <v>4</v>
      </c>
      <c r="BZ3085">
        <v>18</v>
      </c>
      <c r="CA3085">
        <v>23</v>
      </c>
      <c r="CB3085">
        <v>208</v>
      </c>
      <c r="CC3085">
        <v>14</v>
      </c>
      <c r="CD3085">
        <v>14</v>
      </c>
      <c r="CE3085">
        <v>6</v>
      </c>
      <c r="CF3085">
        <v>1</v>
      </c>
      <c r="CG3085">
        <v>1</v>
      </c>
      <c r="CH3085">
        <v>31</v>
      </c>
      <c r="CI3085">
        <v>6</v>
      </c>
      <c r="CJ3085">
        <v>22</v>
      </c>
      <c r="CK3085">
        <v>2</v>
      </c>
      <c r="CL3085">
        <v>0</v>
      </c>
      <c r="CN3085">
        <v>2</v>
      </c>
    </row>
    <row r="3086" spans="1:138">
      <c r="A3086" t="s">
        <v>144</v>
      </c>
      <c r="B3086" t="s">
        <v>145</v>
      </c>
      <c r="C3086" t="s">
        <v>227</v>
      </c>
      <c r="D3086" t="s">
        <v>3196</v>
      </c>
      <c r="E3086" t="s">
        <v>4564</v>
      </c>
      <c r="F3086" t="s">
        <v>7155</v>
      </c>
      <c r="G3086">
        <v>33</v>
      </c>
    </row>
    <row r="3087" spans="1:138">
      <c r="A3087" t="s">
        <v>144</v>
      </c>
      <c r="B3087" t="s">
        <v>145</v>
      </c>
      <c r="C3087" t="s">
        <v>227</v>
      </c>
      <c r="D3087" t="s">
        <v>3197</v>
      </c>
      <c r="E3087" t="s">
        <v>6649</v>
      </c>
      <c r="F3087" t="s">
        <v>7154</v>
      </c>
      <c r="G3087">
        <v>43</v>
      </c>
      <c r="H3087">
        <v>26</v>
      </c>
      <c r="I3087">
        <v>19</v>
      </c>
      <c r="J3087">
        <v>7</v>
      </c>
      <c r="K3087">
        <v>26</v>
      </c>
      <c r="L3087">
        <v>4</v>
      </c>
      <c r="M3087">
        <v>252</v>
      </c>
      <c r="N3087">
        <v>1</v>
      </c>
      <c r="O3087">
        <v>3</v>
      </c>
      <c r="P3087">
        <v>291</v>
      </c>
      <c r="Q3087">
        <v>4</v>
      </c>
      <c r="S3087">
        <v>15</v>
      </c>
      <c r="T3087">
        <v>191</v>
      </c>
      <c r="U3087">
        <v>81</v>
      </c>
      <c r="V3087">
        <v>110</v>
      </c>
      <c r="W3087">
        <v>455</v>
      </c>
      <c r="X3087">
        <v>198</v>
      </c>
      <c r="Y3087">
        <v>8</v>
      </c>
      <c r="Z3087">
        <v>26</v>
      </c>
      <c r="AA3087">
        <v>5</v>
      </c>
      <c r="AB3087">
        <v>32</v>
      </c>
      <c r="AC3087">
        <v>29</v>
      </c>
      <c r="AD3087">
        <v>3</v>
      </c>
      <c r="AE3087">
        <v>165</v>
      </c>
      <c r="AF3087">
        <v>62</v>
      </c>
      <c r="AG3087">
        <v>103</v>
      </c>
      <c r="AH3087">
        <v>3</v>
      </c>
      <c r="AI3087">
        <v>20</v>
      </c>
      <c r="AJ3087">
        <v>21</v>
      </c>
      <c r="AK3087">
        <v>29</v>
      </c>
      <c r="AL3087">
        <v>7</v>
      </c>
      <c r="AM3087">
        <v>696</v>
      </c>
      <c r="AN3087">
        <v>3</v>
      </c>
      <c r="AO3087">
        <v>2</v>
      </c>
      <c r="AP3087">
        <v>190</v>
      </c>
      <c r="AQ3087">
        <v>31</v>
      </c>
      <c r="AR3087">
        <v>13</v>
      </c>
      <c r="AS3087">
        <v>95</v>
      </c>
      <c r="AT3087">
        <v>238</v>
      </c>
      <c r="AU3087">
        <v>26</v>
      </c>
      <c r="AV3087">
        <v>2</v>
      </c>
      <c r="AW3087">
        <v>25</v>
      </c>
      <c r="AX3087">
        <v>8</v>
      </c>
      <c r="AY3087">
        <v>1</v>
      </c>
      <c r="AZ3087">
        <v>18</v>
      </c>
      <c r="BA3087">
        <v>10</v>
      </c>
      <c r="BB3087">
        <v>33</v>
      </c>
      <c r="BC3087">
        <v>4</v>
      </c>
      <c r="BD3087">
        <v>8</v>
      </c>
      <c r="BE3087">
        <v>12</v>
      </c>
      <c r="BF3087">
        <v>597</v>
      </c>
      <c r="BG3087">
        <v>339</v>
      </c>
      <c r="BH3087">
        <v>296</v>
      </c>
      <c r="BI3087">
        <v>605</v>
      </c>
      <c r="BJ3087">
        <v>6</v>
      </c>
      <c r="BK3087">
        <v>17</v>
      </c>
      <c r="BL3087">
        <v>10</v>
      </c>
      <c r="BM3087">
        <v>107</v>
      </c>
      <c r="BN3087">
        <v>2179</v>
      </c>
      <c r="BO3087">
        <v>45</v>
      </c>
      <c r="BP3087">
        <v>7</v>
      </c>
      <c r="BR3087">
        <v>46</v>
      </c>
      <c r="BS3087">
        <v>13</v>
      </c>
      <c r="BT3087">
        <v>47</v>
      </c>
      <c r="BU3087">
        <v>281</v>
      </c>
      <c r="BV3087">
        <v>717</v>
      </c>
      <c r="BW3087">
        <v>5</v>
      </c>
      <c r="BX3087">
        <v>617</v>
      </c>
      <c r="BY3087">
        <v>23</v>
      </c>
      <c r="BZ3087">
        <v>49</v>
      </c>
      <c r="CA3087">
        <v>100</v>
      </c>
      <c r="CB3087">
        <v>1266</v>
      </c>
      <c r="CC3087">
        <v>91</v>
      </c>
      <c r="CD3087">
        <v>66</v>
      </c>
      <c r="CE3087">
        <v>30</v>
      </c>
      <c r="CF3087">
        <v>16</v>
      </c>
      <c r="CG3087">
        <v>27</v>
      </c>
      <c r="CH3087">
        <v>154</v>
      </c>
      <c r="CI3087">
        <v>37</v>
      </c>
      <c r="CJ3087">
        <v>73</v>
      </c>
      <c r="CK3087">
        <v>4</v>
      </c>
      <c r="CL3087">
        <v>1</v>
      </c>
      <c r="CN3087">
        <v>3</v>
      </c>
      <c r="CP3087">
        <v>35</v>
      </c>
      <c r="CQ3087">
        <v>2</v>
      </c>
      <c r="CR3087">
        <v>1</v>
      </c>
      <c r="CS3087">
        <v>1</v>
      </c>
      <c r="CT3087">
        <v>1</v>
      </c>
      <c r="CU3087">
        <v>1</v>
      </c>
      <c r="CV3087">
        <v>1</v>
      </c>
      <c r="CY3087">
        <v>6</v>
      </c>
      <c r="CZ3087">
        <v>1</v>
      </c>
      <c r="DB3087">
        <v>17</v>
      </c>
      <c r="DC3087">
        <v>1</v>
      </c>
      <c r="DD3087">
        <v>2</v>
      </c>
      <c r="DE3087">
        <v>0</v>
      </c>
      <c r="DF3087">
        <v>1</v>
      </c>
      <c r="DK3087">
        <v>1</v>
      </c>
      <c r="DM3087">
        <v>2</v>
      </c>
      <c r="EG3087">
        <v>1</v>
      </c>
      <c r="EH3087">
        <v>1</v>
      </c>
    </row>
    <row r="3088" spans="1:138">
      <c r="A3088" t="s">
        <v>144</v>
      </c>
      <c r="B3088" t="s">
        <v>145</v>
      </c>
      <c r="C3088" t="s">
        <v>227</v>
      </c>
      <c r="D3088" t="s">
        <v>3198</v>
      </c>
      <c r="E3088" t="s">
        <v>6650</v>
      </c>
      <c r="F3088" t="s">
        <v>7156</v>
      </c>
      <c r="G3088">
        <v>11</v>
      </c>
      <c r="H3088">
        <v>19</v>
      </c>
      <c r="I3088">
        <v>12</v>
      </c>
      <c r="J3088">
        <v>7</v>
      </c>
      <c r="K3088">
        <v>27</v>
      </c>
      <c r="L3088">
        <v>2</v>
      </c>
      <c r="M3088">
        <v>228</v>
      </c>
      <c r="N3088">
        <v>2</v>
      </c>
      <c r="O3088">
        <v>2</v>
      </c>
      <c r="P3088">
        <v>138</v>
      </c>
      <c r="Q3088">
        <v>1</v>
      </c>
      <c r="R3088">
        <v>2</v>
      </c>
      <c r="S3088">
        <v>12</v>
      </c>
      <c r="T3088">
        <v>114</v>
      </c>
      <c r="U3088">
        <v>50</v>
      </c>
      <c r="V3088">
        <v>64</v>
      </c>
      <c r="W3088">
        <v>457</v>
      </c>
      <c r="X3088">
        <v>149</v>
      </c>
      <c r="Y3088">
        <v>7</v>
      </c>
      <c r="Z3088">
        <v>27</v>
      </c>
      <c r="AA3088">
        <v>2</v>
      </c>
      <c r="AB3088">
        <v>26</v>
      </c>
      <c r="AC3088">
        <v>24</v>
      </c>
      <c r="AD3088">
        <v>2</v>
      </c>
      <c r="AE3088">
        <v>95</v>
      </c>
      <c r="AF3088">
        <v>38</v>
      </c>
      <c r="AG3088">
        <v>57</v>
      </c>
      <c r="AI3088">
        <v>16</v>
      </c>
      <c r="AJ3088">
        <v>11</v>
      </c>
      <c r="AK3088">
        <v>223</v>
      </c>
      <c r="AM3088">
        <v>617</v>
      </c>
      <c r="AN3088">
        <v>2</v>
      </c>
      <c r="AP3088">
        <v>100</v>
      </c>
      <c r="AQ3088">
        <v>44</v>
      </c>
      <c r="AR3088">
        <v>24</v>
      </c>
      <c r="AS3088">
        <v>57</v>
      </c>
      <c r="AT3088">
        <v>21</v>
      </c>
      <c r="AU3088">
        <v>13</v>
      </c>
      <c r="AV3088">
        <v>8</v>
      </c>
      <c r="AW3088">
        <v>21</v>
      </c>
      <c r="AX3088">
        <v>14</v>
      </c>
      <c r="AY3088">
        <v>6</v>
      </c>
      <c r="AZ3088">
        <v>14</v>
      </c>
      <c r="BA3088">
        <v>14</v>
      </c>
      <c r="BB3088">
        <v>11</v>
      </c>
      <c r="BC3088">
        <v>4</v>
      </c>
      <c r="BD3088">
        <v>2</v>
      </c>
      <c r="BE3088">
        <v>11</v>
      </c>
      <c r="BF3088">
        <v>532</v>
      </c>
      <c r="BG3088">
        <v>337</v>
      </c>
      <c r="BH3088">
        <v>213</v>
      </c>
      <c r="BI3088">
        <v>525</v>
      </c>
      <c r="BJ3088">
        <v>14</v>
      </c>
      <c r="BK3088">
        <v>25</v>
      </c>
      <c r="BL3088">
        <v>6</v>
      </c>
      <c r="BM3088">
        <v>49</v>
      </c>
      <c r="BN3088">
        <v>1875</v>
      </c>
      <c r="BO3088">
        <v>15</v>
      </c>
      <c r="BP3088">
        <v>2</v>
      </c>
      <c r="BQ3088">
        <v>2</v>
      </c>
      <c r="BR3088">
        <v>42</v>
      </c>
      <c r="BS3088">
        <v>8</v>
      </c>
      <c r="BT3088">
        <v>7</v>
      </c>
      <c r="BU3088">
        <v>202</v>
      </c>
      <c r="BV3088">
        <v>621</v>
      </c>
      <c r="BW3088">
        <v>15</v>
      </c>
      <c r="BX3088">
        <v>536</v>
      </c>
      <c r="BY3088">
        <v>39</v>
      </c>
      <c r="BZ3088">
        <v>37</v>
      </c>
      <c r="CA3088">
        <v>85</v>
      </c>
      <c r="CB3088">
        <v>998</v>
      </c>
      <c r="CC3088">
        <v>67</v>
      </c>
      <c r="CD3088">
        <v>67</v>
      </c>
      <c r="CE3088">
        <v>11</v>
      </c>
      <c r="CF3088">
        <v>7</v>
      </c>
      <c r="CG3088">
        <v>7</v>
      </c>
      <c r="CH3088">
        <v>120</v>
      </c>
      <c r="CI3088">
        <v>32</v>
      </c>
      <c r="CJ3088">
        <v>78</v>
      </c>
      <c r="CL3088">
        <v>0</v>
      </c>
      <c r="CN3088">
        <v>7</v>
      </c>
      <c r="CP3088">
        <v>1</v>
      </c>
      <c r="CQ3088">
        <v>2</v>
      </c>
      <c r="CR3088">
        <v>2</v>
      </c>
      <c r="CS3088">
        <v>2</v>
      </c>
      <c r="CX3088">
        <v>1</v>
      </c>
      <c r="CZ3088">
        <v>2</v>
      </c>
      <c r="DA3088">
        <v>2</v>
      </c>
      <c r="DC3088">
        <v>2</v>
      </c>
      <c r="DD3088">
        <v>2</v>
      </c>
      <c r="DE3088">
        <v>0</v>
      </c>
      <c r="DF3088">
        <v>1</v>
      </c>
    </row>
    <row r="3089" spans="1:138">
      <c r="A3089" t="s">
        <v>144</v>
      </c>
      <c r="B3089" t="s">
        <v>145</v>
      </c>
      <c r="C3089" t="s">
        <v>227</v>
      </c>
      <c r="D3089" t="s">
        <v>3199</v>
      </c>
      <c r="E3089" t="s">
        <v>6651</v>
      </c>
      <c r="F3089" t="s">
        <v>7154</v>
      </c>
      <c r="G3089">
        <v>0</v>
      </c>
    </row>
    <row r="3090" spans="1:138">
      <c r="A3090" t="s">
        <v>144</v>
      </c>
      <c r="B3090" t="s">
        <v>145</v>
      </c>
      <c r="C3090" t="s">
        <v>227</v>
      </c>
      <c r="D3090" t="s">
        <v>3200</v>
      </c>
      <c r="E3090" t="s">
        <v>6652</v>
      </c>
      <c r="F3090" t="s">
        <v>7154</v>
      </c>
      <c r="G3090">
        <v>0</v>
      </c>
    </row>
    <row r="3091" spans="1:138">
      <c r="A3091" t="s">
        <v>144</v>
      </c>
      <c r="B3091" t="s">
        <v>145</v>
      </c>
      <c r="C3091" t="s">
        <v>227</v>
      </c>
      <c r="D3091" t="s">
        <v>3201</v>
      </c>
      <c r="E3091" t="s">
        <v>6653</v>
      </c>
      <c r="F3091" t="s">
        <v>7157</v>
      </c>
      <c r="G3091">
        <v>1</v>
      </c>
    </row>
    <row r="3092" spans="1:138">
      <c r="A3092" t="s">
        <v>144</v>
      </c>
      <c r="B3092" t="s">
        <v>145</v>
      </c>
      <c r="C3092" t="s">
        <v>227</v>
      </c>
      <c r="D3092" t="s">
        <v>3202</v>
      </c>
      <c r="E3092" t="s">
        <v>5642</v>
      </c>
      <c r="F3092" t="s">
        <v>7156</v>
      </c>
      <c r="G3092">
        <v>17</v>
      </c>
      <c r="H3092">
        <v>26</v>
      </c>
      <c r="I3092">
        <v>18</v>
      </c>
      <c r="J3092">
        <v>8</v>
      </c>
      <c r="K3092">
        <v>25</v>
      </c>
      <c r="L3092">
        <v>2</v>
      </c>
      <c r="M3092">
        <v>145</v>
      </c>
      <c r="N3092">
        <v>9</v>
      </c>
      <c r="P3092">
        <v>200</v>
      </c>
      <c r="S3092">
        <v>4</v>
      </c>
      <c r="T3092">
        <v>141</v>
      </c>
      <c r="U3092">
        <v>61</v>
      </c>
      <c r="V3092">
        <v>80</v>
      </c>
      <c r="W3092">
        <v>274</v>
      </c>
      <c r="X3092">
        <v>110</v>
      </c>
      <c r="Y3092">
        <v>6</v>
      </c>
      <c r="Z3092">
        <v>25</v>
      </c>
      <c r="AA3092">
        <v>2</v>
      </c>
      <c r="AB3092">
        <v>21</v>
      </c>
      <c r="AC3092">
        <v>20</v>
      </c>
      <c r="AD3092">
        <v>1</v>
      </c>
      <c r="AE3092">
        <v>115</v>
      </c>
      <c r="AF3092">
        <v>43</v>
      </c>
      <c r="AG3092">
        <v>72</v>
      </c>
      <c r="AI3092">
        <v>6</v>
      </c>
      <c r="AJ3092">
        <v>17</v>
      </c>
      <c r="AK3092">
        <v>117</v>
      </c>
      <c r="AM3092">
        <v>444</v>
      </c>
      <c r="AN3092">
        <v>1</v>
      </c>
      <c r="AO3092">
        <v>2</v>
      </c>
      <c r="AP3092">
        <v>107</v>
      </c>
      <c r="AQ3092">
        <v>25</v>
      </c>
      <c r="AR3092">
        <v>10</v>
      </c>
      <c r="AS3092">
        <v>51</v>
      </c>
      <c r="AT3092">
        <v>74</v>
      </c>
      <c r="AU3092">
        <v>19</v>
      </c>
      <c r="AV3092">
        <v>12</v>
      </c>
      <c r="AW3092">
        <v>18</v>
      </c>
      <c r="AX3092">
        <v>16</v>
      </c>
      <c r="AY3092">
        <v>7</v>
      </c>
      <c r="AZ3092">
        <v>3</v>
      </c>
      <c r="BA3092">
        <v>2</v>
      </c>
      <c r="BB3092">
        <v>20</v>
      </c>
      <c r="BD3092">
        <v>22</v>
      </c>
      <c r="BE3092">
        <v>11</v>
      </c>
      <c r="BF3092">
        <v>374</v>
      </c>
      <c r="BG3092">
        <v>246</v>
      </c>
      <c r="BH3092">
        <v>133</v>
      </c>
      <c r="BI3092">
        <v>365</v>
      </c>
      <c r="BJ3092">
        <v>11</v>
      </c>
      <c r="BK3092">
        <v>12</v>
      </c>
      <c r="BN3092">
        <v>1431</v>
      </c>
      <c r="BO3092">
        <v>28</v>
      </c>
      <c r="BR3092">
        <v>18</v>
      </c>
      <c r="BS3092">
        <v>8</v>
      </c>
      <c r="BT3092">
        <v>29</v>
      </c>
      <c r="BU3092">
        <v>141</v>
      </c>
      <c r="BV3092">
        <v>446</v>
      </c>
      <c r="BW3092">
        <v>23</v>
      </c>
      <c r="BX3092">
        <v>376</v>
      </c>
      <c r="BY3092">
        <v>23</v>
      </c>
      <c r="BZ3092">
        <v>42</v>
      </c>
      <c r="CA3092">
        <v>70</v>
      </c>
      <c r="CB3092">
        <v>689</v>
      </c>
      <c r="CC3092">
        <v>12</v>
      </c>
      <c r="CD3092">
        <v>12</v>
      </c>
      <c r="CE3092">
        <v>13</v>
      </c>
      <c r="CF3092">
        <v>5</v>
      </c>
      <c r="CG3092">
        <v>10</v>
      </c>
      <c r="CH3092">
        <v>63</v>
      </c>
      <c r="CI3092">
        <v>19</v>
      </c>
      <c r="CJ3092">
        <v>60</v>
      </c>
      <c r="CK3092">
        <v>1</v>
      </c>
      <c r="CL3092">
        <v>2</v>
      </c>
      <c r="CN3092">
        <v>11</v>
      </c>
      <c r="CO3092">
        <v>3</v>
      </c>
      <c r="CP3092">
        <v>1</v>
      </c>
      <c r="CQ3092">
        <v>3</v>
      </c>
      <c r="CR3092">
        <v>2</v>
      </c>
      <c r="CS3092">
        <v>2</v>
      </c>
      <c r="CT3092">
        <v>1</v>
      </c>
      <c r="CU3092">
        <v>2</v>
      </c>
      <c r="CV3092">
        <v>3</v>
      </c>
      <c r="CW3092">
        <v>1</v>
      </c>
      <c r="DA3092">
        <v>1</v>
      </c>
      <c r="DC3092">
        <v>1</v>
      </c>
      <c r="DD3092">
        <v>1</v>
      </c>
      <c r="DE3092">
        <v>2</v>
      </c>
    </row>
    <row r="3093" spans="1:138">
      <c r="A3093" t="s">
        <v>144</v>
      </c>
      <c r="B3093" t="s">
        <v>145</v>
      </c>
      <c r="C3093" t="s">
        <v>227</v>
      </c>
      <c r="D3093" t="s">
        <v>3203</v>
      </c>
      <c r="E3093" t="s">
        <v>6654</v>
      </c>
      <c r="F3093" t="s">
        <v>7154</v>
      </c>
      <c r="G3093">
        <v>5</v>
      </c>
      <c r="H3093">
        <v>97</v>
      </c>
      <c r="I3093">
        <v>40</v>
      </c>
      <c r="J3093">
        <v>57</v>
      </c>
      <c r="K3093">
        <v>21</v>
      </c>
      <c r="L3093">
        <v>1</v>
      </c>
      <c r="M3093">
        <v>78</v>
      </c>
      <c r="O3093">
        <v>13</v>
      </c>
      <c r="P3093">
        <v>172</v>
      </c>
      <c r="Q3093">
        <v>3</v>
      </c>
      <c r="S3093">
        <v>1</v>
      </c>
      <c r="T3093">
        <v>187</v>
      </c>
      <c r="U3093">
        <v>83</v>
      </c>
      <c r="V3093">
        <v>104</v>
      </c>
      <c r="W3093">
        <v>82</v>
      </c>
      <c r="X3093">
        <v>327</v>
      </c>
      <c r="Y3093">
        <v>6</v>
      </c>
      <c r="Z3093">
        <v>21</v>
      </c>
      <c r="AA3093">
        <v>3</v>
      </c>
      <c r="AB3093">
        <v>25</v>
      </c>
      <c r="AC3093">
        <v>23</v>
      </c>
      <c r="AD3093">
        <v>2</v>
      </c>
      <c r="AE3093">
        <v>90</v>
      </c>
      <c r="AF3093">
        <v>43</v>
      </c>
      <c r="AG3093">
        <v>47</v>
      </c>
      <c r="AH3093">
        <v>1</v>
      </c>
      <c r="AI3093">
        <v>12</v>
      </c>
      <c r="AJ3093">
        <v>4</v>
      </c>
      <c r="AK3093">
        <v>281</v>
      </c>
      <c r="AL3093">
        <v>1</v>
      </c>
      <c r="AM3093">
        <v>745</v>
      </c>
      <c r="AO3093">
        <v>3</v>
      </c>
      <c r="AP3093">
        <v>92</v>
      </c>
      <c r="AQ3093">
        <v>27</v>
      </c>
      <c r="AR3093">
        <v>8</v>
      </c>
      <c r="AS3093">
        <v>52</v>
      </c>
      <c r="AT3093">
        <v>72</v>
      </c>
      <c r="AU3093">
        <v>7</v>
      </c>
      <c r="AV3093">
        <v>5</v>
      </c>
      <c r="AW3093">
        <v>19</v>
      </c>
      <c r="AX3093">
        <v>4</v>
      </c>
      <c r="AY3093">
        <v>2</v>
      </c>
      <c r="AZ3093">
        <v>2</v>
      </c>
      <c r="BA3093">
        <v>2</v>
      </c>
      <c r="BB3093">
        <v>7</v>
      </c>
      <c r="BC3093">
        <v>6</v>
      </c>
      <c r="BD3093">
        <v>2</v>
      </c>
      <c r="BE3093">
        <v>22</v>
      </c>
      <c r="BF3093">
        <v>628</v>
      </c>
      <c r="BG3093">
        <v>267</v>
      </c>
      <c r="BH3093">
        <v>376</v>
      </c>
      <c r="BI3093">
        <v>619</v>
      </c>
      <c r="BJ3093">
        <v>8</v>
      </c>
      <c r="BK3093">
        <v>13</v>
      </c>
      <c r="BL3093">
        <v>5</v>
      </c>
      <c r="BM3093">
        <v>73</v>
      </c>
      <c r="BN3093">
        <v>1692</v>
      </c>
      <c r="BO3093">
        <v>11</v>
      </c>
      <c r="BP3093">
        <v>2</v>
      </c>
      <c r="BR3093">
        <v>99</v>
      </c>
      <c r="BS3093">
        <v>26</v>
      </c>
      <c r="BT3093">
        <v>19</v>
      </c>
      <c r="BU3093">
        <v>167</v>
      </c>
      <c r="BV3093">
        <v>758</v>
      </c>
      <c r="BW3093">
        <v>6</v>
      </c>
      <c r="BX3093">
        <v>641</v>
      </c>
      <c r="BY3093">
        <v>21</v>
      </c>
      <c r="BZ3093">
        <v>12</v>
      </c>
      <c r="CA3093">
        <v>117</v>
      </c>
      <c r="CB3093">
        <v>1097</v>
      </c>
      <c r="CC3093">
        <v>8</v>
      </c>
      <c r="CD3093">
        <v>8</v>
      </c>
      <c r="CE3093">
        <v>5</v>
      </c>
      <c r="CF3093">
        <v>20</v>
      </c>
      <c r="CG3093">
        <v>33</v>
      </c>
      <c r="CH3093">
        <v>71</v>
      </c>
      <c r="CI3093">
        <v>54</v>
      </c>
      <c r="CJ3093">
        <v>84</v>
      </c>
      <c r="CK3093">
        <v>4</v>
      </c>
      <c r="CL3093">
        <v>0</v>
      </c>
      <c r="CM3093">
        <v>2</v>
      </c>
      <c r="CN3093">
        <v>1</v>
      </c>
      <c r="CZ3093">
        <v>1</v>
      </c>
      <c r="DP3093">
        <v>1</v>
      </c>
    </row>
    <row r="3094" spans="1:138">
      <c r="A3094" t="s">
        <v>144</v>
      </c>
      <c r="B3094" t="s">
        <v>145</v>
      </c>
      <c r="C3094" t="s">
        <v>227</v>
      </c>
      <c r="D3094" t="s">
        <v>3204</v>
      </c>
      <c r="E3094" t="s">
        <v>6655</v>
      </c>
      <c r="F3094" t="s">
        <v>7154</v>
      </c>
      <c r="G3094">
        <v>19</v>
      </c>
    </row>
    <row r="3095" spans="1:138">
      <c r="A3095" t="s">
        <v>144</v>
      </c>
      <c r="B3095" t="s">
        <v>145</v>
      </c>
      <c r="C3095" t="s">
        <v>227</v>
      </c>
      <c r="D3095" t="s">
        <v>3205</v>
      </c>
      <c r="E3095" t="s">
        <v>6656</v>
      </c>
      <c r="F3095" t="s">
        <v>7157</v>
      </c>
      <c r="G3095">
        <v>38</v>
      </c>
      <c r="H3095">
        <v>13</v>
      </c>
      <c r="I3095">
        <v>2</v>
      </c>
      <c r="J3095">
        <v>11</v>
      </c>
      <c r="K3095">
        <v>25</v>
      </c>
      <c r="P3095">
        <v>102</v>
      </c>
      <c r="Q3095">
        <v>4</v>
      </c>
      <c r="T3095">
        <v>17</v>
      </c>
      <c r="U3095">
        <v>3</v>
      </c>
      <c r="V3095">
        <v>14</v>
      </c>
      <c r="X3095">
        <v>439</v>
      </c>
      <c r="Z3095">
        <v>25</v>
      </c>
      <c r="AB3095">
        <v>34</v>
      </c>
      <c r="AC3095">
        <v>32</v>
      </c>
      <c r="AD3095">
        <v>2</v>
      </c>
      <c r="AE3095">
        <v>4</v>
      </c>
      <c r="AF3095">
        <v>1</v>
      </c>
      <c r="AG3095">
        <v>3</v>
      </c>
      <c r="AI3095">
        <v>1</v>
      </c>
      <c r="AK3095">
        <v>254</v>
      </c>
      <c r="AM3095">
        <v>724</v>
      </c>
      <c r="AO3095">
        <v>4</v>
      </c>
      <c r="AP3095">
        <v>41</v>
      </c>
      <c r="AQ3095">
        <v>1</v>
      </c>
      <c r="AS3095">
        <v>176</v>
      </c>
      <c r="AT3095">
        <v>216</v>
      </c>
      <c r="AW3095">
        <v>25</v>
      </c>
      <c r="BB3095">
        <v>1</v>
      </c>
      <c r="BC3095">
        <v>35</v>
      </c>
      <c r="BE3095">
        <v>167</v>
      </c>
      <c r="BF3095">
        <v>614</v>
      </c>
      <c r="BG3095">
        <v>52</v>
      </c>
      <c r="BH3095">
        <v>654</v>
      </c>
      <c r="BI3095">
        <v>539</v>
      </c>
      <c r="BK3095">
        <v>1</v>
      </c>
      <c r="BN3095">
        <v>2250</v>
      </c>
      <c r="BQ3095">
        <v>9</v>
      </c>
      <c r="BR3095">
        <v>20</v>
      </c>
      <c r="BT3095">
        <v>4</v>
      </c>
      <c r="BU3095">
        <v>210</v>
      </c>
      <c r="BV3095">
        <v>909</v>
      </c>
      <c r="BX3095">
        <v>706</v>
      </c>
      <c r="BY3095">
        <v>1</v>
      </c>
      <c r="CA3095">
        <v>203</v>
      </c>
      <c r="CB3095">
        <v>1132</v>
      </c>
      <c r="CF3095">
        <v>109</v>
      </c>
      <c r="CG3095">
        <v>191</v>
      </c>
      <c r="CH3095">
        <v>137</v>
      </c>
      <c r="CI3095">
        <v>66</v>
      </c>
      <c r="CJ3095">
        <v>12</v>
      </c>
      <c r="CL3095">
        <v>0</v>
      </c>
      <c r="DN3095">
        <v>148</v>
      </c>
      <c r="DO3095">
        <v>88</v>
      </c>
      <c r="DP3095">
        <v>1</v>
      </c>
      <c r="DR3095">
        <v>27</v>
      </c>
      <c r="DS3095">
        <v>3</v>
      </c>
      <c r="DT3095">
        <v>36</v>
      </c>
      <c r="DU3095">
        <v>1</v>
      </c>
      <c r="DV3095">
        <v>5</v>
      </c>
      <c r="DX3095">
        <v>9</v>
      </c>
      <c r="DY3095">
        <v>58</v>
      </c>
      <c r="DZ3095">
        <v>38</v>
      </c>
      <c r="EA3095">
        <v>20</v>
      </c>
      <c r="EC3095">
        <v>1</v>
      </c>
      <c r="ED3095">
        <v>16</v>
      </c>
    </row>
    <row r="3096" spans="1:138">
      <c r="A3096" t="s">
        <v>144</v>
      </c>
      <c r="B3096" t="s">
        <v>145</v>
      </c>
      <c r="C3096" t="s">
        <v>227</v>
      </c>
      <c r="D3096" t="s">
        <v>3206</v>
      </c>
      <c r="E3096" t="s">
        <v>6657</v>
      </c>
      <c r="F3096" t="s">
        <v>7156</v>
      </c>
      <c r="G3096">
        <v>93</v>
      </c>
      <c r="H3096">
        <v>9</v>
      </c>
      <c r="I3096">
        <v>8</v>
      </c>
      <c r="J3096">
        <v>1</v>
      </c>
      <c r="K3096">
        <v>15</v>
      </c>
      <c r="M3096">
        <v>49</v>
      </c>
      <c r="N3096">
        <v>2</v>
      </c>
      <c r="P3096">
        <v>68</v>
      </c>
      <c r="S3096">
        <v>3</v>
      </c>
      <c r="T3096">
        <v>71</v>
      </c>
      <c r="U3096">
        <v>31</v>
      </c>
      <c r="V3096">
        <v>40</v>
      </c>
      <c r="W3096">
        <v>112</v>
      </c>
      <c r="X3096">
        <v>37</v>
      </c>
      <c r="Y3096">
        <v>3</v>
      </c>
      <c r="Z3096">
        <v>15</v>
      </c>
      <c r="AB3096">
        <v>18</v>
      </c>
      <c r="AC3096">
        <v>15</v>
      </c>
      <c r="AD3096">
        <v>3</v>
      </c>
      <c r="AE3096">
        <v>62</v>
      </c>
      <c r="AF3096">
        <v>23</v>
      </c>
      <c r="AG3096">
        <v>39</v>
      </c>
      <c r="AI3096">
        <v>7</v>
      </c>
      <c r="AJ3096">
        <v>4</v>
      </c>
      <c r="AK3096">
        <v>57</v>
      </c>
      <c r="AL3096">
        <v>1</v>
      </c>
      <c r="AM3096">
        <v>148</v>
      </c>
      <c r="AO3096">
        <v>4</v>
      </c>
      <c r="AP3096">
        <v>43</v>
      </c>
      <c r="AQ3096">
        <v>9</v>
      </c>
      <c r="AS3096">
        <v>26</v>
      </c>
      <c r="AT3096">
        <v>5</v>
      </c>
      <c r="AU3096">
        <v>3</v>
      </c>
      <c r="AV3096">
        <v>5</v>
      </c>
      <c r="AW3096">
        <v>5</v>
      </c>
      <c r="AX3096">
        <v>4</v>
      </c>
      <c r="AY3096">
        <v>10</v>
      </c>
      <c r="AZ3096">
        <v>1</v>
      </c>
      <c r="BA3096">
        <v>1</v>
      </c>
      <c r="BB3096">
        <v>6</v>
      </c>
      <c r="BD3096">
        <v>3</v>
      </c>
      <c r="BE3096">
        <v>2</v>
      </c>
      <c r="BF3096">
        <v>117</v>
      </c>
      <c r="BG3096">
        <v>68</v>
      </c>
      <c r="BH3096">
        <v>50</v>
      </c>
      <c r="BI3096">
        <v>115</v>
      </c>
      <c r="BJ3096">
        <v>10</v>
      </c>
      <c r="BK3096">
        <v>12</v>
      </c>
      <c r="BM3096">
        <v>12</v>
      </c>
      <c r="BN3096">
        <v>556</v>
      </c>
      <c r="BO3096">
        <v>15</v>
      </c>
      <c r="BP3096">
        <v>2</v>
      </c>
      <c r="BR3096">
        <v>13</v>
      </c>
      <c r="BS3096">
        <v>4</v>
      </c>
      <c r="BT3096">
        <v>11</v>
      </c>
      <c r="BU3096">
        <v>65</v>
      </c>
      <c r="BV3096">
        <v>148</v>
      </c>
      <c r="BW3096">
        <v>6</v>
      </c>
      <c r="BX3096">
        <v>117</v>
      </c>
      <c r="BY3096">
        <v>22</v>
      </c>
      <c r="BZ3096">
        <v>14</v>
      </c>
      <c r="CA3096">
        <v>31</v>
      </c>
      <c r="CB3096">
        <v>273</v>
      </c>
      <c r="CC3096">
        <v>11</v>
      </c>
      <c r="CD3096">
        <v>11</v>
      </c>
      <c r="CE3096">
        <v>10</v>
      </c>
      <c r="CF3096">
        <v>4</v>
      </c>
      <c r="CG3096">
        <v>5</v>
      </c>
      <c r="CH3096">
        <v>28</v>
      </c>
      <c r="CI3096">
        <v>14</v>
      </c>
      <c r="CJ3096">
        <v>26</v>
      </c>
      <c r="CL3096">
        <v>0</v>
      </c>
      <c r="CN3096">
        <v>1</v>
      </c>
      <c r="CZ3096">
        <v>1</v>
      </c>
      <c r="DC3096">
        <v>1</v>
      </c>
    </row>
    <row r="3097" spans="1:138">
      <c r="A3097" t="s">
        <v>144</v>
      </c>
      <c r="B3097" t="s">
        <v>145</v>
      </c>
      <c r="C3097" t="s">
        <v>227</v>
      </c>
      <c r="D3097" t="s">
        <v>3207</v>
      </c>
      <c r="E3097" t="s">
        <v>6658</v>
      </c>
      <c r="F3097" t="s">
        <v>7155</v>
      </c>
      <c r="G3097">
        <v>10</v>
      </c>
      <c r="H3097">
        <v>28</v>
      </c>
      <c r="I3097">
        <v>21</v>
      </c>
      <c r="J3097">
        <v>7</v>
      </c>
      <c r="K3097">
        <v>22</v>
      </c>
      <c r="L3097">
        <v>2</v>
      </c>
      <c r="M3097">
        <v>117</v>
      </c>
      <c r="N3097">
        <v>11</v>
      </c>
      <c r="O3097">
        <v>2</v>
      </c>
      <c r="P3097">
        <v>178</v>
      </c>
      <c r="S3097">
        <v>12</v>
      </c>
      <c r="T3097">
        <v>139</v>
      </c>
      <c r="U3097">
        <v>83</v>
      </c>
      <c r="V3097">
        <v>56</v>
      </c>
      <c r="W3097">
        <v>337</v>
      </c>
      <c r="X3097">
        <v>134</v>
      </c>
      <c r="Y3097">
        <v>10</v>
      </c>
      <c r="Z3097">
        <v>22</v>
      </c>
      <c r="AA3097">
        <v>2</v>
      </c>
      <c r="AB3097">
        <v>22</v>
      </c>
      <c r="AC3097">
        <v>21</v>
      </c>
      <c r="AD3097">
        <v>1</v>
      </c>
      <c r="AE3097">
        <v>111</v>
      </c>
      <c r="AF3097">
        <v>62</v>
      </c>
      <c r="AG3097">
        <v>49</v>
      </c>
      <c r="AI3097">
        <v>14</v>
      </c>
      <c r="AJ3097">
        <v>25</v>
      </c>
      <c r="AK3097">
        <v>82</v>
      </c>
      <c r="AL3097">
        <v>2</v>
      </c>
      <c r="AM3097">
        <v>476</v>
      </c>
      <c r="AO3097">
        <v>2</v>
      </c>
      <c r="AP3097">
        <v>71</v>
      </c>
      <c r="AQ3097">
        <v>39</v>
      </c>
      <c r="AR3097">
        <v>15</v>
      </c>
      <c r="AS3097">
        <v>67</v>
      </c>
      <c r="AT3097">
        <v>165</v>
      </c>
      <c r="AU3097">
        <v>27</v>
      </c>
      <c r="AV3097">
        <v>18</v>
      </c>
      <c r="AW3097">
        <v>17</v>
      </c>
      <c r="AX3097">
        <v>16</v>
      </c>
      <c r="AY3097">
        <v>5</v>
      </c>
      <c r="AZ3097">
        <v>22</v>
      </c>
      <c r="BA3097">
        <v>7</v>
      </c>
      <c r="BB3097">
        <v>17</v>
      </c>
      <c r="BD3097">
        <v>10</v>
      </c>
      <c r="BE3097">
        <v>34</v>
      </c>
      <c r="BF3097">
        <v>369</v>
      </c>
      <c r="BG3097">
        <v>256</v>
      </c>
      <c r="BH3097">
        <v>148</v>
      </c>
      <c r="BI3097">
        <v>348</v>
      </c>
      <c r="BJ3097">
        <v>7</v>
      </c>
      <c r="BK3097">
        <v>12</v>
      </c>
      <c r="BM3097">
        <v>7</v>
      </c>
      <c r="BN3097">
        <v>1349</v>
      </c>
      <c r="BO3097">
        <v>36</v>
      </c>
      <c r="BP3097">
        <v>5</v>
      </c>
      <c r="BR3097">
        <v>18</v>
      </c>
      <c r="BS3097">
        <v>16</v>
      </c>
      <c r="BT3097">
        <v>13</v>
      </c>
      <c r="BU3097">
        <v>241</v>
      </c>
      <c r="BV3097">
        <v>498</v>
      </c>
      <c r="BW3097">
        <v>33</v>
      </c>
      <c r="BX3097">
        <v>382</v>
      </c>
      <c r="BY3097">
        <v>19</v>
      </c>
      <c r="BZ3097">
        <v>55</v>
      </c>
      <c r="CA3097">
        <v>116</v>
      </c>
      <c r="CB3097">
        <v>827</v>
      </c>
      <c r="CC3097">
        <v>53</v>
      </c>
      <c r="CD3097">
        <v>16</v>
      </c>
      <c r="CE3097">
        <v>20</v>
      </c>
      <c r="CF3097">
        <v>3</v>
      </c>
      <c r="CG3097">
        <v>18</v>
      </c>
      <c r="CH3097">
        <v>145</v>
      </c>
      <c r="CI3097">
        <v>24</v>
      </c>
      <c r="CJ3097">
        <v>98</v>
      </c>
      <c r="CK3097">
        <v>1</v>
      </c>
      <c r="CL3097">
        <v>3</v>
      </c>
      <c r="CN3097">
        <v>15</v>
      </c>
      <c r="CO3097">
        <v>3</v>
      </c>
      <c r="CP3097">
        <v>39</v>
      </c>
      <c r="CQ3097">
        <v>8</v>
      </c>
      <c r="CR3097">
        <v>6</v>
      </c>
      <c r="CS3097">
        <v>6</v>
      </c>
      <c r="CT3097">
        <v>2</v>
      </c>
      <c r="CU3097">
        <v>2</v>
      </c>
      <c r="CV3097">
        <v>2</v>
      </c>
      <c r="CX3097">
        <v>6</v>
      </c>
      <c r="CY3097">
        <v>10</v>
      </c>
      <c r="CZ3097">
        <v>3</v>
      </c>
      <c r="DA3097">
        <v>5</v>
      </c>
      <c r="DB3097">
        <v>24</v>
      </c>
      <c r="DC3097">
        <v>3</v>
      </c>
      <c r="DD3097">
        <v>6</v>
      </c>
      <c r="DE3097">
        <v>2</v>
      </c>
      <c r="DG3097">
        <v>1</v>
      </c>
      <c r="DH3097">
        <v>1</v>
      </c>
      <c r="DL3097">
        <v>1</v>
      </c>
      <c r="DM3097">
        <v>5</v>
      </c>
      <c r="EG3097">
        <v>1</v>
      </c>
      <c r="EH3097">
        <v>1</v>
      </c>
    </row>
    <row r="3098" spans="1:138">
      <c r="A3098" t="s">
        <v>144</v>
      </c>
      <c r="B3098" t="s">
        <v>145</v>
      </c>
      <c r="C3098" t="s">
        <v>227</v>
      </c>
      <c r="D3098" t="s">
        <v>3208</v>
      </c>
      <c r="E3098" t="s">
        <v>6659</v>
      </c>
      <c r="F3098" t="s">
        <v>7155</v>
      </c>
      <c r="G3098">
        <v>14</v>
      </c>
    </row>
    <row r="3099" spans="1:138">
      <c r="A3099" t="s">
        <v>144</v>
      </c>
      <c r="B3099" t="s">
        <v>145</v>
      </c>
      <c r="C3099" t="s">
        <v>227</v>
      </c>
      <c r="D3099" t="s">
        <v>3209</v>
      </c>
      <c r="E3099" t="s">
        <v>6660</v>
      </c>
      <c r="F3099" t="s">
        <v>7154</v>
      </c>
      <c r="G3099">
        <v>0</v>
      </c>
    </row>
    <row r="3100" spans="1:138">
      <c r="A3100" t="s">
        <v>144</v>
      </c>
      <c r="B3100" t="s">
        <v>145</v>
      </c>
      <c r="C3100" t="s">
        <v>227</v>
      </c>
      <c r="D3100" t="s">
        <v>3210</v>
      </c>
      <c r="E3100" t="s">
        <v>6661</v>
      </c>
      <c r="F3100" t="s">
        <v>7154</v>
      </c>
      <c r="G3100">
        <v>97</v>
      </c>
    </row>
    <row r="3101" spans="1:138">
      <c r="A3101" t="s">
        <v>144</v>
      </c>
      <c r="B3101" t="s">
        <v>145</v>
      </c>
      <c r="C3101" t="s">
        <v>227</v>
      </c>
      <c r="D3101" t="s">
        <v>3211</v>
      </c>
      <c r="E3101" t="s">
        <v>6662</v>
      </c>
      <c r="F3101" t="s">
        <v>7155</v>
      </c>
      <c r="G3101">
        <v>28</v>
      </c>
      <c r="H3101">
        <v>67</v>
      </c>
      <c r="I3101">
        <v>41</v>
      </c>
      <c r="J3101">
        <v>26</v>
      </c>
      <c r="K3101">
        <v>27</v>
      </c>
      <c r="M3101">
        <v>54</v>
      </c>
      <c r="N3101">
        <v>9</v>
      </c>
      <c r="P3101">
        <v>57</v>
      </c>
      <c r="S3101">
        <v>4</v>
      </c>
      <c r="T3101">
        <v>140</v>
      </c>
      <c r="U3101">
        <v>86</v>
      </c>
      <c r="V3101">
        <v>54</v>
      </c>
      <c r="W3101">
        <v>126</v>
      </c>
      <c r="X3101">
        <v>33</v>
      </c>
      <c r="Y3101">
        <v>3</v>
      </c>
      <c r="Z3101">
        <v>27</v>
      </c>
      <c r="AA3101">
        <v>2</v>
      </c>
      <c r="AB3101">
        <v>15</v>
      </c>
      <c r="AC3101">
        <v>14</v>
      </c>
      <c r="AD3101">
        <v>1</v>
      </c>
      <c r="AE3101">
        <v>73</v>
      </c>
      <c r="AF3101">
        <v>45</v>
      </c>
      <c r="AG3101">
        <v>28</v>
      </c>
      <c r="AH3101">
        <v>1</v>
      </c>
      <c r="AI3101">
        <v>4</v>
      </c>
      <c r="AJ3101">
        <v>8</v>
      </c>
      <c r="AK3101">
        <v>38</v>
      </c>
      <c r="AL3101">
        <v>9</v>
      </c>
      <c r="AM3101">
        <v>156</v>
      </c>
      <c r="AN3101">
        <v>1</v>
      </c>
      <c r="AO3101">
        <v>3</v>
      </c>
      <c r="AP3101">
        <v>26</v>
      </c>
      <c r="AQ3101">
        <v>6</v>
      </c>
      <c r="AR3101">
        <v>2</v>
      </c>
      <c r="AS3101">
        <v>26</v>
      </c>
      <c r="AT3101">
        <v>48</v>
      </c>
      <c r="AU3101">
        <v>10</v>
      </c>
      <c r="AV3101">
        <v>9</v>
      </c>
      <c r="AW3101">
        <v>8</v>
      </c>
      <c r="AX3101">
        <v>8</v>
      </c>
      <c r="AY3101">
        <v>19</v>
      </c>
      <c r="BB3101">
        <v>5</v>
      </c>
      <c r="BD3101">
        <v>4</v>
      </c>
      <c r="BE3101">
        <v>2</v>
      </c>
      <c r="BF3101">
        <v>110</v>
      </c>
      <c r="BG3101">
        <v>70</v>
      </c>
      <c r="BH3101">
        <v>57</v>
      </c>
      <c r="BI3101">
        <v>125</v>
      </c>
      <c r="BJ3101">
        <v>1</v>
      </c>
      <c r="BK3101">
        <v>4</v>
      </c>
      <c r="BN3101">
        <v>892</v>
      </c>
      <c r="BO3101">
        <v>31</v>
      </c>
      <c r="BP3101">
        <v>2</v>
      </c>
      <c r="BR3101">
        <v>12</v>
      </c>
      <c r="BS3101">
        <v>15</v>
      </c>
      <c r="BT3101">
        <v>18</v>
      </c>
      <c r="BU3101">
        <v>103</v>
      </c>
      <c r="BV3101">
        <v>173</v>
      </c>
      <c r="BW3101">
        <v>19</v>
      </c>
      <c r="BX3101">
        <v>127</v>
      </c>
      <c r="BY3101">
        <v>5</v>
      </c>
      <c r="BZ3101">
        <v>50</v>
      </c>
      <c r="CA3101">
        <v>46</v>
      </c>
      <c r="CB3101">
        <v>321</v>
      </c>
      <c r="CE3101">
        <v>9</v>
      </c>
      <c r="CF3101">
        <v>2</v>
      </c>
      <c r="CG3101">
        <v>5</v>
      </c>
      <c r="CH3101">
        <v>40</v>
      </c>
      <c r="CI3101">
        <v>6</v>
      </c>
      <c r="CJ3101">
        <v>41</v>
      </c>
      <c r="CK3101">
        <v>2</v>
      </c>
      <c r="CL3101">
        <v>2</v>
      </c>
      <c r="CN3101">
        <v>10</v>
      </c>
      <c r="CO3101">
        <v>2</v>
      </c>
      <c r="CQ3101">
        <v>4</v>
      </c>
      <c r="CR3101">
        <v>3</v>
      </c>
      <c r="CS3101">
        <v>4</v>
      </c>
      <c r="CV3101">
        <v>1</v>
      </c>
      <c r="CX3101">
        <v>3</v>
      </c>
      <c r="CZ3101">
        <v>5</v>
      </c>
      <c r="DA3101">
        <v>4</v>
      </c>
      <c r="DC3101">
        <v>3</v>
      </c>
      <c r="DD3101">
        <v>4</v>
      </c>
      <c r="DE3101">
        <v>0</v>
      </c>
      <c r="DG3101">
        <v>1</v>
      </c>
    </row>
    <row r="3102" spans="1:138">
      <c r="A3102" t="s">
        <v>144</v>
      </c>
      <c r="B3102" t="s">
        <v>145</v>
      </c>
      <c r="C3102" t="s">
        <v>227</v>
      </c>
      <c r="D3102" t="s">
        <v>3212</v>
      </c>
      <c r="E3102" t="s">
        <v>6663</v>
      </c>
      <c r="F3102" t="s">
        <v>7154</v>
      </c>
      <c r="G3102">
        <v>3</v>
      </c>
      <c r="H3102">
        <v>118</v>
      </c>
      <c r="I3102">
        <v>45</v>
      </c>
      <c r="J3102">
        <v>73</v>
      </c>
      <c r="K3102">
        <v>26</v>
      </c>
      <c r="M3102">
        <v>79</v>
      </c>
      <c r="N3102">
        <v>4</v>
      </c>
      <c r="O3102">
        <v>19</v>
      </c>
      <c r="P3102">
        <v>413</v>
      </c>
      <c r="Q3102">
        <v>5</v>
      </c>
      <c r="R3102">
        <v>1</v>
      </c>
      <c r="S3102">
        <v>1</v>
      </c>
      <c r="T3102">
        <v>178</v>
      </c>
      <c r="U3102">
        <v>71</v>
      </c>
      <c r="V3102">
        <v>107</v>
      </c>
      <c r="W3102">
        <v>58</v>
      </c>
      <c r="X3102">
        <v>442</v>
      </c>
      <c r="Y3102">
        <v>2</v>
      </c>
      <c r="Z3102">
        <v>26</v>
      </c>
      <c r="AA3102">
        <v>1</v>
      </c>
      <c r="AB3102">
        <v>40</v>
      </c>
      <c r="AC3102">
        <v>36</v>
      </c>
      <c r="AD3102">
        <v>4</v>
      </c>
      <c r="AE3102">
        <v>60</v>
      </c>
      <c r="AF3102">
        <v>26</v>
      </c>
      <c r="AG3102">
        <v>34</v>
      </c>
      <c r="AI3102">
        <v>23</v>
      </c>
      <c r="AJ3102">
        <v>6</v>
      </c>
      <c r="AK3102">
        <v>486</v>
      </c>
      <c r="AM3102">
        <v>1255</v>
      </c>
      <c r="AO3102">
        <v>4</v>
      </c>
      <c r="AP3102">
        <v>241</v>
      </c>
      <c r="AQ3102">
        <v>18</v>
      </c>
      <c r="AR3102">
        <v>8</v>
      </c>
      <c r="AS3102">
        <v>79</v>
      </c>
      <c r="AT3102">
        <v>308</v>
      </c>
      <c r="AU3102">
        <v>7</v>
      </c>
      <c r="AV3102">
        <v>5</v>
      </c>
      <c r="AW3102">
        <v>26</v>
      </c>
      <c r="BB3102">
        <v>2</v>
      </c>
      <c r="BC3102">
        <v>13</v>
      </c>
      <c r="BE3102">
        <v>61</v>
      </c>
      <c r="BF3102">
        <v>1110</v>
      </c>
      <c r="BG3102">
        <v>337</v>
      </c>
      <c r="BH3102">
        <v>829</v>
      </c>
      <c r="BI3102">
        <v>1105</v>
      </c>
      <c r="BJ3102">
        <v>4</v>
      </c>
      <c r="BK3102">
        <v>16</v>
      </c>
      <c r="BM3102">
        <v>2</v>
      </c>
      <c r="BN3102">
        <v>2340</v>
      </c>
      <c r="BO3102">
        <v>4</v>
      </c>
      <c r="BP3102">
        <v>1</v>
      </c>
      <c r="BQ3102">
        <v>1</v>
      </c>
      <c r="BR3102">
        <v>168</v>
      </c>
      <c r="BS3102">
        <v>6</v>
      </c>
      <c r="BT3102">
        <v>12</v>
      </c>
      <c r="BU3102">
        <v>172</v>
      </c>
      <c r="BV3102">
        <v>1315</v>
      </c>
      <c r="BW3102">
        <v>7</v>
      </c>
      <c r="BX3102">
        <v>1166</v>
      </c>
      <c r="BY3102">
        <v>20</v>
      </c>
      <c r="BZ3102">
        <v>19</v>
      </c>
      <c r="CA3102">
        <v>149</v>
      </c>
      <c r="CB3102">
        <v>1636</v>
      </c>
      <c r="CC3102">
        <v>5</v>
      </c>
      <c r="CD3102">
        <v>5</v>
      </c>
      <c r="CE3102">
        <v>2</v>
      </c>
      <c r="CF3102">
        <v>36</v>
      </c>
      <c r="CG3102">
        <v>74</v>
      </c>
      <c r="CH3102">
        <v>105</v>
      </c>
      <c r="CI3102">
        <v>49</v>
      </c>
      <c r="CJ3102">
        <v>75</v>
      </c>
      <c r="CK3102">
        <v>3</v>
      </c>
      <c r="CL3102">
        <v>0</v>
      </c>
      <c r="CN3102">
        <v>2</v>
      </c>
      <c r="CO3102">
        <v>2</v>
      </c>
      <c r="CZ3102">
        <v>1</v>
      </c>
      <c r="DN3102">
        <v>9</v>
      </c>
      <c r="DO3102">
        <v>9</v>
      </c>
      <c r="DP3102">
        <v>2</v>
      </c>
    </row>
    <row r="3103" spans="1:138">
      <c r="A3103" t="s">
        <v>144</v>
      </c>
      <c r="B3103" t="s">
        <v>145</v>
      </c>
      <c r="C3103" t="s">
        <v>227</v>
      </c>
      <c r="D3103" t="s">
        <v>3213</v>
      </c>
      <c r="E3103" t="s">
        <v>6664</v>
      </c>
      <c r="F3103" t="s">
        <v>7155</v>
      </c>
      <c r="G3103">
        <v>15</v>
      </c>
      <c r="H3103">
        <v>14</v>
      </c>
      <c r="I3103">
        <v>10</v>
      </c>
      <c r="J3103">
        <v>4</v>
      </c>
      <c r="K3103">
        <v>21</v>
      </c>
      <c r="M3103">
        <v>53</v>
      </c>
      <c r="N3103">
        <v>4</v>
      </c>
      <c r="P3103">
        <v>70</v>
      </c>
      <c r="S3103">
        <v>4</v>
      </c>
      <c r="T3103">
        <v>74</v>
      </c>
      <c r="U3103">
        <v>47</v>
      </c>
      <c r="V3103">
        <v>27</v>
      </c>
      <c r="W3103">
        <v>123</v>
      </c>
      <c r="X3103">
        <v>43</v>
      </c>
      <c r="Y3103">
        <v>4</v>
      </c>
      <c r="Z3103">
        <v>21</v>
      </c>
      <c r="AB3103">
        <v>14</v>
      </c>
      <c r="AC3103">
        <v>12</v>
      </c>
      <c r="AD3103">
        <v>2</v>
      </c>
      <c r="AE3103">
        <v>60</v>
      </c>
      <c r="AF3103">
        <v>37</v>
      </c>
      <c r="AG3103">
        <v>23</v>
      </c>
      <c r="AH3103">
        <v>2</v>
      </c>
      <c r="AI3103">
        <v>2</v>
      </c>
      <c r="AJ3103">
        <v>10</v>
      </c>
      <c r="AK3103">
        <v>32</v>
      </c>
      <c r="AL3103">
        <v>2</v>
      </c>
      <c r="AM3103">
        <v>166</v>
      </c>
      <c r="AN3103">
        <v>3</v>
      </c>
      <c r="AO3103">
        <v>2</v>
      </c>
      <c r="AP3103">
        <v>42</v>
      </c>
      <c r="AQ3103">
        <v>11</v>
      </c>
      <c r="AR3103">
        <v>4</v>
      </c>
      <c r="AS3103">
        <v>17</v>
      </c>
      <c r="AT3103">
        <v>40</v>
      </c>
      <c r="AU3103">
        <v>10</v>
      </c>
      <c r="AV3103">
        <v>10</v>
      </c>
      <c r="AW3103">
        <v>10</v>
      </c>
      <c r="AX3103">
        <v>9</v>
      </c>
      <c r="AY3103">
        <v>11</v>
      </c>
      <c r="BB3103">
        <v>9</v>
      </c>
      <c r="BD3103">
        <v>9</v>
      </c>
      <c r="BE3103">
        <v>6</v>
      </c>
      <c r="BF3103">
        <v>130</v>
      </c>
      <c r="BG3103">
        <v>87</v>
      </c>
      <c r="BH3103">
        <v>45</v>
      </c>
      <c r="BI3103">
        <v>126</v>
      </c>
      <c r="BK3103">
        <v>4</v>
      </c>
      <c r="BL3103">
        <v>1</v>
      </c>
      <c r="BM3103">
        <v>3</v>
      </c>
      <c r="BN3103">
        <v>900</v>
      </c>
      <c r="BO3103">
        <v>27</v>
      </c>
      <c r="BP3103">
        <v>1</v>
      </c>
      <c r="BR3103">
        <v>6</v>
      </c>
      <c r="BS3103">
        <v>11</v>
      </c>
      <c r="BT3103">
        <v>10</v>
      </c>
      <c r="BU3103">
        <v>83</v>
      </c>
      <c r="BV3103">
        <v>168</v>
      </c>
      <c r="BW3103">
        <v>20</v>
      </c>
      <c r="BX3103">
        <v>132</v>
      </c>
      <c r="BY3103">
        <v>4</v>
      </c>
      <c r="BZ3103">
        <v>37</v>
      </c>
      <c r="CA3103">
        <v>36</v>
      </c>
      <c r="CB3103">
        <v>291</v>
      </c>
      <c r="CC3103">
        <v>5</v>
      </c>
      <c r="CD3103">
        <v>5</v>
      </c>
      <c r="CE3103">
        <v>14</v>
      </c>
      <c r="CF3103">
        <v>2</v>
      </c>
      <c r="CG3103">
        <v>3</v>
      </c>
      <c r="CH3103">
        <v>33</v>
      </c>
      <c r="CI3103">
        <v>8</v>
      </c>
      <c r="CJ3103">
        <v>33</v>
      </c>
      <c r="CK3103">
        <v>1</v>
      </c>
      <c r="CL3103">
        <v>1</v>
      </c>
      <c r="CN3103">
        <v>10</v>
      </c>
      <c r="CO3103">
        <v>1</v>
      </c>
      <c r="CQ3103">
        <v>4</v>
      </c>
      <c r="CR3103">
        <v>2</v>
      </c>
      <c r="CS3103">
        <v>4</v>
      </c>
      <c r="CU3103">
        <v>1</v>
      </c>
      <c r="CX3103">
        <v>4</v>
      </c>
      <c r="CZ3103">
        <v>4</v>
      </c>
      <c r="DA3103">
        <v>4</v>
      </c>
      <c r="DC3103">
        <v>3</v>
      </c>
      <c r="DD3103">
        <v>3</v>
      </c>
      <c r="DE3103">
        <v>1</v>
      </c>
      <c r="DG3103">
        <v>1</v>
      </c>
    </row>
    <row r="3104" spans="1:138">
      <c r="A3104" t="s">
        <v>144</v>
      </c>
      <c r="B3104" t="s">
        <v>145</v>
      </c>
      <c r="C3104" t="s">
        <v>227</v>
      </c>
      <c r="D3104" t="s">
        <v>3214</v>
      </c>
      <c r="E3104" t="s">
        <v>6286</v>
      </c>
      <c r="F3104" t="s">
        <v>7154</v>
      </c>
      <c r="G3104">
        <v>95</v>
      </c>
    </row>
    <row r="3105" spans="1:138">
      <c r="A3105" t="s">
        <v>144</v>
      </c>
      <c r="B3105" t="s">
        <v>145</v>
      </c>
      <c r="C3105" t="s">
        <v>227</v>
      </c>
      <c r="D3105" t="s">
        <v>3215</v>
      </c>
      <c r="E3105" t="s">
        <v>6665</v>
      </c>
      <c r="F3105" t="s">
        <v>7154</v>
      </c>
      <c r="G3105">
        <v>44</v>
      </c>
      <c r="H3105">
        <v>42</v>
      </c>
      <c r="I3105">
        <v>24</v>
      </c>
      <c r="J3105">
        <v>18</v>
      </c>
      <c r="K3105">
        <v>20</v>
      </c>
      <c r="M3105">
        <v>101</v>
      </c>
      <c r="N3105">
        <v>5</v>
      </c>
      <c r="O3105">
        <v>1</v>
      </c>
      <c r="P3105">
        <v>193</v>
      </c>
      <c r="Q3105">
        <v>2</v>
      </c>
      <c r="S3105">
        <v>6</v>
      </c>
      <c r="T3105">
        <v>156</v>
      </c>
      <c r="U3105">
        <v>79</v>
      </c>
      <c r="V3105">
        <v>77</v>
      </c>
      <c r="W3105">
        <v>185</v>
      </c>
      <c r="X3105">
        <v>259</v>
      </c>
      <c r="Y3105">
        <v>3</v>
      </c>
      <c r="Z3105">
        <v>20</v>
      </c>
      <c r="AA3105">
        <v>1</v>
      </c>
      <c r="AB3105">
        <v>20</v>
      </c>
      <c r="AC3105">
        <v>19</v>
      </c>
      <c r="AD3105">
        <v>1</v>
      </c>
      <c r="AE3105">
        <v>114</v>
      </c>
      <c r="AF3105">
        <v>55</v>
      </c>
      <c r="AG3105">
        <v>59</v>
      </c>
      <c r="AH3105">
        <v>1</v>
      </c>
      <c r="AI3105">
        <v>10</v>
      </c>
      <c r="AJ3105">
        <v>12</v>
      </c>
      <c r="AK3105">
        <v>50</v>
      </c>
      <c r="AL3105">
        <v>1</v>
      </c>
      <c r="AM3105">
        <v>567</v>
      </c>
      <c r="AN3105">
        <v>2</v>
      </c>
      <c r="AO3105">
        <v>2</v>
      </c>
      <c r="AP3105">
        <v>127</v>
      </c>
      <c r="AQ3105">
        <v>22</v>
      </c>
      <c r="AR3105">
        <v>8</v>
      </c>
      <c r="AS3105">
        <v>55</v>
      </c>
      <c r="AT3105">
        <v>197</v>
      </c>
      <c r="AU3105">
        <v>13</v>
      </c>
      <c r="AV3105">
        <v>3</v>
      </c>
      <c r="AW3105">
        <v>13</v>
      </c>
      <c r="AX3105">
        <v>1</v>
      </c>
      <c r="AY3105">
        <v>7</v>
      </c>
      <c r="AZ3105">
        <v>8</v>
      </c>
      <c r="BA3105">
        <v>7</v>
      </c>
      <c r="BB3105">
        <v>11</v>
      </c>
      <c r="BC3105">
        <v>8</v>
      </c>
      <c r="BD3105">
        <v>3</v>
      </c>
      <c r="BE3105">
        <v>23</v>
      </c>
      <c r="BF3105">
        <v>465</v>
      </c>
      <c r="BG3105">
        <v>219</v>
      </c>
      <c r="BH3105">
        <v>290</v>
      </c>
      <c r="BI3105">
        <v>478</v>
      </c>
      <c r="BJ3105">
        <v>9</v>
      </c>
      <c r="BK3105">
        <v>19</v>
      </c>
      <c r="BL3105">
        <v>5</v>
      </c>
      <c r="BM3105">
        <v>29</v>
      </c>
      <c r="BN3105">
        <v>1188</v>
      </c>
      <c r="BO3105">
        <v>30</v>
      </c>
      <c r="BP3105">
        <v>3</v>
      </c>
      <c r="BR3105">
        <v>28</v>
      </c>
      <c r="BS3105">
        <v>13</v>
      </c>
      <c r="BT3105">
        <v>20</v>
      </c>
      <c r="BU3105">
        <v>187</v>
      </c>
      <c r="BV3105">
        <v>607</v>
      </c>
      <c r="BW3105">
        <v>5</v>
      </c>
      <c r="BX3105">
        <v>501</v>
      </c>
      <c r="BY3105">
        <v>28</v>
      </c>
      <c r="BZ3105">
        <v>25</v>
      </c>
      <c r="CA3105">
        <v>106</v>
      </c>
      <c r="CB3105">
        <v>871</v>
      </c>
      <c r="CC3105">
        <v>20</v>
      </c>
      <c r="CD3105">
        <v>19</v>
      </c>
      <c r="CE3105">
        <v>13</v>
      </c>
      <c r="CF3105">
        <v>14</v>
      </c>
      <c r="CG3105">
        <v>34</v>
      </c>
      <c r="CH3105">
        <v>98</v>
      </c>
      <c r="CI3105">
        <v>28</v>
      </c>
      <c r="CJ3105">
        <v>72</v>
      </c>
      <c r="CK3105">
        <v>3</v>
      </c>
      <c r="CL3105">
        <v>0</v>
      </c>
      <c r="CM3105">
        <v>1</v>
      </c>
      <c r="CN3105">
        <v>2</v>
      </c>
      <c r="CO3105">
        <v>3</v>
      </c>
      <c r="CZ3105">
        <v>1</v>
      </c>
      <c r="DC3105">
        <v>1</v>
      </c>
      <c r="DJ3105">
        <v>1</v>
      </c>
      <c r="DK3105">
        <v>1</v>
      </c>
      <c r="DN3105">
        <v>17</v>
      </c>
      <c r="DO3105">
        <v>17</v>
      </c>
      <c r="DQ3105">
        <v>1</v>
      </c>
    </row>
    <row r="3106" spans="1:138">
      <c r="A3106" t="s">
        <v>144</v>
      </c>
      <c r="B3106" t="s">
        <v>145</v>
      </c>
      <c r="C3106" t="s">
        <v>228</v>
      </c>
      <c r="D3106" t="s">
        <v>3216</v>
      </c>
      <c r="E3106" t="s">
        <v>6666</v>
      </c>
      <c r="F3106" t="s">
        <v>7155</v>
      </c>
      <c r="G3106">
        <v>9</v>
      </c>
      <c r="H3106">
        <v>9</v>
      </c>
      <c r="I3106">
        <v>7</v>
      </c>
      <c r="J3106">
        <v>2</v>
      </c>
      <c r="K3106">
        <v>19</v>
      </c>
      <c r="M3106">
        <v>82</v>
      </c>
      <c r="N3106">
        <v>5</v>
      </c>
      <c r="O3106">
        <v>1</v>
      </c>
      <c r="P3106">
        <v>87</v>
      </c>
      <c r="S3106">
        <v>6</v>
      </c>
      <c r="T3106">
        <v>79</v>
      </c>
      <c r="U3106">
        <v>52</v>
      </c>
      <c r="V3106">
        <v>27</v>
      </c>
      <c r="W3106">
        <v>144</v>
      </c>
      <c r="X3106">
        <v>36</v>
      </c>
      <c r="Y3106">
        <v>3</v>
      </c>
      <c r="Z3106">
        <v>19</v>
      </c>
      <c r="AB3106">
        <v>16</v>
      </c>
      <c r="AC3106">
        <v>15</v>
      </c>
      <c r="AD3106">
        <v>1</v>
      </c>
      <c r="AE3106">
        <v>70</v>
      </c>
      <c r="AF3106">
        <v>45</v>
      </c>
      <c r="AG3106">
        <v>25</v>
      </c>
      <c r="AI3106">
        <v>3</v>
      </c>
      <c r="AJ3106">
        <v>5</v>
      </c>
      <c r="AK3106">
        <v>20</v>
      </c>
      <c r="AL3106">
        <v>1</v>
      </c>
      <c r="AM3106">
        <v>191</v>
      </c>
      <c r="AO3106">
        <v>4</v>
      </c>
      <c r="AP3106">
        <v>51</v>
      </c>
      <c r="AQ3106">
        <v>13</v>
      </c>
      <c r="AR3106">
        <v>6</v>
      </c>
      <c r="AS3106">
        <v>27</v>
      </c>
      <c r="AT3106">
        <v>56</v>
      </c>
      <c r="AU3106">
        <v>5</v>
      </c>
      <c r="AV3106">
        <v>5</v>
      </c>
      <c r="AW3106">
        <v>5</v>
      </c>
      <c r="AX3106">
        <v>5</v>
      </c>
      <c r="AY3106">
        <v>14</v>
      </c>
      <c r="AZ3106">
        <v>5</v>
      </c>
      <c r="BA3106">
        <v>2</v>
      </c>
      <c r="BB3106">
        <v>5</v>
      </c>
      <c r="BD3106">
        <v>8</v>
      </c>
      <c r="BE3106">
        <v>9</v>
      </c>
      <c r="BF3106">
        <v>169</v>
      </c>
      <c r="BG3106">
        <v>104</v>
      </c>
      <c r="BH3106">
        <v>73</v>
      </c>
      <c r="BI3106">
        <v>163</v>
      </c>
      <c r="BJ3106">
        <v>5</v>
      </c>
      <c r="BK3106">
        <v>7</v>
      </c>
      <c r="BM3106">
        <v>7</v>
      </c>
      <c r="BN3106">
        <v>538</v>
      </c>
      <c r="BO3106">
        <v>26</v>
      </c>
      <c r="BP3106">
        <v>1</v>
      </c>
      <c r="BR3106">
        <v>6</v>
      </c>
      <c r="BS3106">
        <v>6</v>
      </c>
      <c r="BT3106">
        <v>8</v>
      </c>
      <c r="BU3106">
        <v>83</v>
      </c>
      <c r="BV3106">
        <v>194</v>
      </c>
      <c r="BW3106">
        <v>11</v>
      </c>
      <c r="BX3106">
        <v>172</v>
      </c>
      <c r="BY3106">
        <v>12</v>
      </c>
      <c r="BZ3106">
        <v>15</v>
      </c>
      <c r="CA3106">
        <v>22</v>
      </c>
      <c r="CB3106">
        <v>339</v>
      </c>
      <c r="CC3106">
        <v>23</v>
      </c>
      <c r="CD3106">
        <v>15</v>
      </c>
      <c r="CE3106">
        <v>15</v>
      </c>
      <c r="CF3106">
        <v>4</v>
      </c>
      <c r="CG3106">
        <v>9</v>
      </c>
      <c r="CH3106">
        <v>39</v>
      </c>
      <c r="CI3106">
        <v>6</v>
      </c>
      <c r="CJ3106">
        <v>13</v>
      </c>
      <c r="CK3106">
        <v>1</v>
      </c>
      <c r="CL3106">
        <v>1</v>
      </c>
      <c r="CM3106">
        <v>1</v>
      </c>
      <c r="CN3106">
        <v>6</v>
      </c>
      <c r="CO3106">
        <v>2</v>
      </c>
      <c r="CP3106">
        <v>12</v>
      </c>
      <c r="CQ3106">
        <v>2</v>
      </c>
      <c r="CR3106">
        <v>2</v>
      </c>
      <c r="CS3106">
        <v>1</v>
      </c>
      <c r="CT3106">
        <v>1</v>
      </c>
      <c r="CV3106">
        <v>2</v>
      </c>
      <c r="CY3106">
        <v>3</v>
      </c>
      <c r="DA3106">
        <v>1</v>
      </c>
      <c r="DB3106">
        <v>7</v>
      </c>
      <c r="DD3106">
        <v>1</v>
      </c>
      <c r="DE3106">
        <v>1</v>
      </c>
    </row>
    <row r="3107" spans="1:138">
      <c r="A3107" t="s">
        <v>144</v>
      </c>
      <c r="B3107" t="s">
        <v>145</v>
      </c>
      <c r="C3107" t="s">
        <v>228</v>
      </c>
      <c r="D3107" t="s">
        <v>3217</v>
      </c>
      <c r="E3107" t="s">
        <v>6667</v>
      </c>
      <c r="F3107" t="s">
        <v>7155</v>
      </c>
      <c r="G3107">
        <v>99</v>
      </c>
      <c r="H3107">
        <v>15</v>
      </c>
      <c r="I3107">
        <v>12</v>
      </c>
      <c r="J3107">
        <v>3</v>
      </c>
      <c r="K3107">
        <v>8</v>
      </c>
      <c r="M3107">
        <v>8</v>
      </c>
      <c r="N3107">
        <v>1</v>
      </c>
      <c r="P3107">
        <v>10</v>
      </c>
      <c r="S3107">
        <v>1</v>
      </c>
      <c r="T3107">
        <v>24</v>
      </c>
      <c r="U3107">
        <v>19</v>
      </c>
      <c r="V3107">
        <v>5</v>
      </c>
      <c r="W3107">
        <v>26</v>
      </c>
      <c r="X3107">
        <v>13</v>
      </c>
      <c r="Z3107">
        <v>8</v>
      </c>
      <c r="AB3107">
        <v>6</v>
      </c>
      <c r="AC3107">
        <v>5</v>
      </c>
      <c r="AD3107">
        <v>1</v>
      </c>
      <c r="AE3107">
        <v>9</v>
      </c>
      <c r="AF3107">
        <v>7</v>
      </c>
      <c r="AG3107">
        <v>2</v>
      </c>
      <c r="AJ3107">
        <v>1</v>
      </c>
      <c r="AK3107">
        <v>7</v>
      </c>
      <c r="AL3107">
        <v>2</v>
      </c>
      <c r="AM3107">
        <v>35</v>
      </c>
      <c r="AO3107">
        <v>1</v>
      </c>
      <c r="AP3107">
        <v>4</v>
      </c>
      <c r="AQ3107">
        <v>4</v>
      </c>
      <c r="AR3107">
        <v>1</v>
      </c>
      <c r="AS3107">
        <v>3</v>
      </c>
      <c r="AT3107">
        <v>9</v>
      </c>
      <c r="AU3107">
        <v>1</v>
      </c>
      <c r="AV3107">
        <v>2</v>
      </c>
      <c r="AW3107">
        <v>2</v>
      </c>
      <c r="AX3107">
        <v>2</v>
      </c>
      <c r="AY3107">
        <v>6</v>
      </c>
      <c r="AZ3107">
        <v>1</v>
      </c>
      <c r="BA3107">
        <v>1</v>
      </c>
      <c r="BB3107">
        <v>1</v>
      </c>
      <c r="BD3107">
        <v>2</v>
      </c>
      <c r="BE3107">
        <v>1</v>
      </c>
      <c r="BF3107">
        <v>19</v>
      </c>
      <c r="BG3107">
        <v>15</v>
      </c>
      <c r="BH3107">
        <v>7</v>
      </c>
      <c r="BI3107">
        <v>20</v>
      </c>
      <c r="BM3107">
        <v>1</v>
      </c>
      <c r="BN3107">
        <v>223</v>
      </c>
      <c r="BO3107">
        <v>4</v>
      </c>
      <c r="BR3107">
        <v>1</v>
      </c>
      <c r="BS3107">
        <v>2</v>
      </c>
      <c r="BT3107">
        <v>1</v>
      </c>
      <c r="BU3107">
        <v>25</v>
      </c>
      <c r="BV3107">
        <v>37</v>
      </c>
      <c r="BW3107">
        <v>3</v>
      </c>
      <c r="BX3107">
        <v>21</v>
      </c>
      <c r="BZ3107">
        <v>7</v>
      </c>
      <c r="CA3107">
        <v>16</v>
      </c>
      <c r="CB3107">
        <v>60</v>
      </c>
      <c r="CE3107">
        <v>3</v>
      </c>
      <c r="CF3107">
        <v>3</v>
      </c>
      <c r="CG3107">
        <v>4</v>
      </c>
      <c r="CH3107">
        <v>11</v>
      </c>
      <c r="CI3107">
        <v>5</v>
      </c>
      <c r="CJ3107">
        <v>12</v>
      </c>
      <c r="CL3107">
        <v>0</v>
      </c>
      <c r="CN3107">
        <v>1</v>
      </c>
      <c r="CZ3107">
        <v>1</v>
      </c>
    </row>
    <row r="3108" spans="1:138">
      <c r="A3108" t="s">
        <v>144</v>
      </c>
      <c r="B3108" t="s">
        <v>145</v>
      </c>
      <c r="C3108" t="s">
        <v>228</v>
      </c>
      <c r="D3108" t="s">
        <v>3218</v>
      </c>
      <c r="E3108" t="s">
        <v>6668</v>
      </c>
      <c r="F3108" t="s">
        <v>7157</v>
      </c>
      <c r="G3108">
        <v>40</v>
      </c>
    </row>
    <row r="3109" spans="1:138">
      <c r="A3109" t="s">
        <v>144</v>
      </c>
      <c r="B3109" t="s">
        <v>145</v>
      </c>
      <c r="C3109" t="s">
        <v>228</v>
      </c>
      <c r="D3109" t="s">
        <v>3219</v>
      </c>
      <c r="E3109" t="s">
        <v>6669</v>
      </c>
      <c r="F3109" t="s">
        <v>7154</v>
      </c>
      <c r="G3109">
        <v>97</v>
      </c>
      <c r="H3109">
        <v>10</v>
      </c>
      <c r="I3109">
        <v>5</v>
      </c>
      <c r="J3109">
        <v>5</v>
      </c>
      <c r="K3109">
        <v>12</v>
      </c>
      <c r="M3109">
        <v>95</v>
      </c>
      <c r="N3109">
        <v>1</v>
      </c>
      <c r="P3109">
        <v>94</v>
      </c>
      <c r="Q3109">
        <v>1</v>
      </c>
      <c r="S3109">
        <v>1</v>
      </c>
      <c r="T3109">
        <v>97</v>
      </c>
      <c r="U3109">
        <v>40</v>
      </c>
      <c r="V3109">
        <v>57</v>
      </c>
      <c r="W3109">
        <v>101</v>
      </c>
      <c r="X3109">
        <v>83</v>
      </c>
      <c r="Y3109">
        <v>9</v>
      </c>
      <c r="Z3109">
        <v>12</v>
      </c>
      <c r="AB3109">
        <v>21</v>
      </c>
      <c r="AC3109">
        <v>17</v>
      </c>
      <c r="AD3109">
        <v>4</v>
      </c>
      <c r="AE3109">
        <v>87</v>
      </c>
      <c r="AF3109">
        <v>35</v>
      </c>
      <c r="AG3109">
        <v>52</v>
      </c>
      <c r="AH3109">
        <v>1</v>
      </c>
      <c r="AI3109">
        <v>5</v>
      </c>
      <c r="AJ3109">
        <v>4</v>
      </c>
      <c r="AK3109">
        <v>21</v>
      </c>
      <c r="AL3109">
        <v>1</v>
      </c>
      <c r="AM3109">
        <v>330</v>
      </c>
      <c r="AO3109">
        <v>3</v>
      </c>
      <c r="AP3109">
        <v>55</v>
      </c>
      <c r="AQ3109">
        <v>14</v>
      </c>
      <c r="AR3109">
        <v>3</v>
      </c>
      <c r="AS3109">
        <v>30</v>
      </c>
      <c r="AT3109">
        <v>139</v>
      </c>
      <c r="AU3109">
        <v>4</v>
      </c>
      <c r="AV3109">
        <v>3</v>
      </c>
      <c r="AW3109">
        <v>11</v>
      </c>
      <c r="AX3109">
        <v>9</v>
      </c>
      <c r="AY3109">
        <v>1</v>
      </c>
      <c r="AZ3109">
        <v>3</v>
      </c>
      <c r="BA3109">
        <v>3</v>
      </c>
      <c r="BB3109">
        <v>13</v>
      </c>
      <c r="BC3109">
        <v>2</v>
      </c>
      <c r="BD3109">
        <v>1</v>
      </c>
      <c r="BE3109">
        <v>6</v>
      </c>
      <c r="BF3109">
        <v>299</v>
      </c>
      <c r="BG3109">
        <v>124</v>
      </c>
      <c r="BH3109">
        <v>186</v>
      </c>
      <c r="BI3109">
        <v>301</v>
      </c>
      <c r="BJ3109">
        <v>7</v>
      </c>
      <c r="BK3109">
        <v>14</v>
      </c>
      <c r="BL3109">
        <v>11</v>
      </c>
      <c r="BM3109">
        <v>47</v>
      </c>
      <c r="BN3109">
        <v>835</v>
      </c>
      <c r="BO3109">
        <v>14</v>
      </c>
      <c r="BP3109">
        <v>2</v>
      </c>
      <c r="BR3109">
        <v>18</v>
      </c>
      <c r="BS3109">
        <v>13</v>
      </c>
      <c r="BT3109">
        <v>18</v>
      </c>
      <c r="BU3109">
        <v>85</v>
      </c>
      <c r="BV3109">
        <v>338</v>
      </c>
      <c r="BW3109">
        <v>4</v>
      </c>
      <c r="BX3109">
        <v>307</v>
      </c>
      <c r="BY3109">
        <v>21</v>
      </c>
      <c r="BZ3109">
        <v>11</v>
      </c>
      <c r="CA3109">
        <v>31</v>
      </c>
      <c r="CB3109">
        <v>543</v>
      </c>
      <c r="CC3109">
        <v>13</v>
      </c>
      <c r="CD3109">
        <v>13</v>
      </c>
      <c r="CE3109">
        <v>7</v>
      </c>
      <c r="CF3109">
        <v>5</v>
      </c>
      <c r="CG3109">
        <v>5</v>
      </c>
      <c r="CH3109">
        <v>34</v>
      </c>
      <c r="CI3109">
        <v>10</v>
      </c>
      <c r="CJ3109">
        <v>26</v>
      </c>
      <c r="CK3109">
        <v>2</v>
      </c>
      <c r="CL3109">
        <v>0</v>
      </c>
      <c r="CM3109">
        <v>1</v>
      </c>
      <c r="CN3109">
        <v>1</v>
      </c>
    </row>
    <row r="3110" spans="1:138">
      <c r="A3110" t="s">
        <v>144</v>
      </c>
      <c r="B3110" t="s">
        <v>145</v>
      </c>
      <c r="C3110" t="s">
        <v>228</v>
      </c>
      <c r="D3110" t="s">
        <v>3220</v>
      </c>
      <c r="E3110" t="s">
        <v>6670</v>
      </c>
      <c r="F3110" t="s">
        <v>7155</v>
      </c>
      <c r="G3110">
        <v>19</v>
      </c>
      <c r="H3110">
        <v>2</v>
      </c>
      <c r="I3110">
        <v>2</v>
      </c>
      <c r="K3110">
        <v>10</v>
      </c>
      <c r="M3110">
        <v>21</v>
      </c>
      <c r="N3110">
        <v>2</v>
      </c>
      <c r="O3110">
        <v>1</v>
      </c>
      <c r="P3110">
        <v>41</v>
      </c>
      <c r="S3110">
        <v>2</v>
      </c>
      <c r="T3110">
        <v>33</v>
      </c>
      <c r="U3110">
        <v>17</v>
      </c>
      <c r="V3110">
        <v>16</v>
      </c>
      <c r="W3110">
        <v>55</v>
      </c>
      <c r="X3110">
        <v>25</v>
      </c>
      <c r="Y3110">
        <v>1</v>
      </c>
      <c r="Z3110">
        <v>10</v>
      </c>
      <c r="AB3110">
        <v>7</v>
      </c>
      <c r="AC3110">
        <v>7</v>
      </c>
      <c r="AE3110">
        <v>31</v>
      </c>
      <c r="AF3110">
        <v>15</v>
      </c>
      <c r="AG3110">
        <v>16</v>
      </c>
      <c r="AI3110">
        <v>1</v>
      </c>
      <c r="AJ3110">
        <v>2</v>
      </c>
      <c r="AK3110">
        <v>27</v>
      </c>
      <c r="AM3110">
        <v>99</v>
      </c>
      <c r="AO3110">
        <v>1</v>
      </c>
      <c r="AP3110">
        <v>27</v>
      </c>
      <c r="AQ3110">
        <v>2</v>
      </c>
      <c r="AR3110">
        <v>2</v>
      </c>
      <c r="AS3110">
        <v>10</v>
      </c>
      <c r="AT3110">
        <v>27</v>
      </c>
      <c r="AU3110">
        <v>2</v>
      </c>
      <c r="AW3110">
        <v>1</v>
      </c>
      <c r="AX3110">
        <v>1</v>
      </c>
      <c r="AY3110">
        <v>9</v>
      </c>
      <c r="AZ3110">
        <v>3</v>
      </c>
      <c r="BA3110">
        <v>3</v>
      </c>
      <c r="BB3110">
        <v>3</v>
      </c>
      <c r="BC3110">
        <v>1</v>
      </c>
      <c r="BE3110">
        <v>3</v>
      </c>
      <c r="BF3110">
        <v>78</v>
      </c>
      <c r="BG3110">
        <v>48</v>
      </c>
      <c r="BH3110">
        <v>34</v>
      </c>
      <c r="BI3110">
        <v>76</v>
      </c>
      <c r="BJ3110">
        <v>1</v>
      </c>
      <c r="BK3110">
        <v>4</v>
      </c>
      <c r="BM3110">
        <v>2</v>
      </c>
      <c r="BN3110">
        <v>221</v>
      </c>
      <c r="BO3110">
        <v>10</v>
      </c>
      <c r="BR3110">
        <v>2</v>
      </c>
      <c r="BS3110">
        <v>2</v>
      </c>
      <c r="BT3110">
        <v>8</v>
      </c>
      <c r="BU3110">
        <v>41</v>
      </c>
      <c r="BV3110">
        <v>100</v>
      </c>
      <c r="BW3110">
        <v>1</v>
      </c>
      <c r="BX3110">
        <v>79</v>
      </c>
      <c r="BY3110">
        <v>5</v>
      </c>
      <c r="BZ3110">
        <v>8</v>
      </c>
      <c r="CA3110">
        <v>21</v>
      </c>
      <c r="CB3110">
        <v>152</v>
      </c>
      <c r="CC3110">
        <v>3</v>
      </c>
      <c r="CD3110">
        <v>3</v>
      </c>
      <c r="CE3110">
        <v>5</v>
      </c>
      <c r="CG3110">
        <v>2</v>
      </c>
      <c r="CH3110">
        <v>19</v>
      </c>
      <c r="CI3110">
        <v>5</v>
      </c>
      <c r="CJ3110">
        <v>19</v>
      </c>
      <c r="CL3110">
        <v>0</v>
      </c>
      <c r="CN3110">
        <v>1</v>
      </c>
    </row>
    <row r="3111" spans="1:138">
      <c r="A3111" t="s">
        <v>144</v>
      </c>
      <c r="B3111" t="s">
        <v>145</v>
      </c>
      <c r="C3111" t="s">
        <v>228</v>
      </c>
      <c r="D3111" t="s">
        <v>3221</v>
      </c>
      <c r="E3111" t="s">
        <v>6671</v>
      </c>
      <c r="F3111" t="s">
        <v>7154</v>
      </c>
      <c r="G3111">
        <v>2</v>
      </c>
      <c r="H3111">
        <v>18</v>
      </c>
      <c r="I3111">
        <v>8</v>
      </c>
      <c r="J3111">
        <v>10</v>
      </c>
      <c r="K3111">
        <v>20</v>
      </c>
      <c r="M3111">
        <v>128</v>
      </c>
      <c r="N3111">
        <v>2</v>
      </c>
      <c r="O3111">
        <v>10</v>
      </c>
      <c r="P3111">
        <v>189</v>
      </c>
      <c r="Q3111">
        <v>3</v>
      </c>
      <c r="S3111">
        <v>2</v>
      </c>
      <c r="T3111">
        <v>99</v>
      </c>
      <c r="U3111">
        <v>42</v>
      </c>
      <c r="V3111">
        <v>57</v>
      </c>
      <c r="W3111">
        <v>163</v>
      </c>
      <c r="X3111">
        <v>319</v>
      </c>
      <c r="Y3111">
        <v>6</v>
      </c>
      <c r="Z3111">
        <v>20</v>
      </c>
      <c r="AB3111">
        <v>37</v>
      </c>
      <c r="AC3111">
        <v>28</v>
      </c>
      <c r="AD3111">
        <v>9</v>
      </c>
      <c r="AE3111">
        <v>81</v>
      </c>
      <c r="AF3111">
        <v>34</v>
      </c>
      <c r="AG3111">
        <v>47</v>
      </c>
      <c r="AH3111">
        <v>1</v>
      </c>
      <c r="AI3111">
        <v>22</v>
      </c>
      <c r="AJ3111">
        <v>5</v>
      </c>
      <c r="AK3111">
        <v>185</v>
      </c>
      <c r="AM3111">
        <v>815</v>
      </c>
      <c r="AN3111">
        <v>1</v>
      </c>
      <c r="AO3111">
        <v>2</v>
      </c>
      <c r="AP3111">
        <v>94</v>
      </c>
      <c r="AQ3111">
        <v>28</v>
      </c>
      <c r="AR3111">
        <v>19</v>
      </c>
      <c r="AS3111">
        <v>60</v>
      </c>
      <c r="AT3111">
        <v>206</v>
      </c>
      <c r="AU3111">
        <v>5</v>
      </c>
      <c r="AV3111">
        <v>3</v>
      </c>
      <c r="AW3111">
        <v>16</v>
      </c>
      <c r="AX3111">
        <v>3</v>
      </c>
      <c r="AY3111">
        <v>4</v>
      </c>
      <c r="AZ3111">
        <v>4</v>
      </c>
      <c r="BA3111">
        <v>4</v>
      </c>
      <c r="BB3111">
        <v>4</v>
      </c>
      <c r="BC3111">
        <v>8</v>
      </c>
      <c r="BD3111">
        <v>2</v>
      </c>
      <c r="BE3111">
        <v>24</v>
      </c>
      <c r="BF3111">
        <v>723</v>
      </c>
      <c r="BG3111">
        <v>277</v>
      </c>
      <c r="BH3111">
        <v>473</v>
      </c>
      <c r="BI3111">
        <v>722</v>
      </c>
      <c r="BJ3111">
        <v>10</v>
      </c>
      <c r="BK3111">
        <v>27</v>
      </c>
      <c r="BL3111">
        <v>8</v>
      </c>
      <c r="BM3111">
        <v>106</v>
      </c>
      <c r="BN3111">
        <v>1520</v>
      </c>
      <c r="BO3111">
        <v>13</v>
      </c>
      <c r="BQ3111">
        <v>1</v>
      </c>
      <c r="BR3111">
        <v>41</v>
      </c>
      <c r="BS3111">
        <v>9</v>
      </c>
      <c r="BT3111">
        <v>6</v>
      </c>
      <c r="BU3111">
        <v>130</v>
      </c>
      <c r="BV3111">
        <v>838</v>
      </c>
      <c r="BW3111">
        <v>5</v>
      </c>
      <c r="BX3111">
        <v>746</v>
      </c>
      <c r="BY3111">
        <v>37</v>
      </c>
      <c r="BZ3111">
        <v>6</v>
      </c>
      <c r="CA3111">
        <v>92</v>
      </c>
      <c r="CB3111">
        <v>1154</v>
      </c>
      <c r="CC3111">
        <v>7</v>
      </c>
      <c r="CD3111">
        <v>7</v>
      </c>
      <c r="CE3111">
        <v>4</v>
      </c>
      <c r="CF3111">
        <v>18</v>
      </c>
      <c r="CG3111">
        <v>27</v>
      </c>
      <c r="CH3111">
        <v>64</v>
      </c>
      <c r="CI3111">
        <v>35</v>
      </c>
      <c r="CJ3111">
        <v>65</v>
      </c>
      <c r="CL3111">
        <v>0</v>
      </c>
      <c r="CN3111">
        <v>2</v>
      </c>
      <c r="CZ3111">
        <v>1</v>
      </c>
    </row>
    <row r="3112" spans="1:138">
      <c r="A3112" t="s">
        <v>144</v>
      </c>
      <c r="B3112" t="s">
        <v>145</v>
      </c>
      <c r="C3112" t="s">
        <v>228</v>
      </c>
      <c r="D3112" t="s">
        <v>3222</v>
      </c>
      <c r="E3112" t="s">
        <v>6672</v>
      </c>
      <c r="F3112" t="s">
        <v>7156</v>
      </c>
      <c r="G3112">
        <v>20</v>
      </c>
      <c r="H3112">
        <v>27</v>
      </c>
      <c r="I3112">
        <v>16</v>
      </c>
      <c r="J3112">
        <v>11</v>
      </c>
      <c r="K3112">
        <v>26</v>
      </c>
      <c r="M3112">
        <v>172</v>
      </c>
      <c r="N3112">
        <v>4</v>
      </c>
      <c r="O3112">
        <v>2</v>
      </c>
      <c r="P3112">
        <v>237</v>
      </c>
      <c r="S3112">
        <v>5</v>
      </c>
      <c r="T3112">
        <v>166</v>
      </c>
      <c r="U3112">
        <v>87</v>
      </c>
      <c r="V3112">
        <v>79</v>
      </c>
      <c r="W3112">
        <v>159</v>
      </c>
      <c r="X3112">
        <v>155</v>
      </c>
      <c r="Y3112">
        <v>9</v>
      </c>
      <c r="Z3112">
        <v>26</v>
      </c>
      <c r="AB3112">
        <v>35</v>
      </c>
      <c r="AC3112">
        <v>27</v>
      </c>
      <c r="AD3112">
        <v>8</v>
      </c>
      <c r="AE3112">
        <v>139</v>
      </c>
      <c r="AF3112">
        <v>71</v>
      </c>
      <c r="AG3112">
        <v>68</v>
      </c>
      <c r="AI3112">
        <v>17</v>
      </c>
      <c r="AJ3112">
        <v>3</v>
      </c>
      <c r="AK3112">
        <v>213</v>
      </c>
      <c r="AM3112">
        <v>694</v>
      </c>
      <c r="AO3112">
        <v>2</v>
      </c>
      <c r="AP3112">
        <v>74</v>
      </c>
      <c r="AQ3112">
        <v>28</v>
      </c>
      <c r="AR3112">
        <v>14</v>
      </c>
      <c r="AS3112">
        <v>63</v>
      </c>
      <c r="AT3112">
        <v>175</v>
      </c>
      <c r="AU3112">
        <v>3</v>
      </c>
      <c r="AV3112">
        <v>4</v>
      </c>
      <c r="AW3112">
        <v>20</v>
      </c>
      <c r="AX3112">
        <v>20</v>
      </c>
      <c r="AY3112">
        <v>6</v>
      </c>
      <c r="BB3112">
        <v>8</v>
      </c>
      <c r="BC3112">
        <v>3</v>
      </c>
      <c r="BD3112">
        <v>27</v>
      </c>
      <c r="BE3112">
        <v>45</v>
      </c>
      <c r="BF3112">
        <v>614</v>
      </c>
      <c r="BG3112">
        <v>262</v>
      </c>
      <c r="BH3112">
        <v>372</v>
      </c>
      <c r="BI3112">
        <v>589</v>
      </c>
      <c r="BJ3112">
        <v>17</v>
      </c>
      <c r="BK3112">
        <v>20</v>
      </c>
      <c r="BM3112">
        <v>3</v>
      </c>
      <c r="BN3112">
        <v>1603</v>
      </c>
      <c r="BO3112">
        <v>35</v>
      </c>
      <c r="BR3112">
        <v>14</v>
      </c>
      <c r="BS3112">
        <v>22</v>
      </c>
      <c r="BT3112">
        <v>24</v>
      </c>
      <c r="BU3112">
        <v>150</v>
      </c>
      <c r="BV3112">
        <v>715</v>
      </c>
      <c r="BW3112">
        <v>9</v>
      </c>
      <c r="BX3112">
        <v>634</v>
      </c>
      <c r="BY3112">
        <v>37</v>
      </c>
      <c r="BZ3112">
        <v>17</v>
      </c>
      <c r="CA3112">
        <v>81</v>
      </c>
      <c r="CB3112">
        <v>961</v>
      </c>
      <c r="CC3112">
        <v>15</v>
      </c>
      <c r="CD3112">
        <v>15</v>
      </c>
      <c r="CE3112">
        <v>9</v>
      </c>
      <c r="CF3112">
        <v>8</v>
      </c>
      <c r="CG3112">
        <v>25</v>
      </c>
      <c r="CH3112">
        <v>72</v>
      </c>
      <c r="CI3112">
        <v>24</v>
      </c>
      <c r="CJ3112">
        <v>56</v>
      </c>
      <c r="CK3112">
        <v>4</v>
      </c>
      <c r="CL3112">
        <v>0</v>
      </c>
      <c r="CN3112">
        <v>5</v>
      </c>
      <c r="CO3112">
        <v>1</v>
      </c>
      <c r="CQ3112">
        <v>1</v>
      </c>
      <c r="CR3112">
        <v>1</v>
      </c>
      <c r="CT3112">
        <v>1</v>
      </c>
      <c r="CV3112">
        <v>1</v>
      </c>
      <c r="DD3112">
        <v>1</v>
      </c>
      <c r="DE3112">
        <v>0</v>
      </c>
      <c r="DK3112">
        <v>1</v>
      </c>
    </row>
    <row r="3113" spans="1:138">
      <c r="A3113" t="s">
        <v>144</v>
      </c>
      <c r="B3113" t="s">
        <v>145</v>
      </c>
      <c r="C3113" t="s">
        <v>228</v>
      </c>
      <c r="D3113" t="s">
        <v>3223</v>
      </c>
      <c r="E3113" t="s">
        <v>6673</v>
      </c>
      <c r="F3113" t="s">
        <v>7155</v>
      </c>
      <c r="G3113">
        <v>30</v>
      </c>
      <c r="H3113">
        <v>136</v>
      </c>
      <c r="I3113">
        <v>68</v>
      </c>
      <c r="J3113">
        <v>68</v>
      </c>
      <c r="K3113">
        <v>21</v>
      </c>
      <c r="M3113">
        <v>79</v>
      </c>
      <c r="N3113">
        <v>10</v>
      </c>
      <c r="O3113">
        <v>4</v>
      </c>
      <c r="P3113">
        <v>77</v>
      </c>
      <c r="Q3113">
        <v>5</v>
      </c>
      <c r="S3113">
        <v>7</v>
      </c>
      <c r="T3113">
        <v>251</v>
      </c>
      <c r="U3113">
        <v>132</v>
      </c>
      <c r="V3113">
        <v>119</v>
      </c>
      <c r="W3113">
        <v>197</v>
      </c>
      <c r="X3113">
        <v>46</v>
      </c>
      <c r="Y3113">
        <v>6</v>
      </c>
      <c r="Z3113">
        <v>21</v>
      </c>
      <c r="AA3113">
        <v>1</v>
      </c>
      <c r="AB3113">
        <v>40</v>
      </c>
      <c r="AC3113">
        <v>34</v>
      </c>
      <c r="AD3113">
        <v>6</v>
      </c>
      <c r="AE3113">
        <v>115</v>
      </c>
      <c r="AF3113">
        <v>64</v>
      </c>
      <c r="AG3113">
        <v>51</v>
      </c>
      <c r="AH3113">
        <v>2</v>
      </c>
      <c r="AI3113">
        <v>2</v>
      </c>
      <c r="AJ3113">
        <v>10</v>
      </c>
      <c r="AK3113">
        <v>45</v>
      </c>
      <c r="AL3113">
        <v>11</v>
      </c>
      <c r="AM3113">
        <v>228</v>
      </c>
      <c r="AN3113">
        <v>1</v>
      </c>
      <c r="AO3113">
        <v>3</v>
      </c>
      <c r="AP3113">
        <v>35</v>
      </c>
      <c r="AQ3113">
        <v>15</v>
      </c>
      <c r="AR3113">
        <v>3</v>
      </c>
      <c r="AS3113">
        <v>37</v>
      </c>
      <c r="AT3113">
        <v>74</v>
      </c>
      <c r="AU3113">
        <v>11</v>
      </c>
      <c r="AV3113">
        <v>15</v>
      </c>
      <c r="AW3113">
        <v>19</v>
      </c>
      <c r="AX3113">
        <v>4</v>
      </c>
      <c r="AY3113">
        <v>2</v>
      </c>
      <c r="AZ3113">
        <v>1</v>
      </c>
      <c r="BA3113">
        <v>1</v>
      </c>
      <c r="BB3113">
        <v>13</v>
      </c>
      <c r="BD3113">
        <v>12</v>
      </c>
      <c r="BE3113">
        <v>9</v>
      </c>
      <c r="BF3113">
        <v>145</v>
      </c>
      <c r="BG3113">
        <v>96</v>
      </c>
      <c r="BH3113">
        <v>66</v>
      </c>
      <c r="BI3113">
        <v>152</v>
      </c>
      <c r="BJ3113">
        <v>4</v>
      </c>
      <c r="BK3113">
        <v>5</v>
      </c>
      <c r="BM3113">
        <v>2</v>
      </c>
      <c r="BN3113">
        <v>1755</v>
      </c>
      <c r="BO3113">
        <v>39</v>
      </c>
      <c r="BR3113">
        <v>29</v>
      </c>
      <c r="BS3113">
        <v>27</v>
      </c>
      <c r="BT3113">
        <v>29</v>
      </c>
      <c r="BU3113">
        <v>185</v>
      </c>
      <c r="BV3113">
        <v>244</v>
      </c>
      <c r="BW3113">
        <v>27</v>
      </c>
      <c r="BX3113">
        <v>161</v>
      </c>
      <c r="BY3113">
        <v>9</v>
      </c>
      <c r="BZ3113">
        <v>69</v>
      </c>
      <c r="CA3113">
        <v>83</v>
      </c>
      <c r="CB3113">
        <v>512</v>
      </c>
      <c r="CC3113">
        <v>4</v>
      </c>
      <c r="CD3113">
        <v>4</v>
      </c>
      <c r="CE3113">
        <v>13</v>
      </c>
      <c r="CG3113">
        <v>1</v>
      </c>
      <c r="CH3113">
        <v>72</v>
      </c>
      <c r="CI3113">
        <v>15</v>
      </c>
      <c r="CJ3113">
        <v>82</v>
      </c>
      <c r="CL3113">
        <v>1</v>
      </c>
      <c r="CN3113">
        <v>12</v>
      </c>
      <c r="CO3113">
        <v>1</v>
      </c>
      <c r="CQ3113">
        <v>4</v>
      </c>
      <c r="CR3113">
        <v>4</v>
      </c>
      <c r="CS3113">
        <v>3</v>
      </c>
      <c r="CT3113">
        <v>1</v>
      </c>
      <c r="CU3113">
        <v>1</v>
      </c>
      <c r="CX3113">
        <v>4</v>
      </c>
      <c r="CZ3113">
        <v>5</v>
      </c>
      <c r="DA3113">
        <v>4</v>
      </c>
      <c r="DC3113">
        <v>3</v>
      </c>
      <c r="DD3113">
        <v>2</v>
      </c>
      <c r="DE3113">
        <v>2</v>
      </c>
      <c r="DG3113">
        <v>1</v>
      </c>
      <c r="DK3113">
        <v>1</v>
      </c>
      <c r="DL3113">
        <v>1</v>
      </c>
    </row>
    <row r="3114" spans="1:138">
      <c r="A3114" t="s">
        <v>144</v>
      </c>
      <c r="B3114" t="s">
        <v>145</v>
      </c>
      <c r="C3114" t="s">
        <v>228</v>
      </c>
      <c r="D3114" t="s">
        <v>3224</v>
      </c>
      <c r="E3114" t="s">
        <v>6674</v>
      </c>
      <c r="F3114" t="s">
        <v>7154</v>
      </c>
      <c r="G3114">
        <v>3</v>
      </c>
    </row>
    <row r="3115" spans="1:138">
      <c r="A3115" t="s">
        <v>144</v>
      </c>
      <c r="B3115" t="s">
        <v>145</v>
      </c>
      <c r="C3115" t="s">
        <v>228</v>
      </c>
      <c r="D3115" t="s">
        <v>3225</v>
      </c>
      <c r="E3115" t="s">
        <v>6675</v>
      </c>
      <c r="F3115" t="s">
        <v>7157</v>
      </c>
      <c r="G3115">
        <v>1</v>
      </c>
      <c r="H3115">
        <v>12</v>
      </c>
      <c r="I3115">
        <v>1</v>
      </c>
      <c r="J3115">
        <v>11</v>
      </c>
      <c r="K3115">
        <v>26</v>
      </c>
      <c r="P3115">
        <v>131</v>
      </c>
      <c r="Q3115">
        <v>4</v>
      </c>
      <c r="T3115">
        <v>14</v>
      </c>
      <c r="U3115">
        <v>2</v>
      </c>
      <c r="V3115">
        <v>12</v>
      </c>
      <c r="X3115">
        <v>385</v>
      </c>
      <c r="Z3115">
        <v>26</v>
      </c>
      <c r="AB3115">
        <v>56</v>
      </c>
      <c r="AC3115">
        <v>47</v>
      </c>
      <c r="AD3115">
        <v>9</v>
      </c>
      <c r="AE3115">
        <v>2</v>
      </c>
      <c r="AF3115">
        <v>1</v>
      </c>
      <c r="AG3115">
        <v>1</v>
      </c>
      <c r="AJ3115">
        <v>1</v>
      </c>
      <c r="AK3115">
        <v>208</v>
      </c>
      <c r="AM3115">
        <v>696</v>
      </c>
      <c r="AO3115">
        <v>6</v>
      </c>
      <c r="AP3115">
        <v>56</v>
      </c>
      <c r="AS3115">
        <v>183</v>
      </c>
      <c r="AT3115">
        <v>303</v>
      </c>
      <c r="AU3115">
        <v>1</v>
      </c>
      <c r="AW3115">
        <v>25</v>
      </c>
      <c r="AY3115">
        <v>1</v>
      </c>
      <c r="BC3115">
        <v>39</v>
      </c>
      <c r="BE3115">
        <v>142</v>
      </c>
      <c r="BF3115">
        <v>583</v>
      </c>
      <c r="BG3115">
        <v>72</v>
      </c>
      <c r="BH3115">
        <v>642</v>
      </c>
      <c r="BI3115">
        <v>572</v>
      </c>
      <c r="BN3115">
        <v>2263</v>
      </c>
      <c r="BQ3115">
        <v>18</v>
      </c>
      <c r="BR3115">
        <v>24</v>
      </c>
      <c r="BT3115">
        <v>4</v>
      </c>
      <c r="BU3115">
        <v>187</v>
      </c>
      <c r="BV3115">
        <v>896</v>
      </c>
      <c r="BX3115">
        <v>714</v>
      </c>
      <c r="CA3115">
        <v>182</v>
      </c>
      <c r="CB3115">
        <v>1142</v>
      </c>
      <c r="CF3115">
        <v>99</v>
      </c>
      <c r="CG3115">
        <v>180</v>
      </c>
      <c r="CH3115">
        <v>134</v>
      </c>
      <c r="CI3115">
        <v>48</v>
      </c>
      <c r="CJ3115">
        <v>2</v>
      </c>
      <c r="CL3115">
        <v>0</v>
      </c>
      <c r="DN3115">
        <v>191</v>
      </c>
      <c r="DO3115">
        <v>128</v>
      </c>
      <c r="DR3115">
        <v>12</v>
      </c>
      <c r="DS3115">
        <v>1</v>
      </c>
      <c r="DT3115">
        <v>41</v>
      </c>
      <c r="DU3115">
        <v>6</v>
      </c>
      <c r="DV3115">
        <v>7</v>
      </c>
      <c r="DW3115">
        <v>1</v>
      </c>
      <c r="DX3115">
        <v>13</v>
      </c>
      <c r="DY3115">
        <v>90</v>
      </c>
      <c r="DZ3115">
        <v>60</v>
      </c>
      <c r="EA3115">
        <v>28</v>
      </c>
      <c r="EB3115">
        <v>1</v>
      </c>
      <c r="EC3115">
        <v>3</v>
      </c>
      <c r="ED3115">
        <v>17</v>
      </c>
    </row>
    <row r="3116" spans="1:138">
      <c r="A3116" t="s">
        <v>144</v>
      </c>
      <c r="B3116" t="s">
        <v>145</v>
      </c>
      <c r="C3116" t="s">
        <v>228</v>
      </c>
      <c r="D3116" t="s">
        <v>3226</v>
      </c>
      <c r="E3116" t="s">
        <v>6676</v>
      </c>
      <c r="F3116" t="s">
        <v>7156</v>
      </c>
      <c r="G3116">
        <v>5</v>
      </c>
      <c r="H3116">
        <v>53</v>
      </c>
      <c r="I3116">
        <v>27</v>
      </c>
      <c r="J3116">
        <v>26</v>
      </c>
      <c r="K3116">
        <v>25</v>
      </c>
      <c r="L3116">
        <v>1</v>
      </c>
      <c r="M3116">
        <v>132</v>
      </c>
      <c r="N3116">
        <v>3</v>
      </c>
      <c r="O3116">
        <v>12</v>
      </c>
      <c r="P3116">
        <v>466</v>
      </c>
      <c r="Q3116">
        <v>5</v>
      </c>
      <c r="S3116">
        <v>1</v>
      </c>
      <c r="T3116">
        <v>193</v>
      </c>
      <c r="U3116">
        <v>89</v>
      </c>
      <c r="V3116">
        <v>104</v>
      </c>
      <c r="W3116">
        <v>87</v>
      </c>
      <c r="X3116">
        <v>482</v>
      </c>
      <c r="Y3116">
        <v>6</v>
      </c>
      <c r="Z3116">
        <v>25</v>
      </c>
      <c r="AA3116">
        <v>1</v>
      </c>
      <c r="AB3116">
        <v>52</v>
      </c>
      <c r="AC3116">
        <v>44</v>
      </c>
      <c r="AD3116">
        <v>8</v>
      </c>
      <c r="AE3116">
        <v>140</v>
      </c>
      <c r="AF3116">
        <v>62</v>
      </c>
      <c r="AG3116">
        <v>78</v>
      </c>
      <c r="AI3116">
        <v>21</v>
      </c>
      <c r="AJ3116">
        <v>12</v>
      </c>
      <c r="AK3116">
        <v>465</v>
      </c>
      <c r="AM3116">
        <v>1460</v>
      </c>
      <c r="AO3116">
        <v>6</v>
      </c>
      <c r="AP3116">
        <v>219</v>
      </c>
      <c r="AQ3116">
        <v>31</v>
      </c>
      <c r="AR3116">
        <v>17</v>
      </c>
      <c r="AS3116">
        <v>140</v>
      </c>
      <c r="AT3116">
        <v>459</v>
      </c>
      <c r="AU3116">
        <v>13</v>
      </c>
      <c r="AV3116">
        <v>3</v>
      </c>
      <c r="AW3116">
        <v>25</v>
      </c>
      <c r="AX3116">
        <v>2</v>
      </c>
      <c r="AZ3116">
        <v>3</v>
      </c>
      <c r="BA3116">
        <v>3</v>
      </c>
      <c r="BB3116">
        <v>23</v>
      </c>
      <c r="BC3116">
        <v>11</v>
      </c>
      <c r="BD3116">
        <v>11</v>
      </c>
      <c r="BE3116">
        <v>100</v>
      </c>
      <c r="BF3116">
        <v>1291</v>
      </c>
      <c r="BG3116">
        <v>381</v>
      </c>
      <c r="BH3116">
        <v>985</v>
      </c>
      <c r="BI3116">
        <v>1263</v>
      </c>
      <c r="BJ3116">
        <v>25</v>
      </c>
      <c r="BK3116">
        <v>22</v>
      </c>
      <c r="BM3116">
        <v>4</v>
      </c>
      <c r="BN3116">
        <v>2099</v>
      </c>
      <c r="BO3116">
        <v>27</v>
      </c>
      <c r="BP3116">
        <v>3</v>
      </c>
      <c r="BR3116">
        <v>71</v>
      </c>
      <c r="BS3116">
        <v>19</v>
      </c>
      <c r="BT3116">
        <v>8</v>
      </c>
      <c r="BU3116">
        <v>229</v>
      </c>
      <c r="BV3116">
        <v>1538</v>
      </c>
      <c r="BW3116">
        <v>10</v>
      </c>
      <c r="BX3116">
        <v>1363</v>
      </c>
      <c r="BY3116">
        <v>47</v>
      </c>
      <c r="BZ3116">
        <v>17</v>
      </c>
      <c r="CA3116">
        <v>175</v>
      </c>
      <c r="CB3116">
        <v>1844</v>
      </c>
      <c r="CC3116">
        <v>1</v>
      </c>
      <c r="CD3116">
        <v>1</v>
      </c>
      <c r="CE3116">
        <v>7</v>
      </c>
      <c r="CF3116">
        <v>32</v>
      </c>
      <c r="CG3116">
        <v>111</v>
      </c>
      <c r="CH3116">
        <v>120</v>
      </c>
      <c r="CI3116">
        <v>56</v>
      </c>
      <c r="CJ3116">
        <v>64</v>
      </c>
      <c r="CK3116">
        <v>2</v>
      </c>
      <c r="CL3116">
        <v>0</v>
      </c>
      <c r="CN3116">
        <v>7</v>
      </c>
      <c r="CO3116">
        <v>1</v>
      </c>
      <c r="CQ3116">
        <v>1</v>
      </c>
      <c r="CS3116">
        <v>1</v>
      </c>
      <c r="CU3116">
        <v>1</v>
      </c>
      <c r="CX3116">
        <v>1</v>
      </c>
      <c r="CZ3116">
        <v>1</v>
      </c>
      <c r="DA3116">
        <v>1</v>
      </c>
      <c r="DC3116">
        <v>1</v>
      </c>
      <c r="DD3116">
        <v>1</v>
      </c>
      <c r="DE3116">
        <v>0</v>
      </c>
      <c r="DJ3116">
        <v>1</v>
      </c>
      <c r="DN3116">
        <v>31</v>
      </c>
      <c r="DO3116">
        <v>33</v>
      </c>
      <c r="DP3116">
        <v>2</v>
      </c>
      <c r="DQ3116">
        <v>1</v>
      </c>
      <c r="DT3116">
        <v>2</v>
      </c>
    </row>
    <row r="3117" spans="1:138">
      <c r="A3117" t="s">
        <v>144</v>
      </c>
      <c r="B3117" t="s">
        <v>145</v>
      </c>
      <c r="C3117" t="s">
        <v>228</v>
      </c>
      <c r="D3117" t="s">
        <v>3227</v>
      </c>
      <c r="E3117" t="s">
        <v>6677</v>
      </c>
      <c r="F3117" t="s">
        <v>7156</v>
      </c>
      <c r="G3117">
        <v>29</v>
      </c>
      <c r="K3117">
        <v>3</v>
      </c>
      <c r="M3117">
        <v>5</v>
      </c>
      <c r="P3117">
        <v>10</v>
      </c>
      <c r="T3117">
        <v>6</v>
      </c>
      <c r="U3117">
        <v>3</v>
      </c>
      <c r="V3117">
        <v>3</v>
      </c>
      <c r="W3117">
        <v>4</v>
      </c>
      <c r="X3117">
        <v>6</v>
      </c>
      <c r="Z3117">
        <v>3</v>
      </c>
      <c r="AB3117">
        <v>4</v>
      </c>
      <c r="AC3117">
        <v>4</v>
      </c>
      <c r="AE3117">
        <v>6</v>
      </c>
      <c r="AF3117">
        <v>3</v>
      </c>
      <c r="AG3117">
        <v>3</v>
      </c>
      <c r="AI3117">
        <v>1</v>
      </c>
      <c r="AK3117">
        <v>6</v>
      </c>
      <c r="AM3117">
        <v>19</v>
      </c>
      <c r="AP3117">
        <v>6</v>
      </c>
      <c r="AS3117">
        <v>2</v>
      </c>
      <c r="AT3117">
        <v>5</v>
      </c>
      <c r="AY3117">
        <v>3</v>
      </c>
      <c r="BB3117">
        <v>1</v>
      </c>
      <c r="BD3117">
        <v>1</v>
      </c>
      <c r="BE3117">
        <v>2</v>
      </c>
      <c r="BF3117">
        <v>16</v>
      </c>
      <c r="BG3117">
        <v>14</v>
      </c>
      <c r="BH3117">
        <v>5</v>
      </c>
      <c r="BI3117">
        <v>17</v>
      </c>
      <c r="BJ3117">
        <v>1</v>
      </c>
      <c r="BK3117">
        <v>1</v>
      </c>
      <c r="BN3117">
        <v>25</v>
      </c>
      <c r="BO3117">
        <v>3</v>
      </c>
      <c r="BR3117">
        <v>1</v>
      </c>
      <c r="BU3117">
        <v>9</v>
      </c>
      <c r="BV3117">
        <v>22</v>
      </c>
      <c r="BX3117">
        <v>19</v>
      </c>
      <c r="BY3117">
        <v>2</v>
      </c>
      <c r="BZ3117">
        <v>1</v>
      </c>
      <c r="CA3117">
        <v>3</v>
      </c>
      <c r="CB3117">
        <v>35</v>
      </c>
      <c r="CC3117">
        <v>1</v>
      </c>
      <c r="CD3117">
        <v>1</v>
      </c>
      <c r="CE3117">
        <v>1</v>
      </c>
      <c r="CF3117">
        <v>1</v>
      </c>
      <c r="CG3117">
        <v>2</v>
      </c>
      <c r="CH3117">
        <v>3</v>
      </c>
      <c r="CI3117">
        <v>1</v>
      </c>
      <c r="CJ3117">
        <v>1</v>
      </c>
      <c r="CL3117">
        <v>0</v>
      </c>
    </row>
    <row r="3118" spans="1:138">
      <c r="A3118" t="s">
        <v>144</v>
      </c>
      <c r="B3118" t="s">
        <v>145</v>
      </c>
      <c r="C3118" t="s">
        <v>228</v>
      </c>
      <c r="D3118" t="s">
        <v>2943</v>
      </c>
      <c r="E3118" t="s">
        <v>4784</v>
      </c>
      <c r="F3118" t="s">
        <v>7155</v>
      </c>
      <c r="G3118">
        <v>18</v>
      </c>
      <c r="H3118">
        <v>8</v>
      </c>
      <c r="I3118">
        <v>6</v>
      </c>
      <c r="J3118">
        <v>2</v>
      </c>
      <c r="K3118">
        <v>3</v>
      </c>
      <c r="M3118">
        <v>8</v>
      </c>
      <c r="N3118">
        <v>1</v>
      </c>
      <c r="P3118">
        <v>3</v>
      </c>
      <c r="S3118">
        <v>2</v>
      </c>
      <c r="T3118">
        <v>17</v>
      </c>
      <c r="U3118">
        <v>11</v>
      </c>
      <c r="V3118">
        <v>6</v>
      </c>
      <c r="W3118">
        <v>11</v>
      </c>
      <c r="X3118">
        <v>3</v>
      </c>
      <c r="Z3118">
        <v>3</v>
      </c>
      <c r="AB3118">
        <v>5</v>
      </c>
      <c r="AC3118">
        <v>5</v>
      </c>
      <c r="AE3118">
        <v>9</v>
      </c>
      <c r="AF3118">
        <v>5</v>
      </c>
      <c r="AG3118">
        <v>4</v>
      </c>
      <c r="AH3118">
        <v>1</v>
      </c>
      <c r="AK3118">
        <v>1</v>
      </c>
      <c r="AM3118">
        <v>12</v>
      </c>
      <c r="AO3118">
        <v>1</v>
      </c>
      <c r="AP3118">
        <v>1</v>
      </c>
      <c r="AT3118">
        <v>4</v>
      </c>
      <c r="AV3118">
        <v>1</v>
      </c>
      <c r="AW3118">
        <v>1</v>
      </c>
      <c r="AX3118">
        <v>1</v>
      </c>
      <c r="AY3118">
        <v>2</v>
      </c>
      <c r="BD3118">
        <v>2</v>
      </c>
      <c r="BF3118">
        <v>4</v>
      </c>
      <c r="BG3118">
        <v>2</v>
      </c>
      <c r="BH3118">
        <v>6</v>
      </c>
      <c r="BI3118">
        <v>8</v>
      </c>
      <c r="BK3118">
        <v>2</v>
      </c>
      <c r="BN3118">
        <v>130</v>
      </c>
      <c r="BO3118">
        <v>2</v>
      </c>
      <c r="BR3118">
        <v>5</v>
      </c>
      <c r="BS3118">
        <v>3</v>
      </c>
      <c r="BT3118">
        <v>2</v>
      </c>
      <c r="BU3118">
        <v>15</v>
      </c>
      <c r="BV3118">
        <v>16</v>
      </c>
      <c r="BW3118">
        <v>1</v>
      </c>
      <c r="BX3118">
        <v>8</v>
      </c>
      <c r="BY3118">
        <v>2</v>
      </c>
      <c r="BZ3118">
        <v>4</v>
      </c>
      <c r="CA3118">
        <v>8</v>
      </c>
      <c r="CB3118">
        <v>37</v>
      </c>
      <c r="CE3118">
        <v>1</v>
      </c>
      <c r="CH3118">
        <v>7</v>
      </c>
      <c r="CI3118">
        <v>1</v>
      </c>
      <c r="CJ3118">
        <v>8</v>
      </c>
      <c r="CL3118">
        <v>0</v>
      </c>
    </row>
    <row r="3119" spans="1:138">
      <c r="A3119" t="s">
        <v>144</v>
      </c>
      <c r="B3119" t="s">
        <v>145</v>
      </c>
      <c r="C3119" t="s">
        <v>228</v>
      </c>
      <c r="D3119" t="s">
        <v>3228</v>
      </c>
      <c r="E3119" t="s">
        <v>6678</v>
      </c>
      <c r="F3119" t="s">
        <v>7156</v>
      </c>
      <c r="G3119">
        <v>10</v>
      </c>
      <c r="H3119">
        <v>19</v>
      </c>
      <c r="I3119">
        <v>12</v>
      </c>
      <c r="J3119">
        <v>7</v>
      </c>
      <c r="K3119">
        <v>23</v>
      </c>
      <c r="L3119">
        <v>4</v>
      </c>
      <c r="M3119">
        <v>320</v>
      </c>
      <c r="N3119">
        <v>14</v>
      </c>
      <c r="O3119">
        <v>2</v>
      </c>
      <c r="P3119">
        <v>341</v>
      </c>
      <c r="Q3119">
        <v>2</v>
      </c>
      <c r="S3119">
        <v>12</v>
      </c>
      <c r="T3119">
        <v>112</v>
      </c>
      <c r="U3119">
        <v>73</v>
      </c>
      <c r="V3119">
        <v>39</v>
      </c>
      <c r="W3119">
        <v>506</v>
      </c>
      <c r="X3119">
        <v>205</v>
      </c>
      <c r="Y3119">
        <v>9</v>
      </c>
      <c r="Z3119">
        <v>23</v>
      </c>
      <c r="AA3119">
        <v>4</v>
      </c>
      <c r="AB3119">
        <v>46</v>
      </c>
      <c r="AC3119">
        <v>38</v>
      </c>
      <c r="AD3119">
        <v>8</v>
      </c>
      <c r="AE3119">
        <v>93</v>
      </c>
      <c r="AF3119">
        <v>61</v>
      </c>
      <c r="AG3119">
        <v>32</v>
      </c>
      <c r="AH3119">
        <v>1</v>
      </c>
      <c r="AI3119">
        <v>5</v>
      </c>
      <c r="AJ3119">
        <v>39</v>
      </c>
      <c r="AK3119">
        <v>322</v>
      </c>
      <c r="AL3119">
        <v>3</v>
      </c>
      <c r="AM3119">
        <v>1021</v>
      </c>
      <c r="AN3119">
        <v>4</v>
      </c>
      <c r="AO3119">
        <v>6</v>
      </c>
      <c r="AP3119">
        <v>167</v>
      </c>
      <c r="AQ3119">
        <v>20</v>
      </c>
      <c r="AR3119">
        <v>5</v>
      </c>
      <c r="AS3119">
        <v>68</v>
      </c>
      <c r="AT3119">
        <v>254</v>
      </c>
      <c r="AU3119">
        <v>43</v>
      </c>
      <c r="AV3119">
        <v>7</v>
      </c>
      <c r="AW3119">
        <v>20</v>
      </c>
      <c r="AX3119">
        <v>6</v>
      </c>
      <c r="AY3119">
        <v>3</v>
      </c>
      <c r="AZ3119">
        <v>24</v>
      </c>
      <c r="BA3119">
        <v>9</v>
      </c>
      <c r="BB3119">
        <v>6</v>
      </c>
      <c r="BD3119">
        <v>46</v>
      </c>
      <c r="BE3119">
        <v>91</v>
      </c>
      <c r="BF3119">
        <v>929</v>
      </c>
      <c r="BG3119">
        <v>565</v>
      </c>
      <c r="BH3119">
        <v>460</v>
      </c>
      <c r="BI3119">
        <v>910</v>
      </c>
      <c r="BJ3119">
        <v>7</v>
      </c>
      <c r="BK3119">
        <v>5</v>
      </c>
      <c r="BM3119">
        <v>13</v>
      </c>
      <c r="BN3119">
        <v>1814</v>
      </c>
      <c r="BO3119">
        <v>36</v>
      </c>
      <c r="BP3119">
        <v>6</v>
      </c>
      <c r="BR3119">
        <v>4</v>
      </c>
      <c r="BS3119">
        <v>13</v>
      </c>
      <c r="BT3119">
        <v>14</v>
      </c>
      <c r="BU3119">
        <v>258</v>
      </c>
      <c r="BV3119">
        <v>1101</v>
      </c>
      <c r="BW3119">
        <v>17</v>
      </c>
      <c r="BX3119">
        <v>1001</v>
      </c>
      <c r="BY3119">
        <v>12</v>
      </c>
      <c r="BZ3119">
        <v>47</v>
      </c>
      <c r="CA3119">
        <v>100</v>
      </c>
      <c r="CB3119">
        <v>1403</v>
      </c>
      <c r="CC3119">
        <v>78</v>
      </c>
      <c r="CD3119">
        <v>26</v>
      </c>
      <c r="CE3119">
        <v>7</v>
      </c>
      <c r="CF3119">
        <v>2</v>
      </c>
      <c r="CG3119">
        <v>16</v>
      </c>
      <c r="CH3119">
        <v>154</v>
      </c>
      <c r="CI3119">
        <v>24</v>
      </c>
      <c r="CJ3119">
        <v>84</v>
      </c>
      <c r="CK3119">
        <v>1</v>
      </c>
      <c r="CL3119">
        <v>1</v>
      </c>
      <c r="CN3119">
        <v>10</v>
      </c>
      <c r="CO3119">
        <v>4</v>
      </c>
      <c r="CP3119">
        <v>60</v>
      </c>
      <c r="CQ3119">
        <v>6</v>
      </c>
      <c r="CR3119">
        <v>1</v>
      </c>
      <c r="CS3119">
        <v>5</v>
      </c>
      <c r="CT3119">
        <v>1</v>
      </c>
      <c r="CV3119">
        <v>6</v>
      </c>
      <c r="CY3119">
        <v>14</v>
      </c>
      <c r="CZ3119">
        <v>1</v>
      </c>
      <c r="DA3119">
        <v>5</v>
      </c>
      <c r="DB3119">
        <v>40</v>
      </c>
      <c r="DC3119">
        <v>3</v>
      </c>
      <c r="DD3119">
        <v>3</v>
      </c>
      <c r="DE3119">
        <v>3</v>
      </c>
      <c r="DG3119">
        <v>4</v>
      </c>
      <c r="DH3119">
        <v>4</v>
      </c>
      <c r="DI3119">
        <v>1</v>
      </c>
      <c r="DJ3119">
        <v>1</v>
      </c>
      <c r="DM3119">
        <v>5</v>
      </c>
      <c r="EG3119">
        <v>1</v>
      </c>
      <c r="EH3119">
        <v>1</v>
      </c>
    </row>
    <row r="3120" spans="1:138">
      <c r="A3120" t="s">
        <v>144</v>
      </c>
      <c r="B3120" t="s">
        <v>145</v>
      </c>
      <c r="C3120" t="s">
        <v>228</v>
      </c>
      <c r="D3120" t="s">
        <v>3229</v>
      </c>
      <c r="E3120" t="s">
        <v>6679</v>
      </c>
      <c r="F3120" t="s">
        <v>7155</v>
      </c>
      <c r="G3120">
        <v>23</v>
      </c>
      <c r="H3120">
        <v>8</v>
      </c>
      <c r="I3120">
        <v>3</v>
      </c>
      <c r="J3120">
        <v>5</v>
      </c>
      <c r="K3120">
        <v>16</v>
      </c>
      <c r="L3120">
        <v>1</v>
      </c>
      <c r="M3120">
        <v>40</v>
      </c>
      <c r="N3120">
        <v>1</v>
      </c>
      <c r="P3120">
        <v>65</v>
      </c>
      <c r="S3120">
        <v>3</v>
      </c>
      <c r="T3120">
        <v>57</v>
      </c>
      <c r="U3120">
        <v>28</v>
      </c>
      <c r="V3120">
        <v>29</v>
      </c>
      <c r="W3120">
        <v>78</v>
      </c>
      <c r="X3120">
        <v>26</v>
      </c>
      <c r="Y3120">
        <v>3</v>
      </c>
      <c r="Z3120">
        <v>16</v>
      </c>
      <c r="AA3120">
        <v>1</v>
      </c>
      <c r="AB3120">
        <v>11</v>
      </c>
      <c r="AC3120">
        <v>8</v>
      </c>
      <c r="AD3120">
        <v>3</v>
      </c>
      <c r="AE3120">
        <v>49</v>
      </c>
      <c r="AF3120">
        <v>25</v>
      </c>
      <c r="AG3120">
        <v>24</v>
      </c>
      <c r="AI3120">
        <v>1</v>
      </c>
      <c r="AJ3120">
        <v>4</v>
      </c>
      <c r="AK3120">
        <v>42</v>
      </c>
      <c r="AL3120">
        <v>3</v>
      </c>
      <c r="AM3120">
        <v>130</v>
      </c>
      <c r="AO3120">
        <v>1</v>
      </c>
      <c r="AP3120">
        <v>27</v>
      </c>
      <c r="AQ3120">
        <v>9</v>
      </c>
      <c r="AR3120">
        <v>6</v>
      </c>
      <c r="AS3120">
        <v>15</v>
      </c>
      <c r="AT3120">
        <v>23</v>
      </c>
      <c r="AU3120">
        <v>5</v>
      </c>
      <c r="AV3120">
        <v>2</v>
      </c>
      <c r="AW3120">
        <v>5</v>
      </c>
      <c r="AX3120">
        <v>5</v>
      </c>
      <c r="AY3120">
        <v>11</v>
      </c>
      <c r="AZ3120">
        <v>2</v>
      </c>
      <c r="BA3120">
        <v>2</v>
      </c>
      <c r="BB3120">
        <v>2</v>
      </c>
      <c r="BD3120">
        <v>4</v>
      </c>
      <c r="BE3120">
        <v>3</v>
      </c>
      <c r="BF3120">
        <v>107</v>
      </c>
      <c r="BG3120">
        <v>75</v>
      </c>
      <c r="BH3120">
        <v>35</v>
      </c>
      <c r="BI3120">
        <v>105</v>
      </c>
      <c r="BJ3120">
        <v>4</v>
      </c>
      <c r="BK3120">
        <v>3</v>
      </c>
      <c r="BM3120">
        <v>1</v>
      </c>
      <c r="BN3120">
        <v>536</v>
      </c>
      <c r="BO3120">
        <v>15</v>
      </c>
      <c r="BP3120">
        <v>1</v>
      </c>
      <c r="BR3120">
        <v>4</v>
      </c>
      <c r="BS3120">
        <v>8</v>
      </c>
      <c r="BT3120">
        <v>15</v>
      </c>
      <c r="BU3120">
        <v>67</v>
      </c>
      <c r="BV3120">
        <v>131</v>
      </c>
      <c r="BW3120">
        <v>5</v>
      </c>
      <c r="BX3120">
        <v>108</v>
      </c>
      <c r="BY3120">
        <v>7</v>
      </c>
      <c r="BZ3120">
        <v>11</v>
      </c>
      <c r="CA3120">
        <v>23</v>
      </c>
      <c r="CB3120">
        <v>228</v>
      </c>
      <c r="CC3120">
        <v>11</v>
      </c>
      <c r="CD3120">
        <v>9</v>
      </c>
      <c r="CE3120">
        <v>8</v>
      </c>
      <c r="CF3120">
        <v>1</v>
      </c>
      <c r="CG3120">
        <v>4</v>
      </c>
      <c r="CH3120">
        <v>27</v>
      </c>
      <c r="CI3120">
        <v>7</v>
      </c>
      <c r="CJ3120">
        <v>19</v>
      </c>
      <c r="CK3120">
        <v>2</v>
      </c>
      <c r="CL3120">
        <v>0</v>
      </c>
      <c r="CN3120">
        <v>3</v>
      </c>
      <c r="CO3120">
        <v>1</v>
      </c>
      <c r="CP3120">
        <v>2</v>
      </c>
      <c r="CQ3120">
        <v>1</v>
      </c>
      <c r="CR3120">
        <v>1</v>
      </c>
      <c r="CS3120">
        <v>1</v>
      </c>
      <c r="CX3120">
        <v>1</v>
      </c>
      <c r="DB3120">
        <v>2</v>
      </c>
      <c r="DC3120">
        <v>1</v>
      </c>
      <c r="DD3120">
        <v>0</v>
      </c>
      <c r="DE3120">
        <v>1</v>
      </c>
      <c r="DK3120">
        <v>2</v>
      </c>
    </row>
    <row r="3121" spans="1:124">
      <c r="A3121" t="s">
        <v>144</v>
      </c>
      <c r="B3121" t="s">
        <v>145</v>
      </c>
      <c r="C3121" t="s">
        <v>228</v>
      </c>
      <c r="D3121" t="s">
        <v>3230</v>
      </c>
      <c r="E3121" t="s">
        <v>6680</v>
      </c>
      <c r="F3121" t="s">
        <v>7157</v>
      </c>
      <c r="G3121">
        <v>16</v>
      </c>
    </row>
    <row r="3122" spans="1:124">
      <c r="A3122" t="s">
        <v>144</v>
      </c>
      <c r="B3122" t="s">
        <v>145</v>
      </c>
      <c r="C3122" t="s">
        <v>228</v>
      </c>
      <c r="D3122" t="s">
        <v>3231</v>
      </c>
      <c r="E3122" t="s">
        <v>6681</v>
      </c>
      <c r="F3122" t="s">
        <v>7154</v>
      </c>
      <c r="G3122">
        <v>39</v>
      </c>
      <c r="H3122">
        <v>22</v>
      </c>
      <c r="I3122">
        <v>14</v>
      </c>
      <c r="J3122">
        <v>8</v>
      </c>
      <c r="K3122">
        <v>24</v>
      </c>
      <c r="L3122">
        <v>1</v>
      </c>
      <c r="M3122">
        <v>139</v>
      </c>
      <c r="N3122">
        <v>3</v>
      </c>
      <c r="O3122">
        <v>13</v>
      </c>
      <c r="P3122">
        <v>304</v>
      </c>
      <c r="Q3122">
        <v>6</v>
      </c>
      <c r="S3122">
        <v>19</v>
      </c>
      <c r="T3122">
        <v>233</v>
      </c>
      <c r="U3122">
        <v>99</v>
      </c>
      <c r="V3122">
        <v>134</v>
      </c>
      <c r="W3122">
        <v>316</v>
      </c>
      <c r="X3122">
        <v>358</v>
      </c>
      <c r="Y3122">
        <v>20</v>
      </c>
      <c r="Z3122">
        <v>24</v>
      </c>
      <c r="AA3122">
        <v>1</v>
      </c>
      <c r="AB3122">
        <v>41</v>
      </c>
      <c r="AC3122">
        <v>35</v>
      </c>
      <c r="AD3122">
        <v>6</v>
      </c>
      <c r="AE3122">
        <v>211</v>
      </c>
      <c r="AF3122">
        <v>85</v>
      </c>
      <c r="AG3122">
        <v>126</v>
      </c>
      <c r="AH3122">
        <v>1</v>
      </c>
      <c r="AI3122">
        <v>24</v>
      </c>
      <c r="AJ3122">
        <v>10</v>
      </c>
      <c r="AK3122">
        <v>357</v>
      </c>
      <c r="AL3122">
        <v>3</v>
      </c>
      <c r="AM3122">
        <v>935</v>
      </c>
      <c r="AN3122">
        <v>5</v>
      </c>
      <c r="AO3122">
        <v>4</v>
      </c>
      <c r="AP3122">
        <v>171</v>
      </c>
      <c r="AQ3122">
        <v>43</v>
      </c>
      <c r="AR3122">
        <v>16</v>
      </c>
      <c r="AS3122">
        <v>119</v>
      </c>
      <c r="AT3122">
        <v>101</v>
      </c>
      <c r="AU3122">
        <v>11</v>
      </c>
      <c r="AV3122">
        <v>9</v>
      </c>
      <c r="AW3122">
        <v>24</v>
      </c>
      <c r="AX3122">
        <v>8</v>
      </c>
      <c r="AZ3122">
        <v>8</v>
      </c>
      <c r="BA3122">
        <v>8</v>
      </c>
      <c r="BB3122">
        <v>29</v>
      </c>
      <c r="BC3122">
        <v>8</v>
      </c>
      <c r="BD3122">
        <v>2</v>
      </c>
      <c r="BE3122">
        <v>53</v>
      </c>
      <c r="BF3122">
        <v>800</v>
      </c>
      <c r="BG3122">
        <v>362</v>
      </c>
      <c r="BH3122">
        <v>466</v>
      </c>
      <c r="BI3122">
        <v>767</v>
      </c>
      <c r="BJ3122">
        <v>27</v>
      </c>
      <c r="BK3122">
        <v>40</v>
      </c>
      <c r="BL3122">
        <v>3</v>
      </c>
      <c r="BM3122">
        <v>136</v>
      </c>
      <c r="BN3122">
        <v>2028</v>
      </c>
      <c r="BO3122">
        <v>25</v>
      </c>
      <c r="BP3122">
        <v>2</v>
      </c>
      <c r="BQ3122">
        <v>1</v>
      </c>
      <c r="BR3122">
        <v>63</v>
      </c>
      <c r="BS3122">
        <v>29</v>
      </c>
      <c r="BT3122">
        <v>31</v>
      </c>
      <c r="BU3122">
        <v>251</v>
      </c>
      <c r="BV3122">
        <v>955</v>
      </c>
      <c r="BW3122">
        <v>19</v>
      </c>
      <c r="BX3122">
        <v>820</v>
      </c>
      <c r="BY3122">
        <v>67</v>
      </c>
      <c r="BZ3122">
        <v>27</v>
      </c>
      <c r="CA3122">
        <v>135</v>
      </c>
      <c r="CB3122">
        <v>1530</v>
      </c>
      <c r="CC3122">
        <v>48</v>
      </c>
      <c r="CD3122">
        <v>48</v>
      </c>
      <c r="CE3122">
        <v>12</v>
      </c>
      <c r="CF3122">
        <v>29</v>
      </c>
      <c r="CG3122">
        <v>56</v>
      </c>
      <c r="CH3122">
        <v>134</v>
      </c>
      <c r="CI3122">
        <v>49</v>
      </c>
      <c r="CJ3122">
        <v>79</v>
      </c>
      <c r="CK3122">
        <v>8</v>
      </c>
      <c r="CL3122">
        <v>0</v>
      </c>
      <c r="CM3122">
        <v>1</v>
      </c>
      <c r="CN3122">
        <v>10</v>
      </c>
      <c r="CO3122">
        <v>1</v>
      </c>
      <c r="CQ3122">
        <v>2</v>
      </c>
      <c r="CR3122">
        <v>2</v>
      </c>
      <c r="CS3122">
        <v>2</v>
      </c>
      <c r="CU3122">
        <v>1</v>
      </c>
      <c r="CW3122">
        <v>1</v>
      </c>
      <c r="CX3122">
        <v>1</v>
      </c>
      <c r="CZ3122">
        <v>1</v>
      </c>
      <c r="DA3122">
        <v>2</v>
      </c>
      <c r="DD3122">
        <v>2</v>
      </c>
      <c r="DE3122">
        <v>0</v>
      </c>
      <c r="DF3122">
        <v>1</v>
      </c>
      <c r="DK3122">
        <v>1</v>
      </c>
    </row>
    <row r="3123" spans="1:124">
      <c r="A3123" t="s">
        <v>144</v>
      </c>
      <c r="B3123" t="s">
        <v>145</v>
      </c>
      <c r="C3123" t="s">
        <v>228</v>
      </c>
      <c r="D3123" t="s">
        <v>3232</v>
      </c>
      <c r="E3123" t="s">
        <v>6682</v>
      </c>
      <c r="F3123" t="s">
        <v>7155</v>
      </c>
      <c r="G3123">
        <v>11</v>
      </c>
      <c r="H3123">
        <v>15</v>
      </c>
      <c r="I3123">
        <v>8</v>
      </c>
      <c r="J3123">
        <v>7</v>
      </c>
      <c r="K3123">
        <v>5</v>
      </c>
      <c r="M3123">
        <v>14</v>
      </c>
      <c r="O3123">
        <v>1</v>
      </c>
      <c r="P3123">
        <v>7</v>
      </c>
      <c r="S3123">
        <v>1</v>
      </c>
      <c r="T3123">
        <v>23</v>
      </c>
      <c r="U3123">
        <v>12</v>
      </c>
      <c r="V3123">
        <v>11</v>
      </c>
      <c r="W3123">
        <v>23</v>
      </c>
      <c r="X3123">
        <v>10</v>
      </c>
      <c r="Z3123">
        <v>5</v>
      </c>
      <c r="AB3123">
        <v>6</v>
      </c>
      <c r="AC3123">
        <v>5</v>
      </c>
      <c r="AD3123">
        <v>1</v>
      </c>
      <c r="AE3123">
        <v>8</v>
      </c>
      <c r="AF3123">
        <v>4</v>
      </c>
      <c r="AG3123">
        <v>4</v>
      </c>
      <c r="AJ3123">
        <v>2</v>
      </c>
      <c r="AK3123">
        <v>6</v>
      </c>
      <c r="AM3123">
        <v>34</v>
      </c>
      <c r="AP3123">
        <v>5</v>
      </c>
      <c r="AQ3123">
        <v>2</v>
      </c>
      <c r="AR3123">
        <v>1</v>
      </c>
      <c r="AS3123">
        <v>4</v>
      </c>
      <c r="AT3123">
        <v>7</v>
      </c>
      <c r="AU3123">
        <v>2</v>
      </c>
      <c r="AV3123">
        <v>2</v>
      </c>
      <c r="AW3123">
        <v>1</v>
      </c>
      <c r="AX3123">
        <v>1</v>
      </c>
      <c r="AY3123">
        <v>4</v>
      </c>
      <c r="BD3123">
        <v>3</v>
      </c>
      <c r="BF3123">
        <v>23</v>
      </c>
      <c r="BG3123">
        <v>18</v>
      </c>
      <c r="BH3123">
        <v>8</v>
      </c>
      <c r="BI3123">
        <v>26</v>
      </c>
      <c r="BJ3123">
        <v>1</v>
      </c>
      <c r="BK3123">
        <v>1</v>
      </c>
      <c r="BL3123">
        <v>1</v>
      </c>
      <c r="BN3123">
        <v>118</v>
      </c>
      <c r="BO3123">
        <v>1</v>
      </c>
      <c r="BP3123">
        <v>1</v>
      </c>
      <c r="BR3123">
        <v>1</v>
      </c>
      <c r="BS3123">
        <v>3</v>
      </c>
      <c r="BT3123">
        <v>2</v>
      </c>
      <c r="BU3123">
        <v>18</v>
      </c>
      <c r="BV3123">
        <v>37</v>
      </c>
      <c r="BW3123">
        <v>3</v>
      </c>
      <c r="BX3123">
        <v>26</v>
      </c>
      <c r="BY3123">
        <v>2</v>
      </c>
      <c r="BZ3123">
        <v>5</v>
      </c>
      <c r="CA3123">
        <v>11</v>
      </c>
      <c r="CB3123">
        <v>59</v>
      </c>
      <c r="CF3123">
        <v>1</v>
      </c>
      <c r="CG3123">
        <v>1</v>
      </c>
      <c r="CH3123">
        <v>9</v>
      </c>
      <c r="CI3123">
        <v>2</v>
      </c>
      <c r="CJ3123">
        <v>10</v>
      </c>
      <c r="CL3123">
        <v>0</v>
      </c>
      <c r="CN3123">
        <v>1</v>
      </c>
      <c r="DC3123">
        <v>2</v>
      </c>
    </row>
    <row r="3124" spans="1:124">
      <c r="A3124" t="s">
        <v>144</v>
      </c>
      <c r="B3124" t="s">
        <v>145</v>
      </c>
      <c r="C3124" t="s">
        <v>228</v>
      </c>
      <c r="D3124" t="s">
        <v>3233</v>
      </c>
      <c r="E3124" t="s">
        <v>6683</v>
      </c>
      <c r="F3124" t="s">
        <v>7154</v>
      </c>
      <c r="G3124">
        <v>27</v>
      </c>
    </row>
    <row r="3125" spans="1:124">
      <c r="A3125" t="s">
        <v>144</v>
      </c>
      <c r="B3125" t="s">
        <v>145</v>
      </c>
      <c r="C3125" t="s">
        <v>228</v>
      </c>
      <c r="D3125" t="s">
        <v>1098</v>
      </c>
      <c r="E3125" t="s">
        <v>4567</v>
      </c>
      <c r="F3125" t="s">
        <v>7155</v>
      </c>
      <c r="G3125">
        <v>24</v>
      </c>
      <c r="H3125">
        <v>5</v>
      </c>
      <c r="I3125">
        <v>2</v>
      </c>
      <c r="J3125">
        <v>3</v>
      </c>
      <c r="K3125">
        <v>5</v>
      </c>
      <c r="M3125">
        <v>6</v>
      </c>
      <c r="N3125">
        <v>1</v>
      </c>
      <c r="P3125">
        <v>6</v>
      </c>
      <c r="S3125">
        <v>1</v>
      </c>
      <c r="T3125">
        <v>15</v>
      </c>
      <c r="U3125">
        <v>9</v>
      </c>
      <c r="V3125">
        <v>6</v>
      </c>
      <c r="W3125">
        <v>11</v>
      </c>
      <c r="X3125">
        <v>4</v>
      </c>
      <c r="Z3125">
        <v>5</v>
      </c>
      <c r="AB3125">
        <v>3</v>
      </c>
      <c r="AC3125">
        <v>2</v>
      </c>
      <c r="AD3125">
        <v>1</v>
      </c>
      <c r="AE3125">
        <v>10</v>
      </c>
      <c r="AF3125">
        <v>7</v>
      </c>
      <c r="AG3125">
        <v>3</v>
      </c>
      <c r="AK3125">
        <v>6</v>
      </c>
      <c r="AL3125">
        <v>3</v>
      </c>
      <c r="AM3125">
        <v>16</v>
      </c>
      <c r="AP3125">
        <v>3</v>
      </c>
      <c r="AQ3125">
        <v>4</v>
      </c>
      <c r="AR3125">
        <v>1</v>
      </c>
      <c r="AS3125">
        <v>4</v>
      </c>
      <c r="AT3125">
        <v>2</v>
      </c>
      <c r="AV3125">
        <v>1</v>
      </c>
      <c r="AW3125">
        <v>2</v>
      </c>
      <c r="AX3125">
        <v>2</v>
      </c>
      <c r="AY3125">
        <v>3</v>
      </c>
      <c r="BF3125">
        <v>8</v>
      </c>
      <c r="BG3125">
        <v>2</v>
      </c>
      <c r="BH3125">
        <v>8</v>
      </c>
      <c r="BI3125">
        <v>10</v>
      </c>
      <c r="BN3125">
        <v>157</v>
      </c>
      <c r="BO3125">
        <v>4</v>
      </c>
      <c r="BR3125">
        <v>2</v>
      </c>
      <c r="BS3125">
        <v>3</v>
      </c>
      <c r="BT3125">
        <v>3</v>
      </c>
      <c r="BU3125">
        <v>19</v>
      </c>
      <c r="BV3125">
        <v>18</v>
      </c>
      <c r="BW3125">
        <v>2</v>
      </c>
      <c r="BX3125">
        <v>10</v>
      </c>
      <c r="BZ3125">
        <v>6</v>
      </c>
      <c r="CA3125">
        <v>8</v>
      </c>
      <c r="CB3125">
        <v>41</v>
      </c>
      <c r="CE3125">
        <v>1</v>
      </c>
      <c r="CH3125">
        <v>3</v>
      </c>
      <c r="CI3125">
        <v>5</v>
      </c>
      <c r="CJ3125">
        <v>8</v>
      </c>
      <c r="CL3125">
        <v>0</v>
      </c>
      <c r="CN3125">
        <v>1</v>
      </c>
    </row>
    <row r="3126" spans="1:124">
      <c r="A3126" t="s">
        <v>144</v>
      </c>
      <c r="B3126" t="s">
        <v>145</v>
      </c>
      <c r="C3126" t="s">
        <v>228</v>
      </c>
      <c r="D3126" t="s">
        <v>3234</v>
      </c>
      <c r="E3126" t="s">
        <v>6684</v>
      </c>
      <c r="F3126" t="s">
        <v>7155</v>
      </c>
      <c r="G3126">
        <v>17</v>
      </c>
    </row>
    <row r="3127" spans="1:124">
      <c r="A3127" t="s">
        <v>144</v>
      </c>
      <c r="B3127" t="s">
        <v>145</v>
      </c>
      <c r="C3127" t="s">
        <v>228</v>
      </c>
      <c r="D3127" t="s">
        <v>3235</v>
      </c>
      <c r="E3127" t="s">
        <v>6685</v>
      </c>
      <c r="F3127" t="s">
        <v>7155</v>
      </c>
      <c r="G3127">
        <v>34</v>
      </c>
      <c r="H3127">
        <v>8</v>
      </c>
      <c r="I3127">
        <v>5</v>
      </c>
      <c r="J3127">
        <v>3</v>
      </c>
      <c r="K3127">
        <v>8</v>
      </c>
      <c r="M3127">
        <v>11</v>
      </c>
      <c r="N3127">
        <v>3</v>
      </c>
      <c r="P3127">
        <v>26</v>
      </c>
      <c r="S3127">
        <v>10</v>
      </c>
      <c r="T3127">
        <v>26</v>
      </c>
      <c r="U3127">
        <v>13</v>
      </c>
      <c r="V3127">
        <v>13</v>
      </c>
      <c r="W3127">
        <v>68</v>
      </c>
      <c r="X3127">
        <v>9</v>
      </c>
      <c r="Z3127">
        <v>8</v>
      </c>
      <c r="AB3127">
        <v>4</v>
      </c>
      <c r="AC3127">
        <v>1</v>
      </c>
      <c r="AD3127">
        <v>3</v>
      </c>
      <c r="AE3127">
        <v>18</v>
      </c>
      <c r="AF3127">
        <v>8</v>
      </c>
      <c r="AG3127">
        <v>10</v>
      </c>
      <c r="AJ3127">
        <v>6</v>
      </c>
      <c r="AK3127">
        <v>6</v>
      </c>
      <c r="AM3127">
        <v>29</v>
      </c>
      <c r="AP3127">
        <v>23</v>
      </c>
      <c r="AQ3127">
        <v>5</v>
      </c>
      <c r="AS3127">
        <v>5</v>
      </c>
      <c r="AT3127">
        <v>5</v>
      </c>
      <c r="AU3127">
        <v>6</v>
      </c>
      <c r="AV3127">
        <v>2</v>
      </c>
      <c r="AW3127">
        <v>1</v>
      </c>
      <c r="AX3127">
        <v>1</v>
      </c>
      <c r="AY3127">
        <v>7</v>
      </c>
      <c r="AZ3127">
        <v>6</v>
      </c>
      <c r="BA3127">
        <v>3</v>
      </c>
      <c r="BB3127">
        <v>4</v>
      </c>
      <c r="BF3127">
        <v>22</v>
      </c>
      <c r="BG3127">
        <v>25</v>
      </c>
      <c r="BH3127">
        <v>5</v>
      </c>
      <c r="BI3127">
        <v>24</v>
      </c>
      <c r="BJ3127">
        <v>1</v>
      </c>
      <c r="BK3127">
        <v>2</v>
      </c>
      <c r="BN3127">
        <v>166</v>
      </c>
      <c r="BO3127">
        <v>6</v>
      </c>
      <c r="BR3127">
        <v>2</v>
      </c>
      <c r="BS3127">
        <v>1</v>
      </c>
      <c r="BT3127">
        <v>3</v>
      </c>
      <c r="BU3127">
        <v>41</v>
      </c>
      <c r="BV3127">
        <v>31</v>
      </c>
      <c r="BW3127">
        <v>6</v>
      </c>
      <c r="BX3127">
        <v>24</v>
      </c>
      <c r="BY3127">
        <v>3</v>
      </c>
      <c r="BZ3127">
        <v>8</v>
      </c>
      <c r="CA3127">
        <v>7</v>
      </c>
      <c r="CB3127">
        <v>96</v>
      </c>
      <c r="CC3127">
        <v>20</v>
      </c>
      <c r="CD3127">
        <v>14</v>
      </c>
      <c r="CE3127">
        <v>5</v>
      </c>
      <c r="CG3127">
        <v>1</v>
      </c>
      <c r="CH3127">
        <v>26</v>
      </c>
      <c r="CI3127">
        <v>1</v>
      </c>
      <c r="CJ3127">
        <v>6</v>
      </c>
      <c r="CL3127">
        <v>0</v>
      </c>
      <c r="CN3127">
        <v>4</v>
      </c>
      <c r="CO3127">
        <v>1</v>
      </c>
      <c r="CP3127">
        <v>11</v>
      </c>
      <c r="CQ3127">
        <v>2</v>
      </c>
      <c r="CR3127">
        <v>2</v>
      </c>
      <c r="CS3127">
        <v>2</v>
      </c>
      <c r="CV3127">
        <v>2</v>
      </c>
      <c r="CY3127">
        <v>3</v>
      </c>
      <c r="DB3127">
        <v>6</v>
      </c>
      <c r="DD3127">
        <v>2</v>
      </c>
      <c r="DE3127">
        <v>0</v>
      </c>
      <c r="DM3127">
        <v>1</v>
      </c>
    </row>
    <row r="3128" spans="1:124">
      <c r="A3128" t="s">
        <v>144</v>
      </c>
      <c r="B3128" t="s">
        <v>145</v>
      </c>
      <c r="C3128" t="s">
        <v>228</v>
      </c>
      <c r="D3128" t="s">
        <v>3236</v>
      </c>
      <c r="E3128" t="s">
        <v>6686</v>
      </c>
      <c r="F3128" t="s">
        <v>7155</v>
      </c>
      <c r="G3128">
        <v>11</v>
      </c>
      <c r="H3128">
        <v>9</v>
      </c>
      <c r="I3128">
        <v>8</v>
      </c>
      <c r="J3128">
        <v>1</v>
      </c>
      <c r="K3128">
        <v>5</v>
      </c>
      <c r="M3128">
        <v>39</v>
      </c>
      <c r="N3128">
        <v>1</v>
      </c>
      <c r="P3128">
        <v>41</v>
      </c>
      <c r="S3128">
        <v>2</v>
      </c>
      <c r="T3128">
        <v>38</v>
      </c>
      <c r="U3128">
        <v>21</v>
      </c>
      <c r="V3128">
        <v>17</v>
      </c>
      <c r="W3128">
        <v>54</v>
      </c>
      <c r="X3128">
        <v>23</v>
      </c>
      <c r="Z3128">
        <v>5</v>
      </c>
      <c r="AB3128">
        <v>7</v>
      </c>
      <c r="AC3128">
        <v>4</v>
      </c>
      <c r="AD3128">
        <v>3</v>
      </c>
      <c r="AE3128">
        <v>29</v>
      </c>
      <c r="AF3128">
        <v>13</v>
      </c>
      <c r="AG3128">
        <v>16</v>
      </c>
      <c r="AI3128">
        <v>3</v>
      </c>
      <c r="AJ3128">
        <v>2</v>
      </c>
      <c r="AK3128">
        <v>31</v>
      </c>
      <c r="AM3128">
        <v>95</v>
      </c>
      <c r="AN3128">
        <v>2</v>
      </c>
      <c r="AP3128">
        <v>26</v>
      </c>
      <c r="AQ3128">
        <v>6</v>
      </c>
      <c r="AR3128">
        <v>3</v>
      </c>
      <c r="AS3128">
        <v>14</v>
      </c>
      <c r="AT3128">
        <v>3</v>
      </c>
      <c r="AU3128">
        <v>2</v>
      </c>
      <c r="AW3128">
        <v>3</v>
      </c>
      <c r="AX3128">
        <v>2</v>
      </c>
      <c r="AY3128">
        <v>2</v>
      </c>
      <c r="AZ3128">
        <v>2</v>
      </c>
      <c r="BA3128">
        <v>2</v>
      </c>
      <c r="BB3128">
        <v>3</v>
      </c>
      <c r="BC3128">
        <v>2</v>
      </c>
      <c r="BE3128">
        <v>5</v>
      </c>
      <c r="BF3128">
        <v>78</v>
      </c>
      <c r="BG3128">
        <v>48</v>
      </c>
      <c r="BH3128">
        <v>33</v>
      </c>
      <c r="BI3128">
        <v>74</v>
      </c>
      <c r="BJ3128">
        <v>5</v>
      </c>
      <c r="BK3128">
        <v>5</v>
      </c>
      <c r="BM3128">
        <v>1</v>
      </c>
      <c r="BN3128">
        <v>299</v>
      </c>
      <c r="BO3128">
        <v>8</v>
      </c>
      <c r="BR3128">
        <v>9</v>
      </c>
      <c r="BS3128">
        <v>3</v>
      </c>
      <c r="BT3128">
        <v>3</v>
      </c>
      <c r="BU3128">
        <v>39</v>
      </c>
      <c r="BV3128">
        <v>96</v>
      </c>
      <c r="BW3128">
        <v>1</v>
      </c>
      <c r="BX3128">
        <v>79</v>
      </c>
      <c r="BY3128">
        <v>10</v>
      </c>
      <c r="BZ3128">
        <v>5</v>
      </c>
      <c r="CA3128">
        <v>17</v>
      </c>
      <c r="CB3128">
        <v>160</v>
      </c>
      <c r="CC3128">
        <v>6</v>
      </c>
      <c r="CD3128">
        <v>6</v>
      </c>
      <c r="CE3128">
        <v>4</v>
      </c>
      <c r="CF3128">
        <v>3</v>
      </c>
      <c r="CG3128">
        <v>3</v>
      </c>
      <c r="CH3128">
        <v>12</v>
      </c>
      <c r="CI3128">
        <v>11</v>
      </c>
      <c r="CJ3128">
        <v>14</v>
      </c>
      <c r="CK3128">
        <v>1</v>
      </c>
      <c r="CL3128">
        <v>0</v>
      </c>
      <c r="CN3128">
        <v>1</v>
      </c>
    </row>
    <row r="3129" spans="1:124">
      <c r="A3129" t="s">
        <v>144</v>
      </c>
      <c r="B3129" t="s">
        <v>145</v>
      </c>
      <c r="C3129" t="s">
        <v>228</v>
      </c>
      <c r="D3129" t="s">
        <v>3237</v>
      </c>
      <c r="E3129" t="s">
        <v>6687</v>
      </c>
      <c r="F3129" t="s">
        <v>7154</v>
      </c>
      <c r="G3129">
        <v>4</v>
      </c>
      <c r="H3129">
        <v>4</v>
      </c>
      <c r="I3129">
        <v>2</v>
      </c>
      <c r="J3129">
        <v>2</v>
      </c>
      <c r="K3129">
        <v>11</v>
      </c>
      <c r="M3129">
        <v>31</v>
      </c>
      <c r="O3129">
        <v>5</v>
      </c>
      <c r="P3129">
        <v>161</v>
      </c>
      <c r="Q3129">
        <v>1</v>
      </c>
      <c r="T3129">
        <v>44</v>
      </c>
      <c r="U3129">
        <v>17</v>
      </c>
      <c r="V3129">
        <v>27</v>
      </c>
      <c r="W3129">
        <v>44</v>
      </c>
      <c r="X3129">
        <v>147</v>
      </c>
      <c r="Y3129">
        <v>4</v>
      </c>
      <c r="Z3129">
        <v>11</v>
      </c>
      <c r="AB3129">
        <v>11</v>
      </c>
      <c r="AC3129">
        <v>8</v>
      </c>
      <c r="AD3129">
        <v>3</v>
      </c>
      <c r="AE3129">
        <v>40</v>
      </c>
      <c r="AF3129">
        <v>15</v>
      </c>
      <c r="AG3129">
        <v>25</v>
      </c>
      <c r="AI3129">
        <v>11</v>
      </c>
      <c r="AK3129">
        <v>103</v>
      </c>
      <c r="AM3129">
        <v>480</v>
      </c>
      <c r="AO3129">
        <v>1</v>
      </c>
      <c r="AP3129">
        <v>96</v>
      </c>
      <c r="AQ3129">
        <v>9</v>
      </c>
      <c r="AR3129">
        <v>4</v>
      </c>
      <c r="AS3129">
        <v>32</v>
      </c>
      <c r="AT3129">
        <v>210</v>
      </c>
      <c r="AV3129">
        <v>1</v>
      </c>
      <c r="AW3129">
        <v>8</v>
      </c>
      <c r="AX3129">
        <v>4</v>
      </c>
      <c r="AY3129">
        <v>3</v>
      </c>
      <c r="AZ3129">
        <v>2</v>
      </c>
      <c r="BA3129">
        <v>2</v>
      </c>
      <c r="BB3129">
        <v>6</v>
      </c>
      <c r="BC3129">
        <v>4</v>
      </c>
      <c r="BE3129">
        <v>31</v>
      </c>
      <c r="BF3129">
        <v>442</v>
      </c>
      <c r="BG3129">
        <v>153</v>
      </c>
      <c r="BH3129">
        <v>302</v>
      </c>
      <c r="BI3129">
        <v>422</v>
      </c>
      <c r="BJ3129">
        <v>2</v>
      </c>
      <c r="BK3129">
        <v>8</v>
      </c>
      <c r="BM3129">
        <v>6</v>
      </c>
      <c r="BN3129">
        <v>639</v>
      </c>
      <c r="BO3129">
        <v>6</v>
      </c>
      <c r="BR3129">
        <v>24</v>
      </c>
      <c r="BS3129">
        <v>7</v>
      </c>
      <c r="BT3129">
        <v>9</v>
      </c>
      <c r="BU3129">
        <v>55</v>
      </c>
      <c r="BV3129">
        <v>491</v>
      </c>
      <c r="BW3129">
        <v>2</v>
      </c>
      <c r="BX3129">
        <v>453</v>
      </c>
      <c r="BY3129">
        <v>10</v>
      </c>
      <c r="BZ3129">
        <v>4</v>
      </c>
      <c r="CA3129">
        <v>38</v>
      </c>
      <c r="CB3129">
        <v>605</v>
      </c>
      <c r="CC3129">
        <v>4</v>
      </c>
      <c r="CD3129">
        <v>4</v>
      </c>
      <c r="CE3129">
        <v>5</v>
      </c>
      <c r="CF3129">
        <v>4</v>
      </c>
      <c r="CG3129">
        <v>19</v>
      </c>
      <c r="CH3129">
        <v>34</v>
      </c>
      <c r="CI3129">
        <v>8</v>
      </c>
      <c r="CJ3129">
        <v>19</v>
      </c>
      <c r="CK3129">
        <v>1</v>
      </c>
      <c r="CL3129">
        <v>0</v>
      </c>
      <c r="CN3129">
        <v>1</v>
      </c>
      <c r="CW3129">
        <v>1</v>
      </c>
    </row>
    <row r="3130" spans="1:124">
      <c r="A3130" t="s">
        <v>144</v>
      </c>
      <c r="B3130" t="s">
        <v>145</v>
      </c>
      <c r="C3130" t="s">
        <v>228</v>
      </c>
      <c r="D3130" t="s">
        <v>3166</v>
      </c>
      <c r="E3130" t="s">
        <v>6622</v>
      </c>
      <c r="F3130" t="s">
        <v>7155</v>
      </c>
      <c r="G3130">
        <v>19</v>
      </c>
      <c r="H3130">
        <v>13</v>
      </c>
      <c r="I3130">
        <v>8</v>
      </c>
      <c r="J3130">
        <v>5</v>
      </c>
      <c r="K3130">
        <v>8</v>
      </c>
      <c r="M3130">
        <v>28</v>
      </c>
      <c r="P3130">
        <v>32</v>
      </c>
      <c r="T3130">
        <v>36</v>
      </c>
      <c r="U3130">
        <v>25</v>
      </c>
      <c r="V3130">
        <v>11</v>
      </c>
      <c r="W3130">
        <v>62</v>
      </c>
      <c r="X3130">
        <v>14</v>
      </c>
      <c r="Y3130">
        <v>1</v>
      </c>
      <c r="Z3130">
        <v>8</v>
      </c>
      <c r="AB3130">
        <v>6</v>
      </c>
      <c r="AC3130">
        <v>5</v>
      </c>
      <c r="AD3130">
        <v>1</v>
      </c>
      <c r="AE3130">
        <v>23</v>
      </c>
      <c r="AF3130">
        <v>17</v>
      </c>
      <c r="AG3130">
        <v>6</v>
      </c>
      <c r="AJ3130">
        <v>1</v>
      </c>
      <c r="AK3130">
        <v>30</v>
      </c>
      <c r="AL3130">
        <v>1</v>
      </c>
      <c r="AM3130">
        <v>82</v>
      </c>
      <c r="AP3130">
        <v>12</v>
      </c>
      <c r="AQ3130">
        <v>10</v>
      </c>
      <c r="AR3130">
        <v>6</v>
      </c>
      <c r="AS3130">
        <v>10</v>
      </c>
      <c r="AT3130">
        <v>11</v>
      </c>
      <c r="AU3130">
        <v>1</v>
      </c>
      <c r="AV3130">
        <v>4</v>
      </c>
      <c r="AW3130">
        <v>2</v>
      </c>
      <c r="AX3130">
        <v>2</v>
      </c>
      <c r="AY3130">
        <v>6</v>
      </c>
      <c r="BB3130">
        <v>3</v>
      </c>
      <c r="BD3130">
        <v>1</v>
      </c>
      <c r="BF3130">
        <v>70</v>
      </c>
      <c r="BG3130">
        <v>44</v>
      </c>
      <c r="BH3130">
        <v>27</v>
      </c>
      <c r="BI3130">
        <v>71</v>
      </c>
      <c r="BM3130">
        <v>2</v>
      </c>
      <c r="BN3130">
        <v>239</v>
      </c>
      <c r="BO3130">
        <v>12</v>
      </c>
      <c r="BR3130">
        <v>2</v>
      </c>
      <c r="BS3130">
        <v>5</v>
      </c>
      <c r="BT3130">
        <v>3</v>
      </c>
      <c r="BU3130">
        <v>39</v>
      </c>
      <c r="BV3130">
        <v>83</v>
      </c>
      <c r="BW3130">
        <v>6</v>
      </c>
      <c r="BX3130">
        <v>71</v>
      </c>
      <c r="BZ3130">
        <v>8</v>
      </c>
      <c r="CA3130">
        <v>12</v>
      </c>
      <c r="CB3130">
        <v>142</v>
      </c>
      <c r="CC3130">
        <v>4</v>
      </c>
      <c r="CD3130">
        <v>4</v>
      </c>
      <c r="CE3130">
        <v>3</v>
      </c>
      <c r="CH3130">
        <v>14</v>
      </c>
      <c r="CI3130">
        <v>2</v>
      </c>
      <c r="CJ3130">
        <v>12</v>
      </c>
      <c r="CK3130">
        <v>1</v>
      </c>
      <c r="CL3130">
        <v>0</v>
      </c>
      <c r="CN3130">
        <v>2</v>
      </c>
      <c r="CZ3130">
        <v>1</v>
      </c>
    </row>
    <row r="3131" spans="1:124">
      <c r="A3131" t="s">
        <v>144</v>
      </c>
      <c r="B3131" t="s">
        <v>145</v>
      </c>
      <c r="C3131" t="s">
        <v>228</v>
      </c>
      <c r="D3131" t="s">
        <v>3238</v>
      </c>
      <c r="E3131" t="s">
        <v>6688</v>
      </c>
      <c r="F3131" t="s">
        <v>7156</v>
      </c>
      <c r="G3131">
        <v>33</v>
      </c>
      <c r="H3131">
        <v>11</v>
      </c>
      <c r="I3131">
        <v>3</v>
      </c>
      <c r="J3131">
        <v>8</v>
      </c>
      <c r="K3131">
        <v>8</v>
      </c>
      <c r="M3131">
        <v>21</v>
      </c>
      <c r="N3131">
        <v>1</v>
      </c>
      <c r="O3131">
        <v>1</v>
      </c>
      <c r="P3131">
        <v>35</v>
      </c>
      <c r="T3131">
        <v>46</v>
      </c>
      <c r="U3131">
        <v>25</v>
      </c>
      <c r="V3131">
        <v>21</v>
      </c>
      <c r="W3131">
        <v>49</v>
      </c>
      <c r="X3131">
        <v>44</v>
      </c>
      <c r="Y3131">
        <v>8</v>
      </c>
      <c r="Z3131">
        <v>8</v>
      </c>
      <c r="AB3131">
        <v>8</v>
      </c>
      <c r="AC3131">
        <v>7</v>
      </c>
      <c r="AD3131">
        <v>1</v>
      </c>
      <c r="AE3131">
        <v>35</v>
      </c>
      <c r="AF3131">
        <v>22</v>
      </c>
      <c r="AG3131">
        <v>13</v>
      </c>
      <c r="AI3131">
        <v>4</v>
      </c>
      <c r="AJ3131">
        <v>2</v>
      </c>
      <c r="AK3131">
        <v>49</v>
      </c>
      <c r="AM3131">
        <v>160</v>
      </c>
      <c r="AO3131">
        <v>1</v>
      </c>
      <c r="AP3131">
        <v>13</v>
      </c>
      <c r="AQ3131">
        <v>13</v>
      </c>
      <c r="AR3131">
        <v>7</v>
      </c>
      <c r="AS3131">
        <v>17</v>
      </c>
      <c r="AT3131">
        <v>46</v>
      </c>
      <c r="AU3131">
        <v>2</v>
      </c>
      <c r="AV3131">
        <v>3</v>
      </c>
      <c r="AW3131">
        <v>4</v>
      </c>
      <c r="AX3131">
        <v>3</v>
      </c>
      <c r="AY3131">
        <v>4</v>
      </c>
      <c r="BB3131">
        <v>3</v>
      </c>
      <c r="BD3131">
        <v>5</v>
      </c>
      <c r="BE3131">
        <v>3</v>
      </c>
      <c r="BF3131">
        <v>134</v>
      </c>
      <c r="BG3131">
        <v>68</v>
      </c>
      <c r="BH3131">
        <v>66</v>
      </c>
      <c r="BI3131">
        <v>131</v>
      </c>
      <c r="BJ3131">
        <v>5</v>
      </c>
      <c r="BK3131">
        <v>3</v>
      </c>
      <c r="BM3131">
        <v>1</v>
      </c>
      <c r="BN3131">
        <v>332</v>
      </c>
      <c r="BO3131">
        <v>3</v>
      </c>
      <c r="BR3131">
        <v>6</v>
      </c>
      <c r="BS3131">
        <v>13</v>
      </c>
      <c r="BT3131">
        <v>2</v>
      </c>
      <c r="BU3131">
        <v>34</v>
      </c>
      <c r="BV3131">
        <v>160</v>
      </c>
      <c r="BW3131">
        <v>3</v>
      </c>
      <c r="BX3131">
        <v>134</v>
      </c>
      <c r="BY3131">
        <v>8</v>
      </c>
      <c r="CA3131">
        <v>26</v>
      </c>
      <c r="CB3131">
        <v>213</v>
      </c>
      <c r="CC3131">
        <v>2</v>
      </c>
      <c r="CD3131">
        <v>2</v>
      </c>
      <c r="CE3131">
        <v>2</v>
      </c>
      <c r="CG3131">
        <v>1</v>
      </c>
      <c r="CH3131">
        <v>25</v>
      </c>
      <c r="CI3131">
        <v>3</v>
      </c>
      <c r="CJ3131">
        <v>25</v>
      </c>
      <c r="CK3131">
        <v>1</v>
      </c>
      <c r="CL3131">
        <v>0</v>
      </c>
    </row>
    <row r="3132" spans="1:124">
      <c r="A3132" t="s">
        <v>144</v>
      </c>
      <c r="B3132" t="s">
        <v>145</v>
      </c>
      <c r="C3132" t="s">
        <v>228</v>
      </c>
      <c r="D3132" t="s">
        <v>3239</v>
      </c>
      <c r="E3132" t="s">
        <v>6689</v>
      </c>
      <c r="F3132" t="s">
        <v>7154</v>
      </c>
      <c r="G3132">
        <v>25</v>
      </c>
      <c r="K3132">
        <v>2</v>
      </c>
      <c r="M3132">
        <v>3</v>
      </c>
      <c r="P3132">
        <v>3</v>
      </c>
      <c r="T3132">
        <v>1</v>
      </c>
      <c r="U3132">
        <v>1</v>
      </c>
      <c r="W3132">
        <v>7</v>
      </c>
      <c r="X3132">
        <v>7</v>
      </c>
      <c r="Y3132">
        <v>1</v>
      </c>
      <c r="Z3132">
        <v>2</v>
      </c>
      <c r="AB3132">
        <v>3</v>
      </c>
      <c r="AC3132">
        <v>3</v>
      </c>
      <c r="AE3132">
        <v>1</v>
      </c>
      <c r="AF3132">
        <v>1</v>
      </c>
      <c r="AK3132">
        <v>2</v>
      </c>
      <c r="AM3132">
        <v>12</v>
      </c>
      <c r="AP3132">
        <v>1</v>
      </c>
      <c r="AQ3132">
        <v>1</v>
      </c>
      <c r="AS3132">
        <v>1</v>
      </c>
      <c r="AY3132">
        <v>2</v>
      </c>
      <c r="AZ3132">
        <v>1</v>
      </c>
      <c r="BA3132">
        <v>1</v>
      </c>
      <c r="BF3132">
        <v>11</v>
      </c>
      <c r="BG3132">
        <v>9</v>
      </c>
      <c r="BH3132">
        <v>3</v>
      </c>
      <c r="BI3132">
        <v>11</v>
      </c>
      <c r="BL3132">
        <v>1</v>
      </c>
      <c r="BM3132">
        <v>2</v>
      </c>
      <c r="BN3132">
        <v>30</v>
      </c>
      <c r="BR3132">
        <v>2</v>
      </c>
      <c r="BS3132">
        <v>1</v>
      </c>
      <c r="BU3132">
        <v>4</v>
      </c>
      <c r="BV3132">
        <v>12</v>
      </c>
      <c r="BX3132">
        <v>11</v>
      </c>
      <c r="CA3132">
        <v>1</v>
      </c>
      <c r="CB3132">
        <v>20</v>
      </c>
      <c r="CC3132">
        <v>2</v>
      </c>
      <c r="CD3132">
        <v>2</v>
      </c>
      <c r="CH3132">
        <v>2</v>
      </c>
      <c r="CI3132">
        <v>1</v>
      </c>
      <c r="CJ3132">
        <v>1</v>
      </c>
      <c r="CK3132">
        <v>1</v>
      </c>
      <c r="CL3132">
        <v>0</v>
      </c>
    </row>
    <row r="3133" spans="1:124">
      <c r="A3133" t="s">
        <v>144</v>
      </c>
      <c r="B3133" t="s">
        <v>145</v>
      </c>
      <c r="C3133" t="s">
        <v>228</v>
      </c>
      <c r="D3133" t="s">
        <v>3240</v>
      </c>
      <c r="E3133" t="s">
        <v>6690</v>
      </c>
      <c r="F3133" t="s">
        <v>7156</v>
      </c>
      <c r="G3133">
        <v>6</v>
      </c>
      <c r="K3133">
        <v>1</v>
      </c>
      <c r="P3133">
        <v>2</v>
      </c>
      <c r="W3133">
        <v>2</v>
      </c>
      <c r="X3133">
        <v>1</v>
      </c>
      <c r="Z3133">
        <v>1</v>
      </c>
      <c r="AB3133">
        <v>1</v>
      </c>
      <c r="AC3133">
        <v>1</v>
      </c>
      <c r="AK3133">
        <v>2</v>
      </c>
      <c r="AM3133">
        <v>3</v>
      </c>
      <c r="AP3133">
        <v>1</v>
      </c>
      <c r="AY3133">
        <v>1</v>
      </c>
      <c r="BF3133">
        <v>2</v>
      </c>
      <c r="BG3133">
        <v>1</v>
      </c>
      <c r="BH3133">
        <v>1</v>
      </c>
      <c r="BI3133">
        <v>2</v>
      </c>
      <c r="BN3133">
        <v>6</v>
      </c>
      <c r="BU3133">
        <v>2</v>
      </c>
      <c r="BV3133">
        <v>3</v>
      </c>
      <c r="BX3133">
        <v>2</v>
      </c>
      <c r="CA3133">
        <v>1</v>
      </c>
      <c r="CB3133">
        <v>4</v>
      </c>
      <c r="CC3133">
        <v>1</v>
      </c>
      <c r="CD3133">
        <v>1</v>
      </c>
      <c r="CG3133">
        <v>1</v>
      </c>
      <c r="CH3133">
        <v>2</v>
      </c>
      <c r="CL3133">
        <v>0</v>
      </c>
    </row>
    <row r="3134" spans="1:124">
      <c r="A3134" t="s">
        <v>144</v>
      </c>
      <c r="B3134" t="s">
        <v>145</v>
      </c>
      <c r="C3134" t="s">
        <v>228</v>
      </c>
      <c r="D3134" t="s">
        <v>3241</v>
      </c>
      <c r="E3134" t="s">
        <v>6691</v>
      </c>
      <c r="F3134" t="s">
        <v>7155</v>
      </c>
      <c r="G3134">
        <v>35</v>
      </c>
    </row>
    <row r="3135" spans="1:124">
      <c r="A3135" t="s">
        <v>144</v>
      </c>
      <c r="B3135" t="s">
        <v>145</v>
      </c>
      <c r="C3135" t="s">
        <v>228</v>
      </c>
      <c r="D3135" t="s">
        <v>3242</v>
      </c>
      <c r="E3135" t="s">
        <v>6692</v>
      </c>
      <c r="F3135" t="s">
        <v>7155</v>
      </c>
      <c r="G3135">
        <v>14</v>
      </c>
      <c r="H3135">
        <v>19</v>
      </c>
      <c r="I3135">
        <v>17</v>
      </c>
      <c r="J3135">
        <v>2</v>
      </c>
      <c r="K3135">
        <v>14</v>
      </c>
      <c r="L3135">
        <v>2</v>
      </c>
      <c r="M3135">
        <v>65</v>
      </c>
      <c r="N3135">
        <v>1</v>
      </c>
      <c r="O3135">
        <v>3</v>
      </c>
      <c r="P3135">
        <v>111</v>
      </c>
      <c r="Q3135">
        <v>2</v>
      </c>
      <c r="S3135">
        <v>6</v>
      </c>
      <c r="T3135">
        <v>130</v>
      </c>
      <c r="U3135">
        <v>80</v>
      </c>
      <c r="V3135">
        <v>50</v>
      </c>
      <c r="W3135">
        <v>165</v>
      </c>
      <c r="X3135">
        <v>60</v>
      </c>
      <c r="Y3135">
        <v>7</v>
      </c>
      <c r="Z3135">
        <v>14</v>
      </c>
      <c r="AA3135">
        <v>2</v>
      </c>
      <c r="AB3135">
        <v>24</v>
      </c>
      <c r="AC3135">
        <v>22</v>
      </c>
      <c r="AD3135">
        <v>2</v>
      </c>
      <c r="AE3135">
        <v>111</v>
      </c>
      <c r="AF3135">
        <v>63</v>
      </c>
      <c r="AG3135">
        <v>48</v>
      </c>
      <c r="AH3135">
        <v>1</v>
      </c>
      <c r="AI3135">
        <v>5</v>
      </c>
      <c r="AJ3135">
        <v>8</v>
      </c>
      <c r="AK3135">
        <v>63</v>
      </c>
      <c r="AL3135">
        <v>5</v>
      </c>
      <c r="AM3135">
        <v>227</v>
      </c>
      <c r="AN3135">
        <v>1</v>
      </c>
      <c r="AO3135">
        <v>4</v>
      </c>
      <c r="AP3135">
        <v>72</v>
      </c>
      <c r="AQ3135">
        <v>18</v>
      </c>
      <c r="AR3135">
        <v>7</v>
      </c>
      <c r="AS3135">
        <v>36</v>
      </c>
      <c r="AT3135">
        <v>41</v>
      </c>
      <c r="AU3135">
        <v>10</v>
      </c>
      <c r="AV3135">
        <v>3</v>
      </c>
      <c r="AW3135">
        <v>12</v>
      </c>
      <c r="AX3135">
        <v>6</v>
      </c>
      <c r="AY3135">
        <v>2</v>
      </c>
      <c r="AZ3135">
        <v>4</v>
      </c>
      <c r="BA3135">
        <v>4</v>
      </c>
      <c r="BB3135">
        <v>14</v>
      </c>
      <c r="BC3135">
        <v>1</v>
      </c>
      <c r="BD3135">
        <v>4</v>
      </c>
      <c r="BE3135">
        <v>5</v>
      </c>
      <c r="BF3135">
        <v>173</v>
      </c>
      <c r="BG3135">
        <v>104</v>
      </c>
      <c r="BH3135">
        <v>75</v>
      </c>
      <c r="BI3135">
        <v>170</v>
      </c>
      <c r="BJ3135">
        <v>5</v>
      </c>
      <c r="BK3135">
        <v>13</v>
      </c>
      <c r="BL3135">
        <v>1</v>
      </c>
      <c r="BM3135">
        <v>5</v>
      </c>
      <c r="BN3135">
        <v>970</v>
      </c>
      <c r="BO3135">
        <v>41</v>
      </c>
      <c r="BP3135">
        <v>4</v>
      </c>
      <c r="BR3135">
        <v>5</v>
      </c>
      <c r="BS3135">
        <v>14</v>
      </c>
      <c r="BT3135">
        <v>16</v>
      </c>
      <c r="BU3135">
        <v>130</v>
      </c>
      <c r="BV3135">
        <v>229</v>
      </c>
      <c r="BW3135">
        <v>7</v>
      </c>
      <c r="BX3135">
        <v>175</v>
      </c>
      <c r="BY3135">
        <v>18</v>
      </c>
      <c r="BZ3135">
        <v>39</v>
      </c>
      <c r="CA3135">
        <v>54</v>
      </c>
      <c r="CB3135">
        <v>416</v>
      </c>
      <c r="CC3135">
        <v>10</v>
      </c>
      <c r="CD3135">
        <v>10</v>
      </c>
      <c r="CE3135">
        <v>20</v>
      </c>
      <c r="CF3135">
        <v>1</v>
      </c>
      <c r="CG3135">
        <v>3</v>
      </c>
      <c r="CH3135">
        <v>45</v>
      </c>
      <c r="CI3135">
        <v>19</v>
      </c>
      <c r="CJ3135">
        <v>51</v>
      </c>
      <c r="CK3135">
        <v>2</v>
      </c>
      <c r="CL3135">
        <v>0</v>
      </c>
      <c r="CN3135">
        <v>4</v>
      </c>
      <c r="CO3135">
        <v>2</v>
      </c>
      <c r="CZ3135">
        <v>4</v>
      </c>
      <c r="DC3135">
        <v>1</v>
      </c>
    </row>
    <row r="3136" spans="1:124">
      <c r="A3136" t="s">
        <v>144</v>
      </c>
      <c r="B3136" t="s">
        <v>145</v>
      </c>
      <c r="C3136" t="s">
        <v>228</v>
      </c>
      <c r="D3136" t="s">
        <v>3243</v>
      </c>
      <c r="E3136" t="s">
        <v>6693</v>
      </c>
      <c r="F3136" t="s">
        <v>7154</v>
      </c>
      <c r="G3136">
        <v>38</v>
      </c>
      <c r="H3136">
        <v>46</v>
      </c>
      <c r="I3136">
        <v>18</v>
      </c>
      <c r="J3136">
        <v>28</v>
      </c>
      <c r="K3136">
        <v>17</v>
      </c>
      <c r="M3136">
        <v>50</v>
      </c>
      <c r="N3136">
        <v>1</v>
      </c>
      <c r="O3136">
        <v>15</v>
      </c>
      <c r="P3136">
        <v>334</v>
      </c>
      <c r="Q3136">
        <v>3</v>
      </c>
      <c r="R3136">
        <v>1</v>
      </c>
      <c r="T3136">
        <v>125</v>
      </c>
      <c r="U3136">
        <v>48</v>
      </c>
      <c r="V3136">
        <v>77</v>
      </c>
      <c r="W3136">
        <v>22</v>
      </c>
      <c r="X3136">
        <v>371</v>
      </c>
      <c r="Y3136">
        <v>9</v>
      </c>
      <c r="Z3136">
        <v>17</v>
      </c>
      <c r="AB3136">
        <v>32</v>
      </c>
      <c r="AC3136">
        <v>26</v>
      </c>
      <c r="AD3136">
        <v>6</v>
      </c>
      <c r="AE3136">
        <v>79</v>
      </c>
      <c r="AF3136">
        <v>30</v>
      </c>
      <c r="AG3136">
        <v>49</v>
      </c>
      <c r="AH3136">
        <v>2</v>
      </c>
      <c r="AI3136">
        <v>26</v>
      </c>
      <c r="AJ3136">
        <v>2</v>
      </c>
      <c r="AK3136">
        <v>498</v>
      </c>
      <c r="AM3136">
        <v>1048</v>
      </c>
      <c r="AO3136">
        <v>3</v>
      </c>
      <c r="AP3136">
        <v>174</v>
      </c>
      <c r="AQ3136">
        <v>17</v>
      </c>
      <c r="AR3136">
        <v>9</v>
      </c>
      <c r="AS3136">
        <v>74</v>
      </c>
      <c r="AT3136">
        <v>194</v>
      </c>
      <c r="AU3136">
        <v>2</v>
      </c>
      <c r="AV3136">
        <v>2</v>
      </c>
      <c r="AW3136">
        <v>16</v>
      </c>
      <c r="AY3136">
        <v>1</v>
      </c>
      <c r="BB3136">
        <v>3</v>
      </c>
      <c r="BC3136">
        <v>15</v>
      </c>
      <c r="BE3136">
        <v>70</v>
      </c>
      <c r="BF3136">
        <v>933</v>
      </c>
      <c r="BG3136">
        <v>274</v>
      </c>
      <c r="BH3136">
        <v>722</v>
      </c>
      <c r="BI3136">
        <v>926</v>
      </c>
      <c r="BJ3136">
        <v>10</v>
      </c>
      <c r="BK3136">
        <v>26</v>
      </c>
      <c r="BL3136">
        <v>1</v>
      </c>
      <c r="BM3136">
        <v>7</v>
      </c>
      <c r="BN3136">
        <v>1401</v>
      </c>
      <c r="BO3136">
        <v>3</v>
      </c>
      <c r="BR3136">
        <v>91</v>
      </c>
      <c r="BS3136">
        <v>16</v>
      </c>
      <c r="BT3136">
        <v>10</v>
      </c>
      <c r="BU3136">
        <v>133</v>
      </c>
      <c r="BV3136">
        <v>1113</v>
      </c>
      <c r="BW3136">
        <v>4</v>
      </c>
      <c r="BX3136">
        <v>996</v>
      </c>
      <c r="BY3136">
        <v>36</v>
      </c>
      <c r="BZ3136">
        <v>7</v>
      </c>
      <c r="CA3136">
        <v>117</v>
      </c>
      <c r="CB3136">
        <v>1354</v>
      </c>
      <c r="CE3136">
        <v>2</v>
      </c>
      <c r="CF3136">
        <v>37</v>
      </c>
      <c r="CG3136">
        <v>60</v>
      </c>
      <c r="CH3136">
        <v>61</v>
      </c>
      <c r="CI3136">
        <v>56</v>
      </c>
      <c r="CJ3136">
        <v>57</v>
      </c>
      <c r="CK3136">
        <v>4</v>
      </c>
      <c r="CL3136">
        <v>0</v>
      </c>
      <c r="CM3136">
        <v>2</v>
      </c>
      <c r="CN3136">
        <v>2</v>
      </c>
      <c r="CQ3136">
        <v>2</v>
      </c>
      <c r="CS3136">
        <v>2</v>
      </c>
      <c r="CV3136">
        <v>1</v>
      </c>
      <c r="CW3136">
        <v>1</v>
      </c>
      <c r="DD3136">
        <v>0</v>
      </c>
      <c r="DE3136">
        <v>2</v>
      </c>
      <c r="DF3136">
        <v>1</v>
      </c>
      <c r="DJ3136">
        <v>2</v>
      </c>
      <c r="DN3136">
        <v>38</v>
      </c>
      <c r="DO3136">
        <v>40</v>
      </c>
      <c r="DP3136">
        <v>3</v>
      </c>
      <c r="DQ3136">
        <v>2</v>
      </c>
      <c r="DT3136">
        <v>2</v>
      </c>
    </row>
    <row r="3137" spans="1:136">
      <c r="A3137" t="s">
        <v>144</v>
      </c>
      <c r="B3137" t="s">
        <v>145</v>
      </c>
      <c r="C3137" t="s">
        <v>228</v>
      </c>
      <c r="D3137" t="s">
        <v>3244</v>
      </c>
      <c r="E3137" t="s">
        <v>6694</v>
      </c>
      <c r="F3137" t="s">
        <v>7154</v>
      </c>
      <c r="G3137">
        <v>70</v>
      </c>
      <c r="H3137">
        <v>8</v>
      </c>
      <c r="I3137">
        <v>4</v>
      </c>
      <c r="J3137">
        <v>4</v>
      </c>
      <c r="K3137">
        <v>6</v>
      </c>
      <c r="M3137">
        <v>42</v>
      </c>
      <c r="N3137">
        <v>2</v>
      </c>
      <c r="O3137">
        <v>2</v>
      </c>
      <c r="P3137">
        <v>58</v>
      </c>
      <c r="Q3137">
        <v>1</v>
      </c>
      <c r="S3137">
        <v>5</v>
      </c>
      <c r="T3137">
        <v>58</v>
      </c>
      <c r="U3137">
        <v>34</v>
      </c>
      <c r="V3137">
        <v>24</v>
      </c>
      <c r="W3137">
        <v>108</v>
      </c>
      <c r="X3137">
        <v>53</v>
      </c>
      <c r="Y3137">
        <v>3</v>
      </c>
      <c r="Z3137">
        <v>6</v>
      </c>
      <c r="AB3137">
        <v>7</v>
      </c>
      <c r="AC3137">
        <v>5</v>
      </c>
      <c r="AD3137">
        <v>2</v>
      </c>
      <c r="AE3137">
        <v>50</v>
      </c>
      <c r="AF3137">
        <v>30</v>
      </c>
      <c r="AG3137">
        <v>20</v>
      </c>
      <c r="AH3137">
        <v>1</v>
      </c>
      <c r="AI3137">
        <v>2</v>
      </c>
      <c r="AJ3137">
        <v>3</v>
      </c>
      <c r="AK3137">
        <v>50</v>
      </c>
      <c r="AL3137">
        <v>2</v>
      </c>
      <c r="AM3137">
        <v>149</v>
      </c>
      <c r="AN3137">
        <v>1</v>
      </c>
      <c r="AP3137">
        <v>34</v>
      </c>
      <c r="AQ3137">
        <v>7</v>
      </c>
      <c r="AR3137">
        <v>2</v>
      </c>
      <c r="AS3137">
        <v>16</v>
      </c>
      <c r="AT3137">
        <v>8</v>
      </c>
      <c r="AU3137">
        <v>3</v>
      </c>
      <c r="AV3137">
        <v>2</v>
      </c>
      <c r="AW3137">
        <v>5</v>
      </c>
      <c r="AX3137">
        <v>4</v>
      </c>
      <c r="AY3137">
        <v>1</v>
      </c>
      <c r="AZ3137">
        <v>4</v>
      </c>
      <c r="BA3137">
        <v>3</v>
      </c>
      <c r="BB3137">
        <v>3</v>
      </c>
      <c r="BD3137">
        <v>3</v>
      </c>
      <c r="BE3137">
        <v>3</v>
      </c>
      <c r="BF3137">
        <v>129</v>
      </c>
      <c r="BG3137">
        <v>69</v>
      </c>
      <c r="BH3137">
        <v>68</v>
      </c>
      <c r="BI3137">
        <v>130</v>
      </c>
      <c r="BJ3137">
        <v>5</v>
      </c>
      <c r="BK3137">
        <v>3</v>
      </c>
      <c r="BM3137">
        <v>12</v>
      </c>
      <c r="BN3137">
        <v>414</v>
      </c>
      <c r="BO3137">
        <v>24</v>
      </c>
      <c r="BR3137">
        <v>5</v>
      </c>
      <c r="BS3137">
        <v>6</v>
      </c>
      <c r="BT3137">
        <v>9</v>
      </c>
      <c r="BU3137">
        <v>71</v>
      </c>
      <c r="BV3137">
        <v>153</v>
      </c>
      <c r="BW3137">
        <v>5</v>
      </c>
      <c r="BX3137">
        <v>133</v>
      </c>
      <c r="BY3137">
        <v>8</v>
      </c>
      <c r="BZ3137">
        <v>10</v>
      </c>
      <c r="CA3137">
        <v>20</v>
      </c>
      <c r="CB3137">
        <v>270</v>
      </c>
      <c r="CC3137">
        <v>12</v>
      </c>
      <c r="CD3137">
        <v>10</v>
      </c>
      <c r="CE3137">
        <v>16</v>
      </c>
      <c r="CF3137">
        <v>2</v>
      </c>
      <c r="CG3137">
        <v>4</v>
      </c>
      <c r="CH3137">
        <v>25</v>
      </c>
      <c r="CI3137">
        <v>7</v>
      </c>
      <c r="CJ3137">
        <v>16</v>
      </c>
      <c r="CK3137">
        <v>1</v>
      </c>
      <c r="CL3137">
        <v>0</v>
      </c>
      <c r="CN3137">
        <v>3</v>
      </c>
      <c r="CO3137">
        <v>2</v>
      </c>
      <c r="CP3137">
        <v>4</v>
      </c>
      <c r="CY3137">
        <v>1</v>
      </c>
      <c r="CZ3137">
        <v>3</v>
      </c>
      <c r="DB3137">
        <v>2</v>
      </c>
    </row>
    <row r="3138" spans="1:136">
      <c r="A3138" t="s">
        <v>144</v>
      </c>
      <c r="B3138" t="s">
        <v>145</v>
      </c>
      <c r="C3138" t="s">
        <v>228</v>
      </c>
      <c r="D3138" t="s">
        <v>3245</v>
      </c>
      <c r="E3138" t="s">
        <v>6695</v>
      </c>
      <c r="F3138" t="s">
        <v>7156</v>
      </c>
      <c r="G3138">
        <v>21</v>
      </c>
      <c r="H3138">
        <v>6</v>
      </c>
      <c r="I3138">
        <v>2</v>
      </c>
      <c r="J3138">
        <v>4</v>
      </c>
      <c r="K3138">
        <v>14</v>
      </c>
      <c r="M3138">
        <v>58</v>
      </c>
      <c r="N3138">
        <v>1</v>
      </c>
      <c r="O3138">
        <v>4</v>
      </c>
      <c r="P3138">
        <v>71</v>
      </c>
      <c r="S3138">
        <v>2</v>
      </c>
      <c r="T3138">
        <v>63</v>
      </c>
      <c r="U3138">
        <v>27</v>
      </c>
      <c r="V3138">
        <v>36</v>
      </c>
      <c r="W3138">
        <v>36</v>
      </c>
      <c r="X3138">
        <v>144</v>
      </c>
      <c r="Y3138">
        <v>9</v>
      </c>
      <c r="Z3138">
        <v>14</v>
      </c>
      <c r="AB3138">
        <v>19</v>
      </c>
      <c r="AC3138">
        <v>18</v>
      </c>
      <c r="AD3138">
        <v>1</v>
      </c>
      <c r="AE3138">
        <v>57</v>
      </c>
      <c r="AF3138">
        <v>25</v>
      </c>
      <c r="AG3138">
        <v>32</v>
      </c>
      <c r="AH3138">
        <v>2</v>
      </c>
      <c r="AI3138">
        <v>5</v>
      </c>
      <c r="AJ3138">
        <v>7</v>
      </c>
      <c r="AK3138">
        <v>79</v>
      </c>
      <c r="AM3138">
        <v>365</v>
      </c>
      <c r="AN3138">
        <v>1</v>
      </c>
      <c r="AO3138">
        <v>2</v>
      </c>
      <c r="AP3138">
        <v>37</v>
      </c>
      <c r="AQ3138">
        <v>10</v>
      </c>
      <c r="AR3138">
        <v>5</v>
      </c>
      <c r="AS3138">
        <v>36</v>
      </c>
      <c r="AT3138">
        <v>95</v>
      </c>
      <c r="AU3138">
        <v>7</v>
      </c>
      <c r="AV3138">
        <v>3</v>
      </c>
      <c r="AW3138">
        <v>8</v>
      </c>
      <c r="AX3138">
        <v>3</v>
      </c>
      <c r="AY3138">
        <v>6</v>
      </c>
      <c r="AZ3138">
        <v>1</v>
      </c>
      <c r="BA3138">
        <v>1</v>
      </c>
      <c r="BB3138">
        <v>5</v>
      </c>
      <c r="BC3138">
        <v>5</v>
      </c>
      <c r="BD3138">
        <v>6</v>
      </c>
      <c r="BE3138">
        <v>31</v>
      </c>
      <c r="BF3138">
        <v>295</v>
      </c>
      <c r="BG3138">
        <v>114</v>
      </c>
      <c r="BH3138">
        <v>189</v>
      </c>
      <c r="BI3138">
        <v>271</v>
      </c>
      <c r="BJ3138">
        <v>6</v>
      </c>
      <c r="BK3138">
        <v>13</v>
      </c>
      <c r="BM3138">
        <v>3</v>
      </c>
      <c r="BN3138">
        <v>736</v>
      </c>
      <c r="BO3138">
        <v>6</v>
      </c>
      <c r="BP3138">
        <v>1</v>
      </c>
      <c r="BR3138">
        <v>22</v>
      </c>
      <c r="BS3138">
        <v>12</v>
      </c>
      <c r="BT3138">
        <v>8</v>
      </c>
      <c r="BU3138">
        <v>100</v>
      </c>
      <c r="BV3138">
        <v>376</v>
      </c>
      <c r="BW3138">
        <v>4</v>
      </c>
      <c r="BX3138">
        <v>302</v>
      </c>
      <c r="BY3138">
        <v>19</v>
      </c>
      <c r="BZ3138">
        <v>7</v>
      </c>
      <c r="CA3138">
        <v>74</v>
      </c>
      <c r="CB3138">
        <v>491</v>
      </c>
      <c r="CC3138">
        <v>3</v>
      </c>
      <c r="CD3138">
        <v>3</v>
      </c>
      <c r="CE3138">
        <v>2</v>
      </c>
      <c r="CF3138">
        <v>11</v>
      </c>
      <c r="CG3138">
        <v>38</v>
      </c>
      <c r="CH3138">
        <v>56</v>
      </c>
      <c r="CI3138">
        <v>21</v>
      </c>
      <c r="CJ3138">
        <v>36</v>
      </c>
      <c r="CL3138">
        <v>0</v>
      </c>
      <c r="CN3138">
        <v>1</v>
      </c>
      <c r="CO3138">
        <v>2</v>
      </c>
      <c r="DO3138">
        <v>1</v>
      </c>
      <c r="DP3138">
        <v>1</v>
      </c>
      <c r="DT3138">
        <v>1</v>
      </c>
    </row>
    <row r="3139" spans="1:136">
      <c r="A3139" t="s">
        <v>144</v>
      </c>
      <c r="B3139" t="s">
        <v>145</v>
      </c>
      <c r="C3139" t="s">
        <v>228</v>
      </c>
      <c r="D3139" t="s">
        <v>3246</v>
      </c>
      <c r="E3139" t="s">
        <v>6696</v>
      </c>
      <c r="F3139" t="s">
        <v>7157</v>
      </c>
      <c r="G3139">
        <v>61</v>
      </c>
      <c r="H3139">
        <v>1</v>
      </c>
      <c r="J3139">
        <v>1</v>
      </c>
      <c r="K3139">
        <v>3</v>
      </c>
      <c r="P3139">
        <v>5</v>
      </c>
      <c r="Q3139">
        <v>2</v>
      </c>
      <c r="T3139">
        <v>3</v>
      </c>
      <c r="V3139">
        <v>3</v>
      </c>
      <c r="X3139">
        <v>59</v>
      </c>
      <c r="Z3139">
        <v>3</v>
      </c>
      <c r="AB3139">
        <v>4</v>
      </c>
      <c r="AC3139">
        <v>3</v>
      </c>
      <c r="AD3139">
        <v>1</v>
      </c>
      <c r="AE3139">
        <v>2</v>
      </c>
      <c r="AG3139">
        <v>2</v>
      </c>
      <c r="AK3139">
        <v>8</v>
      </c>
      <c r="AM3139">
        <v>35</v>
      </c>
      <c r="AP3139">
        <v>1</v>
      </c>
      <c r="AS3139">
        <v>32</v>
      </c>
      <c r="AT3139">
        <v>7</v>
      </c>
      <c r="AW3139">
        <v>3</v>
      </c>
      <c r="AX3139">
        <v>1</v>
      </c>
      <c r="BC3139">
        <v>5</v>
      </c>
      <c r="BE3139">
        <v>15</v>
      </c>
      <c r="BF3139">
        <v>21</v>
      </c>
      <c r="BG3139">
        <v>13</v>
      </c>
      <c r="BH3139">
        <v>27</v>
      </c>
      <c r="BI3139">
        <v>25</v>
      </c>
      <c r="BN3139">
        <v>257</v>
      </c>
      <c r="BQ3139">
        <v>4</v>
      </c>
      <c r="BR3139">
        <v>4</v>
      </c>
      <c r="BT3139">
        <v>3</v>
      </c>
      <c r="BU3139">
        <v>37</v>
      </c>
      <c r="BV3139">
        <v>74</v>
      </c>
      <c r="BX3139">
        <v>40</v>
      </c>
      <c r="CA3139">
        <v>34</v>
      </c>
      <c r="CB3139">
        <v>119</v>
      </c>
      <c r="CF3139">
        <v>18</v>
      </c>
      <c r="CG3139">
        <v>32</v>
      </c>
      <c r="CH3139">
        <v>29</v>
      </c>
      <c r="CI3139">
        <v>5</v>
      </c>
      <c r="CJ3139">
        <v>2</v>
      </c>
      <c r="CL3139">
        <v>0</v>
      </c>
      <c r="DN3139">
        <v>30</v>
      </c>
      <c r="DO3139">
        <v>24</v>
      </c>
      <c r="DR3139">
        <v>4</v>
      </c>
      <c r="DS3139">
        <v>1</v>
      </c>
      <c r="DT3139">
        <v>13</v>
      </c>
      <c r="DX3139">
        <v>1</v>
      </c>
      <c r="DY3139">
        <v>14</v>
      </c>
      <c r="DZ3139">
        <v>7</v>
      </c>
      <c r="EA3139">
        <v>7</v>
      </c>
      <c r="ED3139">
        <v>7</v>
      </c>
    </row>
    <row r="3140" spans="1:136">
      <c r="A3140" t="s">
        <v>144</v>
      </c>
      <c r="B3140" t="s">
        <v>145</v>
      </c>
      <c r="C3140" t="s">
        <v>228</v>
      </c>
      <c r="D3140" t="s">
        <v>3247</v>
      </c>
      <c r="E3140" t="s">
        <v>6697</v>
      </c>
      <c r="F3140" t="s">
        <v>7156</v>
      </c>
      <c r="G3140">
        <v>12</v>
      </c>
      <c r="H3140">
        <v>37</v>
      </c>
      <c r="I3140">
        <v>20</v>
      </c>
      <c r="J3140">
        <v>17</v>
      </c>
      <c r="K3140">
        <v>27</v>
      </c>
      <c r="L3140">
        <v>1</v>
      </c>
      <c r="M3140">
        <v>159</v>
      </c>
      <c r="N3140">
        <v>7</v>
      </c>
      <c r="O3140">
        <v>4</v>
      </c>
      <c r="P3140">
        <v>188</v>
      </c>
      <c r="Q3140">
        <v>3</v>
      </c>
      <c r="S3140">
        <v>3</v>
      </c>
      <c r="T3140">
        <v>163</v>
      </c>
      <c r="U3140">
        <v>84</v>
      </c>
      <c r="V3140">
        <v>79</v>
      </c>
      <c r="W3140">
        <v>178</v>
      </c>
      <c r="X3140">
        <v>137</v>
      </c>
      <c r="Y3140">
        <v>12</v>
      </c>
      <c r="Z3140">
        <v>27</v>
      </c>
      <c r="AA3140">
        <v>1</v>
      </c>
      <c r="AB3140">
        <v>33</v>
      </c>
      <c r="AC3140">
        <v>29</v>
      </c>
      <c r="AD3140">
        <v>4</v>
      </c>
      <c r="AE3140">
        <v>126</v>
      </c>
      <c r="AF3140">
        <v>64</v>
      </c>
      <c r="AG3140">
        <v>62</v>
      </c>
      <c r="AH3140">
        <v>1</v>
      </c>
      <c r="AI3140">
        <v>7</v>
      </c>
      <c r="AJ3140">
        <v>7</v>
      </c>
      <c r="AK3140">
        <v>152</v>
      </c>
      <c r="AM3140">
        <v>600</v>
      </c>
      <c r="AN3140">
        <v>2</v>
      </c>
      <c r="AO3140">
        <v>3</v>
      </c>
      <c r="AP3140">
        <v>74</v>
      </c>
      <c r="AQ3140">
        <v>33</v>
      </c>
      <c r="AR3140">
        <v>19</v>
      </c>
      <c r="AS3140">
        <v>56</v>
      </c>
      <c r="AT3140">
        <v>170</v>
      </c>
      <c r="AU3140">
        <v>8</v>
      </c>
      <c r="AV3140">
        <v>8</v>
      </c>
      <c r="AW3140">
        <v>13</v>
      </c>
      <c r="AX3140">
        <v>6</v>
      </c>
      <c r="AY3140">
        <v>14</v>
      </c>
      <c r="AZ3140">
        <v>3</v>
      </c>
      <c r="BA3140">
        <v>3</v>
      </c>
      <c r="BB3140">
        <v>12</v>
      </c>
      <c r="BC3140">
        <v>2</v>
      </c>
      <c r="BD3140">
        <v>17</v>
      </c>
      <c r="BE3140">
        <v>13</v>
      </c>
      <c r="BF3140">
        <v>514</v>
      </c>
      <c r="BG3140">
        <v>214</v>
      </c>
      <c r="BH3140">
        <v>321</v>
      </c>
      <c r="BI3140">
        <v>519</v>
      </c>
      <c r="BJ3140">
        <v>14</v>
      </c>
      <c r="BK3140">
        <v>18</v>
      </c>
      <c r="BL3140">
        <v>1</v>
      </c>
      <c r="BM3140">
        <v>15</v>
      </c>
      <c r="BN3140">
        <v>1383</v>
      </c>
      <c r="BO3140">
        <v>22</v>
      </c>
      <c r="BR3140">
        <v>22</v>
      </c>
      <c r="BS3140">
        <v>26</v>
      </c>
      <c r="BT3140">
        <v>18</v>
      </c>
      <c r="BU3140">
        <v>150</v>
      </c>
      <c r="BV3140">
        <v>618</v>
      </c>
      <c r="BW3140">
        <v>9</v>
      </c>
      <c r="BX3140">
        <v>532</v>
      </c>
      <c r="BY3140">
        <v>32</v>
      </c>
      <c r="BZ3140">
        <v>16</v>
      </c>
      <c r="CA3140">
        <v>86</v>
      </c>
      <c r="CB3140">
        <v>864</v>
      </c>
      <c r="CC3140">
        <v>9</v>
      </c>
      <c r="CD3140">
        <v>9</v>
      </c>
      <c r="CE3140">
        <v>7</v>
      </c>
      <c r="CF3140">
        <v>8</v>
      </c>
      <c r="CG3140">
        <v>14</v>
      </c>
      <c r="CH3140">
        <v>66</v>
      </c>
      <c r="CI3140">
        <v>29</v>
      </c>
      <c r="CJ3140">
        <v>72</v>
      </c>
      <c r="CK3140">
        <v>5</v>
      </c>
      <c r="CL3140">
        <v>0</v>
      </c>
      <c r="CM3140">
        <v>1</v>
      </c>
      <c r="CN3140">
        <v>1</v>
      </c>
      <c r="CO3140">
        <v>1</v>
      </c>
      <c r="CP3140">
        <v>1</v>
      </c>
      <c r="CY3140">
        <v>1</v>
      </c>
      <c r="CZ3140">
        <v>1</v>
      </c>
      <c r="DC3140">
        <v>1</v>
      </c>
    </row>
    <row r="3141" spans="1:136">
      <c r="A3141" t="s">
        <v>144</v>
      </c>
      <c r="B3141" t="s">
        <v>145</v>
      </c>
      <c r="C3141" t="s">
        <v>228</v>
      </c>
      <c r="D3141" t="s">
        <v>3248</v>
      </c>
      <c r="E3141" t="s">
        <v>5074</v>
      </c>
      <c r="F3141" t="s">
        <v>7156</v>
      </c>
      <c r="G3141">
        <v>8</v>
      </c>
      <c r="H3141">
        <v>40</v>
      </c>
      <c r="I3141">
        <v>18</v>
      </c>
      <c r="J3141">
        <v>22</v>
      </c>
      <c r="K3141">
        <v>19</v>
      </c>
      <c r="M3141">
        <v>122</v>
      </c>
      <c r="N3141">
        <v>4</v>
      </c>
      <c r="O3141">
        <v>1</v>
      </c>
      <c r="P3141">
        <v>188</v>
      </c>
      <c r="Q3141">
        <v>1</v>
      </c>
      <c r="S3141">
        <v>4</v>
      </c>
      <c r="T3141">
        <v>172</v>
      </c>
      <c r="U3141">
        <v>80</v>
      </c>
      <c r="V3141">
        <v>92</v>
      </c>
      <c r="W3141">
        <v>133</v>
      </c>
      <c r="X3141">
        <v>128</v>
      </c>
      <c r="Y3141">
        <v>19</v>
      </c>
      <c r="Z3141">
        <v>19</v>
      </c>
      <c r="AB3141">
        <v>31</v>
      </c>
      <c r="AC3141">
        <v>27</v>
      </c>
      <c r="AD3141">
        <v>4</v>
      </c>
      <c r="AE3141">
        <v>132</v>
      </c>
      <c r="AF3141">
        <v>62</v>
      </c>
      <c r="AG3141">
        <v>70</v>
      </c>
      <c r="AH3141">
        <v>1</v>
      </c>
      <c r="AI3141">
        <v>14</v>
      </c>
      <c r="AJ3141">
        <v>4</v>
      </c>
      <c r="AK3141">
        <v>168</v>
      </c>
      <c r="AM3141">
        <v>599</v>
      </c>
      <c r="AN3141">
        <v>1</v>
      </c>
      <c r="AO3141">
        <v>6</v>
      </c>
      <c r="AP3141">
        <v>69</v>
      </c>
      <c r="AQ3141">
        <v>25</v>
      </c>
      <c r="AR3141">
        <v>14</v>
      </c>
      <c r="AS3141">
        <v>87</v>
      </c>
      <c r="AT3141">
        <v>194</v>
      </c>
      <c r="AU3141">
        <v>4</v>
      </c>
      <c r="AV3141">
        <v>11</v>
      </c>
      <c r="AW3141">
        <v>16</v>
      </c>
      <c r="AX3141">
        <v>10</v>
      </c>
      <c r="AY3141">
        <v>3</v>
      </c>
      <c r="AZ3141">
        <v>1</v>
      </c>
      <c r="BA3141">
        <v>1</v>
      </c>
      <c r="BB3141">
        <v>18</v>
      </c>
      <c r="BD3141">
        <v>32</v>
      </c>
      <c r="BE3141">
        <v>28</v>
      </c>
      <c r="BF3141">
        <v>517</v>
      </c>
      <c r="BG3141">
        <v>199</v>
      </c>
      <c r="BH3141">
        <v>332</v>
      </c>
      <c r="BI3141">
        <v>502</v>
      </c>
      <c r="BJ3141">
        <v>23</v>
      </c>
      <c r="BK3141">
        <v>24</v>
      </c>
      <c r="BM3141">
        <v>1</v>
      </c>
      <c r="BN3141">
        <v>1366</v>
      </c>
      <c r="BO3141">
        <v>21</v>
      </c>
      <c r="BR3141">
        <v>16</v>
      </c>
      <c r="BS3141">
        <v>29</v>
      </c>
      <c r="BT3141">
        <v>5</v>
      </c>
      <c r="BU3141">
        <v>135</v>
      </c>
      <c r="BV3141">
        <v>612</v>
      </c>
      <c r="BW3141">
        <v>14</v>
      </c>
      <c r="BX3141">
        <v>530</v>
      </c>
      <c r="BY3141">
        <v>47</v>
      </c>
      <c r="BZ3141">
        <v>12</v>
      </c>
      <c r="CA3141">
        <v>82</v>
      </c>
      <c r="CB3141">
        <v>835</v>
      </c>
      <c r="CC3141">
        <v>1</v>
      </c>
      <c r="CD3141">
        <v>1</v>
      </c>
      <c r="CE3141">
        <v>8</v>
      </c>
      <c r="CF3141">
        <v>2</v>
      </c>
      <c r="CG3141">
        <v>15</v>
      </c>
      <c r="CH3141">
        <v>50</v>
      </c>
      <c r="CI3141">
        <v>33</v>
      </c>
      <c r="CJ3141">
        <v>67</v>
      </c>
      <c r="CK3141">
        <v>3</v>
      </c>
      <c r="CL3141">
        <v>0</v>
      </c>
      <c r="CM3141">
        <v>1</v>
      </c>
      <c r="CN3141">
        <v>3</v>
      </c>
      <c r="CQ3141">
        <v>1</v>
      </c>
      <c r="CR3141">
        <v>1</v>
      </c>
      <c r="CS3141">
        <v>1</v>
      </c>
      <c r="CX3141">
        <v>1</v>
      </c>
      <c r="CZ3141">
        <v>1</v>
      </c>
      <c r="DA3141">
        <v>1</v>
      </c>
      <c r="DD3141">
        <v>0</v>
      </c>
      <c r="DE3141">
        <v>1</v>
      </c>
      <c r="DP3141">
        <v>1</v>
      </c>
    </row>
    <row r="3142" spans="1:136">
      <c r="A3142" t="s">
        <v>144</v>
      </c>
      <c r="B3142" t="s">
        <v>145</v>
      </c>
      <c r="C3142" t="s">
        <v>228</v>
      </c>
      <c r="D3142" t="s">
        <v>3249</v>
      </c>
      <c r="E3142" t="s">
        <v>6698</v>
      </c>
      <c r="F3142" t="s">
        <v>7155</v>
      </c>
      <c r="G3142">
        <v>7</v>
      </c>
      <c r="H3142">
        <v>10</v>
      </c>
      <c r="I3142">
        <v>6</v>
      </c>
      <c r="J3142">
        <v>4</v>
      </c>
      <c r="K3142">
        <v>28</v>
      </c>
      <c r="L3142">
        <v>2</v>
      </c>
      <c r="M3142">
        <v>208</v>
      </c>
      <c r="N3142">
        <v>8</v>
      </c>
      <c r="O3142">
        <v>2</v>
      </c>
      <c r="P3142">
        <v>274</v>
      </c>
      <c r="Q3142">
        <v>1</v>
      </c>
      <c r="S3142">
        <v>18</v>
      </c>
      <c r="T3142">
        <v>162</v>
      </c>
      <c r="U3142">
        <v>83</v>
      </c>
      <c r="V3142">
        <v>79</v>
      </c>
      <c r="W3142">
        <v>489</v>
      </c>
      <c r="X3142">
        <v>149</v>
      </c>
      <c r="Y3142">
        <v>7</v>
      </c>
      <c r="Z3142">
        <v>28</v>
      </c>
      <c r="AA3142">
        <v>2</v>
      </c>
      <c r="AB3142">
        <v>43</v>
      </c>
      <c r="AC3142">
        <v>35</v>
      </c>
      <c r="AD3142">
        <v>8</v>
      </c>
      <c r="AE3142">
        <v>152</v>
      </c>
      <c r="AF3142">
        <v>77</v>
      </c>
      <c r="AG3142">
        <v>75</v>
      </c>
      <c r="AH3142">
        <v>2</v>
      </c>
      <c r="AI3142">
        <v>11</v>
      </c>
      <c r="AJ3142">
        <v>36</v>
      </c>
      <c r="AK3142">
        <v>62</v>
      </c>
      <c r="AL3142">
        <v>5</v>
      </c>
      <c r="AM3142">
        <v>593</v>
      </c>
      <c r="AN3142">
        <v>5</v>
      </c>
      <c r="AO3142">
        <v>3</v>
      </c>
      <c r="AP3142">
        <v>178</v>
      </c>
      <c r="AQ3142">
        <v>44</v>
      </c>
      <c r="AR3142">
        <v>17</v>
      </c>
      <c r="AS3142">
        <v>63</v>
      </c>
      <c r="AT3142">
        <v>187</v>
      </c>
      <c r="AU3142">
        <v>38</v>
      </c>
      <c r="AV3142">
        <v>11</v>
      </c>
      <c r="AW3142">
        <v>23</v>
      </c>
      <c r="AX3142">
        <v>12</v>
      </c>
      <c r="AY3142">
        <v>5</v>
      </c>
      <c r="AZ3142">
        <v>31</v>
      </c>
      <c r="BA3142">
        <v>22</v>
      </c>
      <c r="BB3142">
        <v>30</v>
      </c>
      <c r="BC3142">
        <v>5</v>
      </c>
      <c r="BD3142">
        <v>8</v>
      </c>
      <c r="BE3142">
        <v>14</v>
      </c>
      <c r="BF3142">
        <v>468</v>
      </c>
      <c r="BG3142">
        <v>308</v>
      </c>
      <c r="BH3142">
        <v>202</v>
      </c>
      <c r="BI3142">
        <v>465</v>
      </c>
      <c r="BJ3142">
        <v>4</v>
      </c>
      <c r="BK3142">
        <v>12</v>
      </c>
      <c r="BL3142">
        <v>1</v>
      </c>
      <c r="BM3142">
        <v>27</v>
      </c>
      <c r="BN3142">
        <v>2007</v>
      </c>
      <c r="BO3142">
        <v>45</v>
      </c>
      <c r="BP3142">
        <v>4</v>
      </c>
      <c r="BR3142">
        <v>29</v>
      </c>
      <c r="BS3142">
        <v>19</v>
      </c>
      <c r="BT3142">
        <v>29</v>
      </c>
      <c r="BU3142">
        <v>329</v>
      </c>
      <c r="BV3142">
        <v>606</v>
      </c>
      <c r="BW3142">
        <v>16</v>
      </c>
      <c r="BX3142">
        <v>479</v>
      </c>
      <c r="BY3142">
        <v>16</v>
      </c>
      <c r="BZ3142">
        <v>56</v>
      </c>
      <c r="CA3142">
        <v>127</v>
      </c>
      <c r="CB3142">
        <v>1063</v>
      </c>
      <c r="CC3142">
        <v>108</v>
      </c>
      <c r="CD3142">
        <v>91</v>
      </c>
      <c r="CE3142">
        <v>34</v>
      </c>
      <c r="CF3142">
        <v>16</v>
      </c>
      <c r="CG3142">
        <v>30</v>
      </c>
      <c r="CH3142">
        <v>192</v>
      </c>
      <c r="CI3142">
        <v>43</v>
      </c>
      <c r="CJ3142">
        <v>97</v>
      </c>
      <c r="CK3142">
        <v>2</v>
      </c>
      <c r="CL3142">
        <v>0</v>
      </c>
      <c r="CN3142">
        <v>5</v>
      </c>
      <c r="CO3142">
        <v>2</v>
      </c>
      <c r="CP3142">
        <v>24</v>
      </c>
      <c r="CQ3142">
        <v>2</v>
      </c>
      <c r="CR3142">
        <v>2</v>
      </c>
      <c r="CS3142">
        <v>2</v>
      </c>
      <c r="CU3142">
        <v>1</v>
      </c>
      <c r="CV3142">
        <v>1</v>
      </c>
      <c r="CX3142">
        <v>1</v>
      </c>
      <c r="CY3142">
        <v>7</v>
      </c>
      <c r="DA3142">
        <v>1</v>
      </c>
      <c r="DB3142">
        <v>12</v>
      </c>
      <c r="DD3142">
        <v>1</v>
      </c>
      <c r="DE3142">
        <v>1</v>
      </c>
      <c r="DL3142">
        <v>1</v>
      </c>
    </row>
    <row r="3143" spans="1:136">
      <c r="A3143" t="s">
        <v>144</v>
      </c>
      <c r="B3143" t="s">
        <v>145</v>
      </c>
      <c r="C3143" t="s">
        <v>228</v>
      </c>
      <c r="D3143" t="s">
        <v>3250</v>
      </c>
      <c r="E3143" t="s">
        <v>6699</v>
      </c>
      <c r="F3143" t="s">
        <v>7154</v>
      </c>
      <c r="G3143">
        <v>22</v>
      </c>
    </row>
    <row r="3144" spans="1:136">
      <c r="A3144" t="s">
        <v>144</v>
      </c>
      <c r="B3144" t="s">
        <v>145</v>
      </c>
      <c r="C3144" t="s">
        <v>228</v>
      </c>
      <c r="D3144" t="s">
        <v>3251</v>
      </c>
      <c r="E3144" t="s">
        <v>6700</v>
      </c>
      <c r="F3144" t="s">
        <v>7154</v>
      </c>
      <c r="G3144">
        <v>15</v>
      </c>
      <c r="H3144">
        <v>28</v>
      </c>
      <c r="I3144">
        <v>12</v>
      </c>
      <c r="J3144">
        <v>16</v>
      </c>
      <c r="K3144">
        <v>19</v>
      </c>
      <c r="L3144">
        <v>1</v>
      </c>
      <c r="M3144">
        <v>59</v>
      </c>
      <c r="O3144">
        <v>14</v>
      </c>
      <c r="P3144">
        <v>196</v>
      </c>
      <c r="Q3144">
        <v>4</v>
      </c>
      <c r="S3144">
        <v>1</v>
      </c>
      <c r="T3144">
        <v>73</v>
      </c>
      <c r="U3144">
        <v>35</v>
      </c>
      <c r="V3144">
        <v>38</v>
      </c>
      <c r="W3144">
        <v>31</v>
      </c>
      <c r="X3144">
        <v>308</v>
      </c>
      <c r="Y3144">
        <v>6</v>
      </c>
      <c r="Z3144">
        <v>19</v>
      </c>
      <c r="AA3144">
        <v>1</v>
      </c>
      <c r="AB3144">
        <v>39</v>
      </c>
      <c r="AC3144">
        <v>33</v>
      </c>
      <c r="AD3144">
        <v>6</v>
      </c>
      <c r="AE3144">
        <v>45</v>
      </c>
      <c r="AF3144">
        <v>23</v>
      </c>
      <c r="AG3144">
        <v>22</v>
      </c>
      <c r="AI3144">
        <v>16</v>
      </c>
      <c r="AJ3144">
        <v>2</v>
      </c>
      <c r="AK3144">
        <v>164</v>
      </c>
      <c r="AM3144">
        <v>873</v>
      </c>
      <c r="AO3144">
        <v>3</v>
      </c>
      <c r="AP3144">
        <v>98</v>
      </c>
      <c r="AQ3144">
        <v>18</v>
      </c>
      <c r="AR3144">
        <v>6</v>
      </c>
      <c r="AS3144">
        <v>45</v>
      </c>
      <c r="AT3144">
        <v>374</v>
      </c>
      <c r="AU3144">
        <v>3</v>
      </c>
      <c r="AV3144">
        <v>3</v>
      </c>
      <c r="AW3144">
        <v>17</v>
      </c>
      <c r="AX3144">
        <v>3</v>
      </c>
      <c r="AY3144">
        <v>2</v>
      </c>
      <c r="AZ3144">
        <v>1</v>
      </c>
      <c r="BA3144">
        <v>1</v>
      </c>
      <c r="BB3144">
        <v>1</v>
      </c>
      <c r="BC3144">
        <v>6</v>
      </c>
      <c r="BE3144">
        <v>53</v>
      </c>
      <c r="BF3144">
        <v>759</v>
      </c>
      <c r="BG3144">
        <v>160</v>
      </c>
      <c r="BH3144">
        <v>628</v>
      </c>
      <c r="BI3144">
        <v>734</v>
      </c>
      <c r="BJ3144">
        <v>6</v>
      </c>
      <c r="BK3144">
        <v>8</v>
      </c>
      <c r="BL3144">
        <v>22</v>
      </c>
      <c r="BM3144">
        <v>12</v>
      </c>
      <c r="BN3144">
        <v>1532</v>
      </c>
      <c r="BO3144">
        <v>3</v>
      </c>
      <c r="BP3144">
        <v>1</v>
      </c>
      <c r="BQ3144">
        <v>1</v>
      </c>
      <c r="BR3144">
        <v>104</v>
      </c>
      <c r="BS3144">
        <v>16</v>
      </c>
      <c r="BT3144">
        <v>7</v>
      </c>
      <c r="BU3144">
        <v>158</v>
      </c>
      <c r="BV3144">
        <v>905</v>
      </c>
      <c r="BW3144">
        <v>4</v>
      </c>
      <c r="BX3144">
        <v>787</v>
      </c>
      <c r="BY3144">
        <v>14</v>
      </c>
      <c r="BZ3144">
        <v>6</v>
      </c>
      <c r="CA3144">
        <v>118</v>
      </c>
      <c r="CB3144">
        <v>1141</v>
      </c>
      <c r="CC3144">
        <v>4</v>
      </c>
      <c r="CD3144">
        <v>4</v>
      </c>
      <c r="CE3144">
        <v>1</v>
      </c>
      <c r="CF3144">
        <v>44</v>
      </c>
      <c r="CG3144">
        <v>74</v>
      </c>
      <c r="CH3144">
        <v>72</v>
      </c>
      <c r="CI3144">
        <v>50</v>
      </c>
      <c r="CJ3144">
        <v>44</v>
      </c>
      <c r="CK3144">
        <v>3</v>
      </c>
      <c r="CL3144">
        <v>0</v>
      </c>
      <c r="CN3144">
        <v>1</v>
      </c>
      <c r="CO3144">
        <v>2</v>
      </c>
      <c r="CZ3144">
        <v>2</v>
      </c>
      <c r="DN3144">
        <v>5</v>
      </c>
      <c r="DO3144">
        <v>5</v>
      </c>
      <c r="DP3144">
        <v>2</v>
      </c>
    </row>
    <row r="3145" spans="1:136">
      <c r="A3145" t="s">
        <v>144</v>
      </c>
      <c r="B3145" t="s">
        <v>145</v>
      </c>
      <c r="C3145" t="s">
        <v>228</v>
      </c>
      <c r="D3145" t="s">
        <v>3252</v>
      </c>
      <c r="E3145" t="s">
        <v>6701</v>
      </c>
      <c r="F3145" t="s">
        <v>7154</v>
      </c>
      <c r="G3145">
        <v>0</v>
      </c>
    </row>
    <row r="3146" spans="1:136">
      <c r="A3146" t="s">
        <v>144</v>
      </c>
      <c r="B3146" t="s">
        <v>145</v>
      </c>
      <c r="C3146" t="s">
        <v>229</v>
      </c>
      <c r="D3146" t="s">
        <v>3253</v>
      </c>
      <c r="E3146" t="s">
        <v>6702</v>
      </c>
      <c r="F3146" t="s">
        <v>7155</v>
      </c>
      <c r="G3146">
        <v>10</v>
      </c>
      <c r="H3146">
        <v>59</v>
      </c>
      <c r="I3146">
        <v>31</v>
      </c>
      <c r="J3146">
        <v>28</v>
      </c>
      <c r="K3146">
        <v>26</v>
      </c>
      <c r="L3146">
        <v>1</v>
      </c>
      <c r="M3146">
        <v>78</v>
      </c>
      <c r="N3146">
        <v>22</v>
      </c>
      <c r="P3146">
        <v>231</v>
      </c>
      <c r="Q3146">
        <v>2</v>
      </c>
      <c r="S3146">
        <v>16</v>
      </c>
      <c r="T3146">
        <v>296</v>
      </c>
      <c r="U3146">
        <v>163</v>
      </c>
      <c r="V3146">
        <v>133</v>
      </c>
      <c r="W3146">
        <v>448</v>
      </c>
      <c r="X3146">
        <v>95</v>
      </c>
      <c r="Y3146">
        <v>10</v>
      </c>
      <c r="Z3146">
        <v>26</v>
      </c>
      <c r="AA3146">
        <v>3</v>
      </c>
      <c r="AB3146">
        <v>43</v>
      </c>
      <c r="AC3146">
        <v>37</v>
      </c>
      <c r="AD3146">
        <v>6</v>
      </c>
      <c r="AE3146">
        <v>237</v>
      </c>
      <c r="AF3146">
        <v>132</v>
      </c>
      <c r="AG3146">
        <v>105</v>
      </c>
      <c r="AH3146">
        <v>2</v>
      </c>
      <c r="AI3146">
        <v>6</v>
      </c>
      <c r="AJ3146">
        <v>21</v>
      </c>
      <c r="AK3146">
        <v>51</v>
      </c>
      <c r="AL3146">
        <v>3</v>
      </c>
      <c r="AM3146">
        <v>328</v>
      </c>
      <c r="AN3146">
        <v>5</v>
      </c>
      <c r="AO3146">
        <v>3</v>
      </c>
      <c r="AP3146">
        <v>151</v>
      </c>
      <c r="AQ3146">
        <v>20</v>
      </c>
      <c r="AR3146">
        <v>5</v>
      </c>
      <c r="AS3146">
        <v>63</v>
      </c>
      <c r="AT3146">
        <v>117</v>
      </c>
      <c r="AU3146">
        <v>24</v>
      </c>
      <c r="AV3146">
        <v>27</v>
      </c>
      <c r="AW3146">
        <v>22</v>
      </c>
      <c r="AX3146">
        <v>4</v>
      </c>
      <c r="AY3146">
        <v>4</v>
      </c>
      <c r="AZ3146">
        <v>6</v>
      </c>
      <c r="BA3146">
        <v>3</v>
      </c>
      <c r="BB3146">
        <v>45</v>
      </c>
      <c r="BD3146">
        <v>20</v>
      </c>
      <c r="BE3146">
        <v>6</v>
      </c>
      <c r="BF3146">
        <v>227</v>
      </c>
      <c r="BG3146">
        <v>185</v>
      </c>
      <c r="BH3146">
        <v>60</v>
      </c>
      <c r="BI3146">
        <v>233</v>
      </c>
      <c r="BJ3146">
        <v>7</v>
      </c>
      <c r="BK3146">
        <v>12</v>
      </c>
      <c r="BM3146">
        <v>2</v>
      </c>
      <c r="BN3146">
        <v>2064</v>
      </c>
      <c r="BO3146">
        <v>99</v>
      </c>
      <c r="BP3146">
        <v>6</v>
      </c>
      <c r="BR3146">
        <v>10</v>
      </c>
      <c r="BS3146">
        <v>26</v>
      </c>
      <c r="BT3146">
        <v>42</v>
      </c>
      <c r="BU3146">
        <v>314</v>
      </c>
      <c r="BV3146">
        <v>341</v>
      </c>
      <c r="BW3146">
        <v>45</v>
      </c>
      <c r="BX3146">
        <v>239</v>
      </c>
      <c r="BY3146">
        <v>19</v>
      </c>
      <c r="BZ3146">
        <v>120</v>
      </c>
      <c r="CA3146">
        <v>102</v>
      </c>
      <c r="CB3146">
        <v>811</v>
      </c>
      <c r="CC3146">
        <v>38</v>
      </c>
      <c r="CD3146">
        <v>24</v>
      </c>
      <c r="CE3146">
        <v>57</v>
      </c>
      <c r="CF3146">
        <v>2</v>
      </c>
      <c r="CG3146">
        <v>10</v>
      </c>
      <c r="CH3146">
        <v>118</v>
      </c>
      <c r="CI3146">
        <v>22</v>
      </c>
      <c r="CJ3146">
        <v>92</v>
      </c>
      <c r="CK3146">
        <v>5</v>
      </c>
      <c r="CL3146">
        <v>1</v>
      </c>
      <c r="CN3146">
        <v>18</v>
      </c>
      <c r="CP3146">
        <v>6</v>
      </c>
      <c r="CQ3146">
        <v>5</v>
      </c>
      <c r="CR3146">
        <v>4</v>
      </c>
      <c r="CS3146">
        <v>4</v>
      </c>
      <c r="CT3146">
        <v>1</v>
      </c>
      <c r="CU3146">
        <v>4</v>
      </c>
      <c r="CX3146">
        <v>4</v>
      </c>
      <c r="CY3146">
        <v>1</v>
      </c>
      <c r="CZ3146">
        <v>6</v>
      </c>
      <c r="DA3146">
        <v>4</v>
      </c>
      <c r="DB3146">
        <v>4</v>
      </c>
      <c r="DC3146">
        <v>1</v>
      </c>
      <c r="DD3146">
        <v>2</v>
      </c>
      <c r="DE3146">
        <v>3</v>
      </c>
      <c r="DF3146">
        <v>1</v>
      </c>
      <c r="DG3146">
        <v>1</v>
      </c>
      <c r="DK3146">
        <v>2</v>
      </c>
      <c r="DM3146">
        <v>6</v>
      </c>
    </row>
    <row r="3147" spans="1:136">
      <c r="A3147" t="s">
        <v>144</v>
      </c>
      <c r="B3147" t="s">
        <v>145</v>
      </c>
      <c r="C3147" t="s">
        <v>229</v>
      </c>
      <c r="D3147" t="s">
        <v>3254</v>
      </c>
      <c r="E3147" t="s">
        <v>6703</v>
      </c>
      <c r="F3147" t="s">
        <v>7154</v>
      </c>
      <c r="G3147">
        <v>22</v>
      </c>
      <c r="K3147">
        <v>1</v>
      </c>
      <c r="P3147">
        <v>2</v>
      </c>
      <c r="W3147">
        <v>2</v>
      </c>
      <c r="X3147">
        <v>2</v>
      </c>
      <c r="Z3147">
        <v>1</v>
      </c>
      <c r="AB3147">
        <v>1</v>
      </c>
      <c r="AD3147">
        <v>1</v>
      </c>
      <c r="AK3147">
        <v>3</v>
      </c>
      <c r="AM3147">
        <v>5</v>
      </c>
      <c r="AP3147">
        <v>1</v>
      </c>
      <c r="AY3147">
        <v>1</v>
      </c>
      <c r="BF3147">
        <v>3</v>
      </c>
      <c r="BG3147">
        <v>1</v>
      </c>
      <c r="BH3147">
        <v>2</v>
      </c>
      <c r="BI3147">
        <v>3</v>
      </c>
      <c r="BN3147">
        <v>12</v>
      </c>
      <c r="BU3147">
        <v>4</v>
      </c>
      <c r="BV3147">
        <v>5</v>
      </c>
      <c r="BX3147">
        <v>3</v>
      </c>
      <c r="BZ3147">
        <v>1</v>
      </c>
      <c r="CA3147">
        <v>2</v>
      </c>
      <c r="CB3147">
        <v>7</v>
      </c>
      <c r="CC3147">
        <v>1</v>
      </c>
      <c r="CD3147">
        <v>1</v>
      </c>
      <c r="CF3147">
        <v>1</v>
      </c>
      <c r="CG3147">
        <v>1</v>
      </c>
      <c r="CH3147">
        <v>3</v>
      </c>
      <c r="CJ3147">
        <v>1</v>
      </c>
      <c r="CL3147">
        <v>0</v>
      </c>
    </row>
    <row r="3148" spans="1:136">
      <c r="A3148" t="s">
        <v>144</v>
      </c>
      <c r="B3148" t="s">
        <v>145</v>
      </c>
      <c r="C3148" t="s">
        <v>229</v>
      </c>
      <c r="D3148" t="s">
        <v>3255</v>
      </c>
      <c r="E3148" t="s">
        <v>6704</v>
      </c>
      <c r="F3148" t="s">
        <v>7154</v>
      </c>
      <c r="G3148">
        <v>2</v>
      </c>
      <c r="H3148">
        <v>18</v>
      </c>
      <c r="I3148">
        <v>1</v>
      </c>
      <c r="J3148">
        <v>17</v>
      </c>
      <c r="K3148">
        <v>7</v>
      </c>
      <c r="M3148">
        <v>19</v>
      </c>
      <c r="O3148">
        <v>4</v>
      </c>
      <c r="P3148">
        <v>62</v>
      </c>
      <c r="Q3148">
        <v>1</v>
      </c>
      <c r="T3148">
        <v>43</v>
      </c>
      <c r="U3148">
        <v>11</v>
      </c>
      <c r="V3148">
        <v>32</v>
      </c>
      <c r="W3148">
        <v>12</v>
      </c>
      <c r="X3148">
        <v>82</v>
      </c>
      <c r="Y3148">
        <v>4</v>
      </c>
      <c r="Z3148">
        <v>7</v>
      </c>
      <c r="AB3148">
        <v>8</v>
      </c>
      <c r="AC3148">
        <v>7</v>
      </c>
      <c r="AD3148">
        <v>1</v>
      </c>
      <c r="AE3148">
        <v>25</v>
      </c>
      <c r="AF3148">
        <v>10</v>
      </c>
      <c r="AG3148">
        <v>15</v>
      </c>
      <c r="AI3148">
        <v>13</v>
      </c>
      <c r="AJ3148">
        <v>1</v>
      </c>
      <c r="AK3148">
        <v>85</v>
      </c>
      <c r="AM3148">
        <v>239</v>
      </c>
      <c r="AP3148">
        <v>33</v>
      </c>
      <c r="AQ3148">
        <v>4</v>
      </c>
      <c r="AR3148">
        <v>3</v>
      </c>
      <c r="AS3148">
        <v>19</v>
      </c>
      <c r="AT3148">
        <v>70</v>
      </c>
      <c r="AU3148">
        <v>1</v>
      </c>
      <c r="AV3148">
        <v>2</v>
      </c>
      <c r="AW3148">
        <v>6</v>
      </c>
      <c r="AX3148">
        <v>1</v>
      </c>
      <c r="AY3148">
        <v>1</v>
      </c>
      <c r="BB3148">
        <v>2</v>
      </c>
      <c r="BC3148">
        <v>3</v>
      </c>
      <c r="BE3148">
        <v>19</v>
      </c>
      <c r="BF3148">
        <v>202</v>
      </c>
      <c r="BG3148">
        <v>65</v>
      </c>
      <c r="BH3148">
        <v>152</v>
      </c>
      <c r="BI3148">
        <v>198</v>
      </c>
      <c r="BJ3148">
        <v>2</v>
      </c>
      <c r="BK3148">
        <v>5</v>
      </c>
      <c r="BN3148">
        <v>573</v>
      </c>
      <c r="BR3148">
        <v>42</v>
      </c>
      <c r="BS3148">
        <v>7</v>
      </c>
      <c r="BT3148">
        <v>6</v>
      </c>
      <c r="BU3148">
        <v>43</v>
      </c>
      <c r="BV3148">
        <v>256</v>
      </c>
      <c r="BW3148">
        <v>2</v>
      </c>
      <c r="BX3148">
        <v>217</v>
      </c>
      <c r="BY3148">
        <v>7</v>
      </c>
      <c r="BZ3148">
        <v>6</v>
      </c>
      <c r="CA3148">
        <v>39</v>
      </c>
      <c r="CB3148">
        <v>350</v>
      </c>
      <c r="CC3148">
        <v>1</v>
      </c>
      <c r="CD3148">
        <v>1</v>
      </c>
      <c r="CF3148">
        <v>4</v>
      </c>
      <c r="CG3148">
        <v>16</v>
      </c>
      <c r="CH3148">
        <v>29</v>
      </c>
      <c r="CI3148">
        <v>11</v>
      </c>
      <c r="CJ3148">
        <v>23</v>
      </c>
      <c r="CK3148">
        <v>3</v>
      </c>
      <c r="CL3148">
        <v>0</v>
      </c>
      <c r="DN3148">
        <v>10</v>
      </c>
      <c r="DO3148">
        <v>10</v>
      </c>
      <c r="DP3148">
        <v>2</v>
      </c>
    </row>
    <row r="3149" spans="1:136">
      <c r="A3149" t="s">
        <v>144</v>
      </c>
      <c r="B3149" t="s">
        <v>145</v>
      </c>
      <c r="C3149" t="s">
        <v>229</v>
      </c>
      <c r="D3149" t="s">
        <v>3256</v>
      </c>
      <c r="E3149" t="s">
        <v>6705</v>
      </c>
      <c r="F3149" t="s">
        <v>7154</v>
      </c>
      <c r="G3149">
        <v>98</v>
      </c>
      <c r="H3149">
        <v>42</v>
      </c>
      <c r="I3149">
        <v>13</v>
      </c>
      <c r="J3149">
        <v>29</v>
      </c>
      <c r="K3149">
        <v>23</v>
      </c>
      <c r="L3149">
        <v>1</v>
      </c>
      <c r="M3149">
        <v>110</v>
      </c>
      <c r="N3149">
        <v>1</v>
      </c>
      <c r="O3149">
        <v>10</v>
      </c>
      <c r="P3149">
        <v>184</v>
      </c>
      <c r="Q3149">
        <v>3</v>
      </c>
      <c r="R3149">
        <v>1</v>
      </c>
      <c r="S3149">
        <v>6</v>
      </c>
      <c r="T3149">
        <v>140</v>
      </c>
      <c r="U3149">
        <v>61</v>
      </c>
      <c r="V3149">
        <v>79</v>
      </c>
      <c r="W3149">
        <v>211</v>
      </c>
      <c r="X3149">
        <v>370</v>
      </c>
      <c r="Y3149">
        <v>8</v>
      </c>
      <c r="Z3149">
        <v>23</v>
      </c>
      <c r="AA3149">
        <v>1</v>
      </c>
      <c r="AB3149">
        <v>40</v>
      </c>
      <c r="AC3149">
        <v>33</v>
      </c>
      <c r="AD3149">
        <v>7</v>
      </c>
      <c r="AE3149">
        <v>98</v>
      </c>
      <c r="AF3149">
        <v>48</v>
      </c>
      <c r="AG3149">
        <v>50</v>
      </c>
      <c r="AI3149">
        <v>7</v>
      </c>
      <c r="AJ3149">
        <v>7</v>
      </c>
      <c r="AK3149">
        <v>244</v>
      </c>
      <c r="AL3149">
        <v>2</v>
      </c>
      <c r="AM3149">
        <v>752</v>
      </c>
      <c r="AO3149">
        <v>3</v>
      </c>
      <c r="AP3149">
        <v>85</v>
      </c>
      <c r="AQ3149">
        <v>32</v>
      </c>
      <c r="AR3149">
        <v>15</v>
      </c>
      <c r="AS3149">
        <v>56</v>
      </c>
      <c r="AT3149">
        <v>62</v>
      </c>
      <c r="AU3149">
        <v>8</v>
      </c>
      <c r="AV3149">
        <v>7</v>
      </c>
      <c r="AW3149">
        <v>22</v>
      </c>
      <c r="AX3149">
        <v>1</v>
      </c>
      <c r="AY3149">
        <v>1</v>
      </c>
      <c r="AZ3149">
        <v>7</v>
      </c>
      <c r="BA3149">
        <v>7</v>
      </c>
      <c r="BB3149">
        <v>5</v>
      </c>
      <c r="BC3149">
        <v>11</v>
      </c>
      <c r="BE3149">
        <v>28</v>
      </c>
      <c r="BF3149">
        <v>603</v>
      </c>
      <c r="BG3149">
        <v>288</v>
      </c>
      <c r="BH3149">
        <v>355</v>
      </c>
      <c r="BI3149">
        <v>608</v>
      </c>
      <c r="BJ3149">
        <v>12</v>
      </c>
      <c r="BK3149">
        <v>16</v>
      </c>
      <c r="BL3149">
        <v>27</v>
      </c>
      <c r="BM3149">
        <v>150</v>
      </c>
      <c r="BN3149">
        <v>1962</v>
      </c>
      <c r="BO3149">
        <v>21</v>
      </c>
      <c r="BP3149">
        <v>4</v>
      </c>
      <c r="BQ3149">
        <v>1</v>
      </c>
      <c r="BR3149">
        <v>72</v>
      </c>
      <c r="BS3149">
        <v>23</v>
      </c>
      <c r="BT3149">
        <v>18</v>
      </c>
      <c r="BU3149">
        <v>239</v>
      </c>
      <c r="BV3149">
        <v>786</v>
      </c>
      <c r="BW3149">
        <v>9</v>
      </c>
      <c r="BX3149">
        <v>636</v>
      </c>
      <c r="BY3149">
        <v>28</v>
      </c>
      <c r="BZ3149">
        <v>18</v>
      </c>
      <c r="CA3149">
        <v>150</v>
      </c>
      <c r="CB3149">
        <v>1251</v>
      </c>
      <c r="CC3149">
        <v>22</v>
      </c>
      <c r="CD3149">
        <v>22</v>
      </c>
      <c r="CE3149">
        <v>5</v>
      </c>
      <c r="CF3149">
        <v>22</v>
      </c>
      <c r="CG3149">
        <v>53</v>
      </c>
      <c r="CH3149">
        <v>125</v>
      </c>
      <c r="CI3149">
        <v>47</v>
      </c>
      <c r="CJ3149">
        <v>97</v>
      </c>
      <c r="CK3149">
        <v>3</v>
      </c>
      <c r="CL3149">
        <v>0</v>
      </c>
      <c r="CM3149">
        <v>1</v>
      </c>
      <c r="CN3149">
        <v>2</v>
      </c>
      <c r="DC3149">
        <v>1</v>
      </c>
      <c r="DN3149">
        <v>2</v>
      </c>
      <c r="DO3149">
        <v>2</v>
      </c>
    </row>
    <row r="3150" spans="1:136">
      <c r="A3150" t="s">
        <v>144</v>
      </c>
      <c r="B3150" t="s">
        <v>145</v>
      </c>
      <c r="C3150" t="s">
        <v>229</v>
      </c>
      <c r="D3150" t="s">
        <v>3257</v>
      </c>
      <c r="E3150" t="s">
        <v>6706</v>
      </c>
      <c r="F3150" t="s">
        <v>7157</v>
      </c>
      <c r="G3150">
        <v>1</v>
      </c>
      <c r="H3150">
        <v>11</v>
      </c>
      <c r="I3150">
        <v>1</v>
      </c>
      <c r="J3150">
        <v>10</v>
      </c>
      <c r="K3150">
        <v>26</v>
      </c>
      <c r="N3150">
        <v>1</v>
      </c>
      <c r="P3150">
        <v>100</v>
      </c>
      <c r="Q3150">
        <v>5</v>
      </c>
      <c r="T3150">
        <v>21</v>
      </c>
      <c r="U3150">
        <v>2</v>
      </c>
      <c r="V3150">
        <v>19</v>
      </c>
      <c r="W3150">
        <v>1</v>
      </c>
      <c r="X3150">
        <v>394</v>
      </c>
      <c r="Z3150">
        <v>26</v>
      </c>
      <c r="AB3150">
        <v>43</v>
      </c>
      <c r="AC3150">
        <v>37</v>
      </c>
      <c r="AD3150">
        <v>6</v>
      </c>
      <c r="AE3150">
        <v>10</v>
      </c>
      <c r="AF3150">
        <v>1</v>
      </c>
      <c r="AG3150">
        <v>9</v>
      </c>
      <c r="AI3150">
        <v>1</v>
      </c>
      <c r="AK3150">
        <v>179</v>
      </c>
      <c r="AM3150">
        <v>545</v>
      </c>
      <c r="AO3150">
        <v>3</v>
      </c>
      <c r="AP3150">
        <v>58</v>
      </c>
      <c r="AQ3150">
        <v>1</v>
      </c>
      <c r="AS3150">
        <v>200</v>
      </c>
      <c r="AT3150">
        <v>227</v>
      </c>
      <c r="AW3150">
        <v>26</v>
      </c>
      <c r="AX3150">
        <v>1</v>
      </c>
      <c r="BB3150">
        <v>1</v>
      </c>
      <c r="BC3150">
        <v>57</v>
      </c>
      <c r="BE3150">
        <v>144</v>
      </c>
      <c r="BF3150">
        <v>442</v>
      </c>
      <c r="BG3150">
        <v>90</v>
      </c>
      <c r="BH3150">
        <v>512</v>
      </c>
      <c r="BI3150">
        <v>458</v>
      </c>
      <c r="BK3150">
        <v>1</v>
      </c>
      <c r="BM3150">
        <v>1</v>
      </c>
      <c r="BN3150">
        <v>2339</v>
      </c>
      <c r="BQ3150">
        <v>22</v>
      </c>
      <c r="BR3150">
        <v>28</v>
      </c>
      <c r="BT3150">
        <v>13</v>
      </c>
      <c r="BU3150">
        <v>204</v>
      </c>
      <c r="BV3150">
        <v>800</v>
      </c>
      <c r="BX3150">
        <v>602</v>
      </c>
      <c r="BY3150">
        <v>1</v>
      </c>
      <c r="BZ3150">
        <v>1</v>
      </c>
      <c r="CA3150">
        <v>198</v>
      </c>
      <c r="CB3150">
        <v>1077</v>
      </c>
      <c r="CF3150">
        <v>111</v>
      </c>
      <c r="CG3150">
        <v>197</v>
      </c>
      <c r="CH3150">
        <v>157</v>
      </c>
      <c r="CI3150">
        <v>41</v>
      </c>
      <c r="CJ3150">
        <v>1</v>
      </c>
      <c r="CK3150">
        <v>3</v>
      </c>
      <c r="CL3150">
        <v>0</v>
      </c>
      <c r="DN3150">
        <v>194</v>
      </c>
      <c r="DO3150">
        <v>112</v>
      </c>
      <c r="DP3150">
        <v>1</v>
      </c>
      <c r="DR3150">
        <v>17</v>
      </c>
      <c r="DS3150">
        <v>1</v>
      </c>
      <c r="DT3150">
        <v>34</v>
      </c>
      <c r="DU3150">
        <v>6</v>
      </c>
      <c r="DV3150">
        <v>3</v>
      </c>
      <c r="DX3150">
        <v>7</v>
      </c>
      <c r="DY3150">
        <v>86</v>
      </c>
      <c r="DZ3150">
        <v>60</v>
      </c>
      <c r="EA3150">
        <v>26</v>
      </c>
      <c r="EC3150">
        <v>1</v>
      </c>
      <c r="ED3150">
        <v>22</v>
      </c>
      <c r="EF3150">
        <v>1</v>
      </c>
    </row>
    <row r="3151" spans="1:136">
      <c r="A3151" t="s">
        <v>144</v>
      </c>
      <c r="B3151" t="s">
        <v>145</v>
      </c>
      <c r="C3151" t="s">
        <v>229</v>
      </c>
      <c r="D3151" t="s">
        <v>3258</v>
      </c>
      <c r="E3151" t="s">
        <v>6707</v>
      </c>
      <c r="F3151" t="s">
        <v>7154</v>
      </c>
      <c r="G3151">
        <v>6</v>
      </c>
      <c r="H3151">
        <v>61</v>
      </c>
      <c r="I3151">
        <v>20</v>
      </c>
      <c r="J3151">
        <v>41</v>
      </c>
      <c r="K3151">
        <v>23</v>
      </c>
      <c r="L3151">
        <v>2</v>
      </c>
      <c r="M3151">
        <v>75</v>
      </c>
      <c r="N3151">
        <v>2</v>
      </c>
      <c r="O3151">
        <v>17</v>
      </c>
      <c r="P3151">
        <v>267</v>
      </c>
      <c r="Q3151">
        <v>4</v>
      </c>
      <c r="S3151">
        <v>1</v>
      </c>
      <c r="T3151">
        <v>145</v>
      </c>
      <c r="U3151">
        <v>59</v>
      </c>
      <c r="V3151">
        <v>86</v>
      </c>
      <c r="W3151">
        <v>31</v>
      </c>
      <c r="X3151">
        <v>492</v>
      </c>
      <c r="Y3151">
        <v>7</v>
      </c>
      <c r="Z3151">
        <v>23</v>
      </c>
      <c r="AA3151">
        <v>2</v>
      </c>
      <c r="AB3151">
        <v>39</v>
      </c>
      <c r="AC3151">
        <v>34</v>
      </c>
      <c r="AD3151">
        <v>5</v>
      </c>
      <c r="AE3151">
        <v>84</v>
      </c>
      <c r="AF3151">
        <v>39</v>
      </c>
      <c r="AG3151">
        <v>45</v>
      </c>
      <c r="AI3151">
        <v>19</v>
      </c>
      <c r="AJ3151">
        <v>8</v>
      </c>
      <c r="AK3151">
        <v>508</v>
      </c>
      <c r="AL3151">
        <v>1</v>
      </c>
      <c r="AM3151">
        <v>1152</v>
      </c>
      <c r="AO3151">
        <v>3</v>
      </c>
      <c r="AP3151">
        <v>154</v>
      </c>
      <c r="AQ3151">
        <v>20</v>
      </c>
      <c r="AR3151">
        <v>8</v>
      </c>
      <c r="AS3151">
        <v>88</v>
      </c>
      <c r="AT3151">
        <v>224</v>
      </c>
      <c r="AU3151">
        <v>10</v>
      </c>
      <c r="AV3151">
        <v>3</v>
      </c>
      <c r="AW3151">
        <v>23</v>
      </c>
      <c r="AX3151">
        <v>2</v>
      </c>
      <c r="BB3151">
        <v>4</v>
      </c>
      <c r="BC3151">
        <v>16</v>
      </c>
      <c r="BE3151">
        <v>122</v>
      </c>
      <c r="BF3151">
        <v>974</v>
      </c>
      <c r="BG3151">
        <v>308</v>
      </c>
      <c r="BH3151">
        <v>793</v>
      </c>
      <c r="BI3151">
        <v>979</v>
      </c>
      <c r="BJ3151">
        <v>8</v>
      </c>
      <c r="BK3151">
        <v>15</v>
      </c>
      <c r="BL3151">
        <v>2</v>
      </c>
      <c r="BM3151">
        <v>7</v>
      </c>
      <c r="BN3151">
        <v>2041</v>
      </c>
      <c r="BO3151">
        <v>7</v>
      </c>
      <c r="BP3151">
        <v>2</v>
      </c>
      <c r="BQ3151">
        <v>1</v>
      </c>
      <c r="BR3151">
        <v>171</v>
      </c>
      <c r="BS3151">
        <v>22</v>
      </c>
      <c r="BT3151">
        <v>19</v>
      </c>
      <c r="BU3151">
        <v>220</v>
      </c>
      <c r="BV3151">
        <v>1299</v>
      </c>
      <c r="BW3151">
        <v>7</v>
      </c>
      <c r="BX3151">
        <v>1101</v>
      </c>
      <c r="BY3151">
        <v>23</v>
      </c>
      <c r="BZ3151">
        <v>14</v>
      </c>
      <c r="CA3151">
        <v>198</v>
      </c>
      <c r="CB3151">
        <v>1631</v>
      </c>
      <c r="CC3151">
        <v>2</v>
      </c>
      <c r="CD3151">
        <v>2</v>
      </c>
      <c r="CE3151">
        <v>4</v>
      </c>
      <c r="CF3151">
        <v>41</v>
      </c>
      <c r="CG3151">
        <v>122</v>
      </c>
      <c r="CH3151">
        <v>157</v>
      </c>
      <c r="CI3151">
        <v>43</v>
      </c>
      <c r="CJ3151">
        <v>76</v>
      </c>
      <c r="CK3151">
        <v>7</v>
      </c>
      <c r="CL3151">
        <v>0</v>
      </c>
      <c r="CN3151">
        <v>4</v>
      </c>
      <c r="CO3151">
        <v>4</v>
      </c>
      <c r="CQ3151">
        <v>1</v>
      </c>
      <c r="CR3151">
        <v>1</v>
      </c>
      <c r="CS3151">
        <v>1</v>
      </c>
      <c r="CW3151">
        <v>1</v>
      </c>
      <c r="DD3151">
        <v>1</v>
      </c>
      <c r="DE3151">
        <v>0</v>
      </c>
      <c r="DF3151">
        <v>1</v>
      </c>
      <c r="DM3151">
        <v>1</v>
      </c>
      <c r="DN3151">
        <v>69</v>
      </c>
      <c r="DO3151">
        <v>77</v>
      </c>
      <c r="DP3151">
        <v>1</v>
      </c>
      <c r="DT3151">
        <v>8</v>
      </c>
    </row>
    <row r="3152" spans="1:136">
      <c r="A3152" t="s">
        <v>144</v>
      </c>
      <c r="B3152" t="s">
        <v>145</v>
      </c>
      <c r="C3152" t="s">
        <v>229</v>
      </c>
      <c r="D3152" t="s">
        <v>3259</v>
      </c>
      <c r="E3152" t="s">
        <v>6708</v>
      </c>
      <c r="F3152" t="s">
        <v>7156</v>
      </c>
      <c r="G3152">
        <v>90</v>
      </c>
      <c r="H3152">
        <v>5</v>
      </c>
      <c r="I3152">
        <v>4</v>
      </c>
      <c r="J3152">
        <v>1</v>
      </c>
      <c r="K3152">
        <v>10</v>
      </c>
      <c r="M3152">
        <v>36</v>
      </c>
      <c r="N3152">
        <v>2</v>
      </c>
      <c r="P3152">
        <v>74</v>
      </c>
      <c r="S3152">
        <v>7</v>
      </c>
      <c r="T3152">
        <v>42</v>
      </c>
      <c r="U3152">
        <v>20</v>
      </c>
      <c r="V3152">
        <v>22</v>
      </c>
      <c r="W3152">
        <v>107</v>
      </c>
      <c r="X3152">
        <v>44</v>
      </c>
      <c r="Y3152">
        <v>3</v>
      </c>
      <c r="Z3152">
        <v>10</v>
      </c>
      <c r="AB3152">
        <v>9</v>
      </c>
      <c r="AC3152">
        <v>7</v>
      </c>
      <c r="AD3152">
        <v>2</v>
      </c>
      <c r="AE3152">
        <v>37</v>
      </c>
      <c r="AF3152">
        <v>16</v>
      </c>
      <c r="AG3152">
        <v>21</v>
      </c>
      <c r="AJ3152">
        <v>6</v>
      </c>
      <c r="AK3152">
        <v>54</v>
      </c>
      <c r="AL3152">
        <v>1</v>
      </c>
      <c r="AM3152">
        <v>141</v>
      </c>
      <c r="AN3152">
        <v>5</v>
      </c>
      <c r="AO3152">
        <v>2</v>
      </c>
      <c r="AP3152">
        <v>41</v>
      </c>
      <c r="AQ3152">
        <v>10</v>
      </c>
      <c r="AR3152">
        <v>2</v>
      </c>
      <c r="AS3152">
        <v>28</v>
      </c>
      <c r="AT3152">
        <v>7</v>
      </c>
      <c r="AU3152">
        <v>6</v>
      </c>
      <c r="AV3152">
        <v>1</v>
      </c>
      <c r="AW3152">
        <v>5</v>
      </c>
      <c r="AX3152">
        <v>5</v>
      </c>
      <c r="AY3152">
        <v>5</v>
      </c>
      <c r="AZ3152">
        <v>4</v>
      </c>
      <c r="BA3152">
        <v>3</v>
      </c>
      <c r="BB3152">
        <v>8</v>
      </c>
      <c r="BC3152">
        <v>1</v>
      </c>
      <c r="BD3152">
        <v>3</v>
      </c>
      <c r="BE3152">
        <v>5</v>
      </c>
      <c r="BF3152">
        <v>102</v>
      </c>
      <c r="BG3152">
        <v>56</v>
      </c>
      <c r="BH3152">
        <v>50</v>
      </c>
      <c r="BI3152">
        <v>97</v>
      </c>
      <c r="BJ3152">
        <v>4</v>
      </c>
      <c r="BK3152">
        <v>6</v>
      </c>
      <c r="BM3152">
        <v>1</v>
      </c>
      <c r="BN3152">
        <v>477</v>
      </c>
      <c r="BO3152">
        <v>11</v>
      </c>
      <c r="BP3152">
        <v>1</v>
      </c>
      <c r="BR3152">
        <v>3</v>
      </c>
      <c r="BS3152">
        <v>3</v>
      </c>
      <c r="BT3152">
        <v>3</v>
      </c>
      <c r="BU3152">
        <v>102</v>
      </c>
      <c r="BV3152">
        <v>141</v>
      </c>
      <c r="BW3152">
        <v>2</v>
      </c>
      <c r="BX3152">
        <v>102</v>
      </c>
      <c r="BY3152">
        <v>10</v>
      </c>
      <c r="BZ3152">
        <v>16</v>
      </c>
      <c r="CA3152">
        <v>39</v>
      </c>
      <c r="CB3152">
        <v>248</v>
      </c>
      <c r="CC3152">
        <v>21</v>
      </c>
      <c r="CD3152">
        <v>16</v>
      </c>
      <c r="CE3152">
        <v>7</v>
      </c>
      <c r="CF3152">
        <v>2</v>
      </c>
      <c r="CG3152">
        <v>4</v>
      </c>
      <c r="CH3152">
        <v>53</v>
      </c>
      <c r="CI3152">
        <v>7</v>
      </c>
      <c r="CJ3152">
        <v>35</v>
      </c>
      <c r="CL3152">
        <v>0</v>
      </c>
      <c r="CN3152">
        <v>1</v>
      </c>
      <c r="CO3152">
        <v>1</v>
      </c>
      <c r="CP3152">
        <v>5</v>
      </c>
      <c r="CY3152">
        <v>1</v>
      </c>
      <c r="DB3152">
        <v>4</v>
      </c>
      <c r="DL3152">
        <v>1</v>
      </c>
      <c r="DP3152">
        <v>1</v>
      </c>
    </row>
    <row r="3153" spans="1:134">
      <c r="A3153" t="s">
        <v>144</v>
      </c>
      <c r="B3153" t="s">
        <v>145</v>
      </c>
      <c r="C3153" t="s">
        <v>229</v>
      </c>
      <c r="D3153" t="s">
        <v>3260</v>
      </c>
      <c r="E3153" t="s">
        <v>6709</v>
      </c>
      <c r="F3153" t="s">
        <v>7154</v>
      </c>
      <c r="G3153">
        <v>42</v>
      </c>
    </row>
    <row r="3154" spans="1:134">
      <c r="A3154" t="s">
        <v>144</v>
      </c>
      <c r="B3154" t="s">
        <v>145</v>
      </c>
      <c r="C3154" t="s">
        <v>229</v>
      </c>
      <c r="D3154" t="s">
        <v>3261</v>
      </c>
      <c r="E3154" t="s">
        <v>6710</v>
      </c>
      <c r="F3154" t="s">
        <v>7156</v>
      </c>
      <c r="G3154">
        <v>20</v>
      </c>
      <c r="H3154">
        <v>11</v>
      </c>
      <c r="I3154">
        <v>5</v>
      </c>
      <c r="J3154">
        <v>6</v>
      </c>
      <c r="K3154">
        <v>9</v>
      </c>
      <c r="M3154">
        <v>89</v>
      </c>
      <c r="N3154">
        <v>2</v>
      </c>
      <c r="P3154">
        <v>95</v>
      </c>
      <c r="S3154">
        <v>2</v>
      </c>
      <c r="T3154">
        <v>57</v>
      </c>
      <c r="U3154">
        <v>26</v>
      </c>
      <c r="V3154">
        <v>31</v>
      </c>
      <c r="W3154">
        <v>130</v>
      </c>
      <c r="X3154">
        <v>103</v>
      </c>
      <c r="Y3154">
        <v>3</v>
      </c>
      <c r="Z3154">
        <v>9</v>
      </c>
      <c r="AB3154">
        <v>14</v>
      </c>
      <c r="AC3154">
        <v>10</v>
      </c>
      <c r="AD3154">
        <v>4</v>
      </c>
      <c r="AE3154">
        <v>46</v>
      </c>
      <c r="AF3154">
        <v>21</v>
      </c>
      <c r="AG3154">
        <v>25</v>
      </c>
      <c r="AH3154">
        <v>1</v>
      </c>
      <c r="AI3154">
        <v>4</v>
      </c>
      <c r="AJ3154">
        <v>14</v>
      </c>
      <c r="AK3154">
        <v>85</v>
      </c>
      <c r="AL3154">
        <v>1</v>
      </c>
      <c r="AM3154">
        <v>309</v>
      </c>
      <c r="AP3154">
        <v>50</v>
      </c>
      <c r="AQ3154">
        <v>13</v>
      </c>
      <c r="AR3154">
        <v>5</v>
      </c>
      <c r="AS3154">
        <v>34</v>
      </c>
      <c r="AT3154">
        <v>52</v>
      </c>
      <c r="AU3154">
        <v>14</v>
      </c>
      <c r="AV3154">
        <v>1</v>
      </c>
      <c r="AW3154">
        <v>5</v>
      </c>
      <c r="AX3154">
        <v>1</v>
      </c>
      <c r="AY3154">
        <v>4</v>
      </c>
      <c r="AZ3154">
        <v>14</v>
      </c>
      <c r="BA3154">
        <v>4</v>
      </c>
      <c r="BB3154">
        <v>4</v>
      </c>
      <c r="BC3154">
        <v>2</v>
      </c>
      <c r="BD3154">
        <v>8</v>
      </c>
      <c r="BE3154">
        <v>11</v>
      </c>
      <c r="BF3154">
        <v>257</v>
      </c>
      <c r="BG3154">
        <v>163</v>
      </c>
      <c r="BH3154">
        <v>125</v>
      </c>
      <c r="BI3154">
        <v>263</v>
      </c>
      <c r="BJ3154">
        <v>6</v>
      </c>
      <c r="BK3154">
        <v>6</v>
      </c>
      <c r="BM3154">
        <v>9</v>
      </c>
      <c r="BN3154">
        <v>492</v>
      </c>
      <c r="BO3154">
        <v>9</v>
      </c>
      <c r="BP3154">
        <v>1</v>
      </c>
      <c r="BR3154">
        <v>1</v>
      </c>
      <c r="BS3154">
        <v>7</v>
      </c>
      <c r="BT3154">
        <v>10</v>
      </c>
      <c r="BU3154">
        <v>91</v>
      </c>
      <c r="BV3154">
        <v>329</v>
      </c>
      <c r="BW3154">
        <v>4</v>
      </c>
      <c r="BX3154">
        <v>274</v>
      </c>
      <c r="BY3154">
        <v>12</v>
      </c>
      <c r="BZ3154">
        <v>15</v>
      </c>
      <c r="CA3154">
        <v>55</v>
      </c>
      <c r="CB3154">
        <v>436</v>
      </c>
      <c r="CC3154">
        <v>16</v>
      </c>
      <c r="CD3154">
        <v>14</v>
      </c>
      <c r="CE3154">
        <v>3</v>
      </c>
      <c r="CF3154">
        <v>4</v>
      </c>
      <c r="CG3154">
        <v>10</v>
      </c>
      <c r="CH3154">
        <v>55</v>
      </c>
      <c r="CI3154">
        <v>16</v>
      </c>
      <c r="CJ3154">
        <v>45</v>
      </c>
      <c r="CK3154">
        <v>1</v>
      </c>
      <c r="CL3154">
        <v>0</v>
      </c>
      <c r="CN3154">
        <v>3</v>
      </c>
      <c r="CP3154">
        <v>10</v>
      </c>
      <c r="CQ3154">
        <v>1</v>
      </c>
      <c r="CS3154">
        <v>1</v>
      </c>
      <c r="CX3154">
        <v>1</v>
      </c>
      <c r="CY3154">
        <v>8</v>
      </c>
      <c r="CZ3154">
        <v>2</v>
      </c>
      <c r="DA3154">
        <v>1</v>
      </c>
      <c r="DB3154">
        <v>1</v>
      </c>
      <c r="DC3154">
        <v>2</v>
      </c>
      <c r="DD3154">
        <v>0</v>
      </c>
      <c r="DE3154">
        <v>1</v>
      </c>
      <c r="DG3154">
        <v>1</v>
      </c>
      <c r="DH3154">
        <v>1</v>
      </c>
      <c r="DL3154">
        <v>1</v>
      </c>
    </row>
    <row r="3155" spans="1:134">
      <c r="A3155" t="s">
        <v>144</v>
      </c>
      <c r="B3155" t="s">
        <v>145</v>
      </c>
      <c r="C3155" t="s">
        <v>229</v>
      </c>
      <c r="D3155" t="s">
        <v>3262</v>
      </c>
      <c r="E3155" t="s">
        <v>6398</v>
      </c>
      <c r="F3155" t="s">
        <v>7155</v>
      </c>
      <c r="G3155">
        <v>14</v>
      </c>
      <c r="H3155">
        <v>5</v>
      </c>
      <c r="I3155">
        <v>4</v>
      </c>
      <c r="J3155">
        <v>1</v>
      </c>
      <c r="K3155">
        <v>10</v>
      </c>
      <c r="M3155">
        <v>14</v>
      </c>
      <c r="N3155">
        <v>3</v>
      </c>
      <c r="P3155">
        <v>31</v>
      </c>
      <c r="S3155">
        <v>3</v>
      </c>
      <c r="T3155">
        <v>25</v>
      </c>
      <c r="U3155">
        <v>17</v>
      </c>
      <c r="V3155">
        <v>8</v>
      </c>
      <c r="W3155">
        <v>48</v>
      </c>
      <c r="X3155">
        <v>11</v>
      </c>
      <c r="Y3155">
        <v>1</v>
      </c>
      <c r="Z3155">
        <v>10</v>
      </c>
      <c r="AB3155">
        <v>5</v>
      </c>
      <c r="AC3155">
        <v>5</v>
      </c>
      <c r="AE3155">
        <v>20</v>
      </c>
      <c r="AF3155">
        <v>13</v>
      </c>
      <c r="AG3155">
        <v>7</v>
      </c>
      <c r="AH3155">
        <v>2</v>
      </c>
      <c r="AI3155">
        <v>1</v>
      </c>
      <c r="AJ3155">
        <v>2</v>
      </c>
      <c r="AK3155">
        <v>20</v>
      </c>
      <c r="AM3155">
        <v>49</v>
      </c>
      <c r="AP3155">
        <v>18</v>
      </c>
      <c r="AQ3155">
        <v>3</v>
      </c>
      <c r="AS3155">
        <v>10</v>
      </c>
      <c r="AT3155">
        <v>5</v>
      </c>
      <c r="AU3155">
        <v>2</v>
      </c>
      <c r="AV3155">
        <v>3</v>
      </c>
      <c r="AW3155">
        <v>1</v>
      </c>
      <c r="AX3155">
        <v>1</v>
      </c>
      <c r="AY3155">
        <v>9</v>
      </c>
      <c r="AZ3155">
        <v>1</v>
      </c>
      <c r="BA3155">
        <v>1</v>
      </c>
      <c r="BB3155">
        <v>1</v>
      </c>
      <c r="BE3155">
        <v>2</v>
      </c>
      <c r="BF3155">
        <v>37</v>
      </c>
      <c r="BG3155">
        <v>21</v>
      </c>
      <c r="BH3155">
        <v>18</v>
      </c>
      <c r="BI3155">
        <v>36</v>
      </c>
      <c r="BJ3155">
        <v>1</v>
      </c>
      <c r="BK3155">
        <v>3</v>
      </c>
      <c r="BM3155">
        <v>6</v>
      </c>
      <c r="BN3155">
        <v>163</v>
      </c>
      <c r="BO3155">
        <v>9</v>
      </c>
      <c r="BS3155">
        <v>4</v>
      </c>
      <c r="BT3155">
        <v>2</v>
      </c>
      <c r="BU3155">
        <v>47</v>
      </c>
      <c r="BV3155">
        <v>50</v>
      </c>
      <c r="BW3155">
        <v>3</v>
      </c>
      <c r="BX3155">
        <v>38</v>
      </c>
      <c r="BY3155">
        <v>4</v>
      </c>
      <c r="BZ3155">
        <v>8</v>
      </c>
      <c r="CA3155">
        <v>12</v>
      </c>
      <c r="CB3155">
        <v>109</v>
      </c>
      <c r="CC3155">
        <v>16</v>
      </c>
      <c r="CD3155">
        <v>15</v>
      </c>
      <c r="CE3155">
        <v>3</v>
      </c>
      <c r="CF3155">
        <v>2</v>
      </c>
      <c r="CG3155">
        <v>2</v>
      </c>
      <c r="CH3155">
        <v>24</v>
      </c>
      <c r="CI3155">
        <v>4</v>
      </c>
      <c r="CJ3155">
        <v>10</v>
      </c>
      <c r="CL3155">
        <v>0</v>
      </c>
      <c r="CP3155">
        <v>1</v>
      </c>
      <c r="CZ3155">
        <v>1</v>
      </c>
      <c r="DB3155">
        <v>1</v>
      </c>
    </row>
    <row r="3156" spans="1:134">
      <c r="A3156" t="s">
        <v>144</v>
      </c>
      <c r="B3156" t="s">
        <v>145</v>
      </c>
      <c r="C3156" t="s">
        <v>229</v>
      </c>
      <c r="D3156" t="s">
        <v>3263</v>
      </c>
      <c r="E3156" t="s">
        <v>6711</v>
      </c>
      <c r="F3156" t="s">
        <v>7157</v>
      </c>
      <c r="G3156">
        <v>30</v>
      </c>
      <c r="H3156">
        <v>1</v>
      </c>
      <c r="J3156">
        <v>1</v>
      </c>
      <c r="K3156">
        <v>2</v>
      </c>
      <c r="P3156">
        <v>4</v>
      </c>
      <c r="T3156">
        <v>1</v>
      </c>
      <c r="V3156">
        <v>1</v>
      </c>
      <c r="X3156">
        <v>21</v>
      </c>
      <c r="Z3156">
        <v>2</v>
      </c>
      <c r="AB3156">
        <v>2</v>
      </c>
      <c r="AC3156">
        <v>1</v>
      </c>
      <c r="AD3156">
        <v>1</v>
      </c>
      <c r="AK3156">
        <v>6</v>
      </c>
      <c r="AM3156">
        <v>15</v>
      </c>
      <c r="AP3156">
        <v>1</v>
      </c>
      <c r="AS3156">
        <v>12</v>
      </c>
      <c r="AT3156">
        <v>3</v>
      </c>
      <c r="AW3156">
        <v>1</v>
      </c>
      <c r="AY3156">
        <v>1</v>
      </c>
      <c r="BC3156">
        <v>1</v>
      </c>
      <c r="BE3156">
        <v>5</v>
      </c>
      <c r="BF3156">
        <v>6</v>
      </c>
      <c r="BG3156">
        <v>2</v>
      </c>
      <c r="BH3156">
        <v>10</v>
      </c>
      <c r="BI3156">
        <v>7</v>
      </c>
      <c r="BN3156">
        <v>91</v>
      </c>
      <c r="BQ3156">
        <v>1</v>
      </c>
      <c r="BR3156">
        <v>4</v>
      </c>
      <c r="BU3156">
        <v>18</v>
      </c>
      <c r="BV3156">
        <v>30</v>
      </c>
      <c r="BX3156">
        <v>12</v>
      </c>
      <c r="CA3156">
        <v>18</v>
      </c>
      <c r="CB3156">
        <v>47</v>
      </c>
      <c r="CF3156">
        <v>6</v>
      </c>
      <c r="CG3156">
        <v>18</v>
      </c>
      <c r="CH3156">
        <v>16</v>
      </c>
      <c r="CI3156">
        <v>2</v>
      </c>
      <c r="CL3156">
        <v>0</v>
      </c>
      <c r="DN3156">
        <v>12</v>
      </c>
      <c r="DO3156">
        <v>9</v>
      </c>
      <c r="DR3156">
        <v>1</v>
      </c>
      <c r="DT3156">
        <v>5</v>
      </c>
      <c r="DU3156">
        <v>1</v>
      </c>
      <c r="DX3156">
        <v>4</v>
      </c>
      <c r="DY3156">
        <v>3</v>
      </c>
      <c r="DZ3156">
        <v>2</v>
      </c>
      <c r="EA3156">
        <v>1</v>
      </c>
      <c r="ED3156">
        <v>1</v>
      </c>
    </row>
    <row r="3157" spans="1:134">
      <c r="A3157" t="s">
        <v>144</v>
      </c>
      <c r="B3157" t="s">
        <v>145</v>
      </c>
      <c r="C3157" t="s">
        <v>229</v>
      </c>
      <c r="D3157" t="s">
        <v>3264</v>
      </c>
      <c r="E3157" t="s">
        <v>6712</v>
      </c>
      <c r="F3157" t="s">
        <v>7154</v>
      </c>
      <c r="G3157">
        <v>18</v>
      </c>
      <c r="H3157">
        <v>20</v>
      </c>
      <c r="I3157">
        <v>10</v>
      </c>
      <c r="J3157">
        <v>10</v>
      </c>
      <c r="K3157">
        <v>14</v>
      </c>
      <c r="M3157">
        <v>31</v>
      </c>
      <c r="N3157">
        <v>2</v>
      </c>
      <c r="O3157">
        <v>2</v>
      </c>
      <c r="P3157">
        <v>55</v>
      </c>
      <c r="Q3157">
        <v>1</v>
      </c>
      <c r="S3157">
        <v>4</v>
      </c>
      <c r="T3157">
        <v>92</v>
      </c>
      <c r="U3157">
        <v>41</v>
      </c>
      <c r="V3157">
        <v>51</v>
      </c>
      <c r="W3157">
        <v>135</v>
      </c>
      <c r="X3157">
        <v>88</v>
      </c>
      <c r="Y3157">
        <v>4</v>
      </c>
      <c r="Z3157">
        <v>14</v>
      </c>
      <c r="AB3157">
        <v>13</v>
      </c>
      <c r="AC3157">
        <v>13</v>
      </c>
      <c r="AE3157">
        <v>72</v>
      </c>
      <c r="AF3157">
        <v>31</v>
      </c>
      <c r="AG3157">
        <v>41</v>
      </c>
      <c r="AH3157">
        <v>3</v>
      </c>
      <c r="AI3157">
        <v>23</v>
      </c>
      <c r="AJ3157">
        <v>4</v>
      </c>
      <c r="AK3157">
        <v>73</v>
      </c>
      <c r="AL3157">
        <v>1</v>
      </c>
      <c r="AM3157">
        <v>197</v>
      </c>
      <c r="AO3157">
        <v>1</v>
      </c>
      <c r="AP3157">
        <v>40</v>
      </c>
      <c r="AQ3157">
        <v>17</v>
      </c>
      <c r="AR3157">
        <v>10</v>
      </c>
      <c r="AS3157">
        <v>24</v>
      </c>
      <c r="AT3157">
        <v>6</v>
      </c>
      <c r="AU3157">
        <v>4</v>
      </c>
      <c r="AV3157">
        <v>3</v>
      </c>
      <c r="AW3157">
        <v>9</v>
      </c>
      <c r="AX3157">
        <v>4</v>
      </c>
      <c r="AY3157">
        <v>5</v>
      </c>
      <c r="AZ3157">
        <v>10</v>
      </c>
      <c r="BA3157">
        <v>9</v>
      </c>
      <c r="BB3157">
        <v>4</v>
      </c>
      <c r="BC3157">
        <v>3</v>
      </c>
      <c r="BE3157">
        <v>7</v>
      </c>
      <c r="BF3157">
        <v>149</v>
      </c>
      <c r="BG3157">
        <v>101</v>
      </c>
      <c r="BH3157">
        <v>59</v>
      </c>
      <c r="BI3157">
        <v>143</v>
      </c>
      <c r="BJ3157">
        <v>13</v>
      </c>
      <c r="BK3157">
        <v>17</v>
      </c>
      <c r="BL3157">
        <v>17</v>
      </c>
      <c r="BM3157">
        <v>37</v>
      </c>
      <c r="BN3157">
        <v>717</v>
      </c>
      <c r="BO3157">
        <v>14</v>
      </c>
      <c r="BP3157">
        <v>1</v>
      </c>
      <c r="BR3157">
        <v>32</v>
      </c>
      <c r="BS3157">
        <v>12</v>
      </c>
      <c r="BT3157">
        <v>7</v>
      </c>
      <c r="BU3157">
        <v>115</v>
      </c>
      <c r="BV3157">
        <v>198</v>
      </c>
      <c r="BW3157">
        <v>6</v>
      </c>
      <c r="BX3157">
        <v>150</v>
      </c>
      <c r="BY3157">
        <v>30</v>
      </c>
      <c r="BZ3157">
        <v>13</v>
      </c>
      <c r="CA3157">
        <v>48</v>
      </c>
      <c r="CB3157">
        <v>444</v>
      </c>
      <c r="CC3157">
        <v>18</v>
      </c>
      <c r="CD3157">
        <v>16</v>
      </c>
      <c r="CE3157">
        <v>11</v>
      </c>
      <c r="CF3157">
        <v>2</v>
      </c>
      <c r="CG3157">
        <v>6</v>
      </c>
      <c r="CH3157">
        <v>50</v>
      </c>
      <c r="CI3157">
        <v>16</v>
      </c>
      <c r="CJ3157">
        <v>42</v>
      </c>
      <c r="CK3157">
        <v>3</v>
      </c>
      <c r="CL3157">
        <v>1</v>
      </c>
      <c r="CN3157">
        <v>3</v>
      </c>
      <c r="CP3157">
        <v>2</v>
      </c>
      <c r="CQ3157">
        <v>3</v>
      </c>
      <c r="CR3157">
        <v>3</v>
      </c>
      <c r="CS3157">
        <v>3</v>
      </c>
      <c r="CV3157">
        <v>1</v>
      </c>
      <c r="CX3157">
        <v>2</v>
      </c>
      <c r="CY3157">
        <v>1</v>
      </c>
      <c r="DA3157">
        <v>1</v>
      </c>
      <c r="DB3157">
        <v>1</v>
      </c>
      <c r="DC3157">
        <v>1</v>
      </c>
      <c r="DD3157">
        <v>0</v>
      </c>
      <c r="DE3157">
        <v>3</v>
      </c>
    </row>
    <row r="3158" spans="1:134">
      <c r="A3158" t="s">
        <v>144</v>
      </c>
      <c r="B3158" t="s">
        <v>145</v>
      </c>
      <c r="C3158" t="s">
        <v>229</v>
      </c>
      <c r="D3158" t="s">
        <v>3265</v>
      </c>
      <c r="E3158" t="s">
        <v>6713</v>
      </c>
      <c r="F3158" t="s">
        <v>7156</v>
      </c>
      <c r="G3158">
        <v>13</v>
      </c>
      <c r="H3158">
        <v>14</v>
      </c>
      <c r="I3158">
        <v>5</v>
      </c>
      <c r="J3158">
        <v>9</v>
      </c>
      <c r="K3158">
        <v>13</v>
      </c>
      <c r="M3158">
        <v>50</v>
      </c>
      <c r="N3158">
        <v>2</v>
      </c>
      <c r="O3158">
        <v>4</v>
      </c>
      <c r="P3158">
        <v>36</v>
      </c>
      <c r="S3158">
        <v>2</v>
      </c>
      <c r="T3158">
        <v>58</v>
      </c>
      <c r="U3158">
        <v>27</v>
      </c>
      <c r="V3158">
        <v>31</v>
      </c>
      <c r="W3158">
        <v>37</v>
      </c>
      <c r="X3158">
        <v>45</v>
      </c>
      <c r="Y3158">
        <v>6</v>
      </c>
      <c r="Z3158">
        <v>13</v>
      </c>
      <c r="AB3158">
        <v>6</v>
      </c>
      <c r="AC3158">
        <v>4</v>
      </c>
      <c r="AD3158">
        <v>2</v>
      </c>
      <c r="AE3158">
        <v>44</v>
      </c>
      <c r="AF3158">
        <v>22</v>
      </c>
      <c r="AG3158">
        <v>22</v>
      </c>
      <c r="AI3158">
        <v>4</v>
      </c>
      <c r="AJ3158">
        <v>2</v>
      </c>
      <c r="AK3158">
        <v>56</v>
      </c>
      <c r="AM3158">
        <v>222</v>
      </c>
      <c r="AP3158">
        <v>10</v>
      </c>
      <c r="AQ3158">
        <v>9</v>
      </c>
      <c r="AR3158">
        <v>6</v>
      </c>
      <c r="AS3158">
        <v>22</v>
      </c>
      <c r="AT3158">
        <v>77</v>
      </c>
      <c r="AU3158">
        <v>2</v>
      </c>
      <c r="AV3158">
        <v>2</v>
      </c>
      <c r="AW3158">
        <v>6</v>
      </c>
      <c r="AX3158">
        <v>7</v>
      </c>
      <c r="AY3158">
        <v>7</v>
      </c>
      <c r="BB3158">
        <v>5</v>
      </c>
      <c r="BC3158">
        <v>1</v>
      </c>
      <c r="BD3158">
        <v>10</v>
      </c>
      <c r="BE3158">
        <v>10</v>
      </c>
      <c r="BF3158">
        <v>193</v>
      </c>
      <c r="BG3158">
        <v>82</v>
      </c>
      <c r="BH3158">
        <v>117</v>
      </c>
      <c r="BI3158">
        <v>189</v>
      </c>
      <c r="BJ3158">
        <v>4</v>
      </c>
      <c r="BK3158">
        <v>8</v>
      </c>
      <c r="BN3158">
        <v>516</v>
      </c>
      <c r="BO3158">
        <v>8</v>
      </c>
      <c r="BR3158">
        <v>9</v>
      </c>
      <c r="BS3158">
        <v>10</v>
      </c>
      <c r="BT3158">
        <v>5</v>
      </c>
      <c r="BU3158">
        <v>47</v>
      </c>
      <c r="BV3158">
        <v>228</v>
      </c>
      <c r="BW3158">
        <v>3</v>
      </c>
      <c r="BX3158">
        <v>199</v>
      </c>
      <c r="BY3158">
        <v>12</v>
      </c>
      <c r="BZ3158">
        <v>6</v>
      </c>
      <c r="CA3158">
        <v>29</v>
      </c>
      <c r="CB3158">
        <v>305</v>
      </c>
      <c r="CE3158">
        <v>4</v>
      </c>
      <c r="CF3158">
        <v>2</v>
      </c>
      <c r="CG3158">
        <v>4</v>
      </c>
      <c r="CH3158">
        <v>15</v>
      </c>
      <c r="CI3158">
        <v>14</v>
      </c>
      <c r="CJ3158">
        <v>25</v>
      </c>
      <c r="CK3158">
        <v>2</v>
      </c>
      <c r="CL3158">
        <v>0</v>
      </c>
      <c r="CN3158">
        <v>1</v>
      </c>
    </row>
    <row r="3159" spans="1:134">
      <c r="A3159" t="s">
        <v>144</v>
      </c>
      <c r="B3159" t="s">
        <v>145</v>
      </c>
      <c r="C3159" t="s">
        <v>229</v>
      </c>
      <c r="D3159" t="s">
        <v>3266</v>
      </c>
      <c r="E3159" t="s">
        <v>6714</v>
      </c>
      <c r="F3159" t="s">
        <v>7154</v>
      </c>
      <c r="G3159">
        <v>3</v>
      </c>
      <c r="H3159">
        <v>37</v>
      </c>
      <c r="I3159">
        <v>20</v>
      </c>
      <c r="J3159">
        <v>17</v>
      </c>
      <c r="K3159">
        <v>23</v>
      </c>
      <c r="M3159">
        <v>97</v>
      </c>
      <c r="N3159">
        <v>2</v>
      </c>
      <c r="O3159">
        <v>6</v>
      </c>
      <c r="P3159">
        <v>186</v>
      </c>
      <c r="Q3159">
        <v>4</v>
      </c>
      <c r="S3159">
        <v>3</v>
      </c>
      <c r="T3159">
        <v>145</v>
      </c>
      <c r="U3159">
        <v>66</v>
      </c>
      <c r="V3159">
        <v>79</v>
      </c>
      <c r="W3159">
        <v>158</v>
      </c>
      <c r="X3159">
        <v>312</v>
      </c>
      <c r="Y3159">
        <v>8</v>
      </c>
      <c r="Z3159">
        <v>23</v>
      </c>
      <c r="AB3159">
        <v>28</v>
      </c>
      <c r="AC3159">
        <v>22</v>
      </c>
      <c r="AD3159">
        <v>6</v>
      </c>
      <c r="AE3159">
        <v>108</v>
      </c>
      <c r="AF3159">
        <v>46</v>
      </c>
      <c r="AG3159">
        <v>62</v>
      </c>
      <c r="AH3159">
        <v>1</v>
      </c>
      <c r="AI3159">
        <v>13</v>
      </c>
      <c r="AJ3159">
        <v>9</v>
      </c>
      <c r="AK3159">
        <v>52</v>
      </c>
      <c r="AM3159">
        <v>608</v>
      </c>
      <c r="AO3159">
        <v>1</v>
      </c>
      <c r="AP3159">
        <v>120</v>
      </c>
      <c r="AQ3159">
        <v>24</v>
      </c>
      <c r="AR3159">
        <v>5</v>
      </c>
      <c r="AS3159">
        <v>66</v>
      </c>
      <c r="AT3159">
        <v>182</v>
      </c>
      <c r="AU3159">
        <v>9</v>
      </c>
      <c r="AV3159">
        <v>2</v>
      </c>
      <c r="AW3159">
        <v>19</v>
      </c>
      <c r="AX3159">
        <v>5</v>
      </c>
      <c r="AY3159">
        <v>4</v>
      </c>
      <c r="AZ3159">
        <v>3</v>
      </c>
      <c r="BA3159">
        <v>3</v>
      </c>
      <c r="BB3159">
        <v>8</v>
      </c>
      <c r="BC3159">
        <v>3</v>
      </c>
      <c r="BE3159">
        <v>28</v>
      </c>
      <c r="BF3159">
        <v>452</v>
      </c>
      <c r="BG3159">
        <v>193</v>
      </c>
      <c r="BH3159">
        <v>296</v>
      </c>
      <c r="BI3159">
        <v>458</v>
      </c>
      <c r="BJ3159">
        <v>14</v>
      </c>
      <c r="BK3159">
        <v>19</v>
      </c>
      <c r="BL3159">
        <v>26</v>
      </c>
      <c r="BM3159">
        <v>99</v>
      </c>
      <c r="BN3159">
        <v>1763</v>
      </c>
      <c r="BO3159">
        <v>14</v>
      </c>
      <c r="BR3159">
        <v>77</v>
      </c>
      <c r="BS3159">
        <v>16</v>
      </c>
      <c r="BT3159">
        <v>23</v>
      </c>
      <c r="BU3159">
        <v>235</v>
      </c>
      <c r="BV3159">
        <v>643</v>
      </c>
      <c r="BW3159">
        <v>2</v>
      </c>
      <c r="BX3159">
        <v>486</v>
      </c>
      <c r="BY3159">
        <v>33</v>
      </c>
      <c r="BZ3159">
        <v>14</v>
      </c>
      <c r="CA3159">
        <v>157</v>
      </c>
      <c r="CB3159">
        <v>1030</v>
      </c>
      <c r="CC3159">
        <v>17</v>
      </c>
      <c r="CD3159">
        <v>17</v>
      </c>
      <c r="CE3159">
        <v>9</v>
      </c>
      <c r="CF3159">
        <v>29</v>
      </c>
      <c r="CG3159">
        <v>75</v>
      </c>
      <c r="CH3159">
        <v>123</v>
      </c>
      <c r="CI3159">
        <v>51</v>
      </c>
      <c r="CJ3159">
        <v>82</v>
      </c>
      <c r="CK3159">
        <v>1</v>
      </c>
      <c r="CL3159">
        <v>0</v>
      </c>
      <c r="CO3159">
        <v>1</v>
      </c>
      <c r="DN3159">
        <v>1</v>
      </c>
      <c r="DO3159">
        <v>1</v>
      </c>
    </row>
    <row r="3160" spans="1:134">
      <c r="A3160" t="s">
        <v>144</v>
      </c>
      <c r="B3160" t="s">
        <v>145</v>
      </c>
      <c r="C3160" t="s">
        <v>229</v>
      </c>
      <c r="D3160" t="s">
        <v>3267</v>
      </c>
      <c r="E3160" t="s">
        <v>6715</v>
      </c>
      <c r="F3160" t="s">
        <v>7156</v>
      </c>
      <c r="G3160">
        <v>52</v>
      </c>
      <c r="H3160">
        <v>14</v>
      </c>
      <c r="I3160">
        <v>7</v>
      </c>
      <c r="J3160">
        <v>7</v>
      </c>
      <c r="K3160">
        <v>10</v>
      </c>
      <c r="M3160">
        <v>20</v>
      </c>
      <c r="O3160">
        <v>3</v>
      </c>
      <c r="P3160">
        <v>25</v>
      </c>
      <c r="S3160">
        <v>1</v>
      </c>
      <c r="T3160">
        <v>39</v>
      </c>
      <c r="U3160">
        <v>23</v>
      </c>
      <c r="V3160">
        <v>16</v>
      </c>
      <c r="W3160">
        <v>35</v>
      </c>
      <c r="X3160">
        <v>10</v>
      </c>
      <c r="Y3160">
        <v>1</v>
      </c>
      <c r="Z3160">
        <v>10</v>
      </c>
      <c r="AB3160">
        <v>12</v>
      </c>
      <c r="AC3160">
        <v>9</v>
      </c>
      <c r="AD3160">
        <v>3</v>
      </c>
      <c r="AE3160">
        <v>25</v>
      </c>
      <c r="AF3160">
        <v>16</v>
      </c>
      <c r="AG3160">
        <v>9</v>
      </c>
      <c r="AI3160">
        <v>2</v>
      </c>
      <c r="AJ3160">
        <v>1</v>
      </c>
      <c r="AK3160">
        <v>14</v>
      </c>
      <c r="AM3160">
        <v>54</v>
      </c>
      <c r="AP3160">
        <v>15</v>
      </c>
      <c r="AQ3160">
        <v>1</v>
      </c>
      <c r="AR3160">
        <v>1</v>
      </c>
      <c r="AS3160">
        <v>12</v>
      </c>
      <c r="AT3160">
        <v>11</v>
      </c>
      <c r="AU3160">
        <v>1</v>
      </c>
      <c r="AV3160">
        <v>4</v>
      </c>
      <c r="AW3160">
        <v>1</v>
      </c>
      <c r="AX3160">
        <v>1</v>
      </c>
      <c r="AY3160">
        <v>9</v>
      </c>
      <c r="AZ3160">
        <v>1</v>
      </c>
      <c r="BA3160">
        <v>1</v>
      </c>
      <c r="BB3160">
        <v>2</v>
      </c>
      <c r="BD3160">
        <v>2</v>
      </c>
      <c r="BE3160">
        <v>1</v>
      </c>
      <c r="BF3160">
        <v>43</v>
      </c>
      <c r="BG3160">
        <v>30</v>
      </c>
      <c r="BH3160">
        <v>15</v>
      </c>
      <c r="BI3160">
        <v>43</v>
      </c>
      <c r="BJ3160">
        <v>2</v>
      </c>
      <c r="BK3160">
        <v>2</v>
      </c>
      <c r="BN3160">
        <v>224</v>
      </c>
      <c r="BO3160">
        <v>9</v>
      </c>
      <c r="BR3160">
        <v>6</v>
      </c>
      <c r="BS3160">
        <v>6</v>
      </c>
      <c r="BT3160">
        <v>3</v>
      </c>
      <c r="BU3160">
        <v>29</v>
      </c>
      <c r="BV3160">
        <v>55</v>
      </c>
      <c r="BW3160">
        <v>6</v>
      </c>
      <c r="BX3160">
        <v>44</v>
      </c>
      <c r="BY3160">
        <v>4</v>
      </c>
      <c r="BZ3160">
        <v>6</v>
      </c>
      <c r="CA3160">
        <v>11</v>
      </c>
      <c r="CB3160">
        <v>116</v>
      </c>
      <c r="CE3160">
        <v>4</v>
      </c>
      <c r="CF3160">
        <v>1</v>
      </c>
      <c r="CG3160">
        <v>3</v>
      </c>
      <c r="CH3160">
        <v>9</v>
      </c>
      <c r="CI3160">
        <v>2</v>
      </c>
      <c r="CJ3160">
        <v>8</v>
      </c>
      <c r="CK3160">
        <v>1</v>
      </c>
      <c r="CL3160">
        <v>0</v>
      </c>
      <c r="CN3160">
        <v>2</v>
      </c>
    </row>
    <row r="3161" spans="1:134">
      <c r="A3161" t="s">
        <v>144</v>
      </c>
      <c r="B3161" t="s">
        <v>145</v>
      </c>
      <c r="C3161" t="s">
        <v>229</v>
      </c>
      <c r="D3161" t="s">
        <v>3268</v>
      </c>
      <c r="E3161" t="s">
        <v>6716</v>
      </c>
      <c r="F3161" t="s">
        <v>7154</v>
      </c>
      <c r="G3161">
        <v>72</v>
      </c>
      <c r="H3161">
        <v>1</v>
      </c>
      <c r="J3161">
        <v>1</v>
      </c>
      <c r="K3161">
        <v>1</v>
      </c>
      <c r="M3161">
        <v>1</v>
      </c>
      <c r="O3161">
        <v>1</v>
      </c>
      <c r="P3161">
        <v>7</v>
      </c>
      <c r="T3161">
        <v>2</v>
      </c>
      <c r="U3161">
        <v>1</v>
      </c>
      <c r="V3161">
        <v>1</v>
      </c>
      <c r="X3161">
        <v>13</v>
      </c>
      <c r="Z3161">
        <v>1</v>
      </c>
      <c r="AE3161">
        <v>1</v>
      </c>
      <c r="AF3161">
        <v>1</v>
      </c>
      <c r="AI3161">
        <v>3</v>
      </c>
      <c r="AK3161">
        <v>14</v>
      </c>
      <c r="AM3161">
        <v>28</v>
      </c>
      <c r="AP3161">
        <v>2</v>
      </c>
      <c r="AQ3161">
        <v>1</v>
      </c>
      <c r="AS3161">
        <v>1</v>
      </c>
      <c r="AT3161">
        <v>2</v>
      </c>
      <c r="AY3161">
        <v>1</v>
      </c>
      <c r="BF3161">
        <v>24</v>
      </c>
      <c r="BG3161">
        <v>2</v>
      </c>
      <c r="BH3161">
        <v>24</v>
      </c>
      <c r="BI3161">
        <v>26</v>
      </c>
      <c r="BN3161">
        <v>45</v>
      </c>
      <c r="BR3161">
        <v>5</v>
      </c>
      <c r="BS3161">
        <v>1</v>
      </c>
      <c r="BU3161">
        <v>4</v>
      </c>
      <c r="BV3161">
        <v>30</v>
      </c>
      <c r="BX3161">
        <v>26</v>
      </c>
      <c r="CA3161">
        <v>4</v>
      </c>
      <c r="CB3161">
        <v>39</v>
      </c>
      <c r="CF3161">
        <v>1</v>
      </c>
      <c r="CG3161">
        <v>1</v>
      </c>
      <c r="CI3161">
        <v>4</v>
      </c>
      <c r="CJ3161">
        <v>3</v>
      </c>
      <c r="CL3161">
        <v>0</v>
      </c>
      <c r="DN3161">
        <v>1</v>
      </c>
      <c r="DO3161">
        <v>1</v>
      </c>
    </row>
    <row r="3162" spans="1:134">
      <c r="A3162" t="s">
        <v>144</v>
      </c>
      <c r="B3162" t="s">
        <v>145</v>
      </c>
      <c r="C3162" t="s">
        <v>229</v>
      </c>
      <c r="D3162" t="s">
        <v>3269</v>
      </c>
      <c r="E3162" t="s">
        <v>6717</v>
      </c>
      <c r="F3162" t="s">
        <v>7154</v>
      </c>
      <c r="G3162">
        <v>93</v>
      </c>
    </row>
    <row r="3163" spans="1:134">
      <c r="A3163" t="s">
        <v>144</v>
      </c>
      <c r="B3163" t="s">
        <v>145</v>
      </c>
      <c r="C3163" t="s">
        <v>229</v>
      </c>
      <c r="D3163" t="s">
        <v>3270</v>
      </c>
      <c r="E3163" t="s">
        <v>6718</v>
      </c>
      <c r="F3163" t="s">
        <v>7155</v>
      </c>
      <c r="G3163">
        <v>19</v>
      </c>
      <c r="H3163">
        <v>66</v>
      </c>
      <c r="I3163">
        <v>42</v>
      </c>
      <c r="J3163">
        <v>24</v>
      </c>
      <c r="K3163">
        <v>22</v>
      </c>
      <c r="M3163">
        <v>65</v>
      </c>
      <c r="N3163">
        <v>2</v>
      </c>
      <c r="O3163">
        <v>1</v>
      </c>
      <c r="P3163">
        <v>67</v>
      </c>
      <c r="Q3163">
        <v>1</v>
      </c>
      <c r="S3163">
        <v>3</v>
      </c>
      <c r="T3163">
        <v>148</v>
      </c>
      <c r="U3163">
        <v>86</v>
      </c>
      <c r="V3163">
        <v>62</v>
      </c>
      <c r="W3163">
        <v>136</v>
      </c>
      <c r="X3163">
        <v>77</v>
      </c>
      <c r="Y3163">
        <v>8</v>
      </c>
      <c r="Z3163">
        <v>22</v>
      </c>
      <c r="AB3163">
        <v>13</v>
      </c>
      <c r="AC3163">
        <v>10</v>
      </c>
      <c r="AD3163">
        <v>3</v>
      </c>
      <c r="AE3163">
        <v>82</v>
      </c>
      <c r="AF3163">
        <v>44</v>
      </c>
      <c r="AG3163">
        <v>38</v>
      </c>
      <c r="AH3163">
        <v>2</v>
      </c>
      <c r="AI3163">
        <v>3</v>
      </c>
      <c r="AJ3163">
        <v>9</v>
      </c>
      <c r="AK3163">
        <v>47</v>
      </c>
      <c r="AL3163">
        <v>9</v>
      </c>
      <c r="AM3163">
        <v>231</v>
      </c>
      <c r="AN3163">
        <v>1</v>
      </c>
      <c r="AP3163">
        <v>29</v>
      </c>
      <c r="AQ3163">
        <v>16</v>
      </c>
      <c r="AR3163">
        <v>6</v>
      </c>
      <c r="AS3163">
        <v>43</v>
      </c>
      <c r="AT3163">
        <v>64</v>
      </c>
      <c r="AU3163">
        <v>9</v>
      </c>
      <c r="AV3163">
        <v>4</v>
      </c>
      <c r="AW3163">
        <v>11</v>
      </c>
      <c r="AX3163">
        <v>10</v>
      </c>
      <c r="AY3163">
        <v>11</v>
      </c>
      <c r="BB3163">
        <v>6</v>
      </c>
      <c r="BC3163">
        <v>1</v>
      </c>
      <c r="BD3163">
        <v>9</v>
      </c>
      <c r="BE3163">
        <v>11</v>
      </c>
      <c r="BF3163">
        <v>136</v>
      </c>
      <c r="BG3163">
        <v>86</v>
      </c>
      <c r="BH3163">
        <v>71</v>
      </c>
      <c r="BI3163">
        <v>146</v>
      </c>
      <c r="BJ3163">
        <v>3</v>
      </c>
      <c r="BK3163">
        <v>8</v>
      </c>
      <c r="BN3163">
        <v>917</v>
      </c>
      <c r="BO3163">
        <v>20</v>
      </c>
      <c r="BP3163">
        <v>1</v>
      </c>
      <c r="BR3163">
        <v>11</v>
      </c>
      <c r="BS3163">
        <v>21</v>
      </c>
      <c r="BT3163">
        <v>22</v>
      </c>
      <c r="BU3163">
        <v>163</v>
      </c>
      <c r="BV3163">
        <v>253</v>
      </c>
      <c r="BW3163">
        <v>13</v>
      </c>
      <c r="BX3163">
        <v>157</v>
      </c>
      <c r="BY3163">
        <v>11</v>
      </c>
      <c r="BZ3163">
        <v>42</v>
      </c>
      <c r="CA3163">
        <v>96</v>
      </c>
      <c r="CB3163">
        <v>416</v>
      </c>
      <c r="CC3163">
        <v>2</v>
      </c>
      <c r="CD3163">
        <v>2</v>
      </c>
      <c r="CE3163">
        <v>14</v>
      </c>
      <c r="CF3163">
        <v>3</v>
      </c>
      <c r="CG3163">
        <v>11</v>
      </c>
      <c r="CH3163">
        <v>78</v>
      </c>
      <c r="CI3163">
        <v>20</v>
      </c>
      <c r="CJ3163">
        <v>85</v>
      </c>
      <c r="CL3163">
        <v>0</v>
      </c>
      <c r="CN3163">
        <v>9</v>
      </c>
      <c r="CO3163">
        <v>2</v>
      </c>
      <c r="CQ3163">
        <v>3</v>
      </c>
      <c r="CR3163">
        <v>1</v>
      </c>
      <c r="CS3163">
        <v>2</v>
      </c>
      <c r="CT3163">
        <v>1</v>
      </c>
      <c r="CU3163">
        <v>2</v>
      </c>
      <c r="CX3163">
        <v>3</v>
      </c>
      <c r="CZ3163">
        <v>7</v>
      </c>
      <c r="DA3163">
        <v>2</v>
      </c>
      <c r="DC3163">
        <v>3</v>
      </c>
      <c r="DD3163">
        <v>2</v>
      </c>
      <c r="DE3163">
        <v>1</v>
      </c>
      <c r="DG3163">
        <v>1</v>
      </c>
      <c r="DK3163">
        <v>2</v>
      </c>
    </row>
    <row r="3164" spans="1:134">
      <c r="A3164" t="s">
        <v>144</v>
      </c>
      <c r="B3164" t="s">
        <v>145</v>
      </c>
      <c r="C3164" t="s">
        <v>229</v>
      </c>
      <c r="D3164" t="s">
        <v>3271</v>
      </c>
      <c r="E3164" t="s">
        <v>6719</v>
      </c>
      <c r="F3164" t="s">
        <v>7155</v>
      </c>
      <c r="G3164">
        <v>37</v>
      </c>
      <c r="H3164">
        <v>24</v>
      </c>
      <c r="I3164">
        <v>11</v>
      </c>
      <c r="J3164">
        <v>13</v>
      </c>
      <c r="K3164">
        <v>7</v>
      </c>
      <c r="M3164">
        <v>22</v>
      </c>
      <c r="N3164">
        <v>2</v>
      </c>
      <c r="P3164">
        <v>24</v>
      </c>
      <c r="S3164">
        <v>4</v>
      </c>
      <c r="T3164">
        <v>37</v>
      </c>
      <c r="U3164">
        <v>17</v>
      </c>
      <c r="V3164">
        <v>20</v>
      </c>
      <c r="W3164">
        <v>52</v>
      </c>
      <c r="X3164">
        <v>21</v>
      </c>
      <c r="Y3164">
        <v>2</v>
      </c>
      <c r="Z3164">
        <v>7</v>
      </c>
      <c r="AB3164">
        <v>5</v>
      </c>
      <c r="AC3164">
        <v>5</v>
      </c>
      <c r="AE3164">
        <v>13</v>
      </c>
      <c r="AF3164">
        <v>6</v>
      </c>
      <c r="AG3164">
        <v>7</v>
      </c>
      <c r="AJ3164">
        <v>1</v>
      </c>
      <c r="AK3164">
        <v>13</v>
      </c>
      <c r="AL3164">
        <v>2</v>
      </c>
      <c r="AM3164">
        <v>64</v>
      </c>
      <c r="AP3164">
        <v>15</v>
      </c>
      <c r="AQ3164">
        <v>2</v>
      </c>
      <c r="AS3164">
        <v>11</v>
      </c>
      <c r="AT3164">
        <v>11</v>
      </c>
      <c r="AU3164">
        <v>1</v>
      </c>
      <c r="AV3164">
        <v>3</v>
      </c>
      <c r="AW3164">
        <v>5</v>
      </c>
      <c r="AX3164">
        <v>4</v>
      </c>
      <c r="AY3164">
        <v>2</v>
      </c>
      <c r="AZ3164">
        <v>1</v>
      </c>
      <c r="BA3164">
        <v>1</v>
      </c>
      <c r="BB3164">
        <v>2</v>
      </c>
      <c r="BD3164">
        <v>5</v>
      </c>
      <c r="BF3164">
        <v>44</v>
      </c>
      <c r="BG3164">
        <v>29</v>
      </c>
      <c r="BH3164">
        <v>18</v>
      </c>
      <c r="BI3164">
        <v>46</v>
      </c>
      <c r="BK3164">
        <v>2</v>
      </c>
      <c r="BN3164">
        <v>378</v>
      </c>
      <c r="BO3164">
        <v>2</v>
      </c>
      <c r="BR3164">
        <v>4</v>
      </c>
      <c r="BS3164">
        <v>4</v>
      </c>
      <c r="BT3164">
        <v>4</v>
      </c>
      <c r="BU3164">
        <v>35</v>
      </c>
      <c r="BV3164">
        <v>67</v>
      </c>
      <c r="BW3164">
        <v>7</v>
      </c>
      <c r="BX3164">
        <v>46</v>
      </c>
      <c r="BY3164">
        <v>2</v>
      </c>
      <c r="BZ3164">
        <v>15</v>
      </c>
      <c r="CA3164">
        <v>21</v>
      </c>
      <c r="CB3164">
        <v>111</v>
      </c>
      <c r="CC3164">
        <v>2</v>
      </c>
      <c r="CD3164">
        <v>2</v>
      </c>
      <c r="CE3164">
        <v>2</v>
      </c>
      <c r="CF3164">
        <v>1</v>
      </c>
      <c r="CG3164">
        <v>1</v>
      </c>
      <c r="CH3164">
        <v>21</v>
      </c>
      <c r="CI3164">
        <v>2</v>
      </c>
      <c r="CJ3164">
        <v>20</v>
      </c>
      <c r="CL3164">
        <v>0</v>
      </c>
      <c r="CN3164">
        <v>4</v>
      </c>
      <c r="CO3164">
        <v>1</v>
      </c>
      <c r="CQ3164">
        <v>1</v>
      </c>
      <c r="CS3164">
        <v>1</v>
      </c>
      <c r="CU3164">
        <v>2</v>
      </c>
      <c r="CX3164">
        <v>1</v>
      </c>
      <c r="CZ3164">
        <v>3</v>
      </c>
      <c r="DA3164">
        <v>1</v>
      </c>
      <c r="DC3164">
        <v>4</v>
      </c>
      <c r="DD3164">
        <v>1</v>
      </c>
      <c r="DE3164">
        <v>0</v>
      </c>
      <c r="DG3164">
        <v>1</v>
      </c>
      <c r="DH3164">
        <v>1</v>
      </c>
    </row>
    <row r="3165" spans="1:134">
      <c r="A3165" t="s">
        <v>144</v>
      </c>
      <c r="B3165" t="s">
        <v>145</v>
      </c>
      <c r="C3165" t="s">
        <v>229</v>
      </c>
      <c r="D3165" t="s">
        <v>3272</v>
      </c>
      <c r="E3165" t="s">
        <v>6720</v>
      </c>
      <c r="F3165" t="s">
        <v>7154</v>
      </c>
      <c r="G3165">
        <v>24</v>
      </c>
      <c r="H3165">
        <v>5</v>
      </c>
      <c r="I3165">
        <v>4</v>
      </c>
      <c r="J3165">
        <v>1</v>
      </c>
      <c r="K3165">
        <v>2</v>
      </c>
      <c r="M3165">
        <v>5</v>
      </c>
      <c r="O3165">
        <v>2</v>
      </c>
      <c r="P3165">
        <v>10</v>
      </c>
      <c r="Q3165">
        <v>1</v>
      </c>
      <c r="T3165">
        <v>16</v>
      </c>
      <c r="U3165">
        <v>6</v>
      </c>
      <c r="V3165">
        <v>10</v>
      </c>
      <c r="W3165">
        <v>5</v>
      </c>
      <c r="X3165">
        <v>15</v>
      </c>
      <c r="Y3165">
        <v>1</v>
      </c>
      <c r="Z3165">
        <v>2</v>
      </c>
      <c r="AE3165">
        <v>11</v>
      </c>
      <c r="AF3165">
        <v>2</v>
      </c>
      <c r="AG3165">
        <v>9</v>
      </c>
      <c r="AI3165">
        <v>5</v>
      </c>
      <c r="AK3165">
        <v>8</v>
      </c>
      <c r="AM3165">
        <v>31</v>
      </c>
      <c r="AP3165">
        <v>2</v>
      </c>
      <c r="AQ3165">
        <v>3</v>
      </c>
      <c r="AR3165">
        <v>2</v>
      </c>
      <c r="AS3165">
        <v>8</v>
      </c>
      <c r="AT3165">
        <v>3</v>
      </c>
      <c r="AW3165">
        <v>1</v>
      </c>
      <c r="AY3165">
        <v>1</v>
      </c>
      <c r="BB3165">
        <v>2</v>
      </c>
      <c r="BC3165">
        <v>1</v>
      </c>
      <c r="BE3165">
        <v>2</v>
      </c>
      <c r="BF3165">
        <v>25</v>
      </c>
      <c r="BG3165">
        <v>6</v>
      </c>
      <c r="BH3165">
        <v>19</v>
      </c>
      <c r="BI3165">
        <v>23</v>
      </c>
      <c r="BJ3165">
        <v>1</v>
      </c>
      <c r="BK3165">
        <v>3</v>
      </c>
      <c r="BL3165">
        <v>2</v>
      </c>
      <c r="BM3165">
        <v>5</v>
      </c>
      <c r="BN3165">
        <v>105</v>
      </c>
      <c r="BO3165">
        <v>1</v>
      </c>
      <c r="BR3165">
        <v>7</v>
      </c>
      <c r="BS3165">
        <v>1</v>
      </c>
      <c r="BT3165">
        <v>3</v>
      </c>
      <c r="BU3165">
        <v>14</v>
      </c>
      <c r="BV3165">
        <v>31</v>
      </c>
      <c r="BX3165">
        <v>25</v>
      </c>
      <c r="BY3165">
        <v>4</v>
      </c>
      <c r="CA3165">
        <v>6</v>
      </c>
      <c r="CB3165">
        <v>72</v>
      </c>
      <c r="CC3165">
        <v>3</v>
      </c>
      <c r="CD3165">
        <v>2</v>
      </c>
      <c r="CF3165">
        <v>1</v>
      </c>
      <c r="CG3165">
        <v>1</v>
      </c>
      <c r="CH3165">
        <v>6</v>
      </c>
      <c r="CI3165">
        <v>3</v>
      </c>
      <c r="CJ3165">
        <v>5</v>
      </c>
      <c r="CL3165">
        <v>0</v>
      </c>
    </row>
    <row r="3166" spans="1:134">
      <c r="A3166" t="s">
        <v>144</v>
      </c>
      <c r="B3166" t="s">
        <v>145</v>
      </c>
      <c r="C3166" t="s">
        <v>229</v>
      </c>
      <c r="D3166" t="s">
        <v>3273</v>
      </c>
      <c r="E3166" t="s">
        <v>6721</v>
      </c>
      <c r="F3166" t="s">
        <v>7155</v>
      </c>
      <c r="G3166">
        <v>11</v>
      </c>
      <c r="H3166">
        <v>35</v>
      </c>
      <c r="I3166">
        <v>22</v>
      </c>
      <c r="J3166">
        <v>13</v>
      </c>
      <c r="K3166">
        <v>19</v>
      </c>
      <c r="L3166">
        <v>1</v>
      </c>
      <c r="M3166">
        <v>46</v>
      </c>
      <c r="N3166">
        <v>3</v>
      </c>
      <c r="O3166">
        <v>1</v>
      </c>
      <c r="P3166">
        <v>107</v>
      </c>
      <c r="S3166">
        <v>6</v>
      </c>
      <c r="T3166">
        <v>133</v>
      </c>
      <c r="U3166">
        <v>82</v>
      </c>
      <c r="V3166">
        <v>51</v>
      </c>
      <c r="W3166">
        <v>178</v>
      </c>
      <c r="X3166">
        <v>58</v>
      </c>
      <c r="Y3166">
        <v>4</v>
      </c>
      <c r="Z3166">
        <v>19</v>
      </c>
      <c r="AA3166">
        <v>1</v>
      </c>
      <c r="AB3166">
        <v>10</v>
      </c>
      <c r="AC3166">
        <v>10</v>
      </c>
      <c r="AE3166">
        <v>98</v>
      </c>
      <c r="AF3166">
        <v>60</v>
      </c>
      <c r="AG3166">
        <v>38</v>
      </c>
      <c r="AH3166">
        <v>3</v>
      </c>
      <c r="AI3166">
        <v>5</v>
      </c>
      <c r="AJ3166">
        <v>6</v>
      </c>
      <c r="AK3166">
        <v>52</v>
      </c>
      <c r="AL3166">
        <v>3</v>
      </c>
      <c r="AM3166">
        <v>199</v>
      </c>
      <c r="AN3166">
        <v>3</v>
      </c>
      <c r="AP3166">
        <v>68</v>
      </c>
      <c r="AQ3166">
        <v>21</v>
      </c>
      <c r="AR3166">
        <v>8</v>
      </c>
      <c r="AS3166">
        <v>46</v>
      </c>
      <c r="AT3166">
        <v>44</v>
      </c>
      <c r="AU3166">
        <v>7</v>
      </c>
      <c r="AV3166">
        <v>4</v>
      </c>
      <c r="AW3166">
        <v>9</v>
      </c>
      <c r="AX3166">
        <v>9</v>
      </c>
      <c r="AY3166">
        <v>10</v>
      </c>
      <c r="AZ3166">
        <v>4</v>
      </c>
      <c r="BA3166">
        <v>4</v>
      </c>
      <c r="BB3166">
        <v>9</v>
      </c>
      <c r="BD3166">
        <v>8</v>
      </c>
      <c r="BE3166">
        <v>3</v>
      </c>
      <c r="BF3166">
        <v>132</v>
      </c>
      <c r="BG3166">
        <v>80</v>
      </c>
      <c r="BH3166">
        <v>57</v>
      </c>
      <c r="BI3166">
        <v>130</v>
      </c>
      <c r="BJ3166">
        <v>7</v>
      </c>
      <c r="BK3166">
        <v>14</v>
      </c>
      <c r="BM3166">
        <v>6</v>
      </c>
      <c r="BN3166">
        <v>795</v>
      </c>
      <c r="BO3166">
        <v>43</v>
      </c>
      <c r="BP3166">
        <v>2</v>
      </c>
      <c r="BR3166">
        <v>10</v>
      </c>
      <c r="BS3166">
        <v>14</v>
      </c>
      <c r="BT3166">
        <v>8</v>
      </c>
      <c r="BU3166">
        <v>157</v>
      </c>
      <c r="BV3166">
        <v>200</v>
      </c>
      <c r="BW3166">
        <v>11</v>
      </c>
      <c r="BX3166">
        <v>133</v>
      </c>
      <c r="BY3166">
        <v>21</v>
      </c>
      <c r="BZ3166">
        <v>47</v>
      </c>
      <c r="CA3166">
        <v>67</v>
      </c>
      <c r="CB3166">
        <v>402</v>
      </c>
      <c r="CC3166">
        <v>18</v>
      </c>
      <c r="CD3166">
        <v>17</v>
      </c>
      <c r="CE3166">
        <v>29</v>
      </c>
      <c r="CF3166">
        <v>2</v>
      </c>
      <c r="CG3166">
        <v>3</v>
      </c>
      <c r="CH3166">
        <v>62</v>
      </c>
      <c r="CI3166">
        <v>23</v>
      </c>
      <c r="CJ3166">
        <v>64</v>
      </c>
      <c r="CK3166">
        <v>2</v>
      </c>
      <c r="CL3166">
        <v>0</v>
      </c>
      <c r="CN3166">
        <v>7</v>
      </c>
      <c r="CP3166">
        <v>1</v>
      </c>
      <c r="CQ3166">
        <v>2</v>
      </c>
      <c r="CR3166">
        <v>2</v>
      </c>
      <c r="CS3166">
        <v>2</v>
      </c>
      <c r="CU3166">
        <v>2</v>
      </c>
      <c r="CX3166">
        <v>2</v>
      </c>
      <c r="CZ3166">
        <v>2</v>
      </c>
      <c r="DA3166">
        <v>1</v>
      </c>
      <c r="DB3166">
        <v>1</v>
      </c>
      <c r="DC3166">
        <v>4</v>
      </c>
      <c r="DD3166">
        <v>2</v>
      </c>
      <c r="DE3166">
        <v>0</v>
      </c>
    </row>
    <row r="3167" spans="1:134">
      <c r="A3167" t="s">
        <v>144</v>
      </c>
      <c r="B3167" t="s">
        <v>145</v>
      </c>
      <c r="C3167" t="s">
        <v>229</v>
      </c>
      <c r="D3167" t="s">
        <v>3274</v>
      </c>
      <c r="E3167" t="s">
        <v>6722</v>
      </c>
      <c r="F3167" t="s">
        <v>7156</v>
      </c>
      <c r="G3167">
        <v>7</v>
      </c>
      <c r="H3167">
        <v>4</v>
      </c>
      <c r="I3167">
        <v>3</v>
      </c>
      <c r="J3167">
        <v>1</v>
      </c>
      <c r="K3167">
        <v>6</v>
      </c>
      <c r="M3167">
        <v>20</v>
      </c>
      <c r="N3167">
        <v>1</v>
      </c>
      <c r="O3167">
        <v>1</v>
      </c>
      <c r="P3167">
        <v>19</v>
      </c>
      <c r="S3167">
        <v>2</v>
      </c>
      <c r="T3167">
        <v>21</v>
      </c>
      <c r="U3167">
        <v>8</v>
      </c>
      <c r="V3167">
        <v>13</v>
      </c>
      <c r="W3167">
        <v>43</v>
      </c>
      <c r="X3167">
        <v>22</v>
      </c>
      <c r="Z3167">
        <v>6</v>
      </c>
      <c r="AB3167">
        <v>3</v>
      </c>
      <c r="AC3167">
        <v>2</v>
      </c>
      <c r="AD3167">
        <v>1</v>
      </c>
      <c r="AE3167">
        <v>17</v>
      </c>
      <c r="AF3167">
        <v>5</v>
      </c>
      <c r="AG3167">
        <v>12</v>
      </c>
      <c r="AI3167">
        <v>3</v>
      </c>
      <c r="AJ3167">
        <v>1</v>
      </c>
      <c r="AK3167">
        <v>18</v>
      </c>
      <c r="AL3167">
        <v>1</v>
      </c>
      <c r="AM3167">
        <v>72</v>
      </c>
      <c r="AP3167">
        <v>9</v>
      </c>
      <c r="AQ3167">
        <v>7</v>
      </c>
      <c r="AR3167">
        <v>4</v>
      </c>
      <c r="AS3167">
        <v>13</v>
      </c>
      <c r="AT3167">
        <v>14</v>
      </c>
      <c r="AU3167">
        <v>1</v>
      </c>
      <c r="AV3167">
        <v>1</v>
      </c>
      <c r="AW3167">
        <v>3</v>
      </c>
      <c r="AX3167">
        <v>3</v>
      </c>
      <c r="AY3167">
        <v>3</v>
      </c>
      <c r="AZ3167">
        <v>2</v>
      </c>
      <c r="BB3167">
        <v>2</v>
      </c>
      <c r="BD3167">
        <v>5</v>
      </c>
      <c r="BE3167">
        <v>1</v>
      </c>
      <c r="BF3167">
        <v>55</v>
      </c>
      <c r="BG3167">
        <v>31</v>
      </c>
      <c r="BH3167">
        <v>28</v>
      </c>
      <c r="BI3167">
        <v>56</v>
      </c>
      <c r="BJ3167">
        <v>3</v>
      </c>
      <c r="BK3167">
        <v>6</v>
      </c>
      <c r="BN3167">
        <v>284</v>
      </c>
      <c r="BO3167">
        <v>3</v>
      </c>
      <c r="BR3167">
        <v>3</v>
      </c>
      <c r="BT3167">
        <v>1</v>
      </c>
      <c r="BU3167">
        <v>36</v>
      </c>
      <c r="BV3167">
        <v>74</v>
      </c>
      <c r="BW3167">
        <v>3</v>
      </c>
      <c r="BX3167">
        <v>57</v>
      </c>
      <c r="BY3167">
        <v>9</v>
      </c>
      <c r="BZ3167">
        <v>6</v>
      </c>
      <c r="CA3167">
        <v>17</v>
      </c>
      <c r="CB3167">
        <v>127</v>
      </c>
      <c r="CC3167">
        <v>12</v>
      </c>
      <c r="CD3167">
        <v>5</v>
      </c>
      <c r="CF3167">
        <v>1</v>
      </c>
      <c r="CG3167">
        <v>3</v>
      </c>
      <c r="CH3167">
        <v>22</v>
      </c>
      <c r="CI3167">
        <v>7</v>
      </c>
      <c r="CJ3167">
        <v>14</v>
      </c>
      <c r="CL3167">
        <v>0</v>
      </c>
      <c r="CN3167">
        <v>2</v>
      </c>
      <c r="CO3167">
        <v>2</v>
      </c>
      <c r="CP3167">
        <v>8</v>
      </c>
      <c r="CY3167">
        <v>2</v>
      </c>
      <c r="CZ3167">
        <v>1</v>
      </c>
      <c r="DB3167">
        <v>6</v>
      </c>
      <c r="DC3167">
        <v>1</v>
      </c>
      <c r="DM3167">
        <v>1</v>
      </c>
    </row>
    <row r="3168" spans="1:134">
      <c r="A3168" t="s">
        <v>144</v>
      </c>
      <c r="B3168" t="s">
        <v>145</v>
      </c>
      <c r="C3168" t="s">
        <v>229</v>
      </c>
      <c r="D3168" t="s">
        <v>3014</v>
      </c>
      <c r="E3168" t="s">
        <v>5399</v>
      </c>
      <c r="F3168" t="s">
        <v>7156</v>
      </c>
      <c r="G3168">
        <v>21</v>
      </c>
      <c r="H3168">
        <v>17</v>
      </c>
      <c r="I3168">
        <v>10</v>
      </c>
      <c r="J3168">
        <v>7</v>
      </c>
      <c r="K3168">
        <v>8</v>
      </c>
      <c r="L3168">
        <v>1</v>
      </c>
      <c r="M3168">
        <v>29</v>
      </c>
      <c r="O3168">
        <v>2</v>
      </c>
      <c r="P3168">
        <v>61</v>
      </c>
      <c r="Q3168">
        <v>1</v>
      </c>
      <c r="T3168">
        <v>84</v>
      </c>
      <c r="U3168">
        <v>36</v>
      </c>
      <c r="V3168">
        <v>48</v>
      </c>
      <c r="W3168">
        <v>55</v>
      </c>
      <c r="X3168">
        <v>76</v>
      </c>
      <c r="Y3168">
        <v>2</v>
      </c>
      <c r="Z3168">
        <v>8</v>
      </c>
      <c r="AA3168">
        <v>1</v>
      </c>
      <c r="AB3168">
        <v>8</v>
      </c>
      <c r="AC3168">
        <v>7</v>
      </c>
      <c r="AD3168">
        <v>1</v>
      </c>
      <c r="AE3168">
        <v>67</v>
      </c>
      <c r="AF3168">
        <v>26</v>
      </c>
      <c r="AG3168">
        <v>41</v>
      </c>
      <c r="AI3168">
        <v>9</v>
      </c>
      <c r="AJ3168">
        <v>5</v>
      </c>
      <c r="AK3168">
        <v>52</v>
      </c>
      <c r="AM3168">
        <v>204</v>
      </c>
      <c r="AP3168">
        <v>29</v>
      </c>
      <c r="AQ3168">
        <v>10</v>
      </c>
      <c r="AR3168">
        <v>4</v>
      </c>
      <c r="AS3168">
        <v>37</v>
      </c>
      <c r="AT3168">
        <v>50</v>
      </c>
      <c r="AU3168">
        <v>6</v>
      </c>
      <c r="AV3168">
        <v>3</v>
      </c>
      <c r="AW3168">
        <v>7</v>
      </c>
      <c r="AX3168">
        <v>5</v>
      </c>
      <c r="AY3168">
        <v>1</v>
      </c>
      <c r="BB3168">
        <v>4</v>
      </c>
      <c r="BC3168">
        <v>1</v>
      </c>
      <c r="BD3168">
        <v>5</v>
      </c>
      <c r="BE3168">
        <v>7</v>
      </c>
      <c r="BF3168">
        <v>163</v>
      </c>
      <c r="BG3168">
        <v>100</v>
      </c>
      <c r="BH3168">
        <v>66</v>
      </c>
      <c r="BI3168">
        <v>159</v>
      </c>
      <c r="BJ3168">
        <v>10</v>
      </c>
      <c r="BK3168">
        <v>11</v>
      </c>
      <c r="BN3168">
        <v>615</v>
      </c>
      <c r="BO3168">
        <v>12</v>
      </c>
      <c r="BP3168">
        <v>2</v>
      </c>
      <c r="BR3168">
        <v>1</v>
      </c>
      <c r="BS3168">
        <v>8</v>
      </c>
      <c r="BT3168">
        <v>17</v>
      </c>
      <c r="BU3168">
        <v>63</v>
      </c>
      <c r="BV3168">
        <v>207</v>
      </c>
      <c r="BW3168">
        <v>4</v>
      </c>
      <c r="BX3168">
        <v>166</v>
      </c>
      <c r="BY3168">
        <v>21</v>
      </c>
      <c r="BZ3168">
        <v>10</v>
      </c>
      <c r="CA3168">
        <v>41</v>
      </c>
      <c r="CB3168">
        <v>305</v>
      </c>
      <c r="CE3168">
        <v>5</v>
      </c>
      <c r="CF3168">
        <v>1</v>
      </c>
      <c r="CG3168">
        <v>4</v>
      </c>
      <c r="CH3168">
        <v>26</v>
      </c>
      <c r="CI3168">
        <v>15</v>
      </c>
      <c r="CJ3168">
        <v>37</v>
      </c>
      <c r="CK3168">
        <v>2</v>
      </c>
      <c r="CL3168">
        <v>0</v>
      </c>
      <c r="CN3168">
        <v>1</v>
      </c>
      <c r="CO3168">
        <v>2</v>
      </c>
      <c r="CU3168">
        <v>1</v>
      </c>
      <c r="DC3168">
        <v>1</v>
      </c>
    </row>
    <row r="3169" spans="1:131">
      <c r="A3169" t="s">
        <v>144</v>
      </c>
      <c r="B3169" t="s">
        <v>145</v>
      </c>
      <c r="C3169" t="s">
        <v>229</v>
      </c>
      <c r="D3169" t="s">
        <v>3275</v>
      </c>
      <c r="E3169" t="s">
        <v>6723</v>
      </c>
      <c r="F3169" t="s">
        <v>7155</v>
      </c>
      <c r="G3169">
        <v>49</v>
      </c>
    </row>
    <row r="3170" spans="1:131">
      <c r="A3170" t="s">
        <v>144</v>
      </c>
      <c r="B3170" t="s">
        <v>145</v>
      </c>
      <c r="C3170" t="s">
        <v>229</v>
      </c>
      <c r="D3170" t="s">
        <v>3276</v>
      </c>
      <c r="E3170" t="s">
        <v>6724</v>
      </c>
      <c r="F3170" t="s">
        <v>7156</v>
      </c>
      <c r="G3170">
        <v>5</v>
      </c>
      <c r="H3170">
        <v>15</v>
      </c>
      <c r="I3170">
        <v>6</v>
      </c>
      <c r="J3170">
        <v>9</v>
      </c>
      <c r="K3170">
        <v>12</v>
      </c>
      <c r="M3170">
        <v>41</v>
      </c>
      <c r="N3170">
        <v>2</v>
      </c>
      <c r="O3170">
        <v>8</v>
      </c>
      <c r="P3170">
        <v>53</v>
      </c>
      <c r="Q3170">
        <v>1</v>
      </c>
      <c r="T3170">
        <v>64</v>
      </c>
      <c r="U3170">
        <v>31</v>
      </c>
      <c r="V3170">
        <v>33</v>
      </c>
      <c r="W3170">
        <v>30</v>
      </c>
      <c r="X3170">
        <v>49</v>
      </c>
      <c r="Y3170">
        <v>8</v>
      </c>
      <c r="Z3170">
        <v>12</v>
      </c>
      <c r="AB3170">
        <v>14</v>
      </c>
      <c r="AC3170">
        <v>13</v>
      </c>
      <c r="AD3170">
        <v>1</v>
      </c>
      <c r="AE3170">
        <v>49</v>
      </c>
      <c r="AF3170">
        <v>25</v>
      </c>
      <c r="AG3170">
        <v>24</v>
      </c>
      <c r="AI3170">
        <v>7</v>
      </c>
      <c r="AK3170">
        <v>65</v>
      </c>
      <c r="AM3170">
        <v>214</v>
      </c>
      <c r="AP3170">
        <v>11</v>
      </c>
      <c r="AQ3170">
        <v>8</v>
      </c>
      <c r="AR3170">
        <v>7</v>
      </c>
      <c r="AS3170">
        <v>21</v>
      </c>
      <c r="AT3170">
        <v>66</v>
      </c>
      <c r="AV3170">
        <v>1</v>
      </c>
      <c r="AW3170">
        <v>9</v>
      </c>
      <c r="AX3170">
        <v>7</v>
      </c>
      <c r="AY3170">
        <v>3</v>
      </c>
      <c r="BC3170">
        <v>2</v>
      </c>
      <c r="BD3170">
        <v>5</v>
      </c>
      <c r="BE3170">
        <v>10</v>
      </c>
      <c r="BF3170">
        <v>186</v>
      </c>
      <c r="BG3170">
        <v>57</v>
      </c>
      <c r="BH3170">
        <v>135</v>
      </c>
      <c r="BI3170">
        <v>182</v>
      </c>
      <c r="BJ3170">
        <v>10</v>
      </c>
      <c r="BK3170">
        <v>5</v>
      </c>
      <c r="BN3170">
        <v>757</v>
      </c>
      <c r="BO3170">
        <v>5</v>
      </c>
      <c r="BR3170">
        <v>28</v>
      </c>
      <c r="BS3170">
        <v>11</v>
      </c>
      <c r="BT3170">
        <v>10</v>
      </c>
      <c r="BU3170">
        <v>42</v>
      </c>
      <c r="BV3170">
        <v>221</v>
      </c>
      <c r="BW3170">
        <v>1</v>
      </c>
      <c r="BX3170">
        <v>192</v>
      </c>
      <c r="BY3170">
        <v>15</v>
      </c>
      <c r="CA3170">
        <v>29</v>
      </c>
      <c r="CB3170">
        <v>321</v>
      </c>
      <c r="CC3170">
        <v>1</v>
      </c>
      <c r="CD3170">
        <v>1</v>
      </c>
      <c r="CE3170">
        <v>1</v>
      </c>
      <c r="CF3170">
        <v>7</v>
      </c>
      <c r="CG3170">
        <v>8</v>
      </c>
      <c r="CH3170">
        <v>21</v>
      </c>
      <c r="CI3170">
        <v>9</v>
      </c>
      <c r="CJ3170">
        <v>21</v>
      </c>
      <c r="CK3170">
        <v>2</v>
      </c>
      <c r="CL3170">
        <v>0</v>
      </c>
      <c r="DP3170">
        <v>1</v>
      </c>
    </row>
    <row r="3171" spans="1:131">
      <c r="A3171" t="s">
        <v>144</v>
      </c>
      <c r="B3171" t="s">
        <v>145</v>
      </c>
      <c r="C3171" t="s">
        <v>229</v>
      </c>
      <c r="D3171" t="s">
        <v>3277</v>
      </c>
      <c r="E3171" t="s">
        <v>6725</v>
      </c>
      <c r="F3171" t="s">
        <v>7155</v>
      </c>
      <c r="G3171">
        <v>15</v>
      </c>
      <c r="H3171">
        <v>8</v>
      </c>
      <c r="I3171">
        <v>7</v>
      </c>
      <c r="J3171">
        <v>1</v>
      </c>
      <c r="K3171">
        <v>8</v>
      </c>
      <c r="L3171">
        <v>1</v>
      </c>
      <c r="M3171">
        <v>31</v>
      </c>
      <c r="N3171">
        <v>1</v>
      </c>
      <c r="P3171">
        <v>47</v>
      </c>
      <c r="T3171">
        <v>44</v>
      </c>
      <c r="U3171">
        <v>26</v>
      </c>
      <c r="V3171">
        <v>18</v>
      </c>
      <c r="W3171">
        <v>71</v>
      </c>
      <c r="X3171">
        <v>15</v>
      </c>
      <c r="Y3171">
        <v>1</v>
      </c>
      <c r="Z3171">
        <v>8</v>
      </c>
      <c r="AA3171">
        <v>1</v>
      </c>
      <c r="AB3171">
        <v>9</v>
      </c>
      <c r="AC3171">
        <v>9</v>
      </c>
      <c r="AE3171">
        <v>36</v>
      </c>
      <c r="AF3171">
        <v>19</v>
      </c>
      <c r="AG3171">
        <v>17</v>
      </c>
      <c r="AJ3171">
        <v>4</v>
      </c>
      <c r="AK3171">
        <v>38</v>
      </c>
      <c r="AL3171">
        <v>1</v>
      </c>
      <c r="AM3171">
        <v>99</v>
      </c>
      <c r="AO3171">
        <v>2</v>
      </c>
      <c r="AP3171">
        <v>16</v>
      </c>
      <c r="AQ3171">
        <v>11</v>
      </c>
      <c r="AR3171">
        <v>5</v>
      </c>
      <c r="AS3171">
        <v>11</v>
      </c>
      <c r="AT3171">
        <v>16</v>
      </c>
      <c r="AU3171">
        <v>5</v>
      </c>
      <c r="AV3171">
        <v>1</v>
      </c>
      <c r="AW3171">
        <v>5</v>
      </c>
      <c r="AX3171">
        <v>5</v>
      </c>
      <c r="AY3171">
        <v>3</v>
      </c>
      <c r="BB3171">
        <v>6</v>
      </c>
      <c r="BC3171">
        <v>1</v>
      </c>
      <c r="BD3171">
        <v>3</v>
      </c>
      <c r="BE3171">
        <v>3</v>
      </c>
      <c r="BF3171">
        <v>85</v>
      </c>
      <c r="BG3171">
        <v>51</v>
      </c>
      <c r="BH3171">
        <v>35</v>
      </c>
      <c r="BI3171">
        <v>83</v>
      </c>
      <c r="BJ3171">
        <v>3</v>
      </c>
      <c r="BK3171">
        <v>2</v>
      </c>
      <c r="BM3171">
        <v>1</v>
      </c>
      <c r="BN3171">
        <v>418</v>
      </c>
      <c r="BO3171">
        <v>13</v>
      </c>
      <c r="BR3171">
        <v>2</v>
      </c>
      <c r="BS3171">
        <v>5</v>
      </c>
      <c r="BT3171">
        <v>6</v>
      </c>
      <c r="BU3171">
        <v>46</v>
      </c>
      <c r="BV3171">
        <v>100</v>
      </c>
      <c r="BW3171">
        <v>2</v>
      </c>
      <c r="BX3171">
        <v>86</v>
      </c>
      <c r="BY3171">
        <v>5</v>
      </c>
      <c r="BZ3171">
        <v>12</v>
      </c>
      <c r="CA3171">
        <v>14</v>
      </c>
      <c r="CB3171">
        <v>172</v>
      </c>
      <c r="CC3171">
        <v>1</v>
      </c>
      <c r="CD3171">
        <v>1</v>
      </c>
      <c r="CE3171">
        <v>6</v>
      </c>
      <c r="CF3171">
        <v>1</v>
      </c>
      <c r="CG3171">
        <v>2</v>
      </c>
      <c r="CH3171">
        <v>11</v>
      </c>
      <c r="CI3171">
        <v>4</v>
      </c>
      <c r="CJ3171">
        <v>12</v>
      </c>
      <c r="CL3171">
        <v>0</v>
      </c>
      <c r="CN3171">
        <v>1</v>
      </c>
      <c r="CQ3171">
        <v>1</v>
      </c>
      <c r="CR3171">
        <v>1</v>
      </c>
      <c r="CS3171">
        <v>1</v>
      </c>
      <c r="CX3171">
        <v>1</v>
      </c>
      <c r="DA3171">
        <v>1</v>
      </c>
      <c r="DD3171">
        <v>0</v>
      </c>
      <c r="DE3171">
        <v>1</v>
      </c>
    </row>
    <row r="3172" spans="1:131">
      <c r="A3172" t="s">
        <v>144</v>
      </c>
      <c r="B3172" t="s">
        <v>145</v>
      </c>
      <c r="C3172" t="s">
        <v>229</v>
      </c>
      <c r="D3172" t="s">
        <v>3278</v>
      </c>
      <c r="E3172" t="s">
        <v>6726</v>
      </c>
      <c r="F3172" t="s">
        <v>7156</v>
      </c>
      <c r="G3172">
        <v>8</v>
      </c>
      <c r="H3172">
        <v>23</v>
      </c>
      <c r="I3172">
        <v>15</v>
      </c>
      <c r="J3172">
        <v>8</v>
      </c>
      <c r="K3172">
        <v>21</v>
      </c>
      <c r="L3172">
        <v>1</v>
      </c>
      <c r="M3172">
        <v>107</v>
      </c>
      <c r="N3172">
        <v>4</v>
      </c>
      <c r="O3172">
        <v>3</v>
      </c>
      <c r="P3172">
        <v>165</v>
      </c>
      <c r="Q3172">
        <v>3</v>
      </c>
      <c r="S3172">
        <v>3</v>
      </c>
      <c r="T3172">
        <v>224</v>
      </c>
      <c r="U3172">
        <v>107</v>
      </c>
      <c r="V3172">
        <v>117</v>
      </c>
      <c r="W3172">
        <v>239</v>
      </c>
      <c r="X3172">
        <v>187</v>
      </c>
      <c r="Y3172">
        <v>19</v>
      </c>
      <c r="Z3172">
        <v>21</v>
      </c>
      <c r="AA3172">
        <v>1</v>
      </c>
      <c r="AB3172">
        <v>26</v>
      </c>
      <c r="AC3172">
        <v>23</v>
      </c>
      <c r="AD3172">
        <v>3</v>
      </c>
      <c r="AE3172">
        <v>201</v>
      </c>
      <c r="AF3172">
        <v>92</v>
      </c>
      <c r="AG3172">
        <v>109</v>
      </c>
      <c r="AI3172">
        <v>16</v>
      </c>
      <c r="AJ3172">
        <v>19</v>
      </c>
      <c r="AK3172">
        <v>162</v>
      </c>
      <c r="AM3172">
        <v>602</v>
      </c>
      <c r="AO3172">
        <v>3</v>
      </c>
      <c r="AP3172">
        <v>77</v>
      </c>
      <c r="AQ3172">
        <v>45</v>
      </c>
      <c r="AR3172">
        <v>26</v>
      </c>
      <c r="AS3172">
        <v>97</v>
      </c>
      <c r="AT3172">
        <v>168</v>
      </c>
      <c r="AU3172">
        <v>20</v>
      </c>
      <c r="AV3172">
        <v>7</v>
      </c>
      <c r="AW3172">
        <v>17</v>
      </c>
      <c r="AX3172">
        <v>5</v>
      </c>
      <c r="AY3172">
        <v>4</v>
      </c>
      <c r="AZ3172">
        <v>16</v>
      </c>
      <c r="BA3172">
        <v>10</v>
      </c>
      <c r="BB3172">
        <v>9</v>
      </c>
      <c r="BC3172">
        <v>5</v>
      </c>
      <c r="BD3172">
        <v>22</v>
      </c>
      <c r="BE3172">
        <v>34</v>
      </c>
      <c r="BF3172">
        <v>495</v>
      </c>
      <c r="BG3172">
        <v>281</v>
      </c>
      <c r="BH3172">
        <v>249</v>
      </c>
      <c r="BI3172">
        <v>480</v>
      </c>
      <c r="BJ3172">
        <v>20</v>
      </c>
      <c r="BK3172">
        <v>44</v>
      </c>
      <c r="BM3172">
        <v>5</v>
      </c>
      <c r="BN3172">
        <v>1652</v>
      </c>
      <c r="BO3172">
        <v>28</v>
      </c>
      <c r="BP3172">
        <v>3</v>
      </c>
      <c r="BR3172">
        <v>15</v>
      </c>
      <c r="BS3172">
        <v>24</v>
      </c>
      <c r="BT3172">
        <v>37</v>
      </c>
      <c r="BU3172">
        <v>210</v>
      </c>
      <c r="BV3172">
        <v>624</v>
      </c>
      <c r="BW3172">
        <v>11</v>
      </c>
      <c r="BX3172">
        <v>514</v>
      </c>
      <c r="BY3172">
        <v>64</v>
      </c>
      <c r="BZ3172">
        <v>21</v>
      </c>
      <c r="CA3172">
        <v>110</v>
      </c>
      <c r="CB3172">
        <v>974</v>
      </c>
      <c r="CC3172">
        <v>35</v>
      </c>
      <c r="CD3172">
        <v>18</v>
      </c>
      <c r="CE3172">
        <v>14</v>
      </c>
      <c r="CF3172">
        <v>5</v>
      </c>
      <c r="CG3172">
        <v>27</v>
      </c>
      <c r="CH3172">
        <v>117</v>
      </c>
      <c r="CI3172">
        <v>28</v>
      </c>
      <c r="CJ3172">
        <v>83</v>
      </c>
      <c r="CK3172">
        <v>3</v>
      </c>
      <c r="CL3172">
        <v>0</v>
      </c>
      <c r="CN3172">
        <v>4</v>
      </c>
      <c r="CO3172">
        <v>2</v>
      </c>
      <c r="CP3172">
        <v>16</v>
      </c>
      <c r="CY3172">
        <v>6</v>
      </c>
      <c r="DB3172">
        <v>10</v>
      </c>
    </row>
    <row r="3173" spans="1:131">
      <c r="A3173" t="s">
        <v>144</v>
      </c>
      <c r="B3173" t="s">
        <v>145</v>
      </c>
      <c r="C3173" t="s">
        <v>229</v>
      </c>
      <c r="D3173" t="s">
        <v>3279</v>
      </c>
      <c r="E3173" t="s">
        <v>6727</v>
      </c>
      <c r="F3173" t="s">
        <v>7156</v>
      </c>
      <c r="G3173">
        <v>66</v>
      </c>
      <c r="H3173">
        <v>18</v>
      </c>
      <c r="I3173">
        <v>10</v>
      </c>
      <c r="J3173">
        <v>8</v>
      </c>
      <c r="K3173">
        <v>18</v>
      </c>
      <c r="M3173">
        <v>62</v>
      </c>
      <c r="N3173">
        <v>6</v>
      </c>
      <c r="O3173">
        <v>2</v>
      </c>
      <c r="P3173">
        <v>90</v>
      </c>
      <c r="Q3173">
        <v>1</v>
      </c>
      <c r="S3173">
        <v>3</v>
      </c>
      <c r="T3173">
        <v>112</v>
      </c>
      <c r="U3173">
        <v>56</v>
      </c>
      <c r="V3173">
        <v>56</v>
      </c>
      <c r="W3173">
        <v>129</v>
      </c>
      <c r="X3173">
        <v>193</v>
      </c>
      <c r="Y3173">
        <v>4</v>
      </c>
      <c r="Z3173">
        <v>18</v>
      </c>
      <c r="AA3173">
        <v>1</v>
      </c>
      <c r="AB3173">
        <v>19</v>
      </c>
      <c r="AC3173">
        <v>16</v>
      </c>
      <c r="AD3173">
        <v>3</v>
      </c>
      <c r="AE3173">
        <v>94</v>
      </c>
      <c r="AF3173">
        <v>46</v>
      </c>
      <c r="AG3173">
        <v>48</v>
      </c>
      <c r="AI3173">
        <v>4</v>
      </c>
      <c r="AJ3173">
        <v>11</v>
      </c>
      <c r="AK3173">
        <v>48</v>
      </c>
      <c r="AL3173">
        <v>1</v>
      </c>
      <c r="AM3173">
        <v>388</v>
      </c>
      <c r="AO3173">
        <v>2</v>
      </c>
      <c r="AP3173">
        <v>50</v>
      </c>
      <c r="AQ3173">
        <v>32</v>
      </c>
      <c r="AR3173">
        <v>19</v>
      </c>
      <c r="AS3173">
        <v>46</v>
      </c>
      <c r="AT3173">
        <v>100</v>
      </c>
      <c r="AU3173">
        <v>12</v>
      </c>
      <c r="AV3173">
        <v>1</v>
      </c>
      <c r="AW3173">
        <v>14</v>
      </c>
      <c r="AX3173">
        <v>7</v>
      </c>
      <c r="AY3173">
        <v>4</v>
      </c>
      <c r="AZ3173">
        <v>8</v>
      </c>
      <c r="BA3173">
        <v>6</v>
      </c>
      <c r="BB3173">
        <v>8</v>
      </c>
      <c r="BC3173">
        <v>2</v>
      </c>
      <c r="BD3173">
        <v>6</v>
      </c>
      <c r="BE3173">
        <v>17</v>
      </c>
      <c r="BF3173">
        <v>294</v>
      </c>
      <c r="BG3173">
        <v>163</v>
      </c>
      <c r="BH3173">
        <v>150</v>
      </c>
      <c r="BI3173">
        <v>288</v>
      </c>
      <c r="BJ3173">
        <v>12</v>
      </c>
      <c r="BK3173">
        <v>17</v>
      </c>
      <c r="BL3173">
        <v>17</v>
      </c>
      <c r="BM3173">
        <v>48</v>
      </c>
      <c r="BN3173">
        <v>1236</v>
      </c>
      <c r="BO3173">
        <v>23</v>
      </c>
      <c r="BR3173">
        <v>30</v>
      </c>
      <c r="BS3173">
        <v>11</v>
      </c>
      <c r="BT3173">
        <v>12</v>
      </c>
      <c r="BU3173">
        <v>167</v>
      </c>
      <c r="BV3173">
        <v>403</v>
      </c>
      <c r="BW3173">
        <v>4</v>
      </c>
      <c r="BX3173">
        <v>305</v>
      </c>
      <c r="BY3173">
        <v>29</v>
      </c>
      <c r="BZ3173">
        <v>19</v>
      </c>
      <c r="CA3173">
        <v>98</v>
      </c>
      <c r="CB3173">
        <v>663</v>
      </c>
      <c r="CC3173">
        <v>17</v>
      </c>
      <c r="CD3173">
        <v>11</v>
      </c>
      <c r="CE3173">
        <v>14</v>
      </c>
      <c r="CF3173">
        <v>11</v>
      </c>
      <c r="CG3173">
        <v>30</v>
      </c>
      <c r="CH3173">
        <v>80</v>
      </c>
      <c r="CI3173">
        <v>35</v>
      </c>
      <c r="CJ3173">
        <v>68</v>
      </c>
      <c r="CK3173">
        <v>1</v>
      </c>
      <c r="CL3173">
        <v>0</v>
      </c>
      <c r="CN3173">
        <v>3</v>
      </c>
      <c r="CO3173">
        <v>1</v>
      </c>
      <c r="CP3173">
        <v>5</v>
      </c>
      <c r="CQ3173">
        <v>1</v>
      </c>
      <c r="CS3173">
        <v>1</v>
      </c>
      <c r="CY3173">
        <v>1</v>
      </c>
      <c r="CZ3173">
        <v>1</v>
      </c>
      <c r="DA3173">
        <v>1</v>
      </c>
      <c r="DB3173">
        <v>2</v>
      </c>
      <c r="DC3173">
        <v>1</v>
      </c>
      <c r="DD3173">
        <v>0</v>
      </c>
      <c r="DE3173">
        <v>1</v>
      </c>
      <c r="DF3173">
        <v>1</v>
      </c>
    </row>
    <row r="3174" spans="1:131">
      <c r="A3174" t="s">
        <v>144</v>
      </c>
      <c r="B3174" t="s">
        <v>145</v>
      </c>
      <c r="C3174" t="s">
        <v>229</v>
      </c>
      <c r="D3174" t="s">
        <v>3280</v>
      </c>
      <c r="E3174" t="s">
        <v>6728</v>
      </c>
      <c r="F3174" t="s">
        <v>7154</v>
      </c>
      <c r="G3174">
        <v>27</v>
      </c>
      <c r="H3174">
        <v>22</v>
      </c>
      <c r="I3174">
        <v>14</v>
      </c>
      <c r="J3174">
        <v>8</v>
      </c>
      <c r="K3174">
        <v>14</v>
      </c>
      <c r="L3174">
        <v>1</v>
      </c>
      <c r="M3174">
        <v>64</v>
      </c>
      <c r="N3174">
        <v>3</v>
      </c>
      <c r="P3174">
        <v>61</v>
      </c>
      <c r="Q3174">
        <v>1</v>
      </c>
      <c r="S3174">
        <v>3</v>
      </c>
      <c r="T3174">
        <v>99</v>
      </c>
      <c r="U3174">
        <v>58</v>
      </c>
      <c r="V3174">
        <v>41</v>
      </c>
      <c r="W3174">
        <v>132</v>
      </c>
      <c r="X3174">
        <v>78</v>
      </c>
      <c r="Y3174">
        <v>8</v>
      </c>
      <c r="Z3174">
        <v>14</v>
      </c>
      <c r="AA3174">
        <v>1</v>
      </c>
      <c r="AB3174">
        <v>10</v>
      </c>
      <c r="AC3174">
        <v>9</v>
      </c>
      <c r="AD3174">
        <v>1</v>
      </c>
      <c r="AE3174">
        <v>77</v>
      </c>
      <c r="AF3174">
        <v>44</v>
      </c>
      <c r="AG3174">
        <v>33</v>
      </c>
      <c r="AH3174">
        <v>1</v>
      </c>
      <c r="AI3174">
        <v>8</v>
      </c>
      <c r="AJ3174">
        <v>1</v>
      </c>
      <c r="AK3174">
        <v>14</v>
      </c>
      <c r="AL3174">
        <v>4</v>
      </c>
      <c r="AM3174">
        <v>247</v>
      </c>
      <c r="AN3174">
        <v>1</v>
      </c>
      <c r="AO3174">
        <v>1</v>
      </c>
      <c r="AP3174">
        <v>34</v>
      </c>
      <c r="AQ3174">
        <v>16</v>
      </c>
      <c r="AR3174">
        <v>8</v>
      </c>
      <c r="AS3174">
        <v>37</v>
      </c>
      <c r="AT3174">
        <v>95</v>
      </c>
      <c r="AU3174">
        <v>2</v>
      </c>
      <c r="AV3174">
        <v>4</v>
      </c>
      <c r="AW3174">
        <v>11</v>
      </c>
      <c r="AX3174">
        <v>8</v>
      </c>
      <c r="AY3174">
        <v>3</v>
      </c>
      <c r="AZ3174">
        <v>2</v>
      </c>
      <c r="BA3174">
        <v>2</v>
      </c>
      <c r="BB3174">
        <v>2</v>
      </c>
      <c r="BC3174">
        <v>2</v>
      </c>
      <c r="BD3174">
        <v>4</v>
      </c>
      <c r="BE3174">
        <v>7</v>
      </c>
      <c r="BF3174">
        <v>205</v>
      </c>
      <c r="BG3174">
        <v>115</v>
      </c>
      <c r="BH3174">
        <v>96</v>
      </c>
      <c r="BI3174">
        <v>202</v>
      </c>
      <c r="BJ3174">
        <v>4</v>
      </c>
      <c r="BK3174">
        <v>7</v>
      </c>
      <c r="BL3174">
        <v>9</v>
      </c>
      <c r="BM3174">
        <v>51</v>
      </c>
      <c r="BN3174">
        <v>800</v>
      </c>
      <c r="BO3174">
        <v>23</v>
      </c>
      <c r="BP3174">
        <v>1</v>
      </c>
      <c r="BR3174">
        <v>22</v>
      </c>
      <c r="BS3174">
        <v>18</v>
      </c>
      <c r="BT3174">
        <v>20</v>
      </c>
      <c r="BU3174">
        <v>100</v>
      </c>
      <c r="BV3174">
        <v>251</v>
      </c>
      <c r="BW3174">
        <v>5</v>
      </c>
      <c r="BX3174">
        <v>209</v>
      </c>
      <c r="BY3174">
        <v>11</v>
      </c>
      <c r="BZ3174">
        <v>25</v>
      </c>
      <c r="CA3174">
        <v>42</v>
      </c>
      <c r="CB3174">
        <v>465</v>
      </c>
      <c r="CC3174">
        <v>12</v>
      </c>
      <c r="CD3174">
        <v>12</v>
      </c>
      <c r="CE3174">
        <v>11</v>
      </c>
      <c r="CF3174">
        <v>3</v>
      </c>
      <c r="CG3174">
        <v>9</v>
      </c>
      <c r="CH3174">
        <v>36</v>
      </c>
      <c r="CI3174">
        <v>18</v>
      </c>
      <c r="CJ3174">
        <v>33</v>
      </c>
      <c r="CK3174">
        <v>2</v>
      </c>
      <c r="CL3174">
        <v>0</v>
      </c>
      <c r="CN3174">
        <v>1</v>
      </c>
      <c r="CZ3174">
        <v>1</v>
      </c>
    </row>
    <row r="3175" spans="1:131">
      <c r="A3175" t="s">
        <v>144</v>
      </c>
      <c r="B3175" t="s">
        <v>145</v>
      </c>
      <c r="C3175" t="s">
        <v>229</v>
      </c>
      <c r="D3175" t="s">
        <v>3281</v>
      </c>
      <c r="E3175" t="s">
        <v>6729</v>
      </c>
      <c r="F3175" t="s">
        <v>7157</v>
      </c>
      <c r="G3175">
        <v>50</v>
      </c>
    </row>
    <row r="3176" spans="1:131">
      <c r="A3176" t="s">
        <v>144</v>
      </c>
      <c r="B3176" t="s">
        <v>145</v>
      </c>
      <c r="C3176" t="s">
        <v>229</v>
      </c>
      <c r="D3176" t="s">
        <v>3282</v>
      </c>
      <c r="E3176" t="s">
        <v>6730</v>
      </c>
      <c r="F3176" t="s">
        <v>7155</v>
      </c>
      <c r="G3176">
        <v>31</v>
      </c>
      <c r="H3176">
        <v>88</v>
      </c>
      <c r="I3176">
        <v>46</v>
      </c>
      <c r="J3176">
        <v>42</v>
      </c>
      <c r="K3176">
        <v>19</v>
      </c>
      <c r="M3176">
        <v>55</v>
      </c>
      <c r="N3176">
        <v>5</v>
      </c>
      <c r="O3176">
        <v>3</v>
      </c>
      <c r="P3176">
        <v>40</v>
      </c>
      <c r="S3176">
        <v>2</v>
      </c>
      <c r="T3176">
        <v>172</v>
      </c>
      <c r="U3176">
        <v>99</v>
      </c>
      <c r="V3176">
        <v>73</v>
      </c>
      <c r="W3176">
        <v>130</v>
      </c>
      <c r="X3176">
        <v>40</v>
      </c>
      <c r="Y3176">
        <v>9</v>
      </c>
      <c r="Z3176">
        <v>19</v>
      </c>
      <c r="AB3176">
        <v>20</v>
      </c>
      <c r="AC3176">
        <v>15</v>
      </c>
      <c r="AD3176">
        <v>5</v>
      </c>
      <c r="AE3176">
        <v>84</v>
      </c>
      <c r="AF3176">
        <v>53</v>
      </c>
      <c r="AG3176">
        <v>31</v>
      </c>
      <c r="AH3176">
        <v>1</v>
      </c>
      <c r="AI3176">
        <v>7</v>
      </c>
      <c r="AJ3176">
        <v>8</v>
      </c>
      <c r="AK3176">
        <v>18</v>
      </c>
      <c r="AL3176">
        <v>3</v>
      </c>
      <c r="AM3176">
        <v>132</v>
      </c>
      <c r="AO3176">
        <v>2</v>
      </c>
      <c r="AP3176">
        <v>19</v>
      </c>
      <c r="AQ3176">
        <v>8</v>
      </c>
      <c r="AR3176">
        <v>3</v>
      </c>
      <c r="AS3176">
        <v>24</v>
      </c>
      <c r="AT3176">
        <v>43</v>
      </c>
      <c r="AU3176">
        <v>8</v>
      </c>
      <c r="AV3176">
        <v>19</v>
      </c>
      <c r="AW3176">
        <v>11</v>
      </c>
      <c r="AX3176">
        <v>9</v>
      </c>
      <c r="AY3176">
        <v>8</v>
      </c>
      <c r="AZ3176">
        <v>1</v>
      </c>
      <c r="BA3176">
        <v>1</v>
      </c>
      <c r="BB3176">
        <v>3</v>
      </c>
      <c r="BD3176">
        <v>11</v>
      </c>
      <c r="BE3176">
        <v>1</v>
      </c>
      <c r="BF3176">
        <v>71</v>
      </c>
      <c r="BG3176">
        <v>48</v>
      </c>
      <c r="BH3176">
        <v>48</v>
      </c>
      <c r="BI3176">
        <v>94</v>
      </c>
      <c r="BJ3176">
        <v>2</v>
      </c>
      <c r="BK3176">
        <v>6</v>
      </c>
      <c r="BL3176">
        <v>1</v>
      </c>
      <c r="BM3176">
        <v>3</v>
      </c>
      <c r="BN3176">
        <v>989</v>
      </c>
      <c r="BO3176">
        <v>34</v>
      </c>
      <c r="BP3176">
        <v>2</v>
      </c>
      <c r="BR3176">
        <v>9</v>
      </c>
      <c r="BS3176">
        <v>16</v>
      </c>
      <c r="BT3176">
        <v>22</v>
      </c>
      <c r="BU3176">
        <v>138</v>
      </c>
      <c r="BV3176">
        <v>156</v>
      </c>
      <c r="BW3176">
        <v>25</v>
      </c>
      <c r="BX3176">
        <v>95</v>
      </c>
      <c r="BY3176">
        <v>8</v>
      </c>
      <c r="BZ3176">
        <v>48</v>
      </c>
      <c r="CA3176">
        <v>61</v>
      </c>
      <c r="CB3176">
        <v>347</v>
      </c>
      <c r="CC3176">
        <v>5</v>
      </c>
      <c r="CD3176">
        <v>5</v>
      </c>
      <c r="CE3176">
        <v>14</v>
      </c>
      <c r="CF3176">
        <v>1</v>
      </c>
      <c r="CG3176">
        <v>3</v>
      </c>
      <c r="CH3176">
        <v>50</v>
      </c>
      <c r="CI3176">
        <v>16</v>
      </c>
      <c r="CJ3176">
        <v>58</v>
      </c>
      <c r="CK3176">
        <v>1</v>
      </c>
      <c r="CL3176">
        <v>1</v>
      </c>
      <c r="CN3176">
        <v>6</v>
      </c>
      <c r="CO3176">
        <v>2</v>
      </c>
      <c r="CQ3176">
        <v>3</v>
      </c>
      <c r="CR3176">
        <v>2</v>
      </c>
      <c r="CS3176">
        <v>3</v>
      </c>
      <c r="CU3176">
        <v>1</v>
      </c>
      <c r="CX3176">
        <v>2</v>
      </c>
      <c r="CZ3176">
        <v>2</v>
      </c>
      <c r="DA3176">
        <v>3</v>
      </c>
      <c r="DC3176">
        <v>8</v>
      </c>
      <c r="DD3176">
        <v>3</v>
      </c>
      <c r="DE3176">
        <v>0</v>
      </c>
      <c r="DF3176">
        <v>1</v>
      </c>
    </row>
    <row r="3177" spans="1:131">
      <c r="A3177" t="s">
        <v>144</v>
      </c>
      <c r="B3177" t="s">
        <v>145</v>
      </c>
      <c r="C3177" t="s">
        <v>229</v>
      </c>
      <c r="D3177" t="s">
        <v>3283</v>
      </c>
      <c r="E3177" t="s">
        <v>6731</v>
      </c>
      <c r="F3177" t="s">
        <v>7156</v>
      </c>
      <c r="G3177">
        <v>80</v>
      </c>
      <c r="H3177">
        <v>35</v>
      </c>
      <c r="I3177">
        <v>20</v>
      </c>
      <c r="J3177">
        <v>15</v>
      </c>
      <c r="K3177">
        <v>18</v>
      </c>
      <c r="L3177">
        <v>1</v>
      </c>
      <c r="M3177">
        <v>75</v>
      </c>
      <c r="N3177">
        <v>2</v>
      </c>
      <c r="O3177">
        <v>7</v>
      </c>
      <c r="P3177">
        <v>219</v>
      </c>
      <c r="Q3177">
        <v>3</v>
      </c>
      <c r="S3177">
        <v>1</v>
      </c>
      <c r="T3177">
        <v>153</v>
      </c>
      <c r="U3177">
        <v>73</v>
      </c>
      <c r="V3177">
        <v>80</v>
      </c>
      <c r="W3177">
        <v>145</v>
      </c>
      <c r="X3177">
        <v>193</v>
      </c>
      <c r="Y3177">
        <v>13</v>
      </c>
      <c r="Z3177">
        <v>18</v>
      </c>
      <c r="AA3177">
        <v>1</v>
      </c>
      <c r="AB3177">
        <v>28</v>
      </c>
      <c r="AC3177">
        <v>23</v>
      </c>
      <c r="AD3177">
        <v>5</v>
      </c>
      <c r="AE3177">
        <v>118</v>
      </c>
      <c r="AF3177">
        <v>53</v>
      </c>
      <c r="AG3177">
        <v>65</v>
      </c>
      <c r="AI3177">
        <v>11</v>
      </c>
      <c r="AJ3177">
        <v>15</v>
      </c>
      <c r="AK3177">
        <v>229</v>
      </c>
      <c r="AM3177">
        <v>666</v>
      </c>
      <c r="AN3177">
        <v>3</v>
      </c>
      <c r="AO3177">
        <v>3</v>
      </c>
      <c r="AP3177">
        <v>119</v>
      </c>
      <c r="AQ3177">
        <v>26</v>
      </c>
      <c r="AR3177">
        <v>13</v>
      </c>
      <c r="AS3177">
        <v>70</v>
      </c>
      <c r="AT3177">
        <v>186</v>
      </c>
      <c r="AU3177">
        <v>16</v>
      </c>
      <c r="AV3177">
        <v>5</v>
      </c>
      <c r="AW3177">
        <v>18</v>
      </c>
      <c r="AX3177">
        <v>3</v>
      </c>
      <c r="AZ3177">
        <v>1</v>
      </c>
      <c r="BA3177">
        <v>1</v>
      </c>
      <c r="BB3177">
        <v>15</v>
      </c>
      <c r="BC3177">
        <v>3</v>
      </c>
      <c r="BD3177">
        <v>12</v>
      </c>
      <c r="BE3177">
        <v>35</v>
      </c>
      <c r="BF3177">
        <v>571</v>
      </c>
      <c r="BG3177">
        <v>255</v>
      </c>
      <c r="BH3177">
        <v>333</v>
      </c>
      <c r="BI3177">
        <v>552</v>
      </c>
      <c r="BJ3177">
        <v>18</v>
      </c>
      <c r="BK3177">
        <v>17</v>
      </c>
      <c r="BM3177">
        <v>17</v>
      </c>
      <c r="BN3177">
        <v>1476</v>
      </c>
      <c r="BO3177">
        <v>18</v>
      </c>
      <c r="BP3177">
        <v>2</v>
      </c>
      <c r="BR3177">
        <v>22</v>
      </c>
      <c r="BS3177">
        <v>20</v>
      </c>
      <c r="BT3177">
        <v>15</v>
      </c>
      <c r="BU3177">
        <v>145</v>
      </c>
      <c r="BV3177">
        <v>683</v>
      </c>
      <c r="BW3177">
        <v>8</v>
      </c>
      <c r="BX3177">
        <v>587</v>
      </c>
      <c r="BY3177">
        <v>35</v>
      </c>
      <c r="BZ3177">
        <v>18</v>
      </c>
      <c r="CA3177">
        <v>96</v>
      </c>
      <c r="CB3177">
        <v>909</v>
      </c>
      <c r="CC3177">
        <v>7</v>
      </c>
      <c r="CD3177">
        <v>7</v>
      </c>
      <c r="CE3177">
        <v>9</v>
      </c>
      <c r="CF3177">
        <v>2</v>
      </c>
      <c r="CG3177">
        <v>32</v>
      </c>
      <c r="CH3177">
        <v>82</v>
      </c>
      <c r="CI3177">
        <v>21</v>
      </c>
      <c r="CJ3177">
        <v>64</v>
      </c>
      <c r="CK3177">
        <v>2</v>
      </c>
      <c r="CL3177">
        <v>0</v>
      </c>
      <c r="CN3177">
        <v>3</v>
      </c>
      <c r="CO3177">
        <v>4</v>
      </c>
      <c r="CQ3177">
        <v>1</v>
      </c>
      <c r="CS3177">
        <v>1</v>
      </c>
      <c r="CX3177">
        <v>1</v>
      </c>
      <c r="CZ3177">
        <v>1</v>
      </c>
      <c r="DA3177">
        <v>1</v>
      </c>
      <c r="DC3177">
        <v>3</v>
      </c>
      <c r="DD3177">
        <v>1</v>
      </c>
      <c r="DE3177">
        <v>0</v>
      </c>
      <c r="DJ3177">
        <v>1</v>
      </c>
      <c r="DN3177">
        <v>2</v>
      </c>
      <c r="DO3177">
        <v>2</v>
      </c>
      <c r="DP3177">
        <v>1</v>
      </c>
      <c r="DQ3177">
        <v>1</v>
      </c>
    </row>
    <row r="3178" spans="1:131">
      <c r="A3178" t="s">
        <v>144</v>
      </c>
      <c r="B3178" t="s">
        <v>145</v>
      </c>
      <c r="C3178" t="s">
        <v>229</v>
      </c>
      <c r="D3178" t="s">
        <v>3284</v>
      </c>
      <c r="E3178" t="s">
        <v>6732</v>
      </c>
      <c r="F3178" t="s">
        <v>7154</v>
      </c>
      <c r="G3178">
        <v>26</v>
      </c>
      <c r="H3178">
        <v>4</v>
      </c>
      <c r="I3178">
        <v>2</v>
      </c>
      <c r="J3178">
        <v>2</v>
      </c>
      <c r="K3178">
        <v>4</v>
      </c>
      <c r="M3178">
        <v>1</v>
      </c>
      <c r="T3178">
        <v>5</v>
      </c>
      <c r="U3178">
        <v>3</v>
      </c>
      <c r="V3178">
        <v>2</v>
      </c>
      <c r="W3178">
        <v>5</v>
      </c>
      <c r="X3178">
        <v>6</v>
      </c>
      <c r="Z3178">
        <v>4</v>
      </c>
      <c r="AB3178">
        <v>2</v>
      </c>
      <c r="AC3178">
        <v>1</v>
      </c>
      <c r="AD3178">
        <v>1</v>
      </c>
      <c r="AE3178">
        <v>1</v>
      </c>
      <c r="AF3178">
        <v>1</v>
      </c>
      <c r="AK3178">
        <v>2</v>
      </c>
      <c r="AM3178">
        <v>10</v>
      </c>
      <c r="AT3178">
        <v>1</v>
      </c>
      <c r="AY3178">
        <v>4</v>
      </c>
      <c r="BF3178">
        <v>4</v>
      </c>
      <c r="BG3178">
        <v>2</v>
      </c>
      <c r="BH3178">
        <v>2</v>
      </c>
      <c r="BI3178">
        <v>4</v>
      </c>
      <c r="BN3178">
        <v>21</v>
      </c>
      <c r="BR3178">
        <v>2</v>
      </c>
      <c r="BS3178">
        <v>1</v>
      </c>
      <c r="BU3178">
        <v>7</v>
      </c>
      <c r="BV3178">
        <v>10</v>
      </c>
      <c r="BX3178">
        <v>4</v>
      </c>
      <c r="CA3178">
        <v>6</v>
      </c>
      <c r="CB3178">
        <v>13</v>
      </c>
      <c r="CF3178">
        <v>2</v>
      </c>
      <c r="CG3178">
        <v>2</v>
      </c>
      <c r="CH3178">
        <v>4</v>
      </c>
      <c r="CI3178">
        <v>2</v>
      </c>
      <c r="CJ3178">
        <v>4</v>
      </c>
      <c r="CL3178">
        <v>0</v>
      </c>
    </row>
    <row r="3179" spans="1:131">
      <c r="A3179" t="s">
        <v>144</v>
      </c>
      <c r="B3179" t="s">
        <v>145</v>
      </c>
      <c r="C3179" t="s">
        <v>229</v>
      </c>
      <c r="D3179" t="s">
        <v>3285</v>
      </c>
      <c r="E3179" t="s">
        <v>6733</v>
      </c>
      <c r="F3179" t="s">
        <v>7156</v>
      </c>
      <c r="G3179">
        <v>28</v>
      </c>
      <c r="H3179">
        <v>15</v>
      </c>
      <c r="I3179">
        <v>4</v>
      </c>
      <c r="J3179">
        <v>11</v>
      </c>
      <c r="K3179">
        <v>7</v>
      </c>
      <c r="M3179">
        <v>24</v>
      </c>
      <c r="N3179">
        <v>2</v>
      </c>
      <c r="O3179">
        <v>2</v>
      </c>
      <c r="P3179">
        <v>51</v>
      </c>
      <c r="S3179">
        <v>1</v>
      </c>
      <c r="T3179">
        <v>52</v>
      </c>
      <c r="U3179">
        <v>28</v>
      </c>
      <c r="V3179">
        <v>24</v>
      </c>
      <c r="W3179">
        <v>40</v>
      </c>
      <c r="X3179">
        <v>74</v>
      </c>
      <c r="Y3179">
        <v>8</v>
      </c>
      <c r="Z3179">
        <v>7</v>
      </c>
      <c r="AB3179">
        <v>9</v>
      </c>
      <c r="AC3179">
        <v>7</v>
      </c>
      <c r="AD3179">
        <v>2</v>
      </c>
      <c r="AE3179">
        <v>37</v>
      </c>
      <c r="AF3179">
        <v>24</v>
      </c>
      <c r="AG3179">
        <v>13</v>
      </c>
      <c r="AH3179">
        <v>1</v>
      </c>
      <c r="AI3179">
        <v>5</v>
      </c>
      <c r="AK3179">
        <v>45</v>
      </c>
      <c r="AM3179">
        <v>172</v>
      </c>
      <c r="AP3179">
        <v>30</v>
      </c>
      <c r="AQ3179">
        <v>9</v>
      </c>
      <c r="AR3179">
        <v>4</v>
      </c>
      <c r="AS3179">
        <v>25</v>
      </c>
      <c r="AT3179">
        <v>34</v>
      </c>
      <c r="AV3179">
        <v>1</v>
      </c>
      <c r="AW3179">
        <v>4</v>
      </c>
      <c r="AX3179">
        <v>4</v>
      </c>
      <c r="AY3179">
        <v>3</v>
      </c>
      <c r="BB3179">
        <v>4</v>
      </c>
      <c r="BC3179">
        <v>1</v>
      </c>
      <c r="BD3179">
        <v>3</v>
      </c>
      <c r="BE3179">
        <v>8</v>
      </c>
      <c r="BF3179">
        <v>134</v>
      </c>
      <c r="BG3179">
        <v>67</v>
      </c>
      <c r="BH3179">
        <v>72</v>
      </c>
      <c r="BI3179">
        <v>131</v>
      </c>
      <c r="BJ3179">
        <v>2</v>
      </c>
      <c r="BK3179">
        <v>4</v>
      </c>
      <c r="BN3179">
        <v>348</v>
      </c>
      <c r="BO3179">
        <v>9</v>
      </c>
      <c r="BR3179">
        <v>7</v>
      </c>
      <c r="BS3179">
        <v>16</v>
      </c>
      <c r="BT3179">
        <v>4</v>
      </c>
      <c r="BU3179">
        <v>62</v>
      </c>
      <c r="BV3179">
        <v>177</v>
      </c>
      <c r="BW3179">
        <v>1</v>
      </c>
      <c r="BX3179">
        <v>139</v>
      </c>
      <c r="BY3179">
        <v>6</v>
      </c>
      <c r="BZ3179">
        <v>5</v>
      </c>
      <c r="CA3179">
        <v>38</v>
      </c>
      <c r="CB3179">
        <v>241</v>
      </c>
      <c r="CC3179">
        <v>4</v>
      </c>
      <c r="CD3179">
        <v>4</v>
      </c>
      <c r="CE3179">
        <v>3</v>
      </c>
      <c r="CF3179">
        <v>4</v>
      </c>
      <c r="CG3179">
        <v>9</v>
      </c>
      <c r="CH3179">
        <v>29</v>
      </c>
      <c r="CI3179">
        <v>13</v>
      </c>
      <c r="CJ3179">
        <v>29</v>
      </c>
      <c r="CK3179">
        <v>3</v>
      </c>
      <c r="CL3179">
        <v>0</v>
      </c>
      <c r="DN3179">
        <v>2</v>
      </c>
      <c r="DO3179">
        <v>2</v>
      </c>
    </row>
    <row r="3180" spans="1:131">
      <c r="A3180" t="s">
        <v>144</v>
      </c>
      <c r="B3180" t="s">
        <v>145</v>
      </c>
      <c r="C3180" t="s">
        <v>229</v>
      </c>
      <c r="D3180" t="s">
        <v>3286</v>
      </c>
      <c r="E3180" t="s">
        <v>6734</v>
      </c>
      <c r="F3180" t="s">
        <v>7154</v>
      </c>
      <c r="G3180">
        <v>4</v>
      </c>
      <c r="H3180">
        <v>6</v>
      </c>
      <c r="I3180">
        <v>1</v>
      </c>
      <c r="J3180">
        <v>5</v>
      </c>
      <c r="K3180">
        <v>3</v>
      </c>
      <c r="M3180">
        <v>3</v>
      </c>
      <c r="P3180">
        <v>12</v>
      </c>
      <c r="T3180">
        <v>10</v>
      </c>
      <c r="U3180">
        <v>5</v>
      </c>
      <c r="V3180">
        <v>5</v>
      </c>
      <c r="W3180">
        <v>9</v>
      </c>
      <c r="X3180">
        <v>19</v>
      </c>
      <c r="Z3180">
        <v>3</v>
      </c>
      <c r="AB3180">
        <v>3</v>
      </c>
      <c r="AC3180">
        <v>3</v>
      </c>
      <c r="AE3180">
        <v>4</v>
      </c>
      <c r="AF3180">
        <v>4</v>
      </c>
      <c r="AK3180">
        <v>11</v>
      </c>
      <c r="AM3180">
        <v>45</v>
      </c>
      <c r="AP3180">
        <v>9</v>
      </c>
      <c r="AQ3180">
        <v>1</v>
      </c>
      <c r="AS3180">
        <v>2</v>
      </c>
      <c r="AT3180">
        <v>15</v>
      </c>
      <c r="AV3180">
        <v>2</v>
      </c>
      <c r="AW3180">
        <v>1</v>
      </c>
      <c r="AX3180">
        <v>1</v>
      </c>
      <c r="AY3180">
        <v>2</v>
      </c>
      <c r="BF3180">
        <v>39</v>
      </c>
      <c r="BG3180">
        <v>16</v>
      </c>
      <c r="BH3180">
        <v>25</v>
      </c>
      <c r="BI3180">
        <v>41</v>
      </c>
      <c r="BL3180">
        <v>1</v>
      </c>
      <c r="BN3180">
        <v>65</v>
      </c>
      <c r="BO3180">
        <v>2</v>
      </c>
      <c r="BR3180">
        <v>2</v>
      </c>
      <c r="BS3180">
        <v>2</v>
      </c>
      <c r="BU3180">
        <v>11</v>
      </c>
      <c r="BV3180">
        <v>48</v>
      </c>
      <c r="BW3180">
        <v>2</v>
      </c>
      <c r="BX3180">
        <v>41</v>
      </c>
      <c r="BZ3180">
        <v>2</v>
      </c>
      <c r="CA3180">
        <v>7</v>
      </c>
      <c r="CB3180">
        <v>59</v>
      </c>
      <c r="CG3180">
        <v>1</v>
      </c>
      <c r="CH3180">
        <v>4</v>
      </c>
      <c r="CI3180">
        <v>3</v>
      </c>
      <c r="CJ3180">
        <v>6</v>
      </c>
      <c r="CL3180">
        <v>0</v>
      </c>
      <c r="CZ3180">
        <v>1</v>
      </c>
    </row>
    <row r="3181" spans="1:131">
      <c r="A3181" t="s">
        <v>144</v>
      </c>
      <c r="B3181" t="s">
        <v>145</v>
      </c>
      <c r="C3181" t="s">
        <v>229</v>
      </c>
      <c r="D3181" t="s">
        <v>3287</v>
      </c>
      <c r="E3181" t="s">
        <v>6735</v>
      </c>
      <c r="F3181" t="s">
        <v>7156</v>
      </c>
      <c r="G3181">
        <v>17</v>
      </c>
      <c r="H3181">
        <v>17</v>
      </c>
      <c r="I3181">
        <v>8</v>
      </c>
      <c r="J3181">
        <v>9</v>
      </c>
      <c r="K3181">
        <v>22</v>
      </c>
      <c r="M3181">
        <v>70</v>
      </c>
      <c r="N3181">
        <v>5</v>
      </c>
      <c r="P3181">
        <v>118</v>
      </c>
      <c r="S3181">
        <v>14</v>
      </c>
      <c r="T3181">
        <v>137</v>
      </c>
      <c r="U3181">
        <v>66</v>
      </c>
      <c r="V3181">
        <v>71</v>
      </c>
      <c r="W3181">
        <v>218</v>
      </c>
      <c r="X3181">
        <v>126</v>
      </c>
      <c r="Y3181">
        <v>8</v>
      </c>
      <c r="Z3181">
        <v>22</v>
      </c>
      <c r="AB3181">
        <v>17</v>
      </c>
      <c r="AC3181">
        <v>16</v>
      </c>
      <c r="AD3181">
        <v>1</v>
      </c>
      <c r="AE3181">
        <v>120</v>
      </c>
      <c r="AF3181">
        <v>58</v>
      </c>
      <c r="AG3181">
        <v>62</v>
      </c>
      <c r="AH3181">
        <v>2</v>
      </c>
      <c r="AI3181">
        <v>14</v>
      </c>
      <c r="AJ3181">
        <v>16</v>
      </c>
      <c r="AK3181">
        <v>78</v>
      </c>
      <c r="AM3181">
        <v>333</v>
      </c>
      <c r="AO3181">
        <v>1</v>
      </c>
      <c r="AP3181">
        <v>61</v>
      </c>
      <c r="AQ3181">
        <v>16</v>
      </c>
      <c r="AR3181">
        <v>9</v>
      </c>
      <c r="AS3181">
        <v>56</v>
      </c>
      <c r="AT3181">
        <v>69</v>
      </c>
      <c r="AU3181">
        <v>16</v>
      </c>
      <c r="AV3181">
        <v>11</v>
      </c>
      <c r="AW3181">
        <v>12</v>
      </c>
      <c r="AX3181">
        <v>11</v>
      </c>
      <c r="AY3181">
        <v>10</v>
      </c>
      <c r="AZ3181">
        <v>16</v>
      </c>
      <c r="BA3181">
        <v>7</v>
      </c>
      <c r="BB3181">
        <v>18</v>
      </c>
      <c r="BC3181">
        <v>2</v>
      </c>
      <c r="BD3181">
        <v>12</v>
      </c>
      <c r="BE3181">
        <v>17</v>
      </c>
      <c r="BF3181">
        <v>251</v>
      </c>
      <c r="BG3181">
        <v>151</v>
      </c>
      <c r="BH3181">
        <v>122</v>
      </c>
      <c r="BI3181">
        <v>240</v>
      </c>
      <c r="BJ3181">
        <v>11</v>
      </c>
      <c r="BK3181">
        <v>16</v>
      </c>
      <c r="BL3181">
        <v>6</v>
      </c>
      <c r="BM3181">
        <v>25</v>
      </c>
      <c r="BN3181">
        <v>1062</v>
      </c>
      <c r="BO3181">
        <v>30</v>
      </c>
      <c r="BP3181">
        <v>3</v>
      </c>
      <c r="BR3181">
        <v>17</v>
      </c>
      <c r="BS3181">
        <v>19</v>
      </c>
      <c r="BT3181">
        <v>17</v>
      </c>
      <c r="BU3181">
        <v>201</v>
      </c>
      <c r="BV3181">
        <v>343</v>
      </c>
      <c r="BW3181">
        <v>17</v>
      </c>
      <c r="BX3181">
        <v>257</v>
      </c>
      <c r="BY3181">
        <v>27</v>
      </c>
      <c r="BZ3181">
        <v>26</v>
      </c>
      <c r="CA3181">
        <v>86</v>
      </c>
      <c r="CB3181">
        <v>653</v>
      </c>
      <c r="CC3181">
        <v>56</v>
      </c>
      <c r="CD3181">
        <v>22</v>
      </c>
      <c r="CE3181">
        <v>15</v>
      </c>
      <c r="CF3181">
        <v>18</v>
      </c>
      <c r="CG3181">
        <v>31</v>
      </c>
      <c r="CH3181">
        <v>121</v>
      </c>
      <c r="CI3181">
        <v>21</v>
      </c>
      <c r="CJ3181">
        <v>55</v>
      </c>
      <c r="CK3181">
        <v>4</v>
      </c>
      <c r="CL3181">
        <v>0</v>
      </c>
      <c r="CN3181">
        <v>6</v>
      </c>
      <c r="CO3181">
        <v>1</v>
      </c>
      <c r="CP3181">
        <v>31</v>
      </c>
      <c r="CQ3181">
        <v>1</v>
      </c>
      <c r="CR3181">
        <v>1</v>
      </c>
      <c r="CS3181">
        <v>1</v>
      </c>
      <c r="CU3181">
        <v>2</v>
      </c>
      <c r="CV3181">
        <v>1</v>
      </c>
      <c r="CY3181">
        <v>8</v>
      </c>
      <c r="DB3181">
        <v>22</v>
      </c>
      <c r="DC3181">
        <v>3</v>
      </c>
      <c r="DD3181">
        <v>1</v>
      </c>
      <c r="DE3181">
        <v>0</v>
      </c>
      <c r="DM3181">
        <v>3</v>
      </c>
    </row>
    <row r="3182" spans="1:131">
      <c r="A3182" t="s">
        <v>144</v>
      </c>
      <c r="B3182" t="s">
        <v>145</v>
      </c>
      <c r="C3182" t="s">
        <v>229</v>
      </c>
      <c r="D3182" t="s">
        <v>3288</v>
      </c>
      <c r="E3182" t="s">
        <v>6736</v>
      </c>
      <c r="F3182" t="s">
        <v>7154</v>
      </c>
      <c r="G3182">
        <v>78</v>
      </c>
      <c r="H3182">
        <v>27</v>
      </c>
      <c r="I3182">
        <v>14</v>
      </c>
      <c r="J3182">
        <v>13</v>
      </c>
      <c r="K3182">
        <v>20</v>
      </c>
      <c r="M3182">
        <v>72</v>
      </c>
      <c r="N3182">
        <v>3</v>
      </c>
      <c r="O3182">
        <v>15</v>
      </c>
      <c r="P3182">
        <v>260</v>
      </c>
      <c r="Q3182">
        <v>2</v>
      </c>
      <c r="T3182">
        <v>96</v>
      </c>
      <c r="U3182">
        <v>42</v>
      </c>
      <c r="V3182">
        <v>54</v>
      </c>
      <c r="W3182">
        <v>25</v>
      </c>
      <c r="X3182">
        <v>244</v>
      </c>
      <c r="Y3182">
        <v>5</v>
      </c>
      <c r="Z3182">
        <v>20</v>
      </c>
      <c r="AB3182">
        <v>37</v>
      </c>
      <c r="AC3182">
        <v>31</v>
      </c>
      <c r="AD3182">
        <v>6</v>
      </c>
      <c r="AE3182">
        <v>69</v>
      </c>
      <c r="AF3182">
        <v>28</v>
      </c>
      <c r="AG3182">
        <v>41</v>
      </c>
      <c r="AH3182">
        <v>2</v>
      </c>
      <c r="AI3182">
        <v>17</v>
      </c>
      <c r="AJ3182">
        <v>1</v>
      </c>
      <c r="AK3182">
        <v>185</v>
      </c>
      <c r="AM3182">
        <v>901</v>
      </c>
      <c r="AN3182">
        <v>1</v>
      </c>
      <c r="AO3182">
        <v>3</v>
      </c>
      <c r="AP3182">
        <v>155</v>
      </c>
      <c r="AQ3182">
        <v>17</v>
      </c>
      <c r="AR3182">
        <v>9</v>
      </c>
      <c r="AS3182">
        <v>58</v>
      </c>
      <c r="AT3182">
        <v>449</v>
      </c>
      <c r="AU3182">
        <v>1</v>
      </c>
      <c r="AW3182">
        <v>20</v>
      </c>
      <c r="AX3182">
        <v>2</v>
      </c>
      <c r="AZ3182">
        <v>1</v>
      </c>
      <c r="BA3182">
        <v>1</v>
      </c>
      <c r="BB3182">
        <v>8</v>
      </c>
      <c r="BC3182">
        <v>3</v>
      </c>
      <c r="BE3182">
        <v>31</v>
      </c>
      <c r="BF3182">
        <v>789</v>
      </c>
      <c r="BG3182">
        <v>177</v>
      </c>
      <c r="BH3182">
        <v>660</v>
      </c>
      <c r="BI3182">
        <v>805</v>
      </c>
      <c r="BJ3182">
        <v>7</v>
      </c>
      <c r="BK3182">
        <v>12</v>
      </c>
      <c r="BN3182">
        <v>1724</v>
      </c>
      <c r="BO3182">
        <v>5</v>
      </c>
      <c r="BR3182">
        <v>79</v>
      </c>
      <c r="BS3182">
        <v>23</v>
      </c>
      <c r="BT3182">
        <v>15</v>
      </c>
      <c r="BU3182">
        <v>126</v>
      </c>
      <c r="BV3182">
        <v>950</v>
      </c>
      <c r="BX3182">
        <v>836</v>
      </c>
      <c r="BY3182">
        <v>19</v>
      </c>
      <c r="BZ3182">
        <v>6</v>
      </c>
      <c r="CA3182">
        <v>114</v>
      </c>
      <c r="CB3182">
        <v>1157</v>
      </c>
      <c r="CE3182">
        <v>3</v>
      </c>
      <c r="CF3182">
        <v>29</v>
      </c>
      <c r="CG3182">
        <v>62</v>
      </c>
      <c r="CH3182">
        <v>78</v>
      </c>
      <c r="CI3182">
        <v>36</v>
      </c>
      <c r="CJ3182">
        <v>52</v>
      </c>
      <c r="CK3182">
        <v>5</v>
      </c>
      <c r="CL3182">
        <v>0</v>
      </c>
      <c r="CM3182">
        <v>2</v>
      </c>
      <c r="CZ3182">
        <v>1</v>
      </c>
      <c r="DC3182">
        <v>1</v>
      </c>
      <c r="DJ3182">
        <v>1</v>
      </c>
      <c r="DN3182">
        <v>10</v>
      </c>
      <c r="DO3182">
        <v>10</v>
      </c>
      <c r="DP3182">
        <v>2</v>
      </c>
      <c r="DQ3182">
        <v>1</v>
      </c>
    </row>
    <row r="3183" spans="1:131">
      <c r="A3183" t="s">
        <v>144</v>
      </c>
      <c r="B3183" t="s">
        <v>145</v>
      </c>
      <c r="C3183" t="s">
        <v>229</v>
      </c>
      <c r="D3183" t="s">
        <v>3289</v>
      </c>
      <c r="E3183" t="s">
        <v>6737</v>
      </c>
      <c r="F3183" t="s">
        <v>7156</v>
      </c>
      <c r="G3183">
        <v>69</v>
      </c>
    </row>
    <row r="3184" spans="1:131">
      <c r="A3184" t="s">
        <v>144</v>
      </c>
      <c r="B3184" t="s">
        <v>145</v>
      </c>
      <c r="C3184" t="s">
        <v>230</v>
      </c>
      <c r="D3184" t="s">
        <v>3290</v>
      </c>
      <c r="E3184" t="s">
        <v>6738</v>
      </c>
      <c r="F3184" t="s">
        <v>7157</v>
      </c>
      <c r="G3184">
        <v>50</v>
      </c>
      <c r="K3184">
        <v>1</v>
      </c>
      <c r="P3184">
        <v>4</v>
      </c>
      <c r="X3184">
        <v>9</v>
      </c>
      <c r="Z3184">
        <v>1</v>
      </c>
      <c r="AB3184">
        <v>1</v>
      </c>
      <c r="AC3184">
        <v>1</v>
      </c>
      <c r="AK3184">
        <v>11</v>
      </c>
      <c r="AM3184">
        <v>20</v>
      </c>
      <c r="AP3184">
        <v>2</v>
      </c>
      <c r="AS3184">
        <v>6</v>
      </c>
      <c r="AT3184">
        <v>10</v>
      </c>
      <c r="AW3184">
        <v>1</v>
      </c>
      <c r="BE3184">
        <v>3</v>
      </c>
      <c r="BF3184">
        <v>19</v>
      </c>
      <c r="BG3184">
        <v>1</v>
      </c>
      <c r="BH3184">
        <v>23</v>
      </c>
      <c r="BI3184">
        <v>21</v>
      </c>
      <c r="BN3184">
        <v>90</v>
      </c>
      <c r="BR3184">
        <v>1</v>
      </c>
      <c r="BU3184">
        <v>6</v>
      </c>
      <c r="BV3184">
        <v>30</v>
      </c>
      <c r="BX3184">
        <v>24</v>
      </c>
      <c r="CA3184">
        <v>6</v>
      </c>
      <c r="CB3184">
        <v>37</v>
      </c>
      <c r="CF3184">
        <v>2</v>
      </c>
      <c r="CG3184">
        <v>6</v>
      </c>
      <c r="CH3184">
        <v>6</v>
      </c>
      <c r="CL3184">
        <v>0</v>
      </c>
      <c r="DN3184">
        <v>6</v>
      </c>
      <c r="DO3184">
        <v>5</v>
      </c>
      <c r="DR3184">
        <v>1</v>
      </c>
      <c r="DT3184">
        <v>2</v>
      </c>
      <c r="DX3184">
        <v>1</v>
      </c>
      <c r="DY3184">
        <v>2</v>
      </c>
      <c r="DZ3184">
        <v>1</v>
      </c>
      <c r="EA3184">
        <v>1</v>
      </c>
    </row>
    <row r="3185" spans="1:136">
      <c r="A3185" t="s">
        <v>144</v>
      </c>
      <c r="B3185" t="s">
        <v>145</v>
      </c>
      <c r="C3185" t="s">
        <v>230</v>
      </c>
      <c r="D3185" t="s">
        <v>3291</v>
      </c>
      <c r="E3185" t="s">
        <v>6739</v>
      </c>
      <c r="F3185" t="s">
        <v>7156</v>
      </c>
      <c r="G3185">
        <v>38</v>
      </c>
    </row>
    <row r="3186" spans="1:136">
      <c r="A3186" t="s">
        <v>144</v>
      </c>
      <c r="B3186" t="s">
        <v>145</v>
      </c>
      <c r="C3186" t="s">
        <v>230</v>
      </c>
      <c r="D3186" t="s">
        <v>3292</v>
      </c>
      <c r="E3186" t="s">
        <v>6740</v>
      </c>
      <c r="F3186" t="s">
        <v>7155</v>
      </c>
      <c r="G3186">
        <v>34</v>
      </c>
    </row>
    <row r="3187" spans="1:136">
      <c r="A3187" t="s">
        <v>144</v>
      </c>
      <c r="B3187" t="s">
        <v>145</v>
      </c>
      <c r="C3187" t="s">
        <v>230</v>
      </c>
      <c r="D3187" t="s">
        <v>3293</v>
      </c>
      <c r="E3187" t="s">
        <v>6741</v>
      </c>
      <c r="F3187" t="s">
        <v>7156</v>
      </c>
      <c r="G3187">
        <v>17</v>
      </c>
      <c r="H3187">
        <v>3</v>
      </c>
      <c r="J3187">
        <v>3</v>
      </c>
      <c r="K3187">
        <v>11</v>
      </c>
      <c r="L3187">
        <v>3</v>
      </c>
      <c r="M3187">
        <v>64</v>
      </c>
      <c r="N3187">
        <v>5</v>
      </c>
      <c r="P3187">
        <v>118</v>
      </c>
      <c r="S3187">
        <v>7</v>
      </c>
      <c r="T3187">
        <v>110</v>
      </c>
      <c r="U3187">
        <v>61</v>
      </c>
      <c r="V3187">
        <v>49</v>
      </c>
      <c r="W3187">
        <v>202</v>
      </c>
      <c r="X3187">
        <v>74</v>
      </c>
      <c r="Y3187">
        <v>4</v>
      </c>
      <c r="Z3187">
        <v>11</v>
      </c>
      <c r="AA3187">
        <v>3</v>
      </c>
      <c r="AB3187">
        <v>12</v>
      </c>
      <c r="AC3187">
        <v>11</v>
      </c>
      <c r="AD3187">
        <v>1</v>
      </c>
      <c r="AE3187">
        <v>107</v>
      </c>
      <c r="AF3187">
        <v>61</v>
      </c>
      <c r="AG3187">
        <v>46</v>
      </c>
      <c r="AH3187">
        <v>1</v>
      </c>
      <c r="AI3187">
        <v>2</v>
      </c>
      <c r="AJ3187">
        <v>16</v>
      </c>
      <c r="AK3187">
        <v>44</v>
      </c>
      <c r="AL3187">
        <v>2</v>
      </c>
      <c r="AM3187">
        <v>228</v>
      </c>
      <c r="AN3187">
        <v>3</v>
      </c>
      <c r="AO3187">
        <v>1</v>
      </c>
      <c r="AP3187">
        <v>58</v>
      </c>
      <c r="AQ3187">
        <v>13</v>
      </c>
      <c r="AR3187">
        <v>6</v>
      </c>
      <c r="AS3187">
        <v>43</v>
      </c>
      <c r="AT3187">
        <v>57</v>
      </c>
      <c r="AU3187">
        <v>19</v>
      </c>
      <c r="AV3187">
        <v>5</v>
      </c>
      <c r="AW3187">
        <v>9</v>
      </c>
      <c r="AX3187">
        <v>9</v>
      </c>
      <c r="AY3187">
        <v>2</v>
      </c>
      <c r="AZ3187">
        <v>12</v>
      </c>
      <c r="BA3187">
        <v>4</v>
      </c>
      <c r="BB3187">
        <v>13</v>
      </c>
      <c r="BC3187">
        <v>1</v>
      </c>
      <c r="BD3187">
        <v>8</v>
      </c>
      <c r="BE3187">
        <v>10</v>
      </c>
      <c r="BF3187">
        <v>169</v>
      </c>
      <c r="BG3187">
        <v>120</v>
      </c>
      <c r="BH3187">
        <v>69</v>
      </c>
      <c r="BI3187">
        <v>167</v>
      </c>
      <c r="BJ3187">
        <v>3</v>
      </c>
      <c r="BK3187">
        <v>9</v>
      </c>
      <c r="BN3187">
        <v>695</v>
      </c>
      <c r="BO3187">
        <v>41</v>
      </c>
      <c r="BP3187">
        <v>4</v>
      </c>
      <c r="BR3187">
        <v>4</v>
      </c>
      <c r="BS3187">
        <v>15</v>
      </c>
      <c r="BT3187">
        <v>21</v>
      </c>
      <c r="BU3187">
        <v>174</v>
      </c>
      <c r="BV3187">
        <v>239</v>
      </c>
      <c r="BW3187">
        <v>7</v>
      </c>
      <c r="BX3187">
        <v>177</v>
      </c>
      <c r="BY3187">
        <v>12</v>
      </c>
      <c r="BZ3187">
        <v>17</v>
      </c>
      <c r="CA3187">
        <v>62</v>
      </c>
      <c r="CB3187">
        <v>460</v>
      </c>
      <c r="CC3187">
        <v>36</v>
      </c>
      <c r="CD3187">
        <v>15</v>
      </c>
      <c r="CE3187">
        <v>23</v>
      </c>
      <c r="CF3187">
        <v>3</v>
      </c>
      <c r="CG3187">
        <v>16</v>
      </c>
      <c r="CH3187">
        <v>81</v>
      </c>
      <c r="CI3187">
        <v>17</v>
      </c>
      <c r="CJ3187">
        <v>46</v>
      </c>
      <c r="CK3187">
        <v>1</v>
      </c>
      <c r="CL3187">
        <v>0</v>
      </c>
      <c r="CN3187">
        <v>2</v>
      </c>
      <c r="CO3187">
        <v>1</v>
      </c>
      <c r="CP3187">
        <v>21</v>
      </c>
      <c r="CU3187">
        <v>1</v>
      </c>
      <c r="CY3187">
        <v>3</v>
      </c>
      <c r="DB3187">
        <v>16</v>
      </c>
      <c r="DM3187">
        <v>1</v>
      </c>
    </row>
    <row r="3188" spans="1:136">
      <c r="A3188" t="s">
        <v>144</v>
      </c>
      <c r="B3188" t="s">
        <v>145</v>
      </c>
      <c r="C3188" t="s">
        <v>230</v>
      </c>
      <c r="D3188" t="s">
        <v>3294</v>
      </c>
      <c r="E3188" t="s">
        <v>6742</v>
      </c>
      <c r="F3188" t="s">
        <v>7156</v>
      </c>
      <c r="G3188">
        <v>44</v>
      </c>
    </row>
    <row r="3189" spans="1:136">
      <c r="A3189" t="s">
        <v>144</v>
      </c>
      <c r="B3189" t="s">
        <v>145</v>
      </c>
      <c r="C3189" t="s">
        <v>230</v>
      </c>
      <c r="D3189" t="s">
        <v>3295</v>
      </c>
      <c r="E3189" t="s">
        <v>6743</v>
      </c>
      <c r="F3189" t="s">
        <v>7154</v>
      </c>
      <c r="G3189">
        <v>23</v>
      </c>
      <c r="H3189">
        <v>1</v>
      </c>
      <c r="I3189">
        <v>1</v>
      </c>
      <c r="K3189">
        <v>5</v>
      </c>
      <c r="M3189">
        <v>22</v>
      </c>
      <c r="N3189">
        <v>2</v>
      </c>
      <c r="P3189">
        <v>37</v>
      </c>
      <c r="S3189">
        <v>2</v>
      </c>
      <c r="T3189">
        <v>10</v>
      </c>
      <c r="U3189">
        <v>5</v>
      </c>
      <c r="V3189">
        <v>5</v>
      </c>
      <c r="W3189">
        <v>48</v>
      </c>
      <c r="X3189">
        <v>48</v>
      </c>
      <c r="Y3189">
        <v>2</v>
      </c>
      <c r="Z3189">
        <v>5</v>
      </c>
      <c r="AB3189">
        <v>1</v>
      </c>
      <c r="AC3189">
        <v>1</v>
      </c>
      <c r="AE3189">
        <v>9</v>
      </c>
      <c r="AF3189">
        <v>4</v>
      </c>
      <c r="AG3189">
        <v>5</v>
      </c>
      <c r="AI3189">
        <v>3</v>
      </c>
      <c r="AJ3189">
        <v>3</v>
      </c>
      <c r="AK3189">
        <v>2</v>
      </c>
      <c r="AM3189">
        <v>119</v>
      </c>
      <c r="AN3189">
        <v>1</v>
      </c>
      <c r="AP3189">
        <v>23</v>
      </c>
      <c r="AQ3189">
        <v>4</v>
      </c>
      <c r="AR3189">
        <v>1</v>
      </c>
      <c r="AS3189">
        <v>9</v>
      </c>
      <c r="AT3189">
        <v>50</v>
      </c>
      <c r="AU3189">
        <v>3</v>
      </c>
      <c r="AV3189">
        <v>1</v>
      </c>
      <c r="AW3189">
        <v>2</v>
      </c>
      <c r="AX3189">
        <v>2</v>
      </c>
      <c r="AY3189">
        <v>3</v>
      </c>
      <c r="AZ3189">
        <v>4</v>
      </c>
      <c r="BA3189">
        <v>3</v>
      </c>
      <c r="BB3189">
        <v>2</v>
      </c>
      <c r="BE3189">
        <v>2</v>
      </c>
      <c r="BF3189">
        <v>88</v>
      </c>
      <c r="BG3189">
        <v>36</v>
      </c>
      <c r="BH3189">
        <v>58</v>
      </c>
      <c r="BI3189">
        <v>88</v>
      </c>
      <c r="BJ3189">
        <v>2</v>
      </c>
      <c r="BM3189">
        <v>23</v>
      </c>
      <c r="BN3189">
        <v>200</v>
      </c>
      <c r="BR3189">
        <v>7</v>
      </c>
      <c r="BS3189">
        <v>2</v>
      </c>
      <c r="BT3189">
        <v>1</v>
      </c>
      <c r="BU3189">
        <v>49</v>
      </c>
      <c r="BV3189">
        <v>122</v>
      </c>
      <c r="BW3189">
        <v>1</v>
      </c>
      <c r="BX3189">
        <v>90</v>
      </c>
      <c r="BY3189">
        <v>2</v>
      </c>
      <c r="BZ3189">
        <v>4</v>
      </c>
      <c r="CA3189">
        <v>32</v>
      </c>
      <c r="CB3189">
        <v>188</v>
      </c>
      <c r="CC3189">
        <v>15</v>
      </c>
      <c r="CD3189">
        <v>14</v>
      </c>
      <c r="CF3189">
        <v>3</v>
      </c>
      <c r="CG3189">
        <v>16</v>
      </c>
      <c r="CH3189">
        <v>41</v>
      </c>
      <c r="CI3189">
        <v>6</v>
      </c>
      <c r="CJ3189">
        <v>16</v>
      </c>
      <c r="CK3189">
        <v>1</v>
      </c>
      <c r="CL3189">
        <v>0</v>
      </c>
    </row>
    <row r="3190" spans="1:136">
      <c r="A3190" t="s">
        <v>144</v>
      </c>
      <c r="B3190" t="s">
        <v>145</v>
      </c>
      <c r="C3190" t="s">
        <v>230</v>
      </c>
      <c r="D3190" t="s">
        <v>3296</v>
      </c>
      <c r="E3190" t="s">
        <v>6744</v>
      </c>
      <c r="F3190" t="s">
        <v>7156</v>
      </c>
      <c r="G3190">
        <v>39</v>
      </c>
    </row>
    <row r="3191" spans="1:136">
      <c r="A3191" t="s">
        <v>144</v>
      </c>
      <c r="B3191" t="s">
        <v>145</v>
      </c>
      <c r="C3191" t="s">
        <v>230</v>
      </c>
      <c r="D3191" t="s">
        <v>3297</v>
      </c>
      <c r="E3191" t="s">
        <v>6745</v>
      </c>
      <c r="F3191" t="s">
        <v>7157</v>
      </c>
      <c r="G3191">
        <v>99</v>
      </c>
      <c r="H3191">
        <v>4</v>
      </c>
      <c r="J3191">
        <v>4</v>
      </c>
      <c r="K3191">
        <v>24</v>
      </c>
      <c r="L3191">
        <v>1</v>
      </c>
      <c r="P3191">
        <v>83</v>
      </c>
      <c r="Q3191">
        <v>6</v>
      </c>
      <c r="S3191">
        <v>1</v>
      </c>
      <c r="T3191">
        <v>11</v>
      </c>
      <c r="U3191">
        <v>1</v>
      </c>
      <c r="V3191">
        <v>10</v>
      </c>
      <c r="W3191">
        <v>1</v>
      </c>
      <c r="X3191">
        <v>374</v>
      </c>
      <c r="Z3191">
        <v>24</v>
      </c>
      <c r="AA3191">
        <v>1</v>
      </c>
      <c r="AB3191">
        <v>33</v>
      </c>
      <c r="AC3191">
        <v>32</v>
      </c>
      <c r="AD3191">
        <v>1</v>
      </c>
      <c r="AE3191">
        <v>7</v>
      </c>
      <c r="AF3191">
        <v>1</v>
      </c>
      <c r="AG3191">
        <v>6</v>
      </c>
      <c r="AI3191">
        <v>2</v>
      </c>
      <c r="AJ3191">
        <v>2</v>
      </c>
      <c r="AK3191">
        <v>201</v>
      </c>
      <c r="AM3191">
        <v>461</v>
      </c>
      <c r="AO3191">
        <v>4</v>
      </c>
      <c r="AP3191">
        <v>28</v>
      </c>
      <c r="AS3191">
        <v>223</v>
      </c>
      <c r="AT3191">
        <v>194</v>
      </c>
      <c r="AU3191">
        <v>3</v>
      </c>
      <c r="AW3191">
        <v>24</v>
      </c>
      <c r="AX3191">
        <v>1</v>
      </c>
      <c r="BC3191">
        <v>38</v>
      </c>
      <c r="BE3191">
        <v>141</v>
      </c>
      <c r="BF3191">
        <v>367</v>
      </c>
      <c r="BG3191">
        <v>78</v>
      </c>
      <c r="BH3191">
        <v>488</v>
      </c>
      <c r="BI3191">
        <v>425</v>
      </c>
      <c r="BJ3191">
        <v>2</v>
      </c>
      <c r="BN3191">
        <v>2115</v>
      </c>
      <c r="BP3191">
        <v>1</v>
      </c>
      <c r="BQ3191">
        <v>15</v>
      </c>
      <c r="BR3191">
        <v>21</v>
      </c>
      <c r="BT3191">
        <v>4</v>
      </c>
      <c r="BU3191">
        <v>212</v>
      </c>
      <c r="BV3191">
        <v>769</v>
      </c>
      <c r="BX3191">
        <v>566</v>
      </c>
      <c r="BY3191">
        <v>2</v>
      </c>
      <c r="BZ3191">
        <v>1</v>
      </c>
      <c r="CA3191">
        <v>203</v>
      </c>
      <c r="CB3191">
        <v>1026</v>
      </c>
      <c r="CF3191">
        <v>91</v>
      </c>
      <c r="CG3191">
        <v>191</v>
      </c>
      <c r="CH3191">
        <v>140</v>
      </c>
      <c r="CI3191">
        <v>63</v>
      </c>
      <c r="CJ3191">
        <v>12</v>
      </c>
      <c r="CK3191">
        <v>1</v>
      </c>
      <c r="CL3191">
        <v>0</v>
      </c>
      <c r="DN3191">
        <v>242</v>
      </c>
      <c r="DO3191">
        <v>168</v>
      </c>
      <c r="DP3191">
        <v>1</v>
      </c>
      <c r="DR3191">
        <v>29</v>
      </c>
      <c r="DS3191">
        <v>10</v>
      </c>
      <c r="DT3191">
        <v>46</v>
      </c>
      <c r="DV3191">
        <v>5</v>
      </c>
      <c r="DW3191">
        <v>1</v>
      </c>
      <c r="DX3191">
        <v>4</v>
      </c>
      <c r="DY3191">
        <v>60</v>
      </c>
      <c r="DZ3191">
        <v>38</v>
      </c>
      <c r="EA3191">
        <v>22</v>
      </c>
      <c r="EB3191">
        <v>1</v>
      </c>
      <c r="EC3191">
        <v>3</v>
      </c>
      <c r="ED3191">
        <v>14</v>
      </c>
      <c r="EF3191">
        <v>1</v>
      </c>
    </row>
    <row r="3192" spans="1:136">
      <c r="A3192" t="s">
        <v>144</v>
      </c>
      <c r="B3192" t="s">
        <v>145</v>
      </c>
      <c r="C3192" t="s">
        <v>230</v>
      </c>
      <c r="D3192" t="s">
        <v>3298</v>
      </c>
      <c r="E3192" t="s">
        <v>6746</v>
      </c>
      <c r="F3192" t="s">
        <v>7154</v>
      </c>
      <c r="G3192">
        <v>13</v>
      </c>
      <c r="H3192">
        <v>13</v>
      </c>
      <c r="I3192">
        <v>7</v>
      </c>
      <c r="J3192">
        <v>6</v>
      </c>
      <c r="K3192">
        <v>20</v>
      </c>
      <c r="L3192">
        <v>1</v>
      </c>
      <c r="M3192">
        <v>73</v>
      </c>
      <c r="N3192">
        <v>6</v>
      </c>
      <c r="O3192">
        <v>1</v>
      </c>
      <c r="P3192">
        <v>80</v>
      </c>
      <c r="S3192">
        <v>7</v>
      </c>
      <c r="T3192">
        <v>77</v>
      </c>
      <c r="U3192">
        <v>38</v>
      </c>
      <c r="V3192">
        <v>39</v>
      </c>
      <c r="W3192">
        <v>219</v>
      </c>
      <c r="X3192">
        <v>96</v>
      </c>
      <c r="Y3192">
        <v>5</v>
      </c>
      <c r="Z3192">
        <v>20</v>
      </c>
      <c r="AA3192">
        <v>1</v>
      </c>
      <c r="AB3192">
        <v>12</v>
      </c>
      <c r="AC3192">
        <v>11</v>
      </c>
      <c r="AD3192">
        <v>1</v>
      </c>
      <c r="AE3192">
        <v>64</v>
      </c>
      <c r="AF3192">
        <v>31</v>
      </c>
      <c r="AG3192">
        <v>33</v>
      </c>
      <c r="AH3192">
        <v>1</v>
      </c>
      <c r="AI3192">
        <v>4</v>
      </c>
      <c r="AJ3192">
        <v>13</v>
      </c>
      <c r="AK3192">
        <v>108</v>
      </c>
      <c r="AL3192">
        <v>2</v>
      </c>
      <c r="AM3192">
        <v>295</v>
      </c>
      <c r="AO3192">
        <v>3</v>
      </c>
      <c r="AP3192">
        <v>40</v>
      </c>
      <c r="AQ3192">
        <v>25</v>
      </c>
      <c r="AR3192">
        <v>13</v>
      </c>
      <c r="AS3192">
        <v>41</v>
      </c>
      <c r="AT3192">
        <v>19</v>
      </c>
      <c r="AU3192">
        <v>14</v>
      </c>
      <c r="AV3192">
        <v>5</v>
      </c>
      <c r="AW3192">
        <v>9</v>
      </c>
      <c r="AX3192">
        <v>9</v>
      </c>
      <c r="AY3192">
        <v>11</v>
      </c>
      <c r="AZ3192">
        <v>12</v>
      </c>
      <c r="BA3192">
        <v>11</v>
      </c>
      <c r="BB3192">
        <v>3</v>
      </c>
      <c r="BC3192">
        <v>2</v>
      </c>
      <c r="BD3192">
        <v>5</v>
      </c>
      <c r="BE3192">
        <v>12</v>
      </c>
      <c r="BF3192">
        <v>239</v>
      </c>
      <c r="BG3192">
        <v>159</v>
      </c>
      <c r="BH3192">
        <v>93</v>
      </c>
      <c r="BI3192">
        <v>228</v>
      </c>
      <c r="BJ3192">
        <v>11</v>
      </c>
      <c r="BK3192">
        <v>17</v>
      </c>
      <c r="BL3192">
        <v>7</v>
      </c>
      <c r="BM3192">
        <v>19</v>
      </c>
      <c r="BN3192">
        <v>825</v>
      </c>
      <c r="BO3192">
        <v>16</v>
      </c>
      <c r="BP3192">
        <v>2</v>
      </c>
      <c r="BR3192">
        <v>16</v>
      </c>
      <c r="BS3192">
        <v>8</v>
      </c>
      <c r="BT3192">
        <v>3</v>
      </c>
      <c r="BU3192">
        <v>144</v>
      </c>
      <c r="BV3192">
        <v>296</v>
      </c>
      <c r="BW3192">
        <v>10</v>
      </c>
      <c r="BX3192">
        <v>240</v>
      </c>
      <c r="BY3192">
        <v>28</v>
      </c>
      <c r="BZ3192">
        <v>27</v>
      </c>
      <c r="CA3192">
        <v>56</v>
      </c>
      <c r="CB3192">
        <v>514</v>
      </c>
      <c r="CC3192">
        <v>44</v>
      </c>
      <c r="CD3192">
        <v>41</v>
      </c>
      <c r="CE3192">
        <v>8</v>
      </c>
      <c r="CF3192">
        <v>7</v>
      </c>
      <c r="CG3192">
        <v>16</v>
      </c>
      <c r="CH3192">
        <v>89</v>
      </c>
      <c r="CI3192">
        <v>11</v>
      </c>
      <c r="CJ3192">
        <v>40</v>
      </c>
      <c r="CK3192">
        <v>1</v>
      </c>
      <c r="CL3192">
        <v>0</v>
      </c>
      <c r="CN3192">
        <v>5</v>
      </c>
      <c r="CO3192">
        <v>1</v>
      </c>
      <c r="CP3192">
        <v>3</v>
      </c>
      <c r="CQ3192">
        <v>2</v>
      </c>
      <c r="CR3192">
        <v>1</v>
      </c>
      <c r="CS3192">
        <v>2</v>
      </c>
      <c r="CX3192">
        <v>2</v>
      </c>
      <c r="CY3192">
        <v>1</v>
      </c>
      <c r="DA3192">
        <v>1</v>
      </c>
      <c r="DB3192">
        <v>2</v>
      </c>
      <c r="DD3192">
        <v>2</v>
      </c>
      <c r="DE3192">
        <v>0</v>
      </c>
      <c r="DP3192">
        <v>1</v>
      </c>
    </row>
    <row r="3193" spans="1:136">
      <c r="A3193" t="s">
        <v>144</v>
      </c>
      <c r="B3193" t="s">
        <v>145</v>
      </c>
      <c r="C3193" t="s">
        <v>230</v>
      </c>
      <c r="D3193" t="s">
        <v>3299</v>
      </c>
      <c r="E3193" t="s">
        <v>6747</v>
      </c>
      <c r="F3193" t="s">
        <v>7156</v>
      </c>
      <c r="G3193">
        <v>26</v>
      </c>
      <c r="H3193">
        <v>40</v>
      </c>
      <c r="I3193">
        <v>19</v>
      </c>
      <c r="J3193">
        <v>21</v>
      </c>
      <c r="K3193">
        <v>24</v>
      </c>
      <c r="M3193">
        <v>88</v>
      </c>
      <c r="N3193">
        <v>6</v>
      </c>
      <c r="O3193">
        <v>4</v>
      </c>
      <c r="P3193">
        <v>156</v>
      </c>
      <c r="Q3193">
        <v>1</v>
      </c>
      <c r="S3193">
        <v>9</v>
      </c>
      <c r="T3193">
        <v>181</v>
      </c>
      <c r="U3193">
        <v>88</v>
      </c>
      <c r="V3193">
        <v>93</v>
      </c>
      <c r="W3193">
        <v>196</v>
      </c>
      <c r="X3193">
        <v>131</v>
      </c>
      <c r="Y3193">
        <v>8</v>
      </c>
      <c r="Z3193">
        <v>24</v>
      </c>
      <c r="AB3193">
        <v>25</v>
      </c>
      <c r="AC3193">
        <v>24</v>
      </c>
      <c r="AD3193">
        <v>1</v>
      </c>
      <c r="AE3193">
        <v>141</v>
      </c>
      <c r="AF3193">
        <v>69</v>
      </c>
      <c r="AG3193">
        <v>72</v>
      </c>
      <c r="AI3193">
        <v>18</v>
      </c>
      <c r="AJ3193">
        <v>6</v>
      </c>
      <c r="AK3193">
        <v>97</v>
      </c>
      <c r="AM3193">
        <v>404</v>
      </c>
      <c r="AN3193">
        <v>1</v>
      </c>
      <c r="AO3193">
        <v>2</v>
      </c>
      <c r="AP3193">
        <v>92</v>
      </c>
      <c r="AQ3193">
        <v>32</v>
      </c>
      <c r="AR3193">
        <v>19</v>
      </c>
      <c r="AS3193">
        <v>92</v>
      </c>
      <c r="AT3193">
        <v>94</v>
      </c>
      <c r="AU3193">
        <v>6</v>
      </c>
      <c r="AV3193">
        <v>9</v>
      </c>
      <c r="AW3193">
        <v>18</v>
      </c>
      <c r="AX3193">
        <v>12</v>
      </c>
      <c r="AY3193">
        <v>6</v>
      </c>
      <c r="AZ3193">
        <v>1</v>
      </c>
      <c r="BA3193">
        <v>1</v>
      </c>
      <c r="BB3193">
        <v>15</v>
      </c>
      <c r="BC3193">
        <v>1</v>
      </c>
      <c r="BD3193">
        <v>6</v>
      </c>
      <c r="BE3193">
        <v>6</v>
      </c>
      <c r="BF3193">
        <v>314</v>
      </c>
      <c r="BG3193">
        <v>183</v>
      </c>
      <c r="BH3193">
        <v>138</v>
      </c>
      <c r="BI3193">
        <v>314</v>
      </c>
      <c r="BJ3193">
        <v>14</v>
      </c>
      <c r="BK3193">
        <v>18</v>
      </c>
      <c r="BM3193">
        <v>2</v>
      </c>
      <c r="BN3193">
        <v>1454</v>
      </c>
      <c r="BO3193">
        <v>44</v>
      </c>
      <c r="BP3193">
        <v>1</v>
      </c>
      <c r="BR3193">
        <v>19</v>
      </c>
      <c r="BS3193">
        <v>22</v>
      </c>
      <c r="BT3193">
        <v>25</v>
      </c>
      <c r="BU3193">
        <v>185</v>
      </c>
      <c r="BV3193">
        <v>410</v>
      </c>
      <c r="BW3193">
        <v>13</v>
      </c>
      <c r="BX3193">
        <v>320</v>
      </c>
      <c r="BY3193">
        <v>32</v>
      </c>
      <c r="BZ3193">
        <v>30</v>
      </c>
      <c r="CA3193">
        <v>90</v>
      </c>
      <c r="CB3193">
        <v>704</v>
      </c>
      <c r="CC3193">
        <v>9</v>
      </c>
      <c r="CD3193">
        <v>9</v>
      </c>
      <c r="CE3193">
        <v>16</v>
      </c>
      <c r="CF3193">
        <v>6</v>
      </c>
      <c r="CG3193">
        <v>10</v>
      </c>
      <c r="CH3193">
        <v>66</v>
      </c>
      <c r="CI3193">
        <v>33</v>
      </c>
      <c r="CJ3193">
        <v>80</v>
      </c>
      <c r="CK3193">
        <v>6</v>
      </c>
      <c r="CL3193">
        <v>0</v>
      </c>
      <c r="CN3193">
        <v>4</v>
      </c>
      <c r="CO3193">
        <v>1</v>
      </c>
      <c r="CQ3193">
        <v>1</v>
      </c>
      <c r="CR3193">
        <v>1</v>
      </c>
      <c r="CS3193">
        <v>1</v>
      </c>
      <c r="CX3193">
        <v>1</v>
      </c>
      <c r="DA3193">
        <v>1</v>
      </c>
      <c r="DC3193">
        <v>2</v>
      </c>
      <c r="DD3193">
        <v>1</v>
      </c>
      <c r="DE3193">
        <v>0</v>
      </c>
    </row>
    <row r="3194" spans="1:136">
      <c r="A3194" t="s">
        <v>144</v>
      </c>
      <c r="B3194" t="s">
        <v>145</v>
      </c>
      <c r="C3194" t="s">
        <v>230</v>
      </c>
      <c r="D3194" t="s">
        <v>3300</v>
      </c>
      <c r="E3194" t="s">
        <v>6748</v>
      </c>
      <c r="F3194" t="s">
        <v>7154</v>
      </c>
      <c r="G3194">
        <v>0</v>
      </c>
    </row>
    <row r="3195" spans="1:136">
      <c r="A3195" t="s">
        <v>144</v>
      </c>
      <c r="B3195" t="s">
        <v>145</v>
      </c>
      <c r="C3195" t="s">
        <v>230</v>
      </c>
      <c r="D3195" t="s">
        <v>3301</v>
      </c>
      <c r="E3195" t="s">
        <v>6749</v>
      </c>
      <c r="F3195" t="s">
        <v>7156</v>
      </c>
      <c r="G3195">
        <v>19</v>
      </c>
      <c r="H3195">
        <v>23</v>
      </c>
      <c r="I3195">
        <v>10</v>
      </c>
      <c r="J3195">
        <v>13</v>
      </c>
      <c r="K3195">
        <v>10</v>
      </c>
      <c r="M3195">
        <v>62</v>
      </c>
      <c r="N3195">
        <v>2</v>
      </c>
      <c r="O3195">
        <v>10</v>
      </c>
      <c r="P3195">
        <v>140</v>
      </c>
      <c r="Q3195">
        <v>2</v>
      </c>
      <c r="T3195">
        <v>105</v>
      </c>
      <c r="U3195">
        <v>44</v>
      </c>
      <c r="V3195">
        <v>61</v>
      </c>
      <c r="W3195">
        <v>79</v>
      </c>
      <c r="X3195">
        <v>108</v>
      </c>
      <c r="Y3195">
        <v>8</v>
      </c>
      <c r="Z3195">
        <v>10</v>
      </c>
      <c r="AB3195">
        <v>12</v>
      </c>
      <c r="AC3195">
        <v>11</v>
      </c>
      <c r="AD3195">
        <v>1</v>
      </c>
      <c r="AE3195">
        <v>82</v>
      </c>
      <c r="AF3195">
        <v>34</v>
      </c>
      <c r="AG3195">
        <v>48</v>
      </c>
      <c r="AI3195">
        <v>10</v>
      </c>
      <c r="AJ3195">
        <v>5</v>
      </c>
      <c r="AK3195">
        <v>126</v>
      </c>
      <c r="AL3195">
        <v>1</v>
      </c>
      <c r="AM3195">
        <v>383</v>
      </c>
      <c r="AN3195">
        <v>1</v>
      </c>
      <c r="AO3195">
        <v>1</v>
      </c>
      <c r="AP3195">
        <v>67</v>
      </c>
      <c r="AQ3195">
        <v>17</v>
      </c>
      <c r="AR3195">
        <v>9</v>
      </c>
      <c r="AS3195">
        <v>57</v>
      </c>
      <c r="AT3195">
        <v>107</v>
      </c>
      <c r="AU3195">
        <v>5</v>
      </c>
      <c r="AV3195">
        <v>3</v>
      </c>
      <c r="AW3195">
        <v>10</v>
      </c>
      <c r="AX3195">
        <v>2</v>
      </c>
      <c r="AZ3195">
        <v>2</v>
      </c>
      <c r="BA3195">
        <v>2</v>
      </c>
      <c r="BB3195">
        <v>8</v>
      </c>
      <c r="BC3195">
        <v>2</v>
      </c>
      <c r="BD3195">
        <v>6</v>
      </c>
      <c r="BE3195">
        <v>19</v>
      </c>
      <c r="BF3195">
        <v>338</v>
      </c>
      <c r="BG3195">
        <v>162</v>
      </c>
      <c r="BH3195">
        <v>197</v>
      </c>
      <c r="BI3195">
        <v>338</v>
      </c>
      <c r="BJ3195">
        <v>11</v>
      </c>
      <c r="BK3195">
        <v>8</v>
      </c>
      <c r="BM3195">
        <v>2</v>
      </c>
      <c r="BN3195">
        <v>893</v>
      </c>
      <c r="BO3195">
        <v>11</v>
      </c>
      <c r="BR3195">
        <v>11</v>
      </c>
      <c r="BS3195">
        <v>14</v>
      </c>
      <c r="BT3195">
        <v>21</v>
      </c>
      <c r="BU3195">
        <v>70</v>
      </c>
      <c r="BV3195">
        <v>403</v>
      </c>
      <c r="BW3195">
        <v>5</v>
      </c>
      <c r="BX3195">
        <v>357</v>
      </c>
      <c r="BY3195">
        <v>19</v>
      </c>
      <c r="BZ3195">
        <v>9</v>
      </c>
      <c r="CA3195">
        <v>46</v>
      </c>
      <c r="CB3195">
        <v>558</v>
      </c>
      <c r="CC3195">
        <v>2</v>
      </c>
      <c r="CD3195">
        <v>2</v>
      </c>
      <c r="CE3195">
        <v>5</v>
      </c>
      <c r="CF3195">
        <v>3</v>
      </c>
      <c r="CG3195">
        <v>10</v>
      </c>
      <c r="CH3195">
        <v>31</v>
      </c>
      <c r="CI3195">
        <v>17</v>
      </c>
      <c r="CJ3195">
        <v>36</v>
      </c>
      <c r="CK3195">
        <v>3</v>
      </c>
      <c r="CL3195">
        <v>0</v>
      </c>
      <c r="CM3195">
        <v>2</v>
      </c>
      <c r="CN3195">
        <v>2</v>
      </c>
    </row>
    <row r="3196" spans="1:136">
      <c r="A3196" t="s">
        <v>144</v>
      </c>
      <c r="B3196" t="s">
        <v>145</v>
      </c>
      <c r="C3196" t="s">
        <v>230</v>
      </c>
      <c r="D3196" t="s">
        <v>3302</v>
      </c>
      <c r="E3196" t="s">
        <v>6750</v>
      </c>
      <c r="F3196" t="s">
        <v>7156</v>
      </c>
      <c r="G3196">
        <v>8</v>
      </c>
      <c r="H3196">
        <v>19</v>
      </c>
      <c r="I3196">
        <v>16</v>
      </c>
      <c r="J3196">
        <v>3</v>
      </c>
      <c r="K3196">
        <v>25</v>
      </c>
      <c r="M3196">
        <v>93</v>
      </c>
      <c r="N3196">
        <v>4</v>
      </c>
      <c r="O3196">
        <v>3</v>
      </c>
      <c r="P3196">
        <v>127</v>
      </c>
      <c r="S3196">
        <v>3</v>
      </c>
      <c r="T3196">
        <v>152</v>
      </c>
      <c r="U3196">
        <v>101</v>
      </c>
      <c r="V3196">
        <v>51</v>
      </c>
      <c r="W3196">
        <v>186</v>
      </c>
      <c r="X3196">
        <v>105</v>
      </c>
      <c r="Y3196">
        <v>14</v>
      </c>
      <c r="Z3196">
        <v>25</v>
      </c>
      <c r="AA3196">
        <v>1</v>
      </c>
      <c r="AB3196">
        <v>20</v>
      </c>
      <c r="AC3196">
        <v>20</v>
      </c>
      <c r="AE3196">
        <v>133</v>
      </c>
      <c r="AF3196">
        <v>85</v>
      </c>
      <c r="AG3196">
        <v>48</v>
      </c>
      <c r="AH3196">
        <v>3</v>
      </c>
      <c r="AI3196">
        <v>15</v>
      </c>
      <c r="AJ3196">
        <v>10</v>
      </c>
      <c r="AK3196">
        <v>92</v>
      </c>
      <c r="AL3196">
        <v>3</v>
      </c>
      <c r="AM3196">
        <v>342</v>
      </c>
      <c r="AO3196">
        <v>3</v>
      </c>
      <c r="AP3196">
        <v>73</v>
      </c>
      <c r="AQ3196">
        <v>20</v>
      </c>
      <c r="AR3196">
        <v>11</v>
      </c>
      <c r="AS3196">
        <v>56</v>
      </c>
      <c r="AT3196">
        <v>74</v>
      </c>
      <c r="AU3196">
        <v>11</v>
      </c>
      <c r="AV3196">
        <v>6</v>
      </c>
      <c r="AW3196">
        <v>12</v>
      </c>
      <c r="AX3196">
        <v>11</v>
      </c>
      <c r="AY3196">
        <v>13</v>
      </c>
      <c r="AZ3196">
        <v>7</v>
      </c>
      <c r="BA3196">
        <v>5</v>
      </c>
      <c r="BB3196">
        <v>6</v>
      </c>
      <c r="BD3196">
        <v>13</v>
      </c>
      <c r="BE3196">
        <v>11</v>
      </c>
      <c r="BF3196">
        <v>267</v>
      </c>
      <c r="BG3196">
        <v>165</v>
      </c>
      <c r="BH3196">
        <v>131</v>
      </c>
      <c r="BI3196">
        <v>278</v>
      </c>
      <c r="BJ3196">
        <v>10</v>
      </c>
      <c r="BK3196">
        <v>17</v>
      </c>
      <c r="BM3196">
        <v>1</v>
      </c>
      <c r="BN3196">
        <v>1132</v>
      </c>
      <c r="BO3196">
        <v>31</v>
      </c>
      <c r="BP3196">
        <v>4</v>
      </c>
      <c r="BR3196">
        <v>15</v>
      </c>
      <c r="BS3196">
        <v>33</v>
      </c>
      <c r="BT3196">
        <v>15</v>
      </c>
      <c r="BU3196">
        <v>159</v>
      </c>
      <c r="BV3196">
        <v>364</v>
      </c>
      <c r="BW3196">
        <v>13</v>
      </c>
      <c r="BX3196">
        <v>289</v>
      </c>
      <c r="BY3196">
        <v>27</v>
      </c>
      <c r="BZ3196">
        <v>27</v>
      </c>
      <c r="CA3196">
        <v>75</v>
      </c>
      <c r="CB3196">
        <v>591</v>
      </c>
      <c r="CC3196">
        <v>17</v>
      </c>
      <c r="CD3196">
        <v>13</v>
      </c>
      <c r="CE3196">
        <v>15</v>
      </c>
      <c r="CF3196">
        <v>4</v>
      </c>
      <c r="CG3196">
        <v>15</v>
      </c>
      <c r="CH3196">
        <v>75</v>
      </c>
      <c r="CI3196">
        <v>17</v>
      </c>
      <c r="CJ3196">
        <v>60</v>
      </c>
      <c r="CK3196">
        <v>4</v>
      </c>
      <c r="CL3196">
        <v>0</v>
      </c>
      <c r="CN3196">
        <v>7</v>
      </c>
      <c r="CO3196">
        <v>3</v>
      </c>
      <c r="CP3196">
        <v>6</v>
      </c>
      <c r="CQ3196">
        <v>1</v>
      </c>
      <c r="CR3196">
        <v>1</v>
      </c>
      <c r="CS3196">
        <v>1</v>
      </c>
      <c r="CX3196">
        <v>1</v>
      </c>
      <c r="CY3196">
        <v>1</v>
      </c>
      <c r="CZ3196">
        <v>4</v>
      </c>
      <c r="DB3196">
        <v>4</v>
      </c>
      <c r="DC3196">
        <v>4</v>
      </c>
      <c r="DD3196">
        <v>0</v>
      </c>
      <c r="DE3196">
        <v>1</v>
      </c>
    </row>
    <row r="3197" spans="1:136">
      <c r="A3197" t="s">
        <v>144</v>
      </c>
      <c r="B3197" t="s">
        <v>145</v>
      </c>
      <c r="C3197" t="s">
        <v>230</v>
      </c>
      <c r="D3197" t="s">
        <v>3303</v>
      </c>
      <c r="E3197" t="s">
        <v>6751</v>
      </c>
      <c r="F3197" t="s">
        <v>7156</v>
      </c>
      <c r="G3197">
        <v>30</v>
      </c>
      <c r="H3197">
        <v>3</v>
      </c>
      <c r="I3197">
        <v>1</v>
      </c>
      <c r="J3197">
        <v>2</v>
      </c>
      <c r="K3197">
        <v>8</v>
      </c>
      <c r="M3197">
        <v>17</v>
      </c>
      <c r="N3197">
        <v>2</v>
      </c>
      <c r="P3197">
        <v>42</v>
      </c>
      <c r="S3197">
        <v>3</v>
      </c>
      <c r="T3197">
        <v>34</v>
      </c>
      <c r="U3197">
        <v>19</v>
      </c>
      <c r="V3197">
        <v>15</v>
      </c>
      <c r="W3197">
        <v>81</v>
      </c>
      <c r="X3197">
        <v>15</v>
      </c>
      <c r="Z3197">
        <v>8</v>
      </c>
      <c r="AB3197">
        <v>5</v>
      </c>
      <c r="AC3197">
        <v>5</v>
      </c>
      <c r="AE3197">
        <v>31</v>
      </c>
      <c r="AF3197">
        <v>18</v>
      </c>
      <c r="AG3197">
        <v>13</v>
      </c>
      <c r="AJ3197">
        <v>6</v>
      </c>
      <c r="AK3197">
        <v>12</v>
      </c>
      <c r="AM3197">
        <v>53</v>
      </c>
      <c r="AO3197">
        <v>1</v>
      </c>
      <c r="AP3197">
        <v>26</v>
      </c>
      <c r="AQ3197">
        <v>8</v>
      </c>
      <c r="AR3197">
        <v>1</v>
      </c>
      <c r="AS3197">
        <v>10</v>
      </c>
      <c r="AT3197">
        <v>11</v>
      </c>
      <c r="AU3197">
        <v>6</v>
      </c>
      <c r="AV3197">
        <v>1</v>
      </c>
      <c r="AW3197">
        <v>1</v>
      </c>
      <c r="AX3197">
        <v>1</v>
      </c>
      <c r="AY3197">
        <v>7</v>
      </c>
      <c r="AZ3197">
        <v>4</v>
      </c>
      <c r="BA3197">
        <v>2</v>
      </c>
      <c r="BB3197">
        <v>5</v>
      </c>
      <c r="BD3197">
        <v>3</v>
      </c>
      <c r="BE3197">
        <v>1</v>
      </c>
      <c r="BF3197">
        <v>38</v>
      </c>
      <c r="BG3197">
        <v>40</v>
      </c>
      <c r="BH3197">
        <v>3</v>
      </c>
      <c r="BI3197">
        <v>38</v>
      </c>
      <c r="BJ3197">
        <v>3</v>
      </c>
      <c r="BK3197">
        <v>4</v>
      </c>
      <c r="BN3197">
        <v>223</v>
      </c>
      <c r="BO3197">
        <v>11</v>
      </c>
      <c r="BP3197">
        <v>1</v>
      </c>
      <c r="BR3197">
        <v>1</v>
      </c>
      <c r="BS3197">
        <v>4</v>
      </c>
      <c r="BT3197">
        <v>1</v>
      </c>
      <c r="BU3197">
        <v>52</v>
      </c>
      <c r="BV3197">
        <v>55</v>
      </c>
      <c r="BW3197">
        <v>4</v>
      </c>
      <c r="BX3197">
        <v>39</v>
      </c>
      <c r="BY3197">
        <v>7</v>
      </c>
      <c r="BZ3197">
        <v>7</v>
      </c>
      <c r="CA3197">
        <v>16</v>
      </c>
      <c r="CB3197">
        <v>124</v>
      </c>
      <c r="CC3197">
        <v>14</v>
      </c>
      <c r="CD3197">
        <v>7</v>
      </c>
      <c r="CE3197">
        <v>8</v>
      </c>
      <c r="CG3197">
        <v>3</v>
      </c>
      <c r="CH3197">
        <v>26</v>
      </c>
      <c r="CI3197">
        <v>4</v>
      </c>
      <c r="CJ3197">
        <v>13</v>
      </c>
      <c r="CL3197">
        <v>0</v>
      </c>
      <c r="CN3197">
        <v>3</v>
      </c>
      <c r="CP3197">
        <v>7</v>
      </c>
      <c r="CY3197">
        <v>2</v>
      </c>
      <c r="DB3197">
        <v>5</v>
      </c>
      <c r="DL3197">
        <v>1</v>
      </c>
      <c r="DM3197">
        <v>2</v>
      </c>
    </row>
    <row r="3198" spans="1:136">
      <c r="A3198" t="s">
        <v>144</v>
      </c>
      <c r="B3198" t="s">
        <v>145</v>
      </c>
      <c r="C3198" t="s">
        <v>230</v>
      </c>
      <c r="D3198" t="s">
        <v>3304</v>
      </c>
      <c r="E3198" t="s">
        <v>6752</v>
      </c>
      <c r="F3198" t="s">
        <v>7155</v>
      </c>
      <c r="G3198">
        <v>27</v>
      </c>
      <c r="H3198">
        <v>8</v>
      </c>
      <c r="I3198">
        <v>3</v>
      </c>
      <c r="J3198">
        <v>5</v>
      </c>
      <c r="K3198">
        <v>11</v>
      </c>
      <c r="M3198">
        <v>26</v>
      </c>
      <c r="P3198">
        <v>54</v>
      </c>
      <c r="S3198">
        <v>2</v>
      </c>
      <c r="T3198">
        <v>67</v>
      </c>
      <c r="U3198">
        <v>33</v>
      </c>
      <c r="V3198">
        <v>34</v>
      </c>
      <c r="W3198">
        <v>79</v>
      </c>
      <c r="X3198">
        <v>52</v>
      </c>
      <c r="Y3198">
        <v>5</v>
      </c>
      <c r="Z3198">
        <v>11</v>
      </c>
      <c r="AB3198">
        <v>4</v>
      </c>
      <c r="AC3198">
        <v>3</v>
      </c>
      <c r="AD3198">
        <v>1</v>
      </c>
      <c r="AE3198">
        <v>59</v>
      </c>
      <c r="AF3198">
        <v>30</v>
      </c>
      <c r="AG3198">
        <v>29</v>
      </c>
      <c r="AI3198">
        <v>7</v>
      </c>
      <c r="AJ3198">
        <v>3</v>
      </c>
      <c r="AK3198">
        <v>5</v>
      </c>
      <c r="AL3198">
        <v>1</v>
      </c>
      <c r="AM3198">
        <v>120</v>
      </c>
      <c r="AN3198">
        <v>2</v>
      </c>
      <c r="AP3198">
        <v>42</v>
      </c>
      <c r="AQ3198">
        <v>7</v>
      </c>
      <c r="AR3198">
        <v>4</v>
      </c>
      <c r="AS3198">
        <v>19</v>
      </c>
      <c r="AT3198">
        <v>40</v>
      </c>
      <c r="AU3198">
        <v>3</v>
      </c>
      <c r="AV3198">
        <v>2</v>
      </c>
      <c r="AW3198">
        <v>3</v>
      </c>
      <c r="AX3198">
        <v>3</v>
      </c>
      <c r="AY3198">
        <v>8</v>
      </c>
      <c r="AZ3198">
        <v>3</v>
      </c>
      <c r="BA3198">
        <v>3</v>
      </c>
      <c r="BB3198">
        <v>8</v>
      </c>
      <c r="BE3198">
        <v>2</v>
      </c>
      <c r="BF3198">
        <v>87</v>
      </c>
      <c r="BG3198">
        <v>42</v>
      </c>
      <c r="BH3198">
        <v>51</v>
      </c>
      <c r="BI3198">
        <v>88</v>
      </c>
      <c r="BJ3198">
        <v>4</v>
      </c>
      <c r="BK3198">
        <v>9</v>
      </c>
      <c r="BL3198">
        <v>8</v>
      </c>
      <c r="BM3198">
        <v>27</v>
      </c>
      <c r="BN3198">
        <v>310</v>
      </c>
      <c r="BO3198">
        <v>19</v>
      </c>
      <c r="BR3198">
        <v>11</v>
      </c>
      <c r="BS3198">
        <v>9</v>
      </c>
      <c r="BT3198">
        <v>8</v>
      </c>
      <c r="BU3198">
        <v>97</v>
      </c>
      <c r="BV3198">
        <v>123</v>
      </c>
      <c r="BW3198">
        <v>4</v>
      </c>
      <c r="BX3198">
        <v>90</v>
      </c>
      <c r="BY3198">
        <v>13</v>
      </c>
      <c r="BZ3198">
        <v>5</v>
      </c>
      <c r="CA3198">
        <v>33</v>
      </c>
      <c r="CB3198">
        <v>278</v>
      </c>
      <c r="CC3198">
        <v>18</v>
      </c>
      <c r="CD3198">
        <v>18</v>
      </c>
      <c r="CE3198">
        <v>10</v>
      </c>
      <c r="CF3198">
        <v>1</v>
      </c>
      <c r="CG3198">
        <v>7</v>
      </c>
      <c r="CH3198">
        <v>44</v>
      </c>
      <c r="CI3198">
        <v>7</v>
      </c>
      <c r="CJ3198">
        <v>26</v>
      </c>
      <c r="CK3198">
        <v>1</v>
      </c>
      <c r="CL3198">
        <v>0</v>
      </c>
      <c r="CN3198">
        <v>2</v>
      </c>
    </row>
    <row r="3199" spans="1:136">
      <c r="A3199" t="s">
        <v>144</v>
      </c>
      <c r="B3199" t="s">
        <v>145</v>
      </c>
      <c r="C3199" t="s">
        <v>230</v>
      </c>
      <c r="D3199" t="s">
        <v>3305</v>
      </c>
      <c r="E3199" t="s">
        <v>6753</v>
      </c>
      <c r="F3199" t="s">
        <v>7155</v>
      </c>
      <c r="G3199">
        <v>11</v>
      </c>
      <c r="H3199">
        <v>6</v>
      </c>
      <c r="I3199">
        <v>5</v>
      </c>
      <c r="J3199">
        <v>1</v>
      </c>
      <c r="K3199">
        <v>12</v>
      </c>
      <c r="L3199">
        <v>1</v>
      </c>
      <c r="M3199">
        <v>17</v>
      </c>
      <c r="N3199">
        <v>1</v>
      </c>
      <c r="P3199">
        <v>33</v>
      </c>
      <c r="Q3199">
        <v>1</v>
      </c>
      <c r="S3199">
        <v>5</v>
      </c>
      <c r="T3199">
        <v>54</v>
      </c>
      <c r="U3199">
        <v>25</v>
      </c>
      <c r="V3199">
        <v>29</v>
      </c>
      <c r="W3199">
        <v>79</v>
      </c>
      <c r="X3199">
        <v>16</v>
      </c>
      <c r="Y3199">
        <v>3</v>
      </c>
      <c r="Z3199">
        <v>12</v>
      </c>
      <c r="AA3199">
        <v>1</v>
      </c>
      <c r="AB3199">
        <v>2</v>
      </c>
      <c r="AC3199">
        <v>2</v>
      </c>
      <c r="AE3199">
        <v>48</v>
      </c>
      <c r="AF3199">
        <v>20</v>
      </c>
      <c r="AG3199">
        <v>28</v>
      </c>
      <c r="AJ3199">
        <v>4</v>
      </c>
      <c r="AK3199">
        <v>15</v>
      </c>
      <c r="AL3199">
        <v>3</v>
      </c>
      <c r="AM3199">
        <v>61</v>
      </c>
      <c r="AN3199">
        <v>2</v>
      </c>
      <c r="AP3199">
        <v>22</v>
      </c>
      <c r="AQ3199">
        <v>12</v>
      </c>
      <c r="AR3199">
        <v>5</v>
      </c>
      <c r="AS3199">
        <v>10</v>
      </c>
      <c r="AT3199">
        <v>16</v>
      </c>
      <c r="AU3199">
        <v>5</v>
      </c>
      <c r="AV3199">
        <v>3</v>
      </c>
      <c r="AW3199">
        <v>3</v>
      </c>
      <c r="AX3199">
        <v>2</v>
      </c>
      <c r="AY3199">
        <v>9</v>
      </c>
      <c r="AZ3199">
        <v>5</v>
      </c>
      <c r="BA3199">
        <v>5</v>
      </c>
      <c r="BB3199">
        <v>5</v>
      </c>
      <c r="BD3199">
        <v>3</v>
      </c>
      <c r="BE3199">
        <v>1</v>
      </c>
      <c r="BF3199">
        <v>48</v>
      </c>
      <c r="BG3199">
        <v>39</v>
      </c>
      <c r="BH3199">
        <v>17</v>
      </c>
      <c r="BI3199">
        <v>50</v>
      </c>
      <c r="BK3199">
        <v>6</v>
      </c>
      <c r="BM3199">
        <v>1</v>
      </c>
      <c r="BN3199">
        <v>353</v>
      </c>
      <c r="BO3199">
        <v>10</v>
      </c>
      <c r="BP3199">
        <v>1</v>
      </c>
      <c r="BR3199">
        <v>3</v>
      </c>
      <c r="BS3199">
        <v>8</v>
      </c>
      <c r="BT3199">
        <v>17</v>
      </c>
      <c r="BU3199">
        <v>45</v>
      </c>
      <c r="BV3199">
        <v>64</v>
      </c>
      <c r="BW3199">
        <v>5</v>
      </c>
      <c r="BX3199">
        <v>51</v>
      </c>
      <c r="BY3199">
        <v>6</v>
      </c>
      <c r="BZ3199">
        <v>10</v>
      </c>
      <c r="CA3199">
        <v>13</v>
      </c>
      <c r="CB3199">
        <v>151</v>
      </c>
      <c r="CC3199">
        <v>10</v>
      </c>
      <c r="CD3199">
        <v>10</v>
      </c>
      <c r="CE3199">
        <v>7</v>
      </c>
      <c r="CF3199">
        <v>1</v>
      </c>
      <c r="CG3199">
        <v>2</v>
      </c>
      <c r="CH3199">
        <v>19</v>
      </c>
      <c r="CI3199">
        <v>4</v>
      </c>
      <c r="CJ3199">
        <v>11</v>
      </c>
      <c r="CL3199">
        <v>0</v>
      </c>
      <c r="CN3199">
        <v>2</v>
      </c>
      <c r="CQ3199">
        <v>1</v>
      </c>
      <c r="CS3199">
        <v>1</v>
      </c>
      <c r="DA3199">
        <v>1</v>
      </c>
      <c r="DD3199">
        <v>0</v>
      </c>
      <c r="DE3199">
        <v>1</v>
      </c>
      <c r="DF3199">
        <v>1</v>
      </c>
    </row>
    <row r="3200" spans="1:136">
      <c r="A3200" t="s">
        <v>144</v>
      </c>
      <c r="B3200" t="s">
        <v>145</v>
      </c>
      <c r="C3200" t="s">
        <v>230</v>
      </c>
      <c r="D3200" t="s">
        <v>3306</v>
      </c>
      <c r="E3200" t="s">
        <v>6754</v>
      </c>
      <c r="F3200" t="s">
        <v>7154</v>
      </c>
      <c r="G3200">
        <v>4</v>
      </c>
      <c r="H3200">
        <v>80</v>
      </c>
      <c r="I3200">
        <v>22</v>
      </c>
      <c r="J3200">
        <v>58</v>
      </c>
      <c r="K3200">
        <v>23</v>
      </c>
      <c r="M3200">
        <v>62</v>
      </c>
      <c r="N3200">
        <v>1</v>
      </c>
      <c r="O3200">
        <v>16</v>
      </c>
      <c r="P3200">
        <v>335</v>
      </c>
      <c r="Q3200">
        <v>4</v>
      </c>
      <c r="S3200">
        <v>1</v>
      </c>
      <c r="T3200">
        <v>155</v>
      </c>
      <c r="U3200">
        <v>53</v>
      </c>
      <c r="V3200">
        <v>102</v>
      </c>
      <c r="W3200">
        <v>39</v>
      </c>
      <c r="X3200">
        <v>289</v>
      </c>
      <c r="Y3200">
        <v>5</v>
      </c>
      <c r="Z3200">
        <v>23</v>
      </c>
      <c r="AA3200">
        <v>1</v>
      </c>
      <c r="AB3200">
        <v>23</v>
      </c>
      <c r="AC3200">
        <v>23</v>
      </c>
      <c r="AE3200">
        <v>75</v>
      </c>
      <c r="AF3200">
        <v>31</v>
      </c>
      <c r="AG3200">
        <v>44</v>
      </c>
      <c r="AH3200">
        <v>1</v>
      </c>
      <c r="AI3200">
        <v>37</v>
      </c>
      <c r="AJ3200">
        <v>3</v>
      </c>
      <c r="AK3200">
        <v>341</v>
      </c>
      <c r="AL3200">
        <v>1</v>
      </c>
      <c r="AM3200">
        <v>1162</v>
      </c>
      <c r="AO3200">
        <v>3</v>
      </c>
      <c r="AP3200">
        <v>153</v>
      </c>
      <c r="AQ3200">
        <v>11</v>
      </c>
      <c r="AR3200">
        <v>7</v>
      </c>
      <c r="AS3200">
        <v>62</v>
      </c>
      <c r="AT3200">
        <v>514</v>
      </c>
      <c r="AU3200">
        <v>4</v>
      </c>
      <c r="AV3200">
        <v>4</v>
      </c>
      <c r="AW3200">
        <v>22</v>
      </c>
      <c r="AX3200">
        <v>2</v>
      </c>
      <c r="AY3200">
        <v>1</v>
      </c>
      <c r="BB3200">
        <v>1</v>
      </c>
      <c r="BC3200">
        <v>9</v>
      </c>
      <c r="BE3200">
        <v>52</v>
      </c>
      <c r="BF3200">
        <v>1070</v>
      </c>
      <c r="BG3200">
        <v>292</v>
      </c>
      <c r="BH3200">
        <v>819</v>
      </c>
      <c r="BI3200">
        <v>1059</v>
      </c>
      <c r="BJ3200">
        <v>13</v>
      </c>
      <c r="BK3200">
        <v>18</v>
      </c>
      <c r="BM3200">
        <v>1</v>
      </c>
      <c r="BN3200">
        <v>1860</v>
      </c>
      <c r="BO3200">
        <v>6</v>
      </c>
      <c r="BP3200">
        <v>1</v>
      </c>
      <c r="BQ3200">
        <v>2</v>
      </c>
      <c r="BR3200">
        <v>119</v>
      </c>
      <c r="BS3200">
        <v>22</v>
      </c>
      <c r="BT3200">
        <v>12</v>
      </c>
      <c r="BU3200">
        <v>110</v>
      </c>
      <c r="BV3200">
        <v>1206</v>
      </c>
      <c r="BW3200">
        <v>7</v>
      </c>
      <c r="BX3200">
        <v>1111</v>
      </c>
      <c r="BY3200">
        <v>31</v>
      </c>
      <c r="BZ3200">
        <v>17</v>
      </c>
      <c r="CA3200">
        <v>95</v>
      </c>
      <c r="CB3200">
        <v>1488</v>
      </c>
      <c r="CE3200">
        <v>2</v>
      </c>
      <c r="CF3200">
        <v>23</v>
      </c>
      <c r="CG3200">
        <v>51</v>
      </c>
      <c r="CH3200">
        <v>66</v>
      </c>
      <c r="CI3200">
        <v>29</v>
      </c>
      <c r="CJ3200">
        <v>44</v>
      </c>
      <c r="CK3200">
        <v>1</v>
      </c>
      <c r="CL3200">
        <v>0</v>
      </c>
      <c r="CM3200">
        <v>1</v>
      </c>
      <c r="CN3200">
        <v>3</v>
      </c>
      <c r="CQ3200">
        <v>1</v>
      </c>
      <c r="CR3200">
        <v>1</v>
      </c>
      <c r="CS3200">
        <v>1</v>
      </c>
      <c r="CW3200">
        <v>1</v>
      </c>
      <c r="CZ3200">
        <v>3</v>
      </c>
      <c r="DD3200">
        <v>1</v>
      </c>
      <c r="DE3200">
        <v>0</v>
      </c>
      <c r="DF3200">
        <v>1</v>
      </c>
      <c r="DJ3200">
        <v>1</v>
      </c>
      <c r="DK3200">
        <v>1</v>
      </c>
      <c r="DN3200">
        <v>4</v>
      </c>
      <c r="DO3200">
        <v>4</v>
      </c>
      <c r="DP3200">
        <v>2</v>
      </c>
      <c r="DQ3200">
        <v>1</v>
      </c>
    </row>
    <row r="3201" spans="1:135">
      <c r="A3201" t="s">
        <v>144</v>
      </c>
      <c r="B3201" t="s">
        <v>145</v>
      </c>
      <c r="C3201" t="s">
        <v>230</v>
      </c>
      <c r="D3201" t="s">
        <v>3307</v>
      </c>
      <c r="E3201" t="s">
        <v>6755</v>
      </c>
      <c r="F3201" t="s">
        <v>7155</v>
      </c>
      <c r="G3201">
        <v>10</v>
      </c>
      <c r="H3201">
        <v>18</v>
      </c>
      <c r="I3201">
        <v>15</v>
      </c>
      <c r="J3201">
        <v>3</v>
      </c>
      <c r="K3201">
        <v>16</v>
      </c>
      <c r="M3201">
        <v>34</v>
      </c>
      <c r="N3201">
        <v>1</v>
      </c>
      <c r="P3201">
        <v>41</v>
      </c>
      <c r="S3201">
        <v>2</v>
      </c>
      <c r="T3201">
        <v>72</v>
      </c>
      <c r="U3201">
        <v>48</v>
      </c>
      <c r="V3201">
        <v>24</v>
      </c>
      <c r="W3201">
        <v>81</v>
      </c>
      <c r="X3201">
        <v>38</v>
      </c>
      <c r="Y3201">
        <v>8</v>
      </c>
      <c r="Z3201">
        <v>16</v>
      </c>
      <c r="AB3201">
        <v>8</v>
      </c>
      <c r="AC3201">
        <v>8</v>
      </c>
      <c r="AE3201">
        <v>54</v>
      </c>
      <c r="AF3201">
        <v>33</v>
      </c>
      <c r="AG3201">
        <v>21</v>
      </c>
      <c r="AI3201">
        <v>3</v>
      </c>
      <c r="AJ3201">
        <v>7</v>
      </c>
      <c r="AK3201">
        <v>25</v>
      </c>
      <c r="AL3201">
        <v>5</v>
      </c>
      <c r="AM3201">
        <v>115</v>
      </c>
      <c r="AP3201">
        <v>24</v>
      </c>
      <c r="AQ3201">
        <v>8</v>
      </c>
      <c r="AR3201">
        <v>4</v>
      </c>
      <c r="AS3201">
        <v>27</v>
      </c>
      <c r="AT3201">
        <v>22</v>
      </c>
      <c r="AU3201">
        <v>7</v>
      </c>
      <c r="AV3201">
        <v>3</v>
      </c>
      <c r="AW3201">
        <v>7</v>
      </c>
      <c r="AX3201">
        <v>7</v>
      </c>
      <c r="AY3201">
        <v>9</v>
      </c>
      <c r="BB3201">
        <v>4</v>
      </c>
      <c r="BD3201">
        <v>8</v>
      </c>
      <c r="BE3201">
        <v>1</v>
      </c>
      <c r="BF3201">
        <v>82</v>
      </c>
      <c r="BG3201">
        <v>52</v>
      </c>
      <c r="BH3201">
        <v>34</v>
      </c>
      <c r="BI3201">
        <v>85</v>
      </c>
      <c r="BJ3201">
        <v>3</v>
      </c>
      <c r="BK3201">
        <v>9</v>
      </c>
      <c r="BN3201">
        <v>524</v>
      </c>
      <c r="BO3201">
        <v>13</v>
      </c>
      <c r="BP3201">
        <v>1</v>
      </c>
      <c r="BR3201">
        <v>7</v>
      </c>
      <c r="BS3201">
        <v>15</v>
      </c>
      <c r="BT3201">
        <v>5</v>
      </c>
      <c r="BU3201">
        <v>62</v>
      </c>
      <c r="BV3201">
        <v>119</v>
      </c>
      <c r="BW3201">
        <v>5</v>
      </c>
      <c r="BX3201">
        <v>86</v>
      </c>
      <c r="BY3201">
        <v>12</v>
      </c>
      <c r="BZ3201">
        <v>21</v>
      </c>
      <c r="CA3201">
        <v>33</v>
      </c>
      <c r="CB3201">
        <v>202</v>
      </c>
      <c r="CC3201">
        <v>5</v>
      </c>
      <c r="CD3201">
        <v>5</v>
      </c>
      <c r="CE3201">
        <v>6</v>
      </c>
      <c r="CF3201">
        <v>1</v>
      </c>
      <c r="CG3201">
        <v>4</v>
      </c>
      <c r="CH3201">
        <v>34</v>
      </c>
      <c r="CI3201">
        <v>4</v>
      </c>
      <c r="CJ3201">
        <v>29</v>
      </c>
      <c r="CK3201">
        <v>1</v>
      </c>
      <c r="CL3201">
        <v>0</v>
      </c>
      <c r="CN3201">
        <v>2</v>
      </c>
      <c r="CO3201">
        <v>1</v>
      </c>
      <c r="CQ3201">
        <v>1</v>
      </c>
      <c r="CR3201">
        <v>1</v>
      </c>
      <c r="CS3201">
        <v>1</v>
      </c>
      <c r="CV3201">
        <v>1</v>
      </c>
      <c r="CZ3201">
        <v>1</v>
      </c>
      <c r="DC3201">
        <v>1</v>
      </c>
      <c r="DD3201">
        <v>0</v>
      </c>
      <c r="DE3201">
        <v>1</v>
      </c>
    </row>
    <row r="3202" spans="1:135">
      <c r="A3202" t="s">
        <v>144</v>
      </c>
      <c r="B3202" t="s">
        <v>145</v>
      </c>
      <c r="C3202" t="s">
        <v>230</v>
      </c>
      <c r="D3202" t="s">
        <v>3308</v>
      </c>
      <c r="E3202" t="s">
        <v>6756</v>
      </c>
      <c r="F3202" t="s">
        <v>7154</v>
      </c>
      <c r="G3202">
        <v>0</v>
      </c>
    </row>
    <row r="3203" spans="1:135">
      <c r="A3203" t="s">
        <v>144</v>
      </c>
      <c r="B3203" t="s">
        <v>145</v>
      </c>
      <c r="C3203" t="s">
        <v>230</v>
      </c>
      <c r="D3203" t="s">
        <v>3309</v>
      </c>
      <c r="E3203" t="s">
        <v>6757</v>
      </c>
      <c r="F3203" t="s">
        <v>7156</v>
      </c>
      <c r="G3203">
        <v>78</v>
      </c>
      <c r="H3203">
        <v>5</v>
      </c>
      <c r="I3203">
        <v>3</v>
      </c>
      <c r="J3203">
        <v>2</v>
      </c>
      <c r="K3203">
        <v>5</v>
      </c>
      <c r="M3203">
        <v>2</v>
      </c>
      <c r="O3203">
        <v>2</v>
      </c>
      <c r="P3203">
        <v>13</v>
      </c>
      <c r="T3203">
        <v>21</v>
      </c>
      <c r="U3203">
        <v>15</v>
      </c>
      <c r="V3203">
        <v>6</v>
      </c>
      <c r="W3203">
        <v>4</v>
      </c>
      <c r="X3203">
        <v>20</v>
      </c>
      <c r="Y3203">
        <v>1</v>
      </c>
      <c r="Z3203">
        <v>5</v>
      </c>
      <c r="AE3203">
        <v>16</v>
      </c>
      <c r="AF3203">
        <v>12</v>
      </c>
      <c r="AG3203">
        <v>4</v>
      </c>
      <c r="AI3203">
        <v>1</v>
      </c>
      <c r="AK3203">
        <v>7</v>
      </c>
      <c r="AM3203">
        <v>47</v>
      </c>
      <c r="AP3203">
        <v>6</v>
      </c>
      <c r="AQ3203">
        <v>3</v>
      </c>
      <c r="AR3203">
        <v>3</v>
      </c>
      <c r="AS3203">
        <v>10</v>
      </c>
      <c r="AT3203">
        <v>20</v>
      </c>
      <c r="AY3203">
        <v>5</v>
      </c>
      <c r="BE3203">
        <v>2</v>
      </c>
      <c r="BF3203">
        <v>36</v>
      </c>
      <c r="BG3203">
        <v>14</v>
      </c>
      <c r="BH3203">
        <v>24</v>
      </c>
      <c r="BI3203">
        <v>36</v>
      </c>
      <c r="BJ3203">
        <v>2</v>
      </c>
      <c r="BN3203">
        <v>101</v>
      </c>
      <c r="BO3203">
        <v>3</v>
      </c>
      <c r="BR3203">
        <v>4</v>
      </c>
      <c r="BS3203">
        <v>1</v>
      </c>
      <c r="BT3203">
        <v>2</v>
      </c>
      <c r="BU3203">
        <v>16</v>
      </c>
      <c r="BV3203">
        <v>49</v>
      </c>
      <c r="BX3203">
        <v>38</v>
      </c>
      <c r="BY3203">
        <v>2</v>
      </c>
      <c r="CA3203">
        <v>11</v>
      </c>
      <c r="CB3203">
        <v>71</v>
      </c>
      <c r="CE3203">
        <v>2</v>
      </c>
      <c r="CF3203">
        <v>3</v>
      </c>
      <c r="CG3203">
        <v>4</v>
      </c>
      <c r="CH3203">
        <v>10</v>
      </c>
      <c r="CI3203">
        <v>1</v>
      </c>
      <c r="CJ3203">
        <v>7</v>
      </c>
      <c r="CL3203">
        <v>0</v>
      </c>
    </row>
    <row r="3204" spans="1:135">
      <c r="A3204" t="s">
        <v>144</v>
      </c>
      <c r="B3204" t="s">
        <v>145</v>
      </c>
      <c r="C3204" t="s">
        <v>230</v>
      </c>
      <c r="D3204" t="s">
        <v>3310</v>
      </c>
      <c r="E3204" t="s">
        <v>6758</v>
      </c>
      <c r="F3204" t="s">
        <v>7157</v>
      </c>
      <c r="G3204">
        <v>77</v>
      </c>
      <c r="H3204">
        <v>2</v>
      </c>
      <c r="J3204">
        <v>2</v>
      </c>
      <c r="K3204">
        <v>4</v>
      </c>
      <c r="P3204">
        <v>23</v>
      </c>
      <c r="Q3204">
        <v>1</v>
      </c>
      <c r="T3204">
        <v>2</v>
      </c>
      <c r="V3204">
        <v>2</v>
      </c>
      <c r="X3204">
        <v>86</v>
      </c>
      <c r="Z3204">
        <v>4</v>
      </c>
      <c r="AB3204">
        <v>2</v>
      </c>
      <c r="AC3204">
        <v>2</v>
      </c>
      <c r="AK3204">
        <v>23</v>
      </c>
      <c r="AM3204">
        <v>80</v>
      </c>
      <c r="AP3204">
        <v>9</v>
      </c>
      <c r="AS3204">
        <v>37</v>
      </c>
      <c r="AT3204">
        <v>40</v>
      </c>
      <c r="AW3204">
        <v>3</v>
      </c>
      <c r="AY3204">
        <v>1</v>
      </c>
      <c r="BC3204">
        <v>16</v>
      </c>
      <c r="BE3204">
        <v>31</v>
      </c>
      <c r="BF3204">
        <v>60</v>
      </c>
      <c r="BG3204">
        <v>21</v>
      </c>
      <c r="BH3204">
        <v>82</v>
      </c>
      <c r="BI3204">
        <v>72</v>
      </c>
      <c r="BN3204">
        <v>315</v>
      </c>
      <c r="BQ3204">
        <v>5</v>
      </c>
      <c r="BR3204">
        <v>5</v>
      </c>
      <c r="BT3204">
        <v>1</v>
      </c>
      <c r="BU3204">
        <v>46</v>
      </c>
      <c r="BV3204">
        <v>149</v>
      </c>
      <c r="BX3204">
        <v>103</v>
      </c>
      <c r="CA3204">
        <v>46</v>
      </c>
      <c r="CB3204">
        <v>195</v>
      </c>
      <c r="CF3204">
        <v>30</v>
      </c>
      <c r="CG3204">
        <v>46</v>
      </c>
      <c r="CH3204">
        <v>40</v>
      </c>
      <c r="CI3204">
        <v>6</v>
      </c>
      <c r="CK3204">
        <v>2</v>
      </c>
      <c r="CL3204">
        <v>0</v>
      </c>
      <c r="DN3204">
        <v>49</v>
      </c>
      <c r="DO3204">
        <v>37</v>
      </c>
      <c r="DR3204">
        <v>3</v>
      </c>
      <c r="DT3204">
        <v>9</v>
      </c>
      <c r="DX3204">
        <v>3</v>
      </c>
      <c r="DY3204">
        <v>15</v>
      </c>
      <c r="DZ3204">
        <v>8</v>
      </c>
      <c r="EA3204">
        <v>7</v>
      </c>
      <c r="ED3204">
        <v>6</v>
      </c>
    </row>
    <row r="3205" spans="1:135">
      <c r="A3205" t="s">
        <v>144</v>
      </c>
      <c r="B3205" t="s">
        <v>145</v>
      </c>
      <c r="C3205" t="s">
        <v>230</v>
      </c>
      <c r="D3205" t="s">
        <v>3311</v>
      </c>
      <c r="E3205" t="s">
        <v>6759</v>
      </c>
      <c r="F3205" t="s">
        <v>7155</v>
      </c>
      <c r="G3205">
        <v>21</v>
      </c>
      <c r="H3205">
        <v>10</v>
      </c>
      <c r="I3205">
        <v>7</v>
      </c>
      <c r="J3205">
        <v>3</v>
      </c>
      <c r="K3205">
        <v>12</v>
      </c>
      <c r="M3205">
        <v>25</v>
      </c>
      <c r="N3205">
        <v>2</v>
      </c>
      <c r="P3205">
        <v>52</v>
      </c>
      <c r="S3205">
        <v>5</v>
      </c>
      <c r="T3205">
        <v>46</v>
      </c>
      <c r="U3205">
        <v>25</v>
      </c>
      <c r="V3205">
        <v>21</v>
      </c>
      <c r="W3205">
        <v>83</v>
      </c>
      <c r="X3205">
        <v>30</v>
      </c>
      <c r="Y3205">
        <v>6</v>
      </c>
      <c r="Z3205">
        <v>12</v>
      </c>
      <c r="AA3205">
        <v>1</v>
      </c>
      <c r="AB3205">
        <v>7</v>
      </c>
      <c r="AC3205">
        <v>7</v>
      </c>
      <c r="AE3205">
        <v>36</v>
      </c>
      <c r="AF3205">
        <v>18</v>
      </c>
      <c r="AG3205">
        <v>18</v>
      </c>
      <c r="AH3205">
        <v>1</v>
      </c>
      <c r="AI3205">
        <v>6</v>
      </c>
      <c r="AJ3205">
        <v>2</v>
      </c>
      <c r="AK3205">
        <v>45</v>
      </c>
      <c r="AL3205">
        <v>2</v>
      </c>
      <c r="AM3205">
        <v>112</v>
      </c>
      <c r="AN3205">
        <v>2</v>
      </c>
      <c r="AP3205">
        <v>25</v>
      </c>
      <c r="AQ3205">
        <v>10</v>
      </c>
      <c r="AR3205">
        <v>3</v>
      </c>
      <c r="AS3205">
        <v>26</v>
      </c>
      <c r="AT3205">
        <v>13</v>
      </c>
      <c r="AU3205">
        <v>3</v>
      </c>
      <c r="AV3205">
        <v>2</v>
      </c>
      <c r="AW3205">
        <v>3</v>
      </c>
      <c r="AX3205">
        <v>3</v>
      </c>
      <c r="AY3205">
        <v>9</v>
      </c>
      <c r="AZ3205">
        <v>5</v>
      </c>
      <c r="BA3205">
        <v>3</v>
      </c>
      <c r="BB3205">
        <v>5</v>
      </c>
      <c r="BC3205">
        <v>1</v>
      </c>
      <c r="BD3205">
        <v>5</v>
      </c>
      <c r="BE3205">
        <v>5</v>
      </c>
      <c r="BF3205">
        <v>80</v>
      </c>
      <c r="BG3205">
        <v>59</v>
      </c>
      <c r="BH3205">
        <v>26</v>
      </c>
      <c r="BI3205">
        <v>75</v>
      </c>
      <c r="BJ3205">
        <v>4</v>
      </c>
      <c r="BK3205">
        <v>5</v>
      </c>
      <c r="BM3205">
        <v>1</v>
      </c>
      <c r="BN3205">
        <v>321</v>
      </c>
      <c r="BO3205">
        <v>6</v>
      </c>
      <c r="BP3205">
        <v>1</v>
      </c>
      <c r="BR3205">
        <v>3</v>
      </c>
      <c r="BS3205">
        <v>8</v>
      </c>
      <c r="BT3205">
        <v>4</v>
      </c>
      <c r="BU3205">
        <v>66</v>
      </c>
      <c r="BV3205">
        <v>113</v>
      </c>
      <c r="BW3205">
        <v>2</v>
      </c>
      <c r="BX3205">
        <v>80</v>
      </c>
      <c r="BY3205">
        <v>9</v>
      </c>
      <c r="BZ3205">
        <v>8</v>
      </c>
      <c r="CA3205">
        <v>33</v>
      </c>
      <c r="CB3205">
        <v>195</v>
      </c>
      <c r="CC3205">
        <v>16</v>
      </c>
      <c r="CD3205">
        <v>6</v>
      </c>
      <c r="CE3205">
        <v>1</v>
      </c>
      <c r="CG3205">
        <v>1</v>
      </c>
      <c r="CH3205">
        <v>41</v>
      </c>
      <c r="CI3205">
        <v>8</v>
      </c>
      <c r="CJ3205">
        <v>32</v>
      </c>
      <c r="CK3205">
        <v>2</v>
      </c>
      <c r="CL3205">
        <v>0</v>
      </c>
      <c r="CP3205">
        <v>7</v>
      </c>
      <c r="CY3205">
        <v>2</v>
      </c>
      <c r="DB3205">
        <v>5</v>
      </c>
      <c r="DC3205">
        <v>1</v>
      </c>
    </row>
    <row r="3206" spans="1:135">
      <c r="A3206" t="s">
        <v>144</v>
      </c>
      <c r="B3206" t="s">
        <v>145</v>
      </c>
      <c r="C3206" t="s">
        <v>230</v>
      </c>
      <c r="D3206" t="s">
        <v>3312</v>
      </c>
      <c r="E3206" t="s">
        <v>6760</v>
      </c>
      <c r="F3206" t="s">
        <v>7156</v>
      </c>
      <c r="G3206">
        <v>14</v>
      </c>
      <c r="H3206">
        <v>35</v>
      </c>
      <c r="I3206">
        <v>22</v>
      </c>
      <c r="J3206">
        <v>13</v>
      </c>
      <c r="K3206">
        <v>28</v>
      </c>
      <c r="L3206">
        <v>2</v>
      </c>
      <c r="M3206">
        <v>146</v>
      </c>
      <c r="N3206">
        <v>9</v>
      </c>
      <c r="O3206">
        <v>2</v>
      </c>
      <c r="P3206">
        <v>246</v>
      </c>
      <c r="Q3206">
        <v>2</v>
      </c>
      <c r="S3206">
        <v>17</v>
      </c>
      <c r="T3206">
        <v>211</v>
      </c>
      <c r="U3206">
        <v>98</v>
      </c>
      <c r="V3206">
        <v>113</v>
      </c>
      <c r="W3206">
        <v>370</v>
      </c>
      <c r="X3206">
        <v>232</v>
      </c>
      <c r="Y3206">
        <v>9</v>
      </c>
      <c r="Z3206">
        <v>28</v>
      </c>
      <c r="AA3206">
        <v>3</v>
      </c>
      <c r="AB3206">
        <v>27</v>
      </c>
      <c r="AC3206">
        <v>26</v>
      </c>
      <c r="AD3206">
        <v>1</v>
      </c>
      <c r="AE3206">
        <v>176</v>
      </c>
      <c r="AF3206">
        <v>76</v>
      </c>
      <c r="AG3206">
        <v>100</v>
      </c>
      <c r="AH3206">
        <v>1</v>
      </c>
      <c r="AI3206">
        <v>13</v>
      </c>
      <c r="AJ3206">
        <v>22</v>
      </c>
      <c r="AK3206">
        <v>154</v>
      </c>
      <c r="AL3206">
        <v>5</v>
      </c>
      <c r="AM3206">
        <v>708</v>
      </c>
      <c r="AN3206">
        <v>1</v>
      </c>
      <c r="AO3206">
        <v>3</v>
      </c>
      <c r="AP3206">
        <v>130</v>
      </c>
      <c r="AQ3206">
        <v>66</v>
      </c>
      <c r="AR3206">
        <v>37</v>
      </c>
      <c r="AS3206">
        <v>124</v>
      </c>
      <c r="AT3206">
        <v>195</v>
      </c>
      <c r="AU3206">
        <v>25</v>
      </c>
      <c r="AV3206">
        <v>13</v>
      </c>
      <c r="AW3206">
        <v>25</v>
      </c>
      <c r="AX3206">
        <v>13</v>
      </c>
      <c r="AY3206">
        <v>3</v>
      </c>
      <c r="AZ3206">
        <v>19</v>
      </c>
      <c r="BA3206">
        <v>10</v>
      </c>
      <c r="BB3206">
        <v>19</v>
      </c>
      <c r="BC3206">
        <v>4</v>
      </c>
      <c r="BD3206">
        <v>30</v>
      </c>
      <c r="BE3206">
        <v>24</v>
      </c>
      <c r="BF3206">
        <v>590</v>
      </c>
      <c r="BG3206">
        <v>378</v>
      </c>
      <c r="BH3206">
        <v>247</v>
      </c>
      <c r="BI3206">
        <v>582</v>
      </c>
      <c r="BJ3206">
        <v>27</v>
      </c>
      <c r="BK3206">
        <v>22</v>
      </c>
      <c r="BM3206">
        <v>7</v>
      </c>
      <c r="BN3206">
        <v>2169</v>
      </c>
      <c r="BO3206">
        <v>27</v>
      </c>
      <c r="BP3206">
        <v>4</v>
      </c>
      <c r="BR3206">
        <v>17</v>
      </c>
      <c r="BS3206">
        <v>14</v>
      </c>
      <c r="BT3206">
        <v>33</v>
      </c>
      <c r="BU3206">
        <v>244</v>
      </c>
      <c r="BV3206">
        <v>727</v>
      </c>
      <c r="BW3206">
        <v>20</v>
      </c>
      <c r="BX3206">
        <v>606</v>
      </c>
      <c r="BY3206">
        <v>49</v>
      </c>
      <c r="BZ3206">
        <v>35</v>
      </c>
      <c r="CA3206">
        <v>121</v>
      </c>
      <c r="CB3206">
        <v>1112</v>
      </c>
      <c r="CC3206">
        <v>68</v>
      </c>
      <c r="CD3206">
        <v>44</v>
      </c>
      <c r="CE3206">
        <v>15</v>
      </c>
      <c r="CF3206">
        <v>3</v>
      </c>
      <c r="CG3206">
        <v>14</v>
      </c>
      <c r="CH3206">
        <v>151</v>
      </c>
      <c r="CI3206">
        <v>38</v>
      </c>
      <c r="CJ3206">
        <v>107</v>
      </c>
      <c r="CK3206">
        <v>1</v>
      </c>
      <c r="CL3206">
        <v>1</v>
      </c>
      <c r="CN3206">
        <v>7</v>
      </c>
      <c r="CO3206">
        <v>1</v>
      </c>
      <c r="CP3206">
        <v>23</v>
      </c>
      <c r="CQ3206">
        <v>4</v>
      </c>
      <c r="CR3206">
        <v>4</v>
      </c>
      <c r="CS3206">
        <v>4</v>
      </c>
      <c r="CU3206">
        <v>2</v>
      </c>
      <c r="CX3206">
        <v>3</v>
      </c>
      <c r="CY3206">
        <v>5</v>
      </c>
      <c r="CZ3206">
        <v>3</v>
      </c>
      <c r="DA3206">
        <v>3</v>
      </c>
      <c r="DB3206">
        <v>17</v>
      </c>
      <c r="DD3206">
        <v>2</v>
      </c>
      <c r="DE3206">
        <v>2</v>
      </c>
      <c r="DF3206">
        <v>1</v>
      </c>
    </row>
    <row r="3207" spans="1:135">
      <c r="A3207" t="s">
        <v>144</v>
      </c>
      <c r="B3207" t="s">
        <v>145</v>
      </c>
      <c r="C3207" t="s">
        <v>230</v>
      </c>
      <c r="D3207" t="s">
        <v>3313</v>
      </c>
      <c r="E3207" t="s">
        <v>6761</v>
      </c>
      <c r="F3207" t="s">
        <v>7154</v>
      </c>
      <c r="G3207">
        <v>7</v>
      </c>
      <c r="H3207">
        <v>27</v>
      </c>
      <c r="I3207">
        <v>11</v>
      </c>
      <c r="J3207">
        <v>16</v>
      </c>
      <c r="K3207">
        <v>25</v>
      </c>
      <c r="M3207">
        <v>141</v>
      </c>
      <c r="N3207">
        <v>3</v>
      </c>
      <c r="O3207">
        <v>6</v>
      </c>
      <c r="P3207">
        <v>227</v>
      </c>
      <c r="Q3207">
        <v>6</v>
      </c>
      <c r="S3207">
        <v>13</v>
      </c>
      <c r="T3207">
        <v>157</v>
      </c>
      <c r="U3207">
        <v>67</v>
      </c>
      <c r="V3207">
        <v>90</v>
      </c>
      <c r="W3207">
        <v>311</v>
      </c>
      <c r="X3207">
        <v>434</v>
      </c>
      <c r="Y3207">
        <v>6</v>
      </c>
      <c r="Z3207">
        <v>25</v>
      </c>
      <c r="AB3207">
        <v>29</v>
      </c>
      <c r="AC3207">
        <v>28</v>
      </c>
      <c r="AD3207">
        <v>1</v>
      </c>
      <c r="AE3207">
        <v>130</v>
      </c>
      <c r="AF3207">
        <v>56</v>
      </c>
      <c r="AG3207">
        <v>74</v>
      </c>
      <c r="AI3207">
        <v>30</v>
      </c>
      <c r="AJ3207">
        <v>14</v>
      </c>
      <c r="AK3207">
        <v>305</v>
      </c>
      <c r="AL3207">
        <v>4</v>
      </c>
      <c r="AM3207">
        <v>895</v>
      </c>
      <c r="AN3207">
        <v>2</v>
      </c>
      <c r="AO3207">
        <v>4</v>
      </c>
      <c r="AP3207">
        <v>142</v>
      </c>
      <c r="AQ3207">
        <v>31</v>
      </c>
      <c r="AR3207">
        <v>10</v>
      </c>
      <c r="AS3207">
        <v>110</v>
      </c>
      <c r="AT3207">
        <v>39</v>
      </c>
      <c r="AU3207">
        <v>14</v>
      </c>
      <c r="AV3207">
        <v>10</v>
      </c>
      <c r="AW3207">
        <v>24</v>
      </c>
      <c r="AX3207">
        <v>5</v>
      </c>
      <c r="AY3207">
        <v>1</v>
      </c>
      <c r="AZ3207">
        <v>19</v>
      </c>
      <c r="BA3207">
        <v>19</v>
      </c>
      <c r="BB3207">
        <v>13</v>
      </c>
      <c r="BC3207">
        <v>7</v>
      </c>
      <c r="BE3207">
        <v>42</v>
      </c>
      <c r="BF3207">
        <v>691</v>
      </c>
      <c r="BG3207">
        <v>342</v>
      </c>
      <c r="BH3207">
        <v>391</v>
      </c>
      <c r="BI3207">
        <v>672</v>
      </c>
      <c r="BJ3207">
        <v>18</v>
      </c>
      <c r="BK3207">
        <v>26</v>
      </c>
      <c r="BL3207">
        <v>16</v>
      </c>
      <c r="BM3207">
        <v>175</v>
      </c>
      <c r="BN3207">
        <v>2117</v>
      </c>
      <c r="BO3207">
        <v>21</v>
      </c>
      <c r="BP3207">
        <v>2</v>
      </c>
      <c r="BR3207">
        <v>80</v>
      </c>
      <c r="BS3207">
        <v>18</v>
      </c>
      <c r="BT3207">
        <v>17</v>
      </c>
      <c r="BU3207">
        <v>315</v>
      </c>
      <c r="BV3207">
        <v>919</v>
      </c>
      <c r="BW3207">
        <v>13</v>
      </c>
      <c r="BX3207">
        <v>714</v>
      </c>
      <c r="BY3207">
        <v>44</v>
      </c>
      <c r="BZ3207">
        <v>21</v>
      </c>
      <c r="CA3207">
        <v>205</v>
      </c>
      <c r="CB3207">
        <v>1477</v>
      </c>
      <c r="CC3207">
        <v>55</v>
      </c>
      <c r="CD3207">
        <v>55</v>
      </c>
      <c r="CE3207">
        <v>13</v>
      </c>
      <c r="CF3207">
        <v>21</v>
      </c>
      <c r="CG3207">
        <v>83</v>
      </c>
      <c r="CH3207">
        <v>206</v>
      </c>
      <c r="CI3207">
        <v>54</v>
      </c>
      <c r="CJ3207">
        <v>122</v>
      </c>
      <c r="CK3207">
        <v>2</v>
      </c>
      <c r="CL3207">
        <v>0</v>
      </c>
      <c r="CM3207">
        <v>1</v>
      </c>
      <c r="CN3207">
        <v>3</v>
      </c>
      <c r="CO3207">
        <v>1</v>
      </c>
      <c r="CU3207">
        <v>1</v>
      </c>
      <c r="CZ3207">
        <v>1</v>
      </c>
      <c r="DP3207">
        <v>1</v>
      </c>
    </row>
    <row r="3208" spans="1:135">
      <c r="A3208" t="s">
        <v>144</v>
      </c>
      <c r="B3208" t="s">
        <v>145</v>
      </c>
      <c r="C3208" t="s">
        <v>230</v>
      </c>
      <c r="D3208" t="s">
        <v>3314</v>
      </c>
      <c r="E3208" t="s">
        <v>6762</v>
      </c>
      <c r="F3208" t="s">
        <v>7155</v>
      </c>
      <c r="G3208">
        <v>20</v>
      </c>
      <c r="H3208">
        <v>10</v>
      </c>
      <c r="I3208">
        <v>5</v>
      </c>
      <c r="J3208">
        <v>5</v>
      </c>
      <c r="K3208">
        <v>5</v>
      </c>
      <c r="M3208">
        <v>3</v>
      </c>
      <c r="N3208">
        <v>1</v>
      </c>
      <c r="P3208">
        <v>9</v>
      </c>
      <c r="S3208">
        <v>1</v>
      </c>
      <c r="T3208">
        <v>22</v>
      </c>
      <c r="U3208">
        <v>12</v>
      </c>
      <c r="V3208">
        <v>10</v>
      </c>
      <c r="W3208">
        <v>26</v>
      </c>
      <c r="X3208">
        <v>4</v>
      </c>
      <c r="Y3208">
        <v>2</v>
      </c>
      <c r="Z3208">
        <v>5</v>
      </c>
      <c r="AE3208">
        <v>12</v>
      </c>
      <c r="AF3208">
        <v>7</v>
      </c>
      <c r="AG3208">
        <v>5</v>
      </c>
      <c r="AI3208">
        <v>1</v>
      </c>
      <c r="AM3208">
        <v>13</v>
      </c>
      <c r="AP3208">
        <v>6</v>
      </c>
      <c r="AQ3208">
        <v>2</v>
      </c>
      <c r="AS3208">
        <v>3</v>
      </c>
      <c r="AT3208">
        <v>6</v>
      </c>
      <c r="AY3208">
        <v>5</v>
      </c>
      <c r="BB3208">
        <v>2</v>
      </c>
      <c r="BF3208">
        <v>6</v>
      </c>
      <c r="BG3208">
        <v>5</v>
      </c>
      <c r="BH3208">
        <v>1</v>
      </c>
      <c r="BI3208">
        <v>6</v>
      </c>
      <c r="BN3208">
        <v>99</v>
      </c>
      <c r="BO3208">
        <v>2</v>
      </c>
      <c r="BS3208">
        <v>5</v>
      </c>
      <c r="BT3208">
        <v>3</v>
      </c>
      <c r="BU3208">
        <v>21</v>
      </c>
      <c r="BV3208">
        <v>13</v>
      </c>
      <c r="BW3208">
        <v>3</v>
      </c>
      <c r="BX3208">
        <v>6</v>
      </c>
      <c r="BZ3208">
        <v>5</v>
      </c>
      <c r="CA3208">
        <v>7</v>
      </c>
      <c r="CB3208">
        <v>41</v>
      </c>
      <c r="CC3208">
        <v>2</v>
      </c>
      <c r="CD3208">
        <v>2</v>
      </c>
      <c r="CE3208">
        <v>1</v>
      </c>
      <c r="CH3208">
        <v>7</v>
      </c>
      <c r="CI3208">
        <v>2</v>
      </c>
      <c r="CJ3208">
        <v>7</v>
      </c>
      <c r="CL3208">
        <v>1</v>
      </c>
      <c r="CN3208">
        <v>3</v>
      </c>
      <c r="CQ3208">
        <v>1</v>
      </c>
      <c r="CR3208">
        <v>1</v>
      </c>
      <c r="CS3208">
        <v>1</v>
      </c>
      <c r="CV3208">
        <v>1</v>
      </c>
      <c r="DD3208">
        <v>1</v>
      </c>
      <c r="DE3208">
        <v>0</v>
      </c>
      <c r="DK3208">
        <v>1</v>
      </c>
    </row>
    <row r="3209" spans="1:135">
      <c r="A3209" t="s">
        <v>144</v>
      </c>
      <c r="B3209" t="s">
        <v>145</v>
      </c>
      <c r="C3209" t="s">
        <v>230</v>
      </c>
      <c r="D3209" t="s">
        <v>3315</v>
      </c>
      <c r="E3209" t="s">
        <v>6763</v>
      </c>
      <c r="F3209" t="s">
        <v>7154</v>
      </c>
      <c r="G3209">
        <v>32</v>
      </c>
      <c r="H3209">
        <v>3</v>
      </c>
      <c r="I3209">
        <v>1</v>
      </c>
      <c r="J3209">
        <v>2</v>
      </c>
      <c r="K3209">
        <v>8</v>
      </c>
      <c r="M3209">
        <v>18</v>
      </c>
      <c r="O3209">
        <v>1</v>
      </c>
      <c r="P3209">
        <v>42</v>
      </c>
      <c r="T3209">
        <v>22</v>
      </c>
      <c r="U3209">
        <v>8</v>
      </c>
      <c r="V3209">
        <v>14</v>
      </c>
      <c r="W3209">
        <v>42</v>
      </c>
      <c r="X3209">
        <v>36</v>
      </c>
      <c r="Y3209">
        <v>1</v>
      </c>
      <c r="Z3209">
        <v>8</v>
      </c>
      <c r="AB3209">
        <v>4</v>
      </c>
      <c r="AC3209">
        <v>4</v>
      </c>
      <c r="AE3209">
        <v>19</v>
      </c>
      <c r="AF3209">
        <v>7</v>
      </c>
      <c r="AG3209">
        <v>12</v>
      </c>
      <c r="AI3209">
        <v>2</v>
      </c>
      <c r="AJ3209">
        <v>1</v>
      </c>
      <c r="AK3209">
        <v>25</v>
      </c>
      <c r="AM3209">
        <v>108</v>
      </c>
      <c r="AN3209">
        <v>1</v>
      </c>
      <c r="AO3209">
        <v>1</v>
      </c>
      <c r="AP3209">
        <v>22</v>
      </c>
      <c r="AQ3209">
        <v>3</v>
      </c>
      <c r="AR3209">
        <v>1</v>
      </c>
      <c r="AS3209">
        <v>8</v>
      </c>
      <c r="AT3209">
        <v>30</v>
      </c>
      <c r="AU3209">
        <v>1</v>
      </c>
      <c r="AV3209">
        <v>2</v>
      </c>
      <c r="AW3209">
        <v>2</v>
      </c>
      <c r="AX3209">
        <v>3</v>
      </c>
      <c r="AY3209">
        <v>6</v>
      </c>
      <c r="AZ3209">
        <v>2</v>
      </c>
      <c r="BA3209">
        <v>2</v>
      </c>
      <c r="BB3209">
        <v>3</v>
      </c>
      <c r="BC3209">
        <v>2</v>
      </c>
      <c r="BE3209">
        <v>3</v>
      </c>
      <c r="BF3209">
        <v>93</v>
      </c>
      <c r="BG3209">
        <v>41</v>
      </c>
      <c r="BH3209">
        <v>54</v>
      </c>
      <c r="BI3209">
        <v>90</v>
      </c>
      <c r="BJ3209">
        <v>2</v>
      </c>
      <c r="BK3209">
        <v>4</v>
      </c>
      <c r="BM3209">
        <v>14</v>
      </c>
      <c r="BN3209">
        <v>244</v>
      </c>
      <c r="BO3209">
        <v>2</v>
      </c>
      <c r="BR3209">
        <v>9</v>
      </c>
      <c r="BS3209">
        <v>2</v>
      </c>
      <c r="BT3209">
        <v>3</v>
      </c>
      <c r="BU3209">
        <v>28</v>
      </c>
      <c r="BV3209">
        <v>109</v>
      </c>
      <c r="BW3209">
        <v>4</v>
      </c>
      <c r="BX3209">
        <v>93</v>
      </c>
      <c r="BY3209">
        <v>6</v>
      </c>
      <c r="BZ3209">
        <v>3</v>
      </c>
      <c r="CA3209">
        <v>16</v>
      </c>
      <c r="CB3209">
        <v>171</v>
      </c>
      <c r="CC3209">
        <v>3</v>
      </c>
      <c r="CD3209">
        <v>3</v>
      </c>
      <c r="CE3209">
        <v>1</v>
      </c>
      <c r="CG3209">
        <v>4</v>
      </c>
      <c r="CH3209">
        <v>14</v>
      </c>
      <c r="CI3209">
        <v>5</v>
      </c>
      <c r="CJ3209">
        <v>12</v>
      </c>
      <c r="CK3209">
        <v>1</v>
      </c>
      <c r="CL3209">
        <v>0</v>
      </c>
      <c r="CN3209">
        <v>2</v>
      </c>
      <c r="CZ3209">
        <v>1</v>
      </c>
    </row>
    <row r="3210" spans="1:135">
      <c r="A3210" t="s">
        <v>144</v>
      </c>
      <c r="B3210" t="s">
        <v>145</v>
      </c>
      <c r="C3210" t="s">
        <v>230</v>
      </c>
      <c r="D3210" t="s">
        <v>3316</v>
      </c>
      <c r="E3210" t="s">
        <v>6764</v>
      </c>
      <c r="F3210" t="s">
        <v>7155</v>
      </c>
      <c r="G3210">
        <v>9</v>
      </c>
      <c r="H3210">
        <v>2</v>
      </c>
      <c r="I3210">
        <v>2</v>
      </c>
      <c r="K3210">
        <v>2</v>
      </c>
      <c r="P3210">
        <v>1</v>
      </c>
      <c r="T3210">
        <v>4</v>
      </c>
      <c r="U3210">
        <v>3</v>
      </c>
      <c r="V3210">
        <v>1</v>
      </c>
      <c r="W3210">
        <v>1</v>
      </c>
      <c r="X3210">
        <v>2</v>
      </c>
      <c r="Y3210">
        <v>1</v>
      </c>
      <c r="Z3210">
        <v>2</v>
      </c>
      <c r="AE3210">
        <v>2</v>
      </c>
      <c r="AF3210">
        <v>1</v>
      </c>
      <c r="AG3210">
        <v>1</v>
      </c>
      <c r="AL3210">
        <v>1</v>
      </c>
      <c r="AM3210">
        <v>3</v>
      </c>
      <c r="AP3210">
        <v>1</v>
      </c>
      <c r="AS3210">
        <v>3</v>
      </c>
      <c r="AT3210">
        <v>1</v>
      </c>
      <c r="AY3210">
        <v>2</v>
      </c>
      <c r="BF3210">
        <v>2</v>
      </c>
      <c r="BG3210">
        <v>1</v>
      </c>
      <c r="BH3210">
        <v>1</v>
      </c>
      <c r="BI3210">
        <v>2</v>
      </c>
      <c r="BN3210">
        <v>26</v>
      </c>
      <c r="BS3210">
        <v>1</v>
      </c>
      <c r="BT3210">
        <v>1</v>
      </c>
      <c r="BU3210">
        <v>2</v>
      </c>
      <c r="BV3210">
        <v>3</v>
      </c>
      <c r="BX3210">
        <v>2</v>
      </c>
      <c r="CA3210">
        <v>1</v>
      </c>
      <c r="CB3210">
        <v>5</v>
      </c>
      <c r="CH3210">
        <v>1</v>
      </c>
      <c r="CJ3210">
        <v>1</v>
      </c>
      <c r="CL3210">
        <v>0</v>
      </c>
    </row>
    <row r="3211" spans="1:135">
      <c r="A3211" t="s">
        <v>144</v>
      </c>
      <c r="B3211" t="s">
        <v>145</v>
      </c>
      <c r="C3211" t="s">
        <v>230</v>
      </c>
      <c r="D3211" t="s">
        <v>3317</v>
      </c>
      <c r="E3211" t="s">
        <v>6765</v>
      </c>
      <c r="F3211" t="s">
        <v>7155</v>
      </c>
      <c r="G3211">
        <v>33</v>
      </c>
      <c r="H3211">
        <v>20</v>
      </c>
      <c r="I3211">
        <v>12</v>
      </c>
      <c r="J3211">
        <v>8</v>
      </c>
      <c r="K3211">
        <v>9</v>
      </c>
      <c r="M3211">
        <v>24</v>
      </c>
      <c r="N3211">
        <v>2</v>
      </c>
      <c r="P3211">
        <v>11</v>
      </c>
      <c r="S3211">
        <v>2</v>
      </c>
      <c r="T3211">
        <v>37</v>
      </c>
      <c r="U3211">
        <v>24</v>
      </c>
      <c r="V3211">
        <v>13</v>
      </c>
      <c r="W3211">
        <v>39</v>
      </c>
      <c r="X3211">
        <v>10</v>
      </c>
      <c r="Y3211">
        <v>2</v>
      </c>
      <c r="Z3211">
        <v>9</v>
      </c>
      <c r="AB3211">
        <v>2</v>
      </c>
      <c r="AC3211">
        <v>2</v>
      </c>
      <c r="AE3211">
        <v>17</v>
      </c>
      <c r="AF3211">
        <v>12</v>
      </c>
      <c r="AG3211">
        <v>5</v>
      </c>
      <c r="AI3211">
        <v>1</v>
      </c>
      <c r="AJ3211">
        <v>1</v>
      </c>
      <c r="AK3211">
        <v>14</v>
      </c>
      <c r="AL3211">
        <v>4</v>
      </c>
      <c r="AM3211">
        <v>60</v>
      </c>
      <c r="AP3211">
        <v>1</v>
      </c>
      <c r="AQ3211">
        <v>8</v>
      </c>
      <c r="AR3211">
        <v>2</v>
      </c>
      <c r="AS3211">
        <v>8</v>
      </c>
      <c r="AT3211">
        <v>15</v>
      </c>
      <c r="AU3211">
        <v>1</v>
      </c>
      <c r="AV3211">
        <v>4</v>
      </c>
      <c r="AW3211">
        <v>4</v>
      </c>
      <c r="AX3211">
        <v>4</v>
      </c>
      <c r="AY3211">
        <v>5</v>
      </c>
      <c r="BB3211">
        <v>2</v>
      </c>
      <c r="BD3211">
        <v>3</v>
      </c>
      <c r="BF3211">
        <v>37</v>
      </c>
      <c r="BG3211">
        <v>23</v>
      </c>
      <c r="BH3211">
        <v>17</v>
      </c>
      <c r="BI3211">
        <v>40</v>
      </c>
      <c r="BN3211">
        <v>373</v>
      </c>
      <c r="BO3211">
        <v>4</v>
      </c>
      <c r="BR3211">
        <v>3</v>
      </c>
      <c r="BS3211">
        <v>6</v>
      </c>
      <c r="BT3211">
        <v>3</v>
      </c>
      <c r="BU3211">
        <v>40</v>
      </c>
      <c r="BV3211">
        <v>63</v>
      </c>
      <c r="BW3211">
        <v>6</v>
      </c>
      <c r="BX3211">
        <v>40</v>
      </c>
      <c r="BZ3211">
        <v>13</v>
      </c>
      <c r="CA3211">
        <v>23</v>
      </c>
      <c r="CB3211">
        <v>108</v>
      </c>
      <c r="CE3211">
        <v>1</v>
      </c>
      <c r="CH3211">
        <v>14</v>
      </c>
      <c r="CI3211">
        <v>9</v>
      </c>
      <c r="CJ3211">
        <v>23</v>
      </c>
      <c r="CK3211">
        <v>1</v>
      </c>
      <c r="CL3211">
        <v>0</v>
      </c>
      <c r="CN3211">
        <v>2</v>
      </c>
      <c r="CQ3211">
        <v>1</v>
      </c>
      <c r="CR3211">
        <v>1</v>
      </c>
      <c r="CS3211">
        <v>1</v>
      </c>
      <c r="CX3211">
        <v>1</v>
      </c>
      <c r="CZ3211">
        <v>1</v>
      </c>
      <c r="DC3211">
        <v>1</v>
      </c>
      <c r="DD3211">
        <v>1</v>
      </c>
      <c r="DE3211">
        <v>0</v>
      </c>
    </row>
    <row r="3212" spans="1:135">
      <c r="A3212" t="s">
        <v>144</v>
      </c>
      <c r="B3212" t="s">
        <v>145</v>
      </c>
      <c r="C3212" t="s">
        <v>230</v>
      </c>
      <c r="D3212" t="s">
        <v>3318</v>
      </c>
      <c r="E3212" t="s">
        <v>6766</v>
      </c>
      <c r="F3212" t="s">
        <v>7156</v>
      </c>
      <c r="G3212">
        <v>37</v>
      </c>
    </row>
    <row r="3213" spans="1:135">
      <c r="A3213" t="s">
        <v>144</v>
      </c>
      <c r="B3213" t="s">
        <v>145</v>
      </c>
      <c r="C3213" t="s">
        <v>230</v>
      </c>
      <c r="D3213" t="s">
        <v>3319</v>
      </c>
      <c r="E3213" t="s">
        <v>6767</v>
      </c>
      <c r="F3213" t="s">
        <v>7155</v>
      </c>
      <c r="G3213">
        <v>25</v>
      </c>
      <c r="H3213">
        <v>76</v>
      </c>
      <c r="I3213">
        <v>45</v>
      </c>
      <c r="J3213">
        <v>31</v>
      </c>
      <c r="K3213">
        <v>21</v>
      </c>
      <c r="M3213">
        <v>56</v>
      </c>
      <c r="N3213">
        <v>4</v>
      </c>
      <c r="P3213">
        <v>65</v>
      </c>
      <c r="S3213">
        <v>7</v>
      </c>
      <c r="T3213">
        <v>166</v>
      </c>
      <c r="U3213">
        <v>107</v>
      </c>
      <c r="V3213">
        <v>59</v>
      </c>
      <c r="W3213">
        <v>176</v>
      </c>
      <c r="X3213">
        <v>41</v>
      </c>
      <c r="Y3213">
        <v>9</v>
      </c>
      <c r="Z3213">
        <v>21</v>
      </c>
      <c r="AA3213">
        <v>1</v>
      </c>
      <c r="AB3213">
        <v>13</v>
      </c>
      <c r="AC3213">
        <v>13</v>
      </c>
      <c r="AE3213">
        <v>90</v>
      </c>
      <c r="AF3213">
        <v>62</v>
      </c>
      <c r="AG3213">
        <v>28</v>
      </c>
      <c r="AI3213">
        <v>3</v>
      </c>
      <c r="AJ3213">
        <v>13</v>
      </c>
      <c r="AK3213">
        <v>49</v>
      </c>
      <c r="AL3213">
        <v>5</v>
      </c>
      <c r="AM3213">
        <v>175</v>
      </c>
      <c r="AO3213">
        <v>3</v>
      </c>
      <c r="AP3213">
        <v>31</v>
      </c>
      <c r="AQ3213">
        <v>16</v>
      </c>
      <c r="AR3213">
        <v>4</v>
      </c>
      <c r="AS3213">
        <v>25</v>
      </c>
      <c r="AT3213">
        <v>39</v>
      </c>
      <c r="AU3213">
        <v>14</v>
      </c>
      <c r="AV3213">
        <v>17</v>
      </c>
      <c r="AW3213">
        <v>11</v>
      </c>
      <c r="AX3213">
        <v>10</v>
      </c>
      <c r="AY3213">
        <v>10</v>
      </c>
      <c r="AZ3213">
        <v>1</v>
      </c>
      <c r="BA3213">
        <v>1</v>
      </c>
      <c r="BB3213">
        <v>6</v>
      </c>
      <c r="BD3213">
        <v>11</v>
      </c>
      <c r="BE3213">
        <v>7</v>
      </c>
      <c r="BF3213">
        <v>121</v>
      </c>
      <c r="BG3213">
        <v>100</v>
      </c>
      <c r="BH3213">
        <v>32</v>
      </c>
      <c r="BI3213">
        <v>124</v>
      </c>
      <c r="BJ3213">
        <v>4</v>
      </c>
      <c r="BK3213">
        <v>5</v>
      </c>
      <c r="BN3213">
        <v>1031</v>
      </c>
      <c r="BO3213">
        <v>29</v>
      </c>
      <c r="BP3213">
        <v>2</v>
      </c>
      <c r="BR3213">
        <v>4</v>
      </c>
      <c r="BS3213">
        <v>26</v>
      </c>
      <c r="BT3213">
        <v>13</v>
      </c>
      <c r="BU3213">
        <v>127</v>
      </c>
      <c r="BV3213">
        <v>185</v>
      </c>
      <c r="BW3213">
        <v>27</v>
      </c>
      <c r="BX3213">
        <v>131</v>
      </c>
      <c r="BY3213">
        <v>9</v>
      </c>
      <c r="BZ3213">
        <v>54</v>
      </c>
      <c r="CA3213">
        <v>54</v>
      </c>
      <c r="CB3213">
        <v>356</v>
      </c>
      <c r="CC3213">
        <v>5</v>
      </c>
      <c r="CD3213">
        <v>4</v>
      </c>
      <c r="CE3213">
        <v>10</v>
      </c>
      <c r="CF3213">
        <v>2</v>
      </c>
      <c r="CG3213">
        <v>5</v>
      </c>
      <c r="CH3213">
        <v>49</v>
      </c>
      <c r="CI3213">
        <v>10</v>
      </c>
      <c r="CJ3213">
        <v>49</v>
      </c>
      <c r="CK3213">
        <v>4</v>
      </c>
      <c r="CL3213">
        <v>0</v>
      </c>
      <c r="CN3213">
        <v>10</v>
      </c>
      <c r="CO3213">
        <v>1</v>
      </c>
      <c r="CP3213">
        <v>1</v>
      </c>
      <c r="CU3213">
        <v>3</v>
      </c>
      <c r="CZ3213">
        <v>8</v>
      </c>
      <c r="DB3213">
        <v>1</v>
      </c>
      <c r="DC3213">
        <v>1</v>
      </c>
    </row>
    <row r="3214" spans="1:135">
      <c r="A3214" t="s">
        <v>144</v>
      </c>
      <c r="B3214" t="s">
        <v>145</v>
      </c>
      <c r="C3214" t="s">
        <v>230</v>
      </c>
      <c r="D3214" t="s">
        <v>3320</v>
      </c>
      <c r="E3214" t="s">
        <v>6768</v>
      </c>
      <c r="F3214" t="s">
        <v>7154</v>
      </c>
      <c r="G3214">
        <v>93</v>
      </c>
      <c r="H3214">
        <v>79</v>
      </c>
      <c r="I3214">
        <v>32</v>
      </c>
      <c r="J3214">
        <v>47</v>
      </c>
      <c r="K3214">
        <v>24</v>
      </c>
      <c r="M3214">
        <v>75</v>
      </c>
      <c r="N3214">
        <v>1</v>
      </c>
      <c r="O3214">
        <v>15</v>
      </c>
      <c r="P3214">
        <v>426</v>
      </c>
      <c r="Q3214">
        <v>4</v>
      </c>
      <c r="S3214">
        <v>1</v>
      </c>
      <c r="T3214">
        <v>201</v>
      </c>
      <c r="U3214">
        <v>85</v>
      </c>
      <c r="V3214">
        <v>116</v>
      </c>
      <c r="W3214">
        <v>66</v>
      </c>
      <c r="X3214">
        <v>448</v>
      </c>
      <c r="Y3214">
        <v>13</v>
      </c>
      <c r="Z3214">
        <v>24</v>
      </c>
      <c r="AA3214">
        <v>1</v>
      </c>
      <c r="AB3214">
        <v>31</v>
      </c>
      <c r="AC3214">
        <v>30</v>
      </c>
      <c r="AD3214">
        <v>1</v>
      </c>
      <c r="AE3214">
        <v>122</v>
      </c>
      <c r="AF3214">
        <v>53</v>
      </c>
      <c r="AG3214">
        <v>69</v>
      </c>
      <c r="AH3214">
        <v>2</v>
      </c>
      <c r="AI3214">
        <v>30</v>
      </c>
      <c r="AJ3214">
        <v>8</v>
      </c>
      <c r="AK3214">
        <v>419</v>
      </c>
      <c r="AM3214">
        <v>1156</v>
      </c>
      <c r="AO3214">
        <v>3</v>
      </c>
      <c r="AP3214">
        <v>243</v>
      </c>
      <c r="AQ3214">
        <v>31</v>
      </c>
      <c r="AR3214">
        <v>17</v>
      </c>
      <c r="AS3214">
        <v>71</v>
      </c>
      <c r="AT3214">
        <v>280</v>
      </c>
      <c r="AU3214">
        <v>9</v>
      </c>
      <c r="AV3214">
        <v>2</v>
      </c>
      <c r="AW3214">
        <v>24</v>
      </c>
      <c r="AX3214">
        <v>8</v>
      </c>
      <c r="AZ3214">
        <v>1</v>
      </c>
      <c r="BA3214">
        <v>1</v>
      </c>
      <c r="BB3214">
        <v>4</v>
      </c>
      <c r="BC3214">
        <v>7</v>
      </c>
      <c r="BE3214">
        <v>55</v>
      </c>
      <c r="BF3214">
        <v>995</v>
      </c>
      <c r="BG3214">
        <v>376</v>
      </c>
      <c r="BH3214">
        <v>675</v>
      </c>
      <c r="BI3214">
        <v>995</v>
      </c>
      <c r="BJ3214">
        <v>15</v>
      </c>
      <c r="BK3214">
        <v>16</v>
      </c>
      <c r="BL3214">
        <v>1</v>
      </c>
      <c r="BM3214">
        <v>18</v>
      </c>
      <c r="BN3214">
        <v>1989</v>
      </c>
      <c r="BO3214">
        <v>10</v>
      </c>
      <c r="BR3214">
        <v>111</v>
      </c>
      <c r="BS3214">
        <v>35</v>
      </c>
      <c r="BT3214">
        <v>34</v>
      </c>
      <c r="BU3214">
        <v>202</v>
      </c>
      <c r="BV3214">
        <v>1222</v>
      </c>
      <c r="BW3214">
        <v>7</v>
      </c>
      <c r="BX3214">
        <v>1050</v>
      </c>
      <c r="BY3214">
        <v>31</v>
      </c>
      <c r="BZ3214">
        <v>18</v>
      </c>
      <c r="CA3214">
        <v>172</v>
      </c>
      <c r="CB3214">
        <v>1561</v>
      </c>
      <c r="CC3214">
        <v>3</v>
      </c>
      <c r="CD3214">
        <v>3</v>
      </c>
      <c r="CE3214">
        <v>4</v>
      </c>
      <c r="CF3214">
        <v>39</v>
      </c>
      <c r="CG3214">
        <v>80</v>
      </c>
      <c r="CH3214">
        <v>118</v>
      </c>
      <c r="CI3214">
        <v>57</v>
      </c>
      <c r="CJ3214">
        <v>92</v>
      </c>
      <c r="CK3214">
        <v>4</v>
      </c>
      <c r="CL3214">
        <v>1</v>
      </c>
      <c r="CM3214">
        <v>1</v>
      </c>
      <c r="CN3214">
        <v>5</v>
      </c>
      <c r="CQ3214">
        <v>1</v>
      </c>
      <c r="CS3214">
        <v>1</v>
      </c>
      <c r="CZ3214">
        <v>1</v>
      </c>
      <c r="DD3214">
        <v>1</v>
      </c>
      <c r="DE3214">
        <v>0</v>
      </c>
      <c r="DF3214">
        <v>1</v>
      </c>
      <c r="DJ3214">
        <v>1</v>
      </c>
      <c r="DO3214">
        <v>1</v>
      </c>
      <c r="DP3214">
        <v>2</v>
      </c>
      <c r="DQ3214">
        <v>1</v>
      </c>
      <c r="DT3214">
        <v>1</v>
      </c>
    </row>
    <row r="3215" spans="1:135">
      <c r="A3215" t="s">
        <v>144</v>
      </c>
      <c r="B3215" t="s">
        <v>145</v>
      </c>
      <c r="C3215" t="s">
        <v>230</v>
      </c>
      <c r="D3215" t="s">
        <v>3321</v>
      </c>
      <c r="E3215" t="s">
        <v>6769</v>
      </c>
      <c r="F3215" t="s">
        <v>7154</v>
      </c>
      <c r="G3215">
        <v>15</v>
      </c>
      <c r="H3215">
        <v>46</v>
      </c>
      <c r="I3215">
        <v>16</v>
      </c>
      <c r="J3215">
        <v>30</v>
      </c>
      <c r="K3215">
        <v>25</v>
      </c>
      <c r="M3215">
        <v>118</v>
      </c>
      <c r="N3215">
        <v>1</v>
      </c>
      <c r="O3215">
        <v>7</v>
      </c>
      <c r="P3215">
        <v>218</v>
      </c>
      <c r="Q3215">
        <v>7</v>
      </c>
      <c r="S3215">
        <v>2</v>
      </c>
      <c r="T3215">
        <v>140</v>
      </c>
      <c r="U3215">
        <v>52</v>
      </c>
      <c r="V3215">
        <v>88</v>
      </c>
      <c r="W3215">
        <v>114</v>
      </c>
      <c r="X3215">
        <v>296</v>
      </c>
      <c r="Y3215">
        <v>11</v>
      </c>
      <c r="Z3215">
        <v>25</v>
      </c>
      <c r="AB3215">
        <v>30</v>
      </c>
      <c r="AC3215">
        <v>30</v>
      </c>
      <c r="AE3215">
        <v>94</v>
      </c>
      <c r="AF3215">
        <v>36</v>
      </c>
      <c r="AG3215">
        <v>58</v>
      </c>
      <c r="AH3215">
        <v>1</v>
      </c>
      <c r="AI3215">
        <v>28</v>
      </c>
      <c r="AJ3215">
        <v>9</v>
      </c>
      <c r="AK3215">
        <v>221</v>
      </c>
      <c r="AL3215">
        <v>1</v>
      </c>
      <c r="AM3215">
        <v>858</v>
      </c>
      <c r="AO3215">
        <v>3</v>
      </c>
      <c r="AP3215">
        <v>112</v>
      </c>
      <c r="AQ3215">
        <v>32</v>
      </c>
      <c r="AR3215">
        <v>22</v>
      </c>
      <c r="AS3215">
        <v>70</v>
      </c>
      <c r="AT3215">
        <v>249</v>
      </c>
      <c r="AU3215">
        <v>9</v>
      </c>
      <c r="AV3215">
        <v>9</v>
      </c>
      <c r="AW3215">
        <v>24</v>
      </c>
      <c r="AX3215">
        <v>1</v>
      </c>
      <c r="AY3215">
        <v>1</v>
      </c>
      <c r="AZ3215">
        <v>1</v>
      </c>
      <c r="BA3215">
        <v>1</v>
      </c>
      <c r="BB3215">
        <v>1</v>
      </c>
      <c r="BC3215">
        <v>13</v>
      </c>
      <c r="BD3215">
        <v>15</v>
      </c>
      <c r="BE3215">
        <v>62</v>
      </c>
      <c r="BF3215">
        <v>713</v>
      </c>
      <c r="BG3215">
        <v>291</v>
      </c>
      <c r="BH3215">
        <v>447</v>
      </c>
      <c r="BI3215">
        <v>675</v>
      </c>
      <c r="BJ3215">
        <v>17</v>
      </c>
      <c r="BK3215">
        <v>22</v>
      </c>
      <c r="BN3215">
        <v>2175</v>
      </c>
      <c r="BO3215">
        <v>3</v>
      </c>
      <c r="BP3215">
        <v>1</v>
      </c>
      <c r="BR3215">
        <v>92</v>
      </c>
      <c r="BS3215">
        <v>23</v>
      </c>
      <c r="BT3215">
        <v>18</v>
      </c>
      <c r="BU3215">
        <v>170</v>
      </c>
      <c r="BV3215">
        <v>884</v>
      </c>
      <c r="BW3215">
        <v>13</v>
      </c>
      <c r="BX3215">
        <v>737</v>
      </c>
      <c r="BY3215">
        <v>39</v>
      </c>
      <c r="BZ3215">
        <v>13</v>
      </c>
      <c r="CA3215">
        <v>147</v>
      </c>
      <c r="CB3215">
        <v>1164</v>
      </c>
      <c r="CC3215">
        <v>3</v>
      </c>
      <c r="CD3215">
        <v>3</v>
      </c>
      <c r="CE3215">
        <v>1</v>
      </c>
      <c r="CF3215">
        <v>34</v>
      </c>
      <c r="CG3215">
        <v>66</v>
      </c>
      <c r="CH3215">
        <v>124</v>
      </c>
      <c r="CI3215">
        <v>26</v>
      </c>
      <c r="CJ3215">
        <v>81</v>
      </c>
      <c r="CK3215">
        <v>3</v>
      </c>
      <c r="CL3215">
        <v>0</v>
      </c>
      <c r="CN3215">
        <v>4</v>
      </c>
      <c r="CO3215">
        <v>1</v>
      </c>
      <c r="CW3215">
        <v>1</v>
      </c>
      <c r="CZ3215">
        <v>1</v>
      </c>
      <c r="DN3215">
        <v>3</v>
      </c>
      <c r="DO3215">
        <v>3</v>
      </c>
      <c r="DP3215">
        <v>2</v>
      </c>
    </row>
    <row r="3216" spans="1:135">
      <c r="A3216" t="s">
        <v>144</v>
      </c>
      <c r="B3216" t="s">
        <v>145</v>
      </c>
      <c r="C3216" t="s">
        <v>230</v>
      </c>
      <c r="D3216" t="s">
        <v>3322</v>
      </c>
      <c r="E3216" t="s">
        <v>6770</v>
      </c>
      <c r="F3216" t="s">
        <v>7155</v>
      </c>
      <c r="G3216">
        <v>45</v>
      </c>
      <c r="H3216">
        <v>176</v>
      </c>
      <c r="I3216">
        <v>72</v>
      </c>
      <c r="J3216">
        <v>104</v>
      </c>
      <c r="K3216">
        <v>28</v>
      </c>
      <c r="L3216">
        <v>2</v>
      </c>
      <c r="M3216">
        <v>127</v>
      </c>
      <c r="N3216">
        <v>8</v>
      </c>
      <c r="O3216">
        <v>5</v>
      </c>
      <c r="P3216">
        <v>219</v>
      </c>
      <c r="Q3216">
        <v>6</v>
      </c>
      <c r="R3216">
        <v>1</v>
      </c>
      <c r="S3216">
        <v>22</v>
      </c>
      <c r="T3216">
        <v>395</v>
      </c>
      <c r="U3216">
        <v>187</v>
      </c>
      <c r="V3216">
        <v>208</v>
      </c>
      <c r="W3216">
        <v>499</v>
      </c>
      <c r="X3216">
        <v>127</v>
      </c>
      <c r="Y3216">
        <v>14</v>
      </c>
      <c r="Z3216">
        <v>28</v>
      </c>
      <c r="AA3216">
        <v>3</v>
      </c>
      <c r="AB3216">
        <v>35</v>
      </c>
      <c r="AC3216">
        <v>34</v>
      </c>
      <c r="AD3216">
        <v>1</v>
      </c>
      <c r="AE3216">
        <v>219</v>
      </c>
      <c r="AF3216">
        <v>115</v>
      </c>
      <c r="AG3216">
        <v>104</v>
      </c>
      <c r="AH3216">
        <v>3</v>
      </c>
      <c r="AI3216">
        <v>7</v>
      </c>
      <c r="AJ3216">
        <v>20</v>
      </c>
      <c r="AK3216">
        <v>106</v>
      </c>
      <c r="AL3216">
        <v>11</v>
      </c>
      <c r="AM3216">
        <v>517</v>
      </c>
      <c r="AN3216">
        <v>4</v>
      </c>
      <c r="AO3216">
        <v>4</v>
      </c>
      <c r="AP3216">
        <v>116</v>
      </c>
      <c r="AQ3216">
        <v>36</v>
      </c>
      <c r="AR3216">
        <v>18</v>
      </c>
      <c r="AS3216">
        <v>76</v>
      </c>
      <c r="AT3216">
        <v>164</v>
      </c>
      <c r="AU3216">
        <v>23</v>
      </c>
      <c r="AV3216">
        <v>35</v>
      </c>
      <c r="AW3216">
        <v>27</v>
      </c>
      <c r="AX3216">
        <v>1</v>
      </c>
      <c r="AY3216">
        <v>1</v>
      </c>
      <c r="AZ3216">
        <v>10</v>
      </c>
      <c r="BA3216">
        <v>10</v>
      </c>
      <c r="BB3216">
        <v>21</v>
      </c>
      <c r="BC3216">
        <v>1</v>
      </c>
      <c r="BD3216">
        <v>26</v>
      </c>
      <c r="BE3216">
        <v>20</v>
      </c>
      <c r="BF3216">
        <v>363</v>
      </c>
      <c r="BG3216">
        <v>252</v>
      </c>
      <c r="BH3216">
        <v>128</v>
      </c>
      <c r="BI3216">
        <v>350</v>
      </c>
      <c r="BJ3216">
        <v>13</v>
      </c>
      <c r="BK3216">
        <v>14</v>
      </c>
      <c r="BL3216">
        <v>1</v>
      </c>
      <c r="BM3216">
        <v>3</v>
      </c>
      <c r="BN3216">
        <v>2409</v>
      </c>
      <c r="BO3216">
        <v>70</v>
      </c>
      <c r="BP3216">
        <v>8</v>
      </c>
      <c r="BR3216">
        <v>39</v>
      </c>
      <c r="BS3216">
        <v>43</v>
      </c>
      <c r="BT3216">
        <v>58</v>
      </c>
      <c r="BU3216">
        <v>354</v>
      </c>
      <c r="BV3216">
        <v>524</v>
      </c>
      <c r="BW3216">
        <v>56</v>
      </c>
      <c r="BX3216">
        <v>370</v>
      </c>
      <c r="BY3216">
        <v>27</v>
      </c>
      <c r="BZ3216">
        <v>105</v>
      </c>
      <c r="CA3216">
        <v>154</v>
      </c>
      <c r="CB3216">
        <v>1041</v>
      </c>
      <c r="CC3216">
        <v>45</v>
      </c>
      <c r="CD3216">
        <v>45</v>
      </c>
      <c r="CE3216">
        <v>31</v>
      </c>
      <c r="CF3216">
        <v>2</v>
      </c>
      <c r="CG3216">
        <v>6</v>
      </c>
      <c r="CH3216">
        <v>174</v>
      </c>
      <c r="CI3216">
        <v>25</v>
      </c>
      <c r="CJ3216">
        <v>148</v>
      </c>
      <c r="CK3216">
        <v>2</v>
      </c>
      <c r="CL3216">
        <v>2</v>
      </c>
      <c r="CN3216">
        <v>21</v>
      </c>
      <c r="CQ3216">
        <v>6</v>
      </c>
      <c r="CR3216">
        <v>4</v>
      </c>
      <c r="CS3216">
        <v>5</v>
      </c>
      <c r="CT3216">
        <v>1</v>
      </c>
      <c r="CU3216">
        <v>4</v>
      </c>
      <c r="CV3216">
        <v>3</v>
      </c>
      <c r="CX3216">
        <v>3</v>
      </c>
      <c r="CZ3216">
        <v>13</v>
      </c>
      <c r="DA3216">
        <v>5</v>
      </c>
      <c r="DC3216">
        <v>10</v>
      </c>
      <c r="DD3216">
        <v>6</v>
      </c>
      <c r="DE3216">
        <v>0</v>
      </c>
      <c r="DG3216">
        <v>3</v>
      </c>
      <c r="DH3216">
        <v>1</v>
      </c>
      <c r="DK3216">
        <v>2</v>
      </c>
      <c r="DM3216">
        <v>1</v>
      </c>
      <c r="EE3216">
        <v>1</v>
      </c>
    </row>
    <row r="3217" spans="1:135">
      <c r="A3217" t="s">
        <v>144</v>
      </c>
      <c r="B3217" t="s">
        <v>145</v>
      </c>
      <c r="C3217" t="s">
        <v>230</v>
      </c>
      <c r="D3217" t="s">
        <v>3323</v>
      </c>
      <c r="E3217" t="s">
        <v>6771</v>
      </c>
      <c r="F3217" t="s">
        <v>7157</v>
      </c>
      <c r="G3217">
        <v>16</v>
      </c>
    </row>
    <row r="3218" spans="1:135">
      <c r="A3218" t="s">
        <v>144</v>
      </c>
      <c r="B3218" t="s">
        <v>145</v>
      </c>
      <c r="C3218" t="s">
        <v>230</v>
      </c>
      <c r="D3218" t="s">
        <v>3324</v>
      </c>
      <c r="E3218" t="s">
        <v>6772</v>
      </c>
      <c r="F3218" t="s">
        <v>7154</v>
      </c>
      <c r="G3218">
        <v>25</v>
      </c>
    </row>
    <row r="3219" spans="1:135">
      <c r="A3219" t="s">
        <v>144</v>
      </c>
      <c r="B3219" t="s">
        <v>145</v>
      </c>
      <c r="C3219" t="s">
        <v>230</v>
      </c>
      <c r="D3219" t="s">
        <v>3325</v>
      </c>
      <c r="E3219" t="s">
        <v>6697</v>
      </c>
      <c r="F3219" t="s">
        <v>7156</v>
      </c>
      <c r="G3219">
        <v>94</v>
      </c>
      <c r="H3219">
        <v>14</v>
      </c>
      <c r="I3219">
        <v>7</v>
      </c>
      <c r="J3219">
        <v>7</v>
      </c>
      <c r="K3219">
        <v>11</v>
      </c>
      <c r="M3219">
        <v>70</v>
      </c>
      <c r="N3219">
        <v>5</v>
      </c>
      <c r="O3219">
        <v>4</v>
      </c>
      <c r="P3219">
        <v>92</v>
      </c>
      <c r="Q3219">
        <v>3</v>
      </c>
      <c r="S3219">
        <v>1</v>
      </c>
      <c r="T3219">
        <v>72</v>
      </c>
      <c r="U3219">
        <v>33</v>
      </c>
      <c r="V3219">
        <v>39</v>
      </c>
      <c r="W3219">
        <v>120</v>
      </c>
      <c r="X3219">
        <v>76</v>
      </c>
      <c r="Y3219">
        <v>8</v>
      </c>
      <c r="Z3219">
        <v>11</v>
      </c>
      <c r="AB3219">
        <v>8</v>
      </c>
      <c r="AC3219">
        <v>8</v>
      </c>
      <c r="AE3219">
        <v>58</v>
      </c>
      <c r="AF3219">
        <v>26</v>
      </c>
      <c r="AG3219">
        <v>32</v>
      </c>
      <c r="AH3219">
        <v>1</v>
      </c>
      <c r="AI3219">
        <v>9</v>
      </c>
      <c r="AJ3219">
        <v>3</v>
      </c>
      <c r="AK3219">
        <v>79</v>
      </c>
      <c r="AM3219">
        <v>296</v>
      </c>
      <c r="AP3219">
        <v>35</v>
      </c>
      <c r="AQ3219">
        <v>11</v>
      </c>
      <c r="AR3219">
        <v>7</v>
      </c>
      <c r="AS3219">
        <v>27</v>
      </c>
      <c r="AT3219">
        <v>72</v>
      </c>
      <c r="AU3219">
        <v>3</v>
      </c>
      <c r="AV3219">
        <v>4</v>
      </c>
      <c r="AW3219">
        <v>8</v>
      </c>
      <c r="AX3219">
        <v>4</v>
      </c>
      <c r="AY3219">
        <v>3</v>
      </c>
      <c r="AZ3219">
        <v>1</v>
      </c>
      <c r="BA3219">
        <v>1</v>
      </c>
      <c r="BB3219">
        <v>3</v>
      </c>
      <c r="BC3219">
        <v>2</v>
      </c>
      <c r="BD3219">
        <v>22</v>
      </c>
      <c r="BE3219">
        <v>21</v>
      </c>
      <c r="BF3219">
        <v>258</v>
      </c>
      <c r="BG3219">
        <v>143</v>
      </c>
      <c r="BH3219">
        <v>117</v>
      </c>
      <c r="BI3219">
        <v>238</v>
      </c>
      <c r="BJ3219">
        <v>6</v>
      </c>
      <c r="BK3219">
        <v>6</v>
      </c>
      <c r="BM3219">
        <v>2</v>
      </c>
      <c r="BN3219">
        <v>741</v>
      </c>
      <c r="BO3219">
        <v>13</v>
      </c>
      <c r="BR3219">
        <v>16</v>
      </c>
      <c r="BS3219">
        <v>13</v>
      </c>
      <c r="BT3219">
        <v>17</v>
      </c>
      <c r="BU3219">
        <v>84</v>
      </c>
      <c r="BV3219">
        <v>297</v>
      </c>
      <c r="BW3219">
        <v>8</v>
      </c>
      <c r="BX3219">
        <v>259</v>
      </c>
      <c r="BY3219">
        <v>12</v>
      </c>
      <c r="BZ3219">
        <v>13</v>
      </c>
      <c r="CA3219">
        <v>38</v>
      </c>
      <c r="CB3219">
        <v>439</v>
      </c>
      <c r="CC3219">
        <v>12</v>
      </c>
      <c r="CD3219">
        <v>12</v>
      </c>
      <c r="CE3219">
        <v>6</v>
      </c>
      <c r="CF3219">
        <v>2</v>
      </c>
      <c r="CG3219">
        <v>5</v>
      </c>
      <c r="CH3219">
        <v>41</v>
      </c>
      <c r="CI3219">
        <v>9</v>
      </c>
      <c r="CJ3219">
        <v>33</v>
      </c>
      <c r="CK3219">
        <v>2</v>
      </c>
      <c r="CL3219">
        <v>1</v>
      </c>
      <c r="CN3219">
        <v>4</v>
      </c>
      <c r="CO3219">
        <v>1</v>
      </c>
      <c r="CQ3219">
        <v>2</v>
      </c>
      <c r="CR3219">
        <v>2</v>
      </c>
      <c r="CS3219">
        <v>1</v>
      </c>
      <c r="CT3219">
        <v>1</v>
      </c>
      <c r="CU3219">
        <v>1</v>
      </c>
      <c r="CV3219">
        <v>1</v>
      </c>
      <c r="CX3219">
        <v>1</v>
      </c>
      <c r="CZ3219">
        <v>2</v>
      </c>
      <c r="DA3219">
        <v>1</v>
      </c>
      <c r="DC3219">
        <v>1</v>
      </c>
      <c r="DD3219">
        <v>0</v>
      </c>
      <c r="DE3219">
        <v>2</v>
      </c>
      <c r="DG3219">
        <v>1</v>
      </c>
      <c r="EE3219">
        <v>1</v>
      </c>
    </row>
    <row r="3220" spans="1:135">
      <c r="A3220" t="s">
        <v>144</v>
      </c>
      <c r="B3220" t="s">
        <v>145</v>
      </c>
      <c r="C3220" t="s">
        <v>230</v>
      </c>
      <c r="D3220" t="s">
        <v>3326</v>
      </c>
      <c r="E3220" t="s">
        <v>6773</v>
      </c>
      <c r="F3220" t="s">
        <v>7154</v>
      </c>
      <c r="G3220">
        <v>6</v>
      </c>
      <c r="H3220">
        <v>6</v>
      </c>
      <c r="I3220">
        <v>3</v>
      </c>
      <c r="J3220">
        <v>3</v>
      </c>
      <c r="K3220">
        <v>7</v>
      </c>
      <c r="M3220">
        <v>11</v>
      </c>
      <c r="O3220">
        <v>8</v>
      </c>
      <c r="P3220">
        <v>43</v>
      </c>
      <c r="Q3220">
        <v>2</v>
      </c>
      <c r="T3220">
        <v>17</v>
      </c>
      <c r="U3220">
        <v>7</v>
      </c>
      <c r="V3220">
        <v>10</v>
      </c>
      <c r="W3220">
        <v>4</v>
      </c>
      <c r="X3220">
        <v>54</v>
      </c>
      <c r="Y3220">
        <v>1</v>
      </c>
      <c r="Z3220">
        <v>7</v>
      </c>
      <c r="AB3220">
        <v>8</v>
      </c>
      <c r="AC3220">
        <v>8</v>
      </c>
      <c r="AE3220">
        <v>11</v>
      </c>
      <c r="AF3220">
        <v>4</v>
      </c>
      <c r="AG3220">
        <v>7</v>
      </c>
      <c r="AJ3220">
        <v>1</v>
      </c>
      <c r="AK3220">
        <v>59</v>
      </c>
      <c r="AM3220">
        <v>146</v>
      </c>
      <c r="AP3220">
        <v>23</v>
      </c>
      <c r="AQ3220">
        <v>2</v>
      </c>
      <c r="AR3220">
        <v>1</v>
      </c>
      <c r="AS3220">
        <v>12</v>
      </c>
      <c r="AT3220">
        <v>31</v>
      </c>
      <c r="AU3220">
        <v>1</v>
      </c>
      <c r="AW3220">
        <v>3</v>
      </c>
      <c r="AX3220">
        <v>1</v>
      </c>
      <c r="AY3220">
        <v>4</v>
      </c>
      <c r="BC3220">
        <v>4</v>
      </c>
      <c r="BE3220">
        <v>15</v>
      </c>
      <c r="BF3220">
        <v>122</v>
      </c>
      <c r="BG3220">
        <v>34</v>
      </c>
      <c r="BH3220">
        <v>95</v>
      </c>
      <c r="BI3220">
        <v>114</v>
      </c>
      <c r="BJ3220">
        <v>3</v>
      </c>
      <c r="BK3220">
        <v>3</v>
      </c>
      <c r="BN3220">
        <v>324</v>
      </c>
      <c r="BR3220">
        <v>28</v>
      </c>
      <c r="BS3220">
        <v>3</v>
      </c>
      <c r="BT3220">
        <v>1</v>
      </c>
      <c r="BU3220">
        <v>27</v>
      </c>
      <c r="BV3220">
        <v>155</v>
      </c>
      <c r="BX3220">
        <v>129</v>
      </c>
      <c r="BY3220">
        <v>6</v>
      </c>
      <c r="BZ3220">
        <v>1</v>
      </c>
      <c r="CA3220">
        <v>26</v>
      </c>
      <c r="CB3220">
        <v>205</v>
      </c>
      <c r="CF3220">
        <v>11</v>
      </c>
      <c r="CG3220">
        <v>16</v>
      </c>
      <c r="CH3220">
        <v>17</v>
      </c>
      <c r="CI3220">
        <v>9</v>
      </c>
      <c r="CJ3220">
        <v>10</v>
      </c>
      <c r="CK3220">
        <v>2</v>
      </c>
      <c r="CL3220">
        <v>0</v>
      </c>
    </row>
    <row r="3221" spans="1:135">
      <c r="A3221" t="s">
        <v>144</v>
      </c>
      <c r="B3221" t="s">
        <v>145</v>
      </c>
      <c r="C3221" t="s">
        <v>230</v>
      </c>
      <c r="D3221" t="s">
        <v>3327</v>
      </c>
      <c r="E3221" t="s">
        <v>6774</v>
      </c>
      <c r="F3221" t="s">
        <v>7154</v>
      </c>
      <c r="G3221">
        <v>29</v>
      </c>
      <c r="H3221">
        <v>19</v>
      </c>
      <c r="I3221">
        <v>12</v>
      </c>
      <c r="J3221">
        <v>7</v>
      </c>
      <c r="K3221">
        <v>7</v>
      </c>
      <c r="M3221">
        <v>21</v>
      </c>
      <c r="O3221">
        <v>7</v>
      </c>
      <c r="P3221">
        <v>68</v>
      </c>
      <c r="T3221">
        <v>41</v>
      </c>
      <c r="U3221">
        <v>20</v>
      </c>
      <c r="V3221">
        <v>21</v>
      </c>
      <c r="W3221">
        <v>11</v>
      </c>
      <c r="X3221">
        <v>58</v>
      </c>
      <c r="Y3221">
        <v>2</v>
      </c>
      <c r="Z3221">
        <v>7</v>
      </c>
      <c r="AB3221">
        <v>5</v>
      </c>
      <c r="AC3221">
        <v>4</v>
      </c>
      <c r="AD3221">
        <v>1</v>
      </c>
      <c r="AE3221">
        <v>22</v>
      </c>
      <c r="AF3221">
        <v>8</v>
      </c>
      <c r="AG3221">
        <v>14</v>
      </c>
      <c r="AH3221">
        <v>1</v>
      </c>
      <c r="AI3221">
        <v>2</v>
      </c>
      <c r="AJ3221">
        <v>2</v>
      </c>
      <c r="AK3221">
        <v>75</v>
      </c>
      <c r="AM3221">
        <v>191</v>
      </c>
      <c r="AP3221">
        <v>30</v>
      </c>
      <c r="AQ3221">
        <v>5</v>
      </c>
      <c r="AR3221">
        <v>2</v>
      </c>
      <c r="AS3221">
        <v>8</v>
      </c>
      <c r="AT3221">
        <v>43</v>
      </c>
      <c r="AU3221">
        <v>2</v>
      </c>
      <c r="AW3221">
        <v>6</v>
      </c>
      <c r="AX3221">
        <v>4</v>
      </c>
      <c r="AY3221">
        <v>1</v>
      </c>
      <c r="BB3221">
        <v>2</v>
      </c>
      <c r="BE3221">
        <v>10</v>
      </c>
      <c r="BF3221">
        <v>169</v>
      </c>
      <c r="BG3221">
        <v>63</v>
      </c>
      <c r="BH3221">
        <v>112</v>
      </c>
      <c r="BI3221">
        <v>165</v>
      </c>
      <c r="BJ3221">
        <v>6</v>
      </c>
      <c r="BK3221">
        <v>5</v>
      </c>
      <c r="BL3221">
        <v>2</v>
      </c>
      <c r="BM3221">
        <v>3</v>
      </c>
      <c r="BN3221">
        <v>494</v>
      </c>
      <c r="BO3221">
        <v>2</v>
      </c>
      <c r="BR3221">
        <v>20</v>
      </c>
      <c r="BS3221">
        <v>7</v>
      </c>
      <c r="BT3221">
        <v>1</v>
      </c>
      <c r="BU3221">
        <v>29</v>
      </c>
      <c r="BV3221">
        <v>197</v>
      </c>
      <c r="BW3221">
        <v>1</v>
      </c>
      <c r="BX3221">
        <v>175</v>
      </c>
      <c r="BY3221">
        <v>11</v>
      </c>
      <c r="BZ3221">
        <v>3</v>
      </c>
      <c r="CA3221">
        <v>22</v>
      </c>
      <c r="CB3221">
        <v>266</v>
      </c>
      <c r="CE3221">
        <v>1</v>
      </c>
      <c r="CF3221">
        <v>3</v>
      </c>
      <c r="CG3221">
        <v>12</v>
      </c>
      <c r="CH3221">
        <v>16</v>
      </c>
      <c r="CI3221">
        <v>6</v>
      </c>
      <c r="CJ3221">
        <v>10</v>
      </c>
      <c r="CL3221">
        <v>0</v>
      </c>
      <c r="CN3221">
        <v>1</v>
      </c>
      <c r="CQ3221">
        <v>1</v>
      </c>
      <c r="CS3221">
        <v>1</v>
      </c>
      <c r="DD3221">
        <v>1</v>
      </c>
      <c r="DE3221">
        <v>0</v>
      </c>
      <c r="DF3221">
        <v>1</v>
      </c>
      <c r="DJ3221">
        <v>1</v>
      </c>
      <c r="DQ3221">
        <v>1</v>
      </c>
    </row>
    <row r="3222" spans="1:135">
      <c r="A3222" t="s">
        <v>144</v>
      </c>
      <c r="B3222" t="s">
        <v>145</v>
      </c>
      <c r="C3222" t="s">
        <v>230</v>
      </c>
      <c r="D3222" t="s">
        <v>3328</v>
      </c>
      <c r="E3222" t="s">
        <v>6775</v>
      </c>
      <c r="F3222" t="s">
        <v>7156</v>
      </c>
      <c r="G3222">
        <v>24</v>
      </c>
    </row>
    <row r="3223" spans="1:135">
      <c r="A3223" t="s">
        <v>144</v>
      </c>
      <c r="B3223" t="s">
        <v>145</v>
      </c>
      <c r="C3223" t="s">
        <v>230</v>
      </c>
      <c r="D3223" t="s">
        <v>3329</v>
      </c>
      <c r="E3223" t="s">
        <v>6776</v>
      </c>
      <c r="F3223" t="s">
        <v>7154</v>
      </c>
      <c r="G3223">
        <v>18</v>
      </c>
      <c r="H3223">
        <v>30</v>
      </c>
      <c r="I3223">
        <v>18</v>
      </c>
      <c r="J3223">
        <v>12</v>
      </c>
      <c r="K3223">
        <v>25</v>
      </c>
      <c r="L3223">
        <v>1</v>
      </c>
      <c r="M3223">
        <v>188</v>
      </c>
      <c r="N3223">
        <v>5</v>
      </c>
      <c r="O3223">
        <v>9</v>
      </c>
      <c r="P3223">
        <v>268</v>
      </c>
      <c r="Q3223">
        <v>2</v>
      </c>
      <c r="R3223">
        <v>1</v>
      </c>
      <c r="S3223">
        <v>12</v>
      </c>
      <c r="T3223">
        <v>173</v>
      </c>
      <c r="U3223">
        <v>89</v>
      </c>
      <c r="V3223">
        <v>84</v>
      </c>
      <c r="W3223">
        <v>363</v>
      </c>
      <c r="X3223">
        <v>367</v>
      </c>
      <c r="Y3223">
        <v>4</v>
      </c>
      <c r="Z3223">
        <v>25</v>
      </c>
      <c r="AA3223">
        <v>1</v>
      </c>
      <c r="AB3223">
        <v>30</v>
      </c>
      <c r="AC3223">
        <v>30</v>
      </c>
      <c r="AE3223">
        <v>143</v>
      </c>
      <c r="AF3223">
        <v>71</v>
      </c>
      <c r="AG3223">
        <v>72</v>
      </c>
      <c r="AI3223">
        <v>22</v>
      </c>
      <c r="AJ3223">
        <v>26</v>
      </c>
      <c r="AK3223">
        <v>27</v>
      </c>
      <c r="AL3223">
        <v>1</v>
      </c>
      <c r="AM3223">
        <v>759</v>
      </c>
      <c r="AN3223">
        <v>3</v>
      </c>
      <c r="AO3223">
        <v>4</v>
      </c>
      <c r="AP3223">
        <v>166</v>
      </c>
      <c r="AQ3223">
        <v>36</v>
      </c>
      <c r="AR3223">
        <v>15</v>
      </c>
      <c r="AS3223">
        <v>100</v>
      </c>
      <c r="AT3223">
        <v>227</v>
      </c>
      <c r="AU3223">
        <v>27</v>
      </c>
      <c r="AV3223">
        <v>4</v>
      </c>
      <c r="AW3223">
        <v>23</v>
      </c>
      <c r="AX3223">
        <v>10</v>
      </c>
      <c r="AY3223">
        <v>2</v>
      </c>
      <c r="AZ3223">
        <v>34</v>
      </c>
      <c r="BA3223">
        <v>17</v>
      </c>
      <c r="BB3223">
        <v>17</v>
      </c>
      <c r="BC3223">
        <v>5</v>
      </c>
      <c r="BD3223">
        <v>1</v>
      </c>
      <c r="BE3223">
        <v>49</v>
      </c>
      <c r="BF3223">
        <v>584</v>
      </c>
      <c r="BG3223">
        <v>279</v>
      </c>
      <c r="BH3223">
        <v>382</v>
      </c>
      <c r="BI3223">
        <v>578</v>
      </c>
      <c r="BJ3223">
        <v>12</v>
      </c>
      <c r="BK3223">
        <v>20</v>
      </c>
      <c r="BL3223">
        <v>28</v>
      </c>
      <c r="BM3223">
        <v>154</v>
      </c>
      <c r="BN3223">
        <v>1939</v>
      </c>
      <c r="BO3223">
        <v>38</v>
      </c>
      <c r="BP3223">
        <v>3</v>
      </c>
      <c r="BQ3223">
        <v>1</v>
      </c>
      <c r="BR3223">
        <v>48</v>
      </c>
      <c r="BS3223">
        <v>17</v>
      </c>
      <c r="BT3223">
        <v>24</v>
      </c>
      <c r="BU3223">
        <v>402</v>
      </c>
      <c r="BV3223">
        <v>809</v>
      </c>
      <c r="BW3223">
        <v>7</v>
      </c>
      <c r="BX3223">
        <v>627</v>
      </c>
      <c r="BY3223">
        <v>32</v>
      </c>
      <c r="BZ3223">
        <v>6</v>
      </c>
      <c r="CA3223">
        <v>182</v>
      </c>
      <c r="CB3223">
        <v>1455</v>
      </c>
      <c r="CC3223">
        <v>115</v>
      </c>
      <c r="CD3223">
        <v>57</v>
      </c>
      <c r="CE3223">
        <v>23</v>
      </c>
      <c r="CF3223">
        <v>25</v>
      </c>
      <c r="CG3223">
        <v>78</v>
      </c>
      <c r="CH3223">
        <v>250</v>
      </c>
      <c r="CI3223">
        <v>47</v>
      </c>
      <c r="CJ3223">
        <v>104</v>
      </c>
      <c r="CK3223">
        <v>6</v>
      </c>
      <c r="CL3223">
        <v>0</v>
      </c>
      <c r="CN3223">
        <v>3</v>
      </c>
      <c r="CP3223">
        <v>57</v>
      </c>
      <c r="CW3223">
        <v>1</v>
      </c>
      <c r="CY3223">
        <v>13</v>
      </c>
      <c r="CZ3223">
        <v>1</v>
      </c>
      <c r="DB3223">
        <v>44</v>
      </c>
      <c r="DM3223">
        <v>6</v>
      </c>
      <c r="DP3223">
        <v>1</v>
      </c>
    </row>
    <row r="3224" spans="1:135">
      <c r="A3224" t="s">
        <v>144</v>
      </c>
      <c r="B3224" t="s">
        <v>145</v>
      </c>
      <c r="C3224" t="s">
        <v>231</v>
      </c>
      <c r="D3224" t="s">
        <v>3330</v>
      </c>
      <c r="E3224" t="s">
        <v>6777</v>
      </c>
      <c r="F3224" t="s">
        <v>7154</v>
      </c>
      <c r="G3224">
        <v>4</v>
      </c>
      <c r="H3224">
        <v>29</v>
      </c>
      <c r="I3224">
        <v>9</v>
      </c>
      <c r="J3224">
        <v>20</v>
      </c>
      <c r="K3224">
        <v>8</v>
      </c>
      <c r="M3224">
        <v>34</v>
      </c>
      <c r="O3224">
        <v>3</v>
      </c>
      <c r="P3224">
        <v>116</v>
      </c>
      <c r="Q3224">
        <v>2</v>
      </c>
      <c r="S3224">
        <v>1</v>
      </c>
      <c r="T3224">
        <v>59</v>
      </c>
      <c r="U3224">
        <v>20</v>
      </c>
      <c r="V3224">
        <v>39</v>
      </c>
      <c r="W3224">
        <v>15</v>
      </c>
      <c r="X3224">
        <v>114</v>
      </c>
      <c r="Y3224">
        <v>2</v>
      </c>
      <c r="Z3224">
        <v>8</v>
      </c>
      <c r="AB3224">
        <v>5</v>
      </c>
      <c r="AC3224">
        <v>4</v>
      </c>
      <c r="AD3224">
        <v>1</v>
      </c>
      <c r="AE3224">
        <v>30</v>
      </c>
      <c r="AF3224">
        <v>11</v>
      </c>
      <c r="AG3224">
        <v>19</v>
      </c>
      <c r="AI3224">
        <v>11</v>
      </c>
      <c r="AK3224">
        <v>104</v>
      </c>
      <c r="AM3224">
        <v>433</v>
      </c>
      <c r="AP3224">
        <v>44</v>
      </c>
      <c r="AQ3224">
        <v>4</v>
      </c>
      <c r="AR3224">
        <v>1</v>
      </c>
      <c r="AS3224">
        <v>30</v>
      </c>
      <c r="AT3224">
        <v>201</v>
      </c>
      <c r="AV3224">
        <v>5</v>
      </c>
      <c r="AW3224">
        <v>7</v>
      </c>
      <c r="AX3224">
        <v>1</v>
      </c>
      <c r="AY3224">
        <v>1</v>
      </c>
      <c r="BB3224">
        <v>2</v>
      </c>
      <c r="BC3224">
        <v>2</v>
      </c>
      <c r="BE3224">
        <v>19</v>
      </c>
      <c r="BF3224">
        <v>388</v>
      </c>
      <c r="BG3224">
        <v>102</v>
      </c>
      <c r="BH3224">
        <v>306</v>
      </c>
      <c r="BI3224">
        <v>389</v>
      </c>
      <c r="BJ3224">
        <v>2</v>
      </c>
      <c r="BK3224">
        <v>8</v>
      </c>
      <c r="BN3224">
        <v>508</v>
      </c>
      <c r="BO3224">
        <v>1</v>
      </c>
      <c r="BR3224">
        <v>34</v>
      </c>
      <c r="BS3224">
        <v>9</v>
      </c>
      <c r="BT3224">
        <v>8</v>
      </c>
      <c r="BU3224">
        <v>55</v>
      </c>
      <c r="BV3224">
        <v>453</v>
      </c>
      <c r="BW3224">
        <v>7</v>
      </c>
      <c r="BX3224">
        <v>408</v>
      </c>
      <c r="BY3224">
        <v>10</v>
      </c>
      <c r="BZ3224">
        <v>11</v>
      </c>
      <c r="CA3224">
        <v>45</v>
      </c>
      <c r="CB3224">
        <v>546</v>
      </c>
      <c r="CE3224">
        <v>1</v>
      </c>
      <c r="CF3224">
        <v>9</v>
      </c>
      <c r="CG3224">
        <v>17</v>
      </c>
      <c r="CH3224">
        <v>25</v>
      </c>
      <c r="CI3224">
        <v>20</v>
      </c>
      <c r="CJ3224">
        <v>28</v>
      </c>
      <c r="CL3224">
        <v>0</v>
      </c>
      <c r="CN3224">
        <v>2</v>
      </c>
      <c r="DJ3224">
        <v>1</v>
      </c>
      <c r="DN3224">
        <v>6</v>
      </c>
      <c r="DO3224">
        <v>6</v>
      </c>
      <c r="DP3224">
        <v>2</v>
      </c>
      <c r="DQ3224">
        <v>1</v>
      </c>
    </row>
    <row r="3225" spans="1:135">
      <c r="A3225" t="s">
        <v>144</v>
      </c>
      <c r="B3225" t="s">
        <v>145</v>
      </c>
      <c r="C3225" t="s">
        <v>231</v>
      </c>
      <c r="D3225" t="s">
        <v>3331</v>
      </c>
      <c r="E3225" t="s">
        <v>6778</v>
      </c>
      <c r="F3225" t="s">
        <v>7156</v>
      </c>
      <c r="G3225">
        <v>21</v>
      </c>
      <c r="H3225">
        <v>122</v>
      </c>
      <c r="I3225">
        <v>53</v>
      </c>
      <c r="J3225">
        <v>69</v>
      </c>
      <c r="K3225">
        <v>21</v>
      </c>
      <c r="L3225">
        <v>1</v>
      </c>
      <c r="M3225">
        <v>170</v>
      </c>
      <c r="N3225">
        <v>7</v>
      </c>
      <c r="O3225">
        <v>4</v>
      </c>
      <c r="P3225">
        <v>260</v>
      </c>
      <c r="Q3225">
        <v>8</v>
      </c>
      <c r="S3225">
        <v>4</v>
      </c>
      <c r="T3225">
        <v>272</v>
      </c>
      <c r="U3225">
        <v>118</v>
      </c>
      <c r="V3225">
        <v>154</v>
      </c>
      <c r="W3225">
        <v>375</v>
      </c>
      <c r="X3225">
        <v>343</v>
      </c>
      <c r="Y3225">
        <v>16</v>
      </c>
      <c r="Z3225">
        <v>21</v>
      </c>
      <c r="AA3225">
        <v>1</v>
      </c>
      <c r="AB3225">
        <v>17</v>
      </c>
      <c r="AC3225">
        <v>14</v>
      </c>
      <c r="AD3225">
        <v>3</v>
      </c>
      <c r="AE3225">
        <v>150</v>
      </c>
      <c r="AF3225">
        <v>65</v>
      </c>
      <c r="AG3225">
        <v>85</v>
      </c>
      <c r="AH3225">
        <v>4</v>
      </c>
      <c r="AI3225">
        <v>26</v>
      </c>
      <c r="AJ3225">
        <v>20</v>
      </c>
      <c r="AK3225">
        <v>265</v>
      </c>
      <c r="AL3225">
        <v>2</v>
      </c>
      <c r="AM3225">
        <v>1075</v>
      </c>
      <c r="AO3225">
        <v>2</v>
      </c>
      <c r="AP3225">
        <v>119</v>
      </c>
      <c r="AQ3225">
        <v>55</v>
      </c>
      <c r="AR3225">
        <v>23</v>
      </c>
      <c r="AS3225">
        <v>115</v>
      </c>
      <c r="AT3225">
        <v>342</v>
      </c>
      <c r="AU3225">
        <v>21</v>
      </c>
      <c r="AV3225">
        <v>11</v>
      </c>
      <c r="AW3225">
        <v>20</v>
      </c>
      <c r="AX3225">
        <v>2</v>
      </c>
      <c r="AY3225">
        <v>1</v>
      </c>
      <c r="AZ3225">
        <v>3</v>
      </c>
      <c r="BA3225">
        <v>3</v>
      </c>
      <c r="BB3225">
        <v>9</v>
      </c>
      <c r="BC3225">
        <v>2</v>
      </c>
      <c r="BD3225">
        <v>48</v>
      </c>
      <c r="BE3225">
        <v>49</v>
      </c>
      <c r="BF3225">
        <v>881</v>
      </c>
      <c r="BG3225">
        <v>572</v>
      </c>
      <c r="BH3225">
        <v>356</v>
      </c>
      <c r="BI3225">
        <v>876</v>
      </c>
      <c r="BJ3225">
        <v>20</v>
      </c>
      <c r="BK3225">
        <v>28</v>
      </c>
      <c r="BM3225">
        <v>1</v>
      </c>
      <c r="BN3225">
        <v>1807</v>
      </c>
      <c r="BO3225">
        <v>28</v>
      </c>
      <c r="BP3225">
        <v>2</v>
      </c>
      <c r="BR3225">
        <v>31</v>
      </c>
      <c r="BS3225">
        <v>31</v>
      </c>
      <c r="BT3225">
        <v>31</v>
      </c>
      <c r="BU3225">
        <v>265</v>
      </c>
      <c r="BV3225">
        <v>1120</v>
      </c>
      <c r="BW3225">
        <v>15</v>
      </c>
      <c r="BX3225">
        <v>925</v>
      </c>
      <c r="BY3225">
        <v>48</v>
      </c>
      <c r="BZ3225">
        <v>54</v>
      </c>
      <c r="CA3225">
        <v>195</v>
      </c>
      <c r="CB3225">
        <v>1447</v>
      </c>
      <c r="CC3225">
        <v>11</v>
      </c>
      <c r="CD3225">
        <v>11</v>
      </c>
      <c r="CE3225">
        <v>8</v>
      </c>
      <c r="CF3225">
        <v>6</v>
      </c>
      <c r="CG3225">
        <v>25</v>
      </c>
      <c r="CH3225">
        <v>164</v>
      </c>
      <c r="CI3225">
        <v>42</v>
      </c>
      <c r="CJ3225">
        <v>170</v>
      </c>
      <c r="CK3225">
        <v>7</v>
      </c>
      <c r="CL3225">
        <v>1</v>
      </c>
      <c r="CN3225">
        <v>4</v>
      </c>
      <c r="CO3225">
        <v>6</v>
      </c>
      <c r="CQ3225">
        <v>2</v>
      </c>
      <c r="CR3225">
        <v>1</v>
      </c>
      <c r="CS3225">
        <v>2</v>
      </c>
      <c r="DA3225">
        <v>1</v>
      </c>
      <c r="DC3225">
        <v>4</v>
      </c>
      <c r="DD3225">
        <v>1</v>
      </c>
      <c r="DE3225">
        <v>1</v>
      </c>
      <c r="DF3225">
        <v>2</v>
      </c>
      <c r="DP3225">
        <v>1</v>
      </c>
    </row>
    <row r="3226" spans="1:135">
      <c r="A3226" t="s">
        <v>144</v>
      </c>
      <c r="B3226" t="s">
        <v>145</v>
      </c>
      <c r="C3226" t="s">
        <v>231</v>
      </c>
      <c r="D3226" t="s">
        <v>3332</v>
      </c>
      <c r="E3226" t="s">
        <v>6779</v>
      </c>
      <c r="F3226" t="s">
        <v>7156</v>
      </c>
      <c r="G3226">
        <v>26</v>
      </c>
      <c r="K3226">
        <v>2</v>
      </c>
      <c r="M3226">
        <v>2</v>
      </c>
      <c r="P3226">
        <v>5</v>
      </c>
      <c r="T3226">
        <v>7</v>
      </c>
      <c r="U3226">
        <v>4</v>
      </c>
      <c r="V3226">
        <v>3</v>
      </c>
      <c r="W3226">
        <v>4</v>
      </c>
      <c r="X3226">
        <v>3</v>
      </c>
      <c r="Y3226">
        <v>2</v>
      </c>
      <c r="Z3226">
        <v>2</v>
      </c>
      <c r="AE3226">
        <v>7</v>
      </c>
      <c r="AF3226">
        <v>4</v>
      </c>
      <c r="AG3226">
        <v>3</v>
      </c>
      <c r="AK3226">
        <v>2</v>
      </c>
      <c r="AM3226">
        <v>7</v>
      </c>
      <c r="AP3226">
        <v>2</v>
      </c>
      <c r="AS3226">
        <v>2</v>
      </c>
      <c r="AY3226">
        <v>2</v>
      </c>
      <c r="BB3226">
        <v>3</v>
      </c>
      <c r="BE3226">
        <v>1</v>
      </c>
      <c r="BF3226">
        <v>7</v>
      </c>
      <c r="BG3226">
        <v>4</v>
      </c>
      <c r="BH3226">
        <v>3</v>
      </c>
      <c r="BI3226">
        <v>6</v>
      </c>
      <c r="BN3226">
        <v>7</v>
      </c>
      <c r="BO3226">
        <v>1</v>
      </c>
      <c r="BS3226">
        <v>2</v>
      </c>
      <c r="BU3226">
        <v>1</v>
      </c>
      <c r="BV3226">
        <v>7</v>
      </c>
      <c r="BX3226">
        <v>7</v>
      </c>
      <c r="CB3226">
        <v>11</v>
      </c>
      <c r="CL3226">
        <v>0</v>
      </c>
    </row>
    <row r="3227" spans="1:135">
      <c r="A3227" t="s">
        <v>144</v>
      </c>
      <c r="B3227" t="s">
        <v>145</v>
      </c>
      <c r="C3227" t="s">
        <v>231</v>
      </c>
      <c r="D3227" t="s">
        <v>3333</v>
      </c>
      <c r="E3227" t="s">
        <v>6780</v>
      </c>
      <c r="F3227" t="s">
        <v>7156</v>
      </c>
      <c r="G3227">
        <v>33</v>
      </c>
    </row>
    <row r="3228" spans="1:135">
      <c r="A3228" t="s">
        <v>144</v>
      </c>
      <c r="B3228" t="s">
        <v>145</v>
      </c>
      <c r="C3228" t="s">
        <v>231</v>
      </c>
      <c r="D3228" t="s">
        <v>3334</v>
      </c>
      <c r="E3228" t="s">
        <v>6781</v>
      </c>
      <c r="F3228" t="s">
        <v>7156</v>
      </c>
      <c r="G3228">
        <v>6</v>
      </c>
      <c r="H3228">
        <v>22</v>
      </c>
      <c r="I3228">
        <v>11</v>
      </c>
      <c r="J3228">
        <v>11</v>
      </c>
      <c r="K3228">
        <v>23</v>
      </c>
      <c r="L3228">
        <v>2</v>
      </c>
      <c r="M3228">
        <v>81</v>
      </c>
      <c r="N3228">
        <v>5</v>
      </c>
      <c r="O3228">
        <v>6</v>
      </c>
      <c r="P3228">
        <v>156</v>
      </c>
      <c r="Q3228">
        <v>2</v>
      </c>
      <c r="S3228">
        <v>2</v>
      </c>
      <c r="T3228">
        <v>88</v>
      </c>
      <c r="U3228">
        <v>43</v>
      </c>
      <c r="V3228">
        <v>45</v>
      </c>
      <c r="W3228">
        <v>150</v>
      </c>
      <c r="X3228">
        <v>234</v>
      </c>
      <c r="Y3228">
        <v>6</v>
      </c>
      <c r="Z3228">
        <v>23</v>
      </c>
      <c r="AA3228">
        <v>2</v>
      </c>
      <c r="AB3228">
        <v>18</v>
      </c>
      <c r="AC3228">
        <v>15</v>
      </c>
      <c r="AD3228">
        <v>3</v>
      </c>
      <c r="AE3228">
        <v>66</v>
      </c>
      <c r="AF3228">
        <v>32</v>
      </c>
      <c r="AG3228">
        <v>34</v>
      </c>
      <c r="AI3228">
        <v>14</v>
      </c>
      <c r="AJ3228">
        <v>9</v>
      </c>
      <c r="AK3228">
        <v>243</v>
      </c>
      <c r="AM3228">
        <v>743</v>
      </c>
      <c r="AO3228">
        <v>1</v>
      </c>
      <c r="AP3228">
        <v>69</v>
      </c>
      <c r="AQ3228">
        <v>13</v>
      </c>
      <c r="AR3228">
        <v>6</v>
      </c>
      <c r="AS3228">
        <v>71</v>
      </c>
      <c r="AT3228">
        <v>226</v>
      </c>
      <c r="AU3228">
        <v>11</v>
      </c>
      <c r="AV3228">
        <v>7</v>
      </c>
      <c r="AW3228">
        <v>11</v>
      </c>
      <c r="AX3228">
        <v>3</v>
      </c>
      <c r="AY3228">
        <v>12</v>
      </c>
      <c r="AZ3228">
        <v>4</v>
      </c>
      <c r="BA3228">
        <v>2</v>
      </c>
      <c r="BB3228">
        <v>4</v>
      </c>
      <c r="BC3228">
        <v>3</v>
      </c>
      <c r="BD3228">
        <v>17</v>
      </c>
      <c r="BE3228">
        <v>46</v>
      </c>
      <c r="BF3228">
        <v>648</v>
      </c>
      <c r="BG3228">
        <v>341</v>
      </c>
      <c r="BH3228">
        <v>348</v>
      </c>
      <c r="BI3228">
        <v>639</v>
      </c>
      <c r="BJ3228">
        <v>5</v>
      </c>
      <c r="BK3228">
        <v>8</v>
      </c>
      <c r="BM3228">
        <v>2</v>
      </c>
      <c r="BN3228">
        <v>1098</v>
      </c>
      <c r="BO3228">
        <v>14</v>
      </c>
      <c r="BP3228">
        <v>4</v>
      </c>
      <c r="BR3228">
        <v>36</v>
      </c>
      <c r="BS3228">
        <v>11</v>
      </c>
      <c r="BT3228">
        <v>17</v>
      </c>
      <c r="BU3228">
        <v>139</v>
      </c>
      <c r="BV3228">
        <v>784</v>
      </c>
      <c r="BW3228">
        <v>12</v>
      </c>
      <c r="BX3228">
        <v>685</v>
      </c>
      <c r="BY3228">
        <v>13</v>
      </c>
      <c r="BZ3228">
        <v>5</v>
      </c>
      <c r="CA3228">
        <v>99</v>
      </c>
      <c r="CB3228">
        <v>959</v>
      </c>
      <c r="CC3228">
        <v>16</v>
      </c>
      <c r="CD3228">
        <v>4</v>
      </c>
      <c r="CE3228">
        <v>5</v>
      </c>
      <c r="CF3228">
        <v>7</v>
      </c>
      <c r="CG3228">
        <v>30</v>
      </c>
      <c r="CH3228">
        <v>90</v>
      </c>
      <c r="CI3228">
        <v>25</v>
      </c>
      <c r="CJ3228">
        <v>69</v>
      </c>
      <c r="CK3228">
        <v>3</v>
      </c>
      <c r="CL3228">
        <v>0</v>
      </c>
      <c r="CN3228">
        <v>5</v>
      </c>
      <c r="CO3228">
        <v>9</v>
      </c>
      <c r="CP3228">
        <v>12</v>
      </c>
      <c r="CQ3228">
        <v>2</v>
      </c>
      <c r="CR3228">
        <v>1</v>
      </c>
      <c r="CS3228">
        <v>1</v>
      </c>
      <c r="CT3228">
        <v>1</v>
      </c>
      <c r="CV3228">
        <v>2</v>
      </c>
      <c r="CY3228">
        <v>1</v>
      </c>
      <c r="DA3228">
        <v>1</v>
      </c>
      <c r="DB3228">
        <v>8</v>
      </c>
      <c r="DC3228">
        <v>1</v>
      </c>
      <c r="DD3228">
        <v>1</v>
      </c>
      <c r="DE3228">
        <v>1</v>
      </c>
      <c r="DG3228">
        <v>1</v>
      </c>
      <c r="DH3228">
        <v>1</v>
      </c>
      <c r="DM3228">
        <v>1</v>
      </c>
      <c r="DN3228">
        <v>3</v>
      </c>
      <c r="DO3228">
        <v>3</v>
      </c>
    </row>
    <row r="3229" spans="1:135">
      <c r="A3229" t="s">
        <v>144</v>
      </c>
      <c r="B3229" t="s">
        <v>145</v>
      </c>
      <c r="C3229" t="s">
        <v>231</v>
      </c>
      <c r="D3229" t="s">
        <v>3335</v>
      </c>
      <c r="E3229" t="s">
        <v>6782</v>
      </c>
      <c r="F3229" t="s">
        <v>7157</v>
      </c>
      <c r="G3229">
        <v>16</v>
      </c>
      <c r="K3229">
        <v>3</v>
      </c>
      <c r="P3229">
        <v>20</v>
      </c>
      <c r="T3229">
        <v>1</v>
      </c>
      <c r="U3229">
        <v>1</v>
      </c>
      <c r="X3229">
        <v>58</v>
      </c>
      <c r="Y3229">
        <v>1</v>
      </c>
      <c r="Z3229">
        <v>3</v>
      </c>
      <c r="AB3229">
        <v>3</v>
      </c>
      <c r="AC3229">
        <v>3</v>
      </c>
      <c r="AE3229">
        <v>1</v>
      </c>
      <c r="AF3229">
        <v>1</v>
      </c>
      <c r="AK3229">
        <v>18</v>
      </c>
      <c r="AM3229">
        <v>76</v>
      </c>
      <c r="AO3229">
        <v>1</v>
      </c>
      <c r="AP3229">
        <v>9</v>
      </c>
      <c r="AS3229">
        <v>14</v>
      </c>
      <c r="AT3229">
        <v>15</v>
      </c>
      <c r="AW3229">
        <v>2</v>
      </c>
      <c r="AY3229">
        <v>1</v>
      </c>
      <c r="BC3229">
        <v>4</v>
      </c>
      <c r="BE3229">
        <v>18</v>
      </c>
      <c r="BF3229">
        <v>56</v>
      </c>
      <c r="BG3229">
        <v>9</v>
      </c>
      <c r="BH3229">
        <v>58</v>
      </c>
      <c r="BI3229">
        <v>49</v>
      </c>
      <c r="BN3229">
        <v>226</v>
      </c>
      <c r="BQ3229">
        <v>1</v>
      </c>
      <c r="BR3229">
        <v>1</v>
      </c>
      <c r="BS3229">
        <v>1</v>
      </c>
      <c r="BU3229">
        <v>24</v>
      </c>
      <c r="BV3229">
        <v>91</v>
      </c>
      <c r="BX3229">
        <v>67</v>
      </c>
      <c r="CA3229">
        <v>24</v>
      </c>
      <c r="CB3229">
        <v>107</v>
      </c>
      <c r="CF3229">
        <v>11</v>
      </c>
      <c r="CG3229">
        <v>23</v>
      </c>
      <c r="CH3229">
        <v>19</v>
      </c>
      <c r="CI3229">
        <v>5</v>
      </c>
      <c r="CJ3229">
        <v>1</v>
      </c>
      <c r="CL3229">
        <v>0</v>
      </c>
      <c r="CM3229">
        <v>1</v>
      </c>
      <c r="DN3229">
        <v>19</v>
      </c>
      <c r="DO3229">
        <v>13</v>
      </c>
      <c r="DR3229">
        <v>1</v>
      </c>
      <c r="DT3229">
        <v>4</v>
      </c>
      <c r="DV3229">
        <v>1</v>
      </c>
      <c r="DX3229">
        <v>1</v>
      </c>
      <c r="DY3229">
        <v>4</v>
      </c>
      <c r="DZ3229">
        <v>1</v>
      </c>
      <c r="EA3229">
        <v>3</v>
      </c>
      <c r="ED3229">
        <v>1</v>
      </c>
    </row>
    <row r="3230" spans="1:135">
      <c r="A3230" t="s">
        <v>144</v>
      </c>
      <c r="B3230" t="s">
        <v>145</v>
      </c>
      <c r="C3230" t="s">
        <v>231</v>
      </c>
      <c r="D3230" t="s">
        <v>3336</v>
      </c>
      <c r="E3230" t="s">
        <v>6783</v>
      </c>
      <c r="F3230" t="s">
        <v>7156</v>
      </c>
      <c r="G3230">
        <v>32</v>
      </c>
      <c r="H3230">
        <v>33</v>
      </c>
      <c r="I3230">
        <v>13</v>
      </c>
      <c r="J3230">
        <v>20</v>
      </c>
      <c r="K3230">
        <v>25</v>
      </c>
      <c r="L3230">
        <v>1</v>
      </c>
      <c r="M3230">
        <v>147</v>
      </c>
      <c r="N3230">
        <v>8</v>
      </c>
      <c r="O3230">
        <v>7</v>
      </c>
      <c r="P3230">
        <v>268</v>
      </c>
      <c r="Q3230">
        <v>6</v>
      </c>
      <c r="S3230">
        <v>12</v>
      </c>
      <c r="T3230">
        <v>204</v>
      </c>
      <c r="U3230">
        <v>86</v>
      </c>
      <c r="V3230">
        <v>118</v>
      </c>
      <c r="W3230">
        <v>317</v>
      </c>
      <c r="X3230">
        <v>205</v>
      </c>
      <c r="Y3230">
        <v>16</v>
      </c>
      <c r="Z3230">
        <v>25</v>
      </c>
      <c r="AA3230">
        <v>1</v>
      </c>
      <c r="AB3230">
        <v>23</v>
      </c>
      <c r="AC3230">
        <v>20</v>
      </c>
      <c r="AD3230">
        <v>3</v>
      </c>
      <c r="AE3230">
        <v>171</v>
      </c>
      <c r="AF3230">
        <v>73</v>
      </c>
      <c r="AG3230">
        <v>98</v>
      </c>
      <c r="AH3230">
        <v>3</v>
      </c>
      <c r="AI3230">
        <v>23</v>
      </c>
      <c r="AJ3230">
        <v>18</v>
      </c>
      <c r="AK3230">
        <v>250</v>
      </c>
      <c r="AM3230">
        <v>813</v>
      </c>
      <c r="AN3230">
        <v>2</v>
      </c>
      <c r="AO3230">
        <v>1</v>
      </c>
      <c r="AP3230">
        <v>122</v>
      </c>
      <c r="AQ3230">
        <v>49</v>
      </c>
      <c r="AR3230">
        <v>29</v>
      </c>
      <c r="AS3230">
        <v>120</v>
      </c>
      <c r="AT3230">
        <v>223</v>
      </c>
      <c r="AU3230">
        <v>19</v>
      </c>
      <c r="AV3230">
        <v>2</v>
      </c>
      <c r="AW3230">
        <v>23</v>
      </c>
      <c r="AX3230">
        <v>8</v>
      </c>
      <c r="AY3230">
        <v>2</v>
      </c>
      <c r="AZ3230">
        <v>2</v>
      </c>
      <c r="BA3230">
        <v>2</v>
      </c>
      <c r="BB3230">
        <v>26</v>
      </c>
      <c r="BC3230">
        <v>1</v>
      </c>
      <c r="BD3230">
        <v>26</v>
      </c>
      <c r="BE3230">
        <v>27</v>
      </c>
      <c r="BF3230">
        <v>681</v>
      </c>
      <c r="BG3230">
        <v>384</v>
      </c>
      <c r="BH3230">
        <v>311</v>
      </c>
      <c r="BI3230">
        <v>666</v>
      </c>
      <c r="BJ3230">
        <v>21</v>
      </c>
      <c r="BK3230">
        <v>30</v>
      </c>
      <c r="BL3230">
        <v>2</v>
      </c>
      <c r="BM3230">
        <v>18</v>
      </c>
      <c r="BN3230">
        <v>1942</v>
      </c>
      <c r="BO3230">
        <v>33</v>
      </c>
      <c r="BP3230">
        <v>2</v>
      </c>
      <c r="BR3230">
        <v>22</v>
      </c>
      <c r="BS3230">
        <v>32</v>
      </c>
      <c r="BT3230">
        <v>21</v>
      </c>
      <c r="BU3230">
        <v>225</v>
      </c>
      <c r="BV3230">
        <v>825</v>
      </c>
      <c r="BW3230">
        <v>6</v>
      </c>
      <c r="BX3230">
        <v>693</v>
      </c>
      <c r="BY3230">
        <v>51</v>
      </c>
      <c r="BZ3230">
        <v>46</v>
      </c>
      <c r="CA3230">
        <v>132</v>
      </c>
      <c r="CB3230">
        <v>1193</v>
      </c>
      <c r="CC3230">
        <v>13</v>
      </c>
      <c r="CD3230">
        <v>13</v>
      </c>
      <c r="CE3230">
        <v>18</v>
      </c>
      <c r="CF3230">
        <v>5</v>
      </c>
      <c r="CG3230">
        <v>10</v>
      </c>
      <c r="CH3230">
        <v>116</v>
      </c>
      <c r="CI3230">
        <v>29</v>
      </c>
      <c r="CJ3230">
        <v>122</v>
      </c>
      <c r="CK3230">
        <v>5</v>
      </c>
      <c r="CL3230">
        <v>0</v>
      </c>
      <c r="CM3230">
        <v>1</v>
      </c>
      <c r="CN3230">
        <v>4</v>
      </c>
      <c r="CZ3230">
        <v>2</v>
      </c>
      <c r="DC3230">
        <v>1</v>
      </c>
      <c r="DJ3230">
        <v>1</v>
      </c>
      <c r="DN3230">
        <v>1</v>
      </c>
      <c r="DO3230">
        <v>1</v>
      </c>
      <c r="DQ3230">
        <v>1</v>
      </c>
    </row>
    <row r="3231" spans="1:135">
      <c r="A3231" t="s">
        <v>144</v>
      </c>
      <c r="B3231" t="s">
        <v>145</v>
      </c>
      <c r="C3231" t="s">
        <v>231</v>
      </c>
      <c r="D3231" t="s">
        <v>3337</v>
      </c>
      <c r="E3231" t="s">
        <v>6784</v>
      </c>
      <c r="F3231" t="s">
        <v>7156</v>
      </c>
      <c r="G3231">
        <v>42</v>
      </c>
    </row>
    <row r="3232" spans="1:135">
      <c r="A3232" t="s">
        <v>144</v>
      </c>
      <c r="B3232" t="s">
        <v>145</v>
      </c>
      <c r="C3232" t="s">
        <v>231</v>
      </c>
      <c r="D3232" t="s">
        <v>3338</v>
      </c>
      <c r="E3232" t="s">
        <v>6785</v>
      </c>
      <c r="F3232" t="s">
        <v>7155</v>
      </c>
      <c r="G3232">
        <v>14</v>
      </c>
      <c r="H3232">
        <v>1</v>
      </c>
      <c r="I3232">
        <v>1</v>
      </c>
      <c r="K3232">
        <v>11</v>
      </c>
      <c r="L3232">
        <v>1</v>
      </c>
      <c r="M3232">
        <v>36</v>
      </c>
      <c r="N3232">
        <v>1</v>
      </c>
      <c r="P3232">
        <v>56</v>
      </c>
      <c r="T3232">
        <v>43</v>
      </c>
      <c r="U3232">
        <v>22</v>
      </c>
      <c r="V3232">
        <v>21</v>
      </c>
      <c r="W3232">
        <v>114</v>
      </c>
      <c r="X3232">
        <v>32</v>
      </c>
      <c r="Z3232">
        <v>11</v>
      </c>
      <c r="AA3232">
        <v>1</v>
      </c>
      <c r="AB3232">
        <v>7</v>
      </c>
      <c r="AC3232">
        <v>7</v>
      </c>
      <c r="AE3232">
        <v>42</v>
      </c>
      <c r="AF3232">
        <v>21</v>
      </c>
      <c r="AG3232">
        <v>21</v>
      </c>
      <c r="AH3232">
        <v>1</v>
      </c>
      <c r="AI3232">
        <v>2</v>
      </c>
      <c r="AJ3232">
        <v>7</v>
      </c>
      <c r="AK3232">
        <v>39</v>
      </c>
      <c r="AM3232">
        <v>117</v>
      </c>
      <c r="AP3232">
        <v>31</v>
      </c>
      <c r="AQ3232">
        <v>6</v>
      </c>
      <c r="AR3232">
        <v>1</v>
      </c>
      <c r="AS3232">
        <v>16</v>
      </c>
      <c r="AT3232">
        <v>10</v>
      </c>
      <c r="AU3232">
        <v>8</v>
      </c>
      <c r="AW3232">
        <v>3</v>
      </c>
      <c r="AX3232">
        <v>3</v>
      </c>
      <c r="AY3232">
        <v>8</v>
      </c>
      <c r="AZ3232">
        <v>4</v>
      </c>
      <c r="BA3232">
        <v>2</v>
      </c>
      <c r="BB3232">
        <v>3</v>
      </c>
      <c r="BD3232">
        <v>2</v>
      </c>
      <c r="BE3232">
        <v>2</v>
      </c>
      <c r="BF3232">
        <v>92</v>
      </c>
      <c r="BG3232">
        <v>67</v>
      </c>
      <c r="BH3232">
        <v>29</v>
      </c>
      <c r="BI3232">
        <v>90</v>
      </c>
      <c r="BJ3232">
        <v>4</v>
      </c>
      <c r="BK3232">
        <v>6</v>
      </c>
      <c r="BM3232">
        <v>5</v>
      </c>
      <c r="BN3232">
        <v>272</v>
      </c>
      <c r="BO3232">
        <v>14</v>
      </c>
      <c r="BR3232">
        <v>2</v>
      </c>
      <c r="BS3232">
        <v>4</v>
      </c>
      <c r="BT3232">
        <v>8</v>
      </c>
      <c r="BU3232">
        <v>57</v>
      </c>
      <c r="BV3232">
        <v>117</v>
      </c>
      <c r="BW3232">
        <v>3</v>
      </c>
      <c r="BX3232">
        <v>92</v>
      </c>
      <c r="BY3232">
        <v>10</v>
      </c>
      <c r="BZ3232">
        <v>15</v>
      </c>
      <c r="CA3232">
        <v>25</v>
      </c>
      <c r="CB3232">
        <v>198</v>
      </c>
      <c r="CC3232">
        <v>10</v>
      </c>
      <c r="CD3232">
        <v>8</v>
      </c>
      <c r="CE3232">
        <v>9</v>
      </c>
      <c r="CG3232">
        <v>1</v>
      </c>
      <c r="CH3232">
        <v>33</v>
      </c>
      <c r="CI3232">
        <v>2</v>
      </c>
      <c r="CJ3232">
        <v>24</v>
      </c>
      <c r="CL3232">
        <v>0</v>
      </c>
      <c r="CN3232">
        <v>3</v>
      </c>
      <c r="CP3232">
        <v>2</v>
      </c>
      <c r="CQ3232">
        <v>1</v>
      </c>
      <c r="CS3232">
        <v>1</v>
      </c>
      <c r="CV3232">
        <v>1</v>
      </c>
      <c r="CY3232">
        <v>2</v>
      </c>
      <c r="DA3232">
        <v>1</v>
      </c>
      <c r="DD3232">
        <v>1</v>
      </c>
      <c r="DE3232">
        <v>0</v>
      </c>
      <c r="DG3232">
        <v>1</v>
      </c>
      <c r="DH3232">
        <v>1</v>
      </c>
    </row>
    <row r="3233" spans="1:135">
      <c r="A3233" t="s">
        <v>144</v>
      </c>
      <c r="B3233" t="s">
        <v>145</v>
      </c>
      <c r="C3233" t="s">
        <v>231</v>
      </c>
      <c r="D3233" t="s">
        <v>3339</v>
      </c>
      <c r="E3233" t="s">
        <v>6786</v>
      </c>
      <c r="F3233" t="s">
        <v>7154</v>
      </c>
      <c r="G3233">
        <v>41</v>
      </c>
      <c r="K3233">
        <v>1</v>
      </c>
      <c r="M3233">
        <v>1</v>
      </c>
      <c r="P3233">
        <v>5</v>
      </c>
      <c r="T3233">
        <v>3</v>
      </c>
      <c r="U3233">
        <v>3</v>
      </c>
      <c r="W3233">
        <v>7</v>
      </c>
      <c r="X3233">
        <v>4</v>
      </c>
      <c r="Z3233">
        <v>1</v>
      </c>
      <c r="AB3233">
        <v>1</v>
      </c>
      <c r="AC3233">
        <v>1</v>
      </c>
      <c r="AE3233">
        <v>3</v>
      </c>
      <c r="AF3233">
        <v>3</v>
      </c>
      <c r="AJ3233">
        <v>1</v>
      </c>
      <c r="AK3233">
        <v>2</v>
      </c>
      <c r="AM3233">
        <v>14</v>
      </c>
      <c r="AP3233">
        <v>3</v>
      </c>
      <c r="AT3233">
        <v>7</v>
      </c>
      <c r="AU3233">
        <v>1</v>
      </c>
      <c r="AY3233">
        <v>1</v>
      </c>
      <c r="AZ3233">
        <v>1</v>
      </c>
      <c r="BA3233">
        <v>1</v>
      </c>
      <c r="BF3233">
        <v>13</v>
      </c>
      <c r="BG3233">
        <v>10</v>
      </c>
      <c r="BH3233">
        <v>4</v>
      </c>
      <c r="BI3233">
        <v>13</v>
      </c>
      <c r="BM3233">
        <v>1</v>
      </c>
      <c r="BN3233">
        <v>18</v>
      </c>
      <c r="BO3233">
        <v>1</v>
      </c>
      <c r="BP3233">
        <v>1</v>
      </c>
      <c r="BU3233">
        <v>2</v>
      </c>
      <c r="BV3233">
        <v>14</v>
      </c>
      <c r="BX3233">
        <v>13</v>
      </c>
      <c r="CA3233">
        <v>1</v>
      </c>
      <c r="CB3233">
        <v>18</v>
      </c>
      <c r="CE3233">
        <v>1</v>
      </c>
      <c r="CH3233">
        <v>1</v>
      </c>
      <c r="CJ3233">
        <v>1</v>
      </c>
      <c r="CL3233">
        <v>0</v>
      </c>
    </row>
    <row r="3234" spans="1:135">
      <c r="A3234" t="s">
        <v>144</v>
      </c>
      <c r="B3234" t="s">
        <v>145</v>
      </c>
      <c r="C3234" t="s">
        <v>231</v>
      </c>
      <c r="D3234" t="s">
        <v>3340</v>
      </c>
      <c r="E3234" t="s">
        <v>6787</v>
      </c>
      <c r="F3234" t="s">
        <v>7157</v>
      </c>
      <c r="G3234">
        <v>30</v>
      </c>
    </row>
    <row r="3235" spans="1:135">
      <c r="A3235" t="s">
        <v>144</v>
      </c>
      <c r="B3235" t="s">
        <v>145</v>
      </c>
      <c r="C3235" t="s">
        <v>231</v>
      </c>
      <c r="D3235" t="s">
        <v>3341</v>
      </c>
      <c r="E3235" t="s">
        <v>6788</v>
      </c>
      <c r="F3235" t="s">
        <v>7154</v>
      </c>
      <c r="G3235">
        <v>42</v>
      </c>
    </row>
    <row r="3236" spans="1:135">
      <c r="A3236" t="s">
        <v>144</v>
      </c>
      <c r="B3236" t="s">
        <v>145</v>
      </c>
      <c r="C3236" t="s">
        <v>231</v>
      </c>
      <c r="D3236" t="s">
        <v>3342</v>
      </c>
      <c r="E3236" t="s">
        <v>6789</v>
      </c>
      <c r="F3236" t="s">
        <v>7154</v>
      </c>
      <c r="G3236">
        <v>37</v>
      </c>
    </row>
    <row r="3237" spans="1:135">
      <c r="A3237" t="s">
        <v>144</v>
      </c>
      <c r="B3237" t="s">
        <v>145</v>
      </c>
      <c r="C3237" t="s">
        <v>231</v>
      </c>
      <c r="D3237" t="s">
        <v>3343</v>
      </c>
      <c r="E3237" t="s">
        <v>6790</v>
      </c>
      <c r="F3237" t="s">
        <v>7155</v>
      </c>
      <c r="G3237">
        <v>35</v>
      </c>
      <c r="H3237">
        <v>5</v>
      </c>
      <c r="I3237">
        <v>4</v>
      </c>
      <c r="J3237">
        <v>1</v>
      </c>
      <c r="K3237">
        <v>10</v>
      </c>
      <c r="L3237">
        <v>1</v>
      </c>
      <c r="M3237">
        <v>21</v>
      </c>
      <c r="N3237">
        <v>2</v>
      </c>
      <c r="O3237">
        <v>1</v>
      </c>
      <c r="P3237">
        <v>28</v>
      </c>
      <c r="S3237">
        <v>4</v>
      </c>
      <c r="T3237">
        <v>34</v>
      </c>
      <c r="U3237">
        <v>22</v>
      </c>
      <c r="V3237">
        <v>12</v>
      </c>
      <c r="W3237">
        <v>75</v>
      </c>
      <c r="X3237">
        <v>17</v>
      </c>
      <c r="Y3237">
        <v>3</v>
      </c>
      <c r="Z3237">
        <v>10</v>
      </c>
      <c r="AA3237">
        <v>1</v>
      </c>
      <c r="AB3237">
        <v>6</v>
      </c>
      <c r="AC3237">
        <v>4</v>
      </c>
      <c r="AD3237">
        <v>2</v>
      </c>
      <c r="AE3237">
        <v>29</v>
      </c>
      <c r="AF3237">
        <v>18</v>
      </c>
      <c r="AG3237">
        <v>11</v>
      </c>
      <c r="AI3237">
        <v>1</v>
      </c>
      <c r="AJ3237">
        <v>4</v>
      </c>
      <c r="AK3237">
        <v>13</v>
      </c>
      <c r="AM3237">
        <v>58</v>
      </c>
      <c r="AN3237">
        <v>1</v>
      </c>
      <c r="AO3237">
        <v>1</v>
      </c>
      <c r="AP3237">
        <v>14</v>
      </c>
      <c r="AQ3237">
        <v>3</v>
      </c>
      <c r="AR3237">
        <v>1</v>
      </c>
      <c r="AS3237">
        <v>7</v>
      </c>
      <c r="AT3237">
        <v>12</v>
      </c>
      <c r="AU3237">
        <v>5</v>
      </c>
      <c r="AV3237">
        <v>4</v>
      </c>
      <c r="AW3237">
        <v>1</v>
      </c>
      <c r="AX3237">
        <v>1</v>
      </c>
      <c r="AY3237">
        <v>9</v>
      </c>
      <c r="AZ3237">
        <v>2</v>
      </c>
      <c r="BB3237">
        <v>5</v>
      </c>
      <c r="BE3237">
        <v>1</v>
      </c>
      <c r="BF3237">
        <v>45</v>
      </c>
      <c r="BG3237">
        <v>36</v>
      </c>
      <c r="BH3237">
        <v>16</v>
      </c>
      <c r="BI3237">
        <v>49</v>
      </c>
      <c r="BJ3237">
        <v>1</v>
      </c>
      <c r="BK3237">
        <v>2</v>
      </c>
      <c r="BM3237">
        <v>1</v>
      </c>
      <c r="BN3237">
        <v>178</v>
      </c>
      <c r="BO3237">
        <v>12</v>
      </c>
      <c r="BR3237">
        <v>2</v>
      </c>
      <c r="BS3237">
        <v>5</v>
      </c>
      <c r="BT3237">
        <v>3</v>
      </c>
      <c r="BU3237">
        <v>36</v>
      </c>
      <c r="BV3237">
        <v>63</v>
      </c>
      <c r="BW3237">
        <v>8</v>
      </c>
      <c r="BX3237">
        <v>50</v>
      </c>
      <c r="BY3237">
        <v>3</v>
      </c>
      <c r="BZ3237">
        <v>26</v>
      </c>
      <c r="CA3237">
        <v>13</v>
      </c>
      <c r="CB3237">
        <v>123</v>
      </c>
      <c r="CC3237">
        <v>3</v>
      </c>
      <c r="CD3237">
        <v>2</v>
      </c>
      <c r="CE3237">
        <v>6</v>
      </c>
      <c r="CH3237">
        <v>14</v>
      </c>
      <c r="CI3237">
        <v>2</v>
      </c>
      <c r="CJ3237">
        <v>13</v>
      </c>
      <c r="CL3237">
        <v>0</v>
      </c>
      <c r="CN3237">
        <v>4</v>
      </c>
      <c r="CP3237">
        <v>3</v>
      </c>
      <c r="CQ3237">
        <v>1</v>
      </c>
      <c r="CR3237">
        <v>1</v>
      </c>
      <c r="CS3237">
        <v>1</v>
      </c>
      <c r="CU3237">
        <v>1</v>
      </c>
      <c r="CX3237">
        <v>1</v>
      </c>
      <c r="CY3237">
        <v>2</v>
      </c>
      <c r="CZ3237">
        <v>1</v>
      </c>
      <c r="DD3237">
        <v>0</v>
      </c>
      <c r="DE3237">
        <v>1</v>
      </c>
    </row>
    <row r="3238" spans="1:135">
      <c r="A3238" t="s">
        <v>144</v>
      </c>
      <c r="B3238" t="s">
        <v>145</v>
      </c>
      <c r="C3238" t="s">
        <v>231</v>
      </c>
      <c r="D3238" t="s">
        <v>3344</v>
      </c>
      <c r="E3238" t="s">
        <v>6791</v>
      </c>
      <c r="F3238" t="s">
        <v>7155</v>
      </c>
      <c r="G3238">
        <v>20</v>
      </c>
      <c r="H3238">
        <v>7</v>
      </c>
      <c r="I3238">
        <v>4</v>
      </c>
      <c r="J3238">
        <v>3</v>
      </c>
      <c r="K3238">
        <v>15</v>
      </c>
      <c r="M3238">
        <v>24</v>
      </c>
      <c r="N3238">
        <v>4</v>
      </c>
      <c r="P3238">
        <v>64</v>
      </c>
      <c r="S3238">
        <v>8</v>
      </c>
      <c r="T3238">
        <v>71</v>
      </c>
      <c r="U3238">
        <v>41</v>
      </c>
      <c r="V3238">
        <v>30</v>
      </c>
      <c r="W3238">
        <v>116</v>
      </c>
      <c r="X3238">
        <v>22</v>
      </c>
      <c r="Y3238">
        <v>1</v>
      </c>
      <c r="Z3238">
        <v>15</v>
      </c>
      <c r="AB3238">
        <v>3</v>
      </c>
      <c r="AC3238">
        <v>1</v>
      </c>
      <c r="AD3238">
        <v>2</v>
      </c>
      <c r="AE3238">
        <v>64</v>
      </c>
      <c r="AF3238">
        <v>37</v>
      </c>
      <c r="AG3238">
        <v>27</v>
      </c>
      <c r="AI3238">
        <v>3</v>
      </c>
      <c r="AJ3238">
        <v>7</v>
      </c>
      <c r="AK3238">
        <v>37</v>
      </c>
      <c r="AL3238">
        <v>1</v>
      </c>
      <c r="AM3238">
        <v>90</v>
      </c>
      <c r="AN3238">
        <v>1</v>
      </c>
      <c r="AP3238">
        <v>39</v>
      </c>
      <c r="AQ3238">
        <v>5</v>
      </c>
      <c r="AR3238">
        <v>2</v>
      </c>
      <c r="AS3238">
        <v>22</v>
      </c>
      <c r="AT3238">
        <v>8</v>
      </c>
      <c r="AU3238">
        <v>7</v>
      </c>
      <c r="AV3238">
        <v>3</v>
      </c>
      <c r="AW3238">
        <v>3</v>
      </c>
      <c r="AX3238">
        <v>3</v>
      </c>
      <c r="AY3238">
        <v>12</v>
      </c>
      <c r="AZ3238">
        <v>4</v>
      </c>
      <c r="BA3238">
        <v>4</v>
      </c>
      <c r="BB3238">
        <v>10</v>
      </c>
      <c r="BC3238">
        <v>1</v>
      </c>
      <c r="BD3238">
        <v>2</v>
      </c>
      <c r="BE3238">
        <v>2</v>
      </c>
      <c r="BF3238">
        <v>63</v>
      </c>
      <c r="BG3238">
        <v>47</v>
      </c>
      <c r="BH3238">
        <v>21</v>
      </c>
      <c r="BI3238">
        <v>62</v>
      </c>
      <c r="BJ3238">
        <v>5</v>
      </c>
      <c r="BK3238">
        <v>6</v>
      </c>
      <c r="BM3238">
        <v>2</v>
      </c>
      <c r="BN3238">
        <v>339</v>
      </c>
      <c r="BO3238">
        <v>24</v>
      </c>
      <c r="BR3238">
        <v>5</v>
      </c>
      <c r="BS3238">
        <v>5</v>
      </c>
      <c r="BT3238">
        <v>6</v>
      </c>
      <c r="BU3238">
        <v>83</v>
      </c>
      <c r="BV3238">
        <v>91</v>
      </c>
      <c r="BW3238">
        <v>6</v>
      </c>
      <c r="BX3238">
        <v>64</v>
      </c>
      <c r="BY3238">
        <v>11</v>
      </c>
      <c r="BZ3238">
        <v>29</v>
      </c>
      <c r="CA3238">
        <v>27</v>
      </c>
      <c r="CB3238">
        <v>205</v>
      </c>
      <c r="CC3238">
        <v>14</v>
      </c>
      <c r="CD3238">
        <v>12</v>
      </c>
      <c r="CE3238">
        <v>14</v>
      </c>
      <c r="CF3238">
        <v>4</v>
      </c>
      <c r="CG3238">
        <v>5</v>
      </c>
      <c r="CH3238">
        <v>34</v>
      </c>
      <c r="CI3238">
        <v>7</v>
      </c>
      <c r="CJ3238">
        <v>22</v>
      </c>
      <c r="CL3238">
        <v>0</v>
      </c>
      <c r="CN3238">
        <v>3</v>
      </c>
      <c r="CO3238">
        <v>1</v>
      </c>
      <c r="CP3238">
        <v>3</v>
      </c>
      <c r="DB3238">
        <v>2</v>
      </c>
    </row>
    <row r="3239" spans="1:135">
      <c r="A3239" t="s">
        <v>144</v>
      </c>
      <c r="B3239" t="s">
        <v>145</v>
      </c>
      <c r="C3239" t="s">
        <v>231</v>
      </c>
      <c r="D3239" t="s">
        <v>3345</v>
      </c>
      <c r="E3239" t="s">
        <v>6792</v>
      </c>
      <c r="F3239" t="s">
        <v>7155</v>
      </c>
      <c r="G3239">
        <v>7</v>
      </c>
      <c r="H3239">
        <v>26</v>
      </c>
      <c r="I3239">
        <v>23</v>
      </c>
      <c r="J3239">
        <v>3</v>
      </c>
      <c r="K3239">
        <v>23</v>
      </c>
      <c r="L3239">
        <v>5</v>
      </c>
      <c r="M3239">
        <v>189</v>
      </c>
      <c r="N3239">
        <v>23</v>
      </c>
      <c r="O3239">
        <v>1</v>
      </c>
      <c r="P3239">
        <v>263</v>
      </c>
      <c r="Q3239">
        <v>3</v>
      </c>
      <c r="S3239">
        <v>23</v>
      </c>
      <c r="T3239">
        <v>178</v>
      </c>
      <c r="U3239">
        <v>98</v>
      </c>
      <c r="V3239">
        <v>80</v>
      </c>
      <c r="W3239">
        <v>560</v>
      </c>
      <c r="X3239">
        <v>86</v>
      </c>
      <c r="Y3239">
        <v>3</v>
      </c>
      <c r="Z3239">
        <v>23</v>
      </c>
      <c r="AA3239">
        <v>5</v>
      </c>
      <c r="AB3239">
        <v>23</v>
      </c>
      <c r="AC3239">
        <v>21</v>
      </c>
      <c r="AD3239">
        <v>2</v>
      </c>
      <c r="AE3239">
        <v>152</v>
      </c>
      <c r="AF3239">
        <v>75</v>
      </c>
      <c r="AG3239">
        <v>77</v>
      </c>
      <c r="AH3239">
        <v>2</v>
      </c>
      <c r="AI3239">
        <v>6</v>
      </c>
      <c r="AJ3239">
        <v>24</v>
      </c>
      <c r="AK3239">
        <v>54</v>
      </c>
      <c r="AL3239">
        <v>10</v>
      </c>
      <c r="AM3239">
        <v>507</v>
      </c>
      <c r="AN3239">
        <v>3</v>
      </c>
      <c r="AO3239">
        <v>1</v>
      </c>
      <c r="AP3239">
        <v>174</v>
      </c>
      <c r="AQ3239">
        <v>54</v>
      </c>
      <c r="AR3239">
        <v>20</v>
      </c>
      <c r="AS3239">
        <v>45</v>
      </c>
      <c r="AT3239">
        <v>195</v>
      </c>
      <c r="AU3239">
        <v>29</v>
      </c>
      <c r="AV3239">
        <v>8</v>
      </c>
      <c r="AW3239">
        <v>21</v>
      </c>
      <c r="AX3239">
        <v>10</v>
      </c>
      <c r="AY3239">
        <v>2</v>
      </c>
      <c r="AZ3239">
        <v>11</v>
      </c>
      <c r="BA3239">
        <v>8</v>
      </c>
      <c r="BB3239">
        <v>29</v>
      </c>
      <c r="BC3239">
        <v>1</v>
      </c>
      <c r="BD3239">
        <v>8</v>
      </c>
      <c r="BE3239">
        <v>13</v>
      </c>
      <c r="BF3239">
        <v>419</v>
      </c>
      <c r="BG3239">
        <v>338</v>
      </c>
      <c r="BH3239">
        <v>108</v>
      </c>
      <c r="BI3239">
        <v>422</v>
      </c>
      <c r="BJ3239">
        <v>6</v>
      </c>
      <c r="BK3239">
        <v>12</v>
      </c>
      <c r="BL3239">
        <v>1</v>
      </c>
      <c r="BM3239">
        <v>4</v>
      </c>
      <c r="BN3239">
        <v>1847</v>
      </c>
      <c r="BO3239">
        <v>53</v>
      </c>
      <c r="BP3239">
        <v>5</v>
      </c>
      <c r="BR3239">
        <v>3</v>
      </c>
      <c r="BS3239">
        <v>12</v>
      </c>
      <c r="BT3239">
        <v>30</v>
      </c>
      <c r="BU3239">
        <v>218</v>
      </c>
      <c r="BV3239">
        <v>524</v>
      </c>
      <c r="BW3239">
        <v>32</v>
      </c>
      <c r="BX3239">
        <v>435</v>
      </c>
      <c r="BY3239">
        <v>18</v>
      </c>
      <c r="BZ3239">
        <v>136</v>
      </c>
      <c r="CA3239">
        <v>89</v>
      </c>
      <c r="CB3239">
        <v>864</v>
      </c>
      <c r="CC3239">
        <v>37</v>
      </c>
      <c r="CD3239">
        <v>31</v>
      </c>
      <c r="CE3239">
        <v>32</v>
      </c>
      <c r="CF3239">
        <v>2</v>
      </c>
      <c r="CG3239">
        <v>3</v>
      </c>
      <c r="CH3239">
        <v>118</v>
      </c>
      <c r="CI3239">
        <v>8</v>
      </c>
      <c r="CJ3239">
        <v>86</v>
      </c>
      <c r="CK3239">
        <v>4</v>
      </c>
      <c r="CL3239">
        <v>1</v>
      </c>
      <c r="CN3239">
        <v>24</v>
      </c>
      <c r="CO3239">
        <v>3</v>
      </c>
      <c r="CP3239">
        <v>13</v>
      </c>
      <c r="CQ3239">
        <v>6</v>
      </c>
      <c r="CR3239">
        <v>5</v>
      </c>
      <c r="CS3239">
        <v>6</v>
      </c>
      <c r="CU3239">
        <v>3</v>
      </c>
      <c r="CX3239">
        <v>6</v>
      </c>
      <c r="CY3239">
        <v>3</v>
      </c>
      <c r="CZ3239">
        <v>10</v>
      </c>
      <c r="DA3239">
        <v>5</v>
      </c>
      <c r="DB3239">
        <v>6</v>
      </c>
      <c r="DC3239">
        <v>2</v>
      </c>
      <c r="DD3239">
        <v>3</v>
      </c>
      <c r="DE3239">
        <v>3</v>
      </c>
      <c r="DG3239">
        <v>1</v>
      </c>
      <c r="DH3239">
        <v>1</v>
      </c>
      <c r="DK3239">
        <v>1</v>
      </c>
    </row>
    <row r="3240" spans="1:135">
      <c r="A3240" t="s">
        <v>144</v>
      </c>
      <c r="B3240" t="s">
        <v>145</v>
      </c>
      <c r="C3240" t="s">
        <v>231</v>
      </c>
      <c r="D3240" t="s">
        <v>3346</v>
      </c>
      <c r="E3240" t="s">
        <v>6793</v>
      </c>
      <c r="F3240" t="s">
        <v>7155</v>
      </c>
      <c r="G3240">
        <v>27</v>
      </c>
      <c r="H3240">
        <v>27</v>
      </c>
      <c r="I3240">
        <v>17</v>
      </c>
      <c r="J3240">
        <v>10</v>
      </c>
      <c r="K3240">
        <v>28</v>
      </c>
      <c r="L3240">
        <v>5</v>
      </c>
      <c r="M3240">
        <v>147</v>
      </c>
      <c r="N3240">
        <v>8</v>
      </c>
      <c r="O3240">
        <v>1</v>
      </c>
      <c r="P3240">
        <v>194</v>
      </c>
      <c r="R3240">
        <v>1</v>
      </c>
      <c r="S3240">
        <v>20</v>
      </c>
      <c r="T3240">
        <v>144</v>
      </c>
      <c r="U3240">
        <v>77</v>
      </c>
      <c r="V3240">
        <v>67</v>
      </c>
      <c r="W3240">
        <v>504</v>
      </c>
      <c r="X3240">
        <v>206</v>
      </c>
      <c r="Y3240">
        <v>1</v>
      </c>
      <c r="Z3240">
        <v>28</v>
      </c>
      <c r="AA3240">
        <v>5</v>
      </c>
      <c r="AB3240">
        <v>20</v>
      </c>
      <c r="AC3240">
        <v>18</v>
      </c>
      <c r="AD3240">
        <v>2</v>
      </c>
      <c r="AE3240">
        <v>117</v>
      </c>
      <c r="AF3240">
        <v>60</v>
      </c>
      <c r="AG3240">
        <v>57</v>
      </c>
      <c r="AH3240">
        <v>1</v>
      </c>
      <c r="AI3240">
        <v>19</v>
      </c>
      <c r="AJ3240">
        <v>25</v>
      </c>
      <c r="AK3240">
        <v>162</v>
      </c>
      <c r="AL3240">
        <v>3</v>
      </c>
      <c r="AM3240">
        <v>688</v>
      </c>
      <c r="AN3240">
        <v>6</v>
      </c>
      <c r="AO3240">
        <v>2</v>
      </c>
      <c r="AP3240">
        <v>101</v>
      </c>
      <c r="AQ3240">
        <v>53</v>
      </c>
      <c r="AR3240">
        <v>16</v>
      </c>
      <c r="AS3240">
        <v>73</v>
      </c>
      <c r="AT3240">
        <v>183</v>
      </c>
      <c r="AU3240">
        <v>30</v>
      </c>
      <c r="AV3240">
        <v>12</v>
      </c>
      <c r="AW3240">
        <v>20</v>
      </c>
      <c r="AX3240">
        <v>18</v>
      </c>
      <c r="AY3240">
        <v>8</v>
      </c>
      <c r="AZ3240">
        <v>20</v>
      </c>
      <c r="BA3240">
        <v>14</v>
      </c>
      <c r="BB3240">
        <v>14</v>
      </c>
      <c r="BC3240">
        <v>2</v>
      </c>
      <c r="BD3240">
        <v>18</v>
      </c>
      <c r="BE3240">
        <v>32</v>
      </c>
      <c r="BF3240">
        <v>541</v>
      </c>
      <c r="BG3240">
        <v>401</v>
      </c>
      <c r="BH3240">
        <v>169</v>
      </c>
      <c r="BI3240">
        <v>518</v>
      </c>
      <c r="BJ3240">
        <v>12</v>
      </c>
      <c r="BK3240">
        <v>9</v>
      </c>
      <c r="BM3240">
        <v>19</v>
      </c>
      <c r="BN3240">
        <v>1651</v>
      </c>
      <c r="BO3240">
        <v>41</v>
      </c>
      <c r="BP3240">
        <v>8</v>
      </c>
      <c r="BR3240">
        <v>6</v>
      </c>
      <c r="BS3240">
        <v>9</v>
      </c>
      <c r="BT3240">
        <v>23</v>
      </c>
      <c r="BU3240">
        <v>274</v>
      </c>
      <c r="BV3240">
        <v>698</v>
      </c>
      <c r="BW3240">
        <v>20</v>
      </c>
      <c r="BX3240">
        <v>550</v>
      </c>
      <c r="BY3240">
        <v>21</v>
      </c>
      <c r="BZ3240">
        <v>65</v>
      </c>
      <c r="CA3240">
        <v>148</v>
      </c>
      <c r="CB3240">
        <v>1030</v>
      </c>
      <c r="CC3240">
        <v>50</v>
      </c>
      <c r="CD3240">
        <v>38</v>
      </c>
      <c r="CE3240">
        <v>26</v>
      </c>
      <c r="CF3240">
        <v>6</v>
      </c>
      <c r="CG3240">
        <v>17</v>
      </c>
      <c r="CH3240">
        <v>171</v>
      </c>
      <c r="CI3240">
        <v>27</v>
      </c>
      <c r="CJ3240">
        <v>131</v>
      </c>
      <c r="CK3240">
        <v>2</v>
      </c>
      <c r="CL3240">
        <v>2</v>
      </c>
      <c r="CM3240">
        <v>1</v>
      </c>
      <c r="CN3240">
        <v>8</v>
      </c>
      <c r="CO3240">
        <v>7</v>
      </c>
      <c r="CP3240">
        <v>15</v>
      </c>
      <c r="CQ3240">
        <v>4</v>
      </c>
      <c r="CR3240">
        <v>4</v>
      </c>
      <c r="CS3240">
        <v>3</v>
      </c>
      <c r="CT3240">
        <v>1</v>
      </c>
      <c r="CU3240">
        <v>2</v>
      </c>
      <c r="CX3240">
        <v>4</v>
      </c>
      <c r="CY3240">
        <v>5</v>
      </c>
      <c r="CZ3240">
        <v>6</v>
      </c>
      <c r="DA3240">
        <v>3</v>
      </c>
      <c r="DB3240">
        <v>7</v>
      </c>
      <c r="DC3240">
        <v>5</v>
      </c>
      <c r="DD3240">
        <v>4</v>
      </c>
      <c r="DE3240">
        <v>0</v>
      </c>
    </row>
    <row r="3241" spans="1:135">
      <c r="A3241" t="s">
        <v>144</v>
      </c>
      <c r="B3241" t="s">
        <v>145</v>
      </c>
      <c r="C3241" t="s">
        <v>231</v>
      </c>
      <c r="D3241" t="s">
        <v>3347</v>
      </c>
      <c r="E3241" t="s">
        <v>6794</v>
      </c>
      <c r="F3241" t="s">
        <v>7155</v>
      </c>
      <c r="G3241">
        <v>9</v>
      </c>
      <c r="H3241">
        <v>92</v>
      </c>
      <c r="I3241">
        <v>43</v>
      </c>
      <c r="J3241">
        <v>49</v>
      </c>
      <c r="K3241">
        <v>25</v>
      </c>
      <c r="L3241">
        <v>1</v>
      </c>
      <c r="M3241">
        <v>111</v>
      </c>
      <c r="N3241">
        <v>5</v>
      </c>
      <c r="O3241">
        <v>4</v>
      </c>
      <c r="P3241">
        <v>37</v>
      </c>
      <c r="Q3241">
        <v>1</v>
      </c>
      <c r="S3241">
        <v>3</v>
      </c>
      <c r="T3241">
        <v>170</v>
      </c>
      <c r="U3241">
        <v>84</v>
      </c>
      <c r="V3241">
        <v>86</v>
      </c>
      <c r="W3241">
        <v>213</v>
      </c>
      <c r="X3241">
        <v>59</v>
      </c>
      <c r="Y3241">
        <v>12</v>
      </c>
      <c r="Z3241">
        <v>25</v>
      </c>
      <c r="AA3241">
        <v>1</v>
      </c>
      <c r="AB3241">
        <v>24</v>
      </c>
      <c r="AC3241">
        <v>22</v>
      </c>
      <c r="AD3241">
        <v>2</v>
      </c>
      <c r="AE3241">
        <v>78</v>
      </c>
      <c r="AF3241">
        <v>41</v>
      </c>
      <c r="AG3241">
        <v>37</v>
      </c>
      <c r="AH3241">
        <v>1</v>
      </c>
      <c r="AI3241">
        <v>4</v>
      </c>
      <c r="AJ3241">
        <v>18</v>
      </c>
      <c r="AK3241">
        <v>96</v>
      </c>
      <c r="AL3241">
        <v>7</v>
      </c>
      <c r="AM3241">
        <v>308</v>
      </c>
      <c r="AP3241">
        <v>17</v>
      </c>
      <c r="AQ3241">
        <v>17</v>
      </c>
      <c r="AR3241">
        <v>3</v>
      </c>
      <c r="AS3241">
        <v>26</v>
      </c>
      <c r="AT3241">
        <v>61</v>
      </c>
      <c r="AU3241">
        <v>19</v>
      </c>
      <c r="AV3241">
        <v>20</v>
      </c>
      <c r="AW3241">
        <v>17</v>
      </c>
      <c r="AX3241">
        <v>13</v>
      </c>
      <c r="AY3241">
        <v>8</v>
      </c>
      <c r="BB3241">
        <v>2</v>
      </c>
      <c r="BD3241">
        <v>51</v>
      </c>
      <c r="BE3241">
        <v>7</v>
      </c>
      <c r="BF3241">
        <v>205</v>
      </c>
      <c r="BG3241">
        <v>139</v>
      </c>
      <c r="BH3241">
        <v>85</v>
      </c>
      <c r="BI3241">
        <v>217</v>
      </c>
      <c r="BJ3241">
        <v>1</v>
      </c>
      <c r="BK3241">
        <v>8</v>
      </c>
      <c r="BM3241">
        <v>2</v>
      </c>
      <c r="BN3241">
        <v>1494</v>
      </c>
      <c r="BO3241">
        <v>10</v>
      </c>
      <c r="BP3241">
        <v>2</v>
      </c>
      <c r="BR3241">
        <v>14</v>
      </c>
      <c r="BS3241">
        <v>26</v>
      </c>
      <c r="BT3241">
        <v>27</v>
      </c>
      <c r="BU3241">
        <v>151</v>
      </c>
      <c r="BV3241">
        <v>327</v>
      </c>
      <c r="BW3241">
        <v>34</v>
      </c>
      <c r="BX3241">
        <v>224</v>
      </c>
      <c r="BY3241">
        <v>9</v>
      </c>
      <c r="BZ3241">
        <v>78</v>
      </c>
      <c r="CA3241">
        <v>103</v>
      </c>
      <c r="CB3241">
        <v>506</v>
      </c>
      <c r="CC3241">
        <v>2</v>
      </c>
      <c r="CD3241">
        <v>2</v>
      </c>
      <c r="CE3241">
        <v>2</v>
      </c>
      <c r="CG3241">
        <v>4</v>
      </c>
      <c r="CH3241">
        <v>81</v>
      </c>
      <c r="CI3241">
        <v>24</v>
      </c>
      <c r="CJ3241">
        <v>99</v>
      </c>
      <c r="CK3241">
        <v>2</v>
      </c>
      <c r="CL3241">
        <v>3</v>
      </c>
      <c r="CN3241">
        <v>14</v>
      </c>
      <c r="CO3241">
        <v>3</v>
      </c>
      <c r="CQ3241">
        <v>6</v>
      </c>
      <c r="CR3241">
        <v>4</v>
      </c>
      <c r="CS3241">
        <v>6</v>
      </c>
      <c r="CU3241">
        <v>1</v>
      </c>
      <c r="CV3241">
        <v>5</v>
      </c>
      <c r="CZ3241">
        <v>7</v>
      </c>
      <c r="DA3241">
        <v>5</v>
      </c>
      <c r="DC3241">
        <v>12</v>
      </c>
      <c r="DD3241">
        <v>3</v>
      </c>
      <c r="DE3241">
        <v>3</v>
      </c>
      <c r="DF3241">
        <v>1</v>
      </c>
      <c r="DG3241">
        <v>3</v>
      </c>
      <c r="DH3241">
        <v>2</v>
      </c>
      <c r="EE3241">
        <v>1</v>
      </c>
    </row>
    <row r="3242" spans="1:135">
      <c r="A3242" t="s">
        <v>144</v>
      </c>
      <c r="B3242" t="s">
        <v>145</v>
      </c>
      <c r="C3242" t="s">
        <v>231</v>
      </c>
      <c r="D3242" t="s">
        <v>3348</v>
      </c>
      <c r="E3242" t="s">
        <v>6795</v>
      </c>
      <c r="F3242" t="s">
        <v>7154</v>
      </c>
      <c r="G3242">
        <v>38</v>
      </c>
      <c r="H3242">
        <v>3</v>
      </c>
      <c r="I3242">
        <v>1</v>
      </c>
      <c r="J3242">
        <v>2</v>
      </c>
      <c r="K3242">
        <v>1</v>
      </c>
      <c r="M3242">
        <v>3</v>
      </c>
      <c r="P3242">
        <v>4</v>
      </c>
      <c r="T3242">
        <v>6</v>
      </c>
      <c r="U3242">
        <v>2</v>
      </c>
      <c r="V3242">
        <v>4</v>
      </c>
      <c r="W3242">
        <v>2</v>
      </c>
      <c r="X3242">
        <v>11</v>
      </c>
      <c r="Z3242">
        <v>1</v>
      </c>
      <c r="AB3242">
        <v>1</v>
      </c>
      <c r="AC3242">
        <v>1</v>
      </c>
      <c r="AE3242">
        <v>3</v>
      </c>
      <c r="AF3242">
        <v>1</v>
      </c>
      <c r="AG3242">
        <v>2</v>
      </c>
      <c r="AK3242">
        <v>8</v>
      </c>
      <c r="AM3242">
        <v>21</v>
      </c>
      <c r="AP3242">
        <v>1</v>
      </c>
      <c r="AQ3242">
        <v>1</v>
      </c>
      <c r="AS3242">
        <v>5</v>
      </c>
      <c r="AY3242">
        <v>1</v>
      </c>
      <c r="AZ3242">
        <v>1</v>
      </c>
      <c r="BA3242">
        <v>1</v>
      </c>
      <c r="BB3242">
        <v>1</v>
      </c>
      <c r="BC3242">
        <v>2</v>
      </c>
      <c r="BE3242">
        <v>2</v>
      </c>
      <c r="BF3242">
        <v>18</v>
      </c>
      <c r="BG3242">
        <v>8</v>
      </c>
      <c r="BH3242">
        <v>12</v>
      </c>
      <c r="BI3242">
        <v>17</v>
      </c>
      <c r="BK3242">
        <v>1</v>
      </c>
      <c r="BL3242">
        <v>3</v>
      </c>
      <c r="BM3242">
        <v>2</v>
      </c>
      <c r="BN3242">
        <v>38</v>
      </c>
      <c r="BR3242">
        <v>1</v>
      </c>
      <c r="BS3242">
        <v>1</v>
      </c>
      <c r="BU3242">
        <v>6</v>
      </c>
      <c r="BV3242">
        <v>22</v>
      </c>
      <c r="BX3242">
        <v>19</v>
      </c>
      <c r="BY3242">
        <v>1</v>
      </c>
      <c r="CA3242">
        <v>3</v>
      </c>
      <c r="CB3242">
        <v>33</v>
      </c>
      <c r="CF3242">
        <v>1</v>
      </c>
      <c r="CG3242">
        <v>1</v>
      </c>
      <c r="CI3242">
        <v>3</v>
      </c>
      <c r="CJ3242">
        <v>2</v>
      </c>
      <c r="CL3242">
        <v>0</v>
      </c>
    </row>
    <row r="3243" spans="1:135">
      <c r="A3243" t="s">
        <v>144</v>
      </c>
      <c r="B3243" t="s">
        <v>145</v>
      </c>
      <c r="C3243" t="s">
        <v>231</v>
      </c>
      <c r="D3243" t="s">
        <v>3349</v>
      </c>
      <c r="E3243" t="s">
        <v>6796</v>
      </c>
      <c r="F3243" t="s">
        <v>7156</v>
      </c>
      <c r="G3243">
        <v>10</v>
      </c>
      <c r="H3243">
        <v>21</v>
      </c>
      <c r="I3243">
        <v>14</v>
      </c>
      <c r="J3243">
        <v>7</v>
      </c>
      <c r="K3243">
        <v>26</v>
      </c>
      <c r="L3243">
        <v>1</v>
      </c>
      <c r="M3243">
        <v>220</v>
      </c>
      <c r="N3243">
        <v>12</v>
      </c>
      <c r="P3243">
        <v>315</v>
      </c>
      <c r="Q3243">
        <v>1</v>
      </c>
      <c r="S3243">
        <v>21</v>
      </c>
      <c r="T3243">
        <v>171</v>
      </c>
      <c r="U3243">
        <v>101</v>
      </c>
      <c r="V3243">
        <v>70</v>
      </c>
      <c r="W3243">
        <v>536</v>
      </c>
      <c r="X3243">
        <v>191</v>
      </c>
      <c r="Y3243">
        <v>12</v>
      </c>
      <c r="Z3243">
        <v>26</v>
      </c>
      <c r="AA3243">
        <v>1</v>
      </c>
      <c r="AB3243">
        <v>24</v>
      </c>
      <c r="AC3243">
        <v>21</v>
      </c>
      <c r="AD3243">
        <v>3</v>
      </c>
      <c r="AE3243">
        <v>150</v>
      </c>
      <c r="AF3243">
        <v>87</v>
      </c>
      <c r="AG3243">
        <v>63</v>
      </c>
      <c r="AI3243">
        <v>10</v>
      </c>
      <c r="AJ3243">
        <v>41</v>
      </c>
      <c r="AK3243">
        <v>229</v>
      </c>
      <c r="AM3243">
        <v>903</v>
      </c>
      <c r="AN3243">
        <v>3</v>
      </c>
      <c r="AO3243">
        <v>1</v>
      </c>
      <c r="AP3243">
        <v>163</v>
      </c>
      <c r="AQ3243">
        <v>39</v>
      </c>
      <c r="AR3243">
        <v>18</v>
      </c>
      <c r="AS3243">
        <v>101</v>
      </c>
      <c r="AT3243">
        <v>296</v>
      </c>
      <c r="AU3243">
        <v>42</v>
      </c>
      <c r="AV3243">
        <v>15</v>
      </c>
      <c r="AW3243">
        <v>23</v>
      </c>
      <c r="AX3243">
        <v>17</v>
      </c>
      <c r="AY3243">
        <v>3</v>
      </c>
      <c r="AZ3243">
        <v>20</v>
      </c>
      <c r="BA3243">
        <v>2</v>
      </c>
      <c r="BB3243">
        <v>17</v>
      </c>
      <c r="BC3243">
        <v>1</v>
      </c>
      <c r="BD3243">
        <v>28</v>
      </c>
      <c r="BE3243">
        <v>27</v>
      </c>
      <c r="BF3243">
        <v>772</v>
      </c>
      <c r="BG3243">
        <v>512</v>
      </c>
      <c r="BH3243">
        <v>313</v>
      </c>
      <c r="BI3243">
        <v>778</v>
      </c>
      <c r="BJ3243">
        <v>7</v>
      </c>
      <c r="BK3243">
        <v>9</v>
      </c>
      <c r="BL3243">
        <v>2</v>
      </c>
      <c r="BM3243">
        <v>3</v>
      </c>
      <c r="BN3243">
        <v>1956</v>
      </c>
      <c r="BO3243">
        <v>46</v>
      </c>
      <c r="BP3243">
        <v>3</v>
      </c>
      <c r="BR3243">
        <v>8</v>
      </c>
      <c r="BS3243">
        <v>22</v>
      </c>
      <c r="BT3243">
        <v>30</v>
      </c>
      <c r="BU3243">
        <v>263</v>
      </c>
      <c r="BV3243">
        <v>936</v>
      </c>
      <c r="BW3243">
        <v>26</v>
      </c>
      <c r="BX3243">
        <v>805</v>
      </c>
      <c r="BY3243">
        <v>16</v>
      </c>
      <c r="BZ3243">
        <v>95</v>
      </c>
      <c r="CA3243">
        <v>131</v>
      </c>
      <c r="CB3243">
        <v>1279</v>
      </c>
      <c r="CC3243">
        <v>44</v>
      </c>
      <c r="CD3243">
        <v>11</v>
      </c>
      <c r="CE3243">
        <v>21</v>
      </c>
      <c r="CF3243">
        <v>3</v>
      </c>
      <c r="CG3243">
        <v>14</v>
      </c>
      <c r="CH3243">
        <v>148</v>
      </c>
      <c r="CI3243">
        <v>27</v>
      </c>
      <c r="CJ3243">
        <v>117</v>
      </c>
      <c r="CK3243">
        <v>5</v>
      </c>
      <c r="CL3243">
        <v>3</v>
      </c>
      <c r="CN3243">
        <v>11</v>
      </c>
      <c r="CO3243">
        <v>10</v>
      </c>
      <c r="CP3243">
        <v>41</v>
      </c>
      <c r="CQ3243">
        <v>7</v>
      </c>
      <c r="CR3243">
        <v>7</v>
      </c>
      <c r="CS3243">
        <v>7</v>
      </c>
      <c r="CU3243">
        <v>2</v>
      </c>
      <c r="CV3243">
        <v>3</v>
      </c>
      <c r="CX3243">
        <v>4</v>
      </c>
      <c r="CY3243">
        <v>14</v>
      </c>
      <c r="CZ3243">
        <v>7</v>
      </c>
      <c r="DA3243">
        <v>5</v>
      </c>
      <c r="DB3243">
        <v>25</v>
      </c>
      <c r="DC3243">
        <v>2</v>
      </c>
      <c r="DD3243">
        <v>2</v>
      </c>
      <c r="DE3243">
        <v>5</v>
      </c>
      <c r="DK3243">
        <v>1</v>
      </c>
      <c r="DL3243">
        <v>3</v>
      </c>
      <c r="DM3243">
        <v>1</v>
      </c>
    </row>
    <row r="3244" spans="1:135">
      <c r="A3244" t="s">
        <v>144</v>
      </c>
      <c r="B3244" t="s">
        <v>145</v>
      </c>
      <c r="C3244" t="s">
        <v>231</v>
      </c>
      <c r="D3244" t="s">
        <v>3350</v>
      </c>
      <c r="E3244" t="s">
        <v>6797</v>
      </c>
      <c r="F3244" t="s">
        <v>7155</v>
      </c>
      <c r="G3244">
        <v>29</v>
      </c>
      <c r="H3244">
        <v>20</v>
      </c>
      <c r="I3244">
        <v>11</v>
      </c>
      <c r="J3244">
        <v>9</v>
      </c>
      <c r="K3244">
        <v>13</v>
      </c>
      <c r="M3244">
        <v>25</v>
      </c>
      <c r="N3244">
        <v>5</v>
      </c>
      <c r="P3244">
        <v>55</v>
      </c>
      <c r="S3244">
        <v>4</v>
      </c>
      <c r="T3244">
        <v>68</v>
      </c>
      <c r="U3244">
        <v>36</v>
      </c>
      <c r="V3244">
        <v>32</v>
      </c>
      <c r="W3244">
        <v>135</v>
      </c>
      <c r="X3244">
        <v>36</v>
      </c>
      <c r="Y3244">
        <v>5</v>
      </c>
      <c r="Z3244">
        <v>13</v>
      </c>
      <c r="AA3244">
        <v>1</v>
      </c>
      <c r="AB3244">
        <v>3</v>
      </c>
      <c r="AC3244">
        <v>3</v>
      </c>
      <c r="AE3244">
        <v>48</v>
      </c>
      <c r="AF3244">
        <v>25</v>
      </c>
      <c r="AG3244">
        <v>23</v>
      </c>
      <c r="AI3244">
        <v>2</v>
      </c>
      <c r="AJ3244">
        <v>3</v>
      </c>
      <c r="AK3244">
        <v>31</v>
      </c>
      <c r="AL3244">
        <v>5</v>
      </c>
      <c r="AM3244">
        <v>124</v>
      </c>
      <c r="AN3244">
        <v>1</v>
      </c>
      <c r="AO3244">
        <v>1</v>
      </c>
      <c r="AP3244">
        <v>35</v>
      </c>
      <c r="AQ3244">
        <v>7</v>
      </c>
      <c r="AR3244">
        <v>4</v>
      </c>
      <c r="AS3244">
        <v>15</v>
      </c>
      <c r="AT3244">
        <v>35</v>
      </c>
      <c r="AU3244">
        <v>4</v>
      </c>
      <c r="AV3244">
        <v>9</v>
      </c>
      <c r="AW3244">
        <v>4</v>
      </c>
      <c r="AX3244">
        <v>4</v>
      </c>
      <c r="AY3244">
        <v>9</v>
      </c>
      <c r="AZ3244">
        <v>1</v>
      </c>
      <c r="BA3244">
        <v>1</v>
      </c>
      <c r="BB3244">
        <v>13</v>
      </c>
      <c r="BD3244">
        <v>7</v>
      </c>
      <c r="BE3244">
        <v>3</v>
      </c>
      <c r="BF3244">
        <v>92</v>
      </c>
      <c r="BG3244">
        <v>71</v>
      </c>
      <c r="BH3244">
        <v>25</v>
      </c>
      <c r="BI3244">
        <v>92</v>
      </c>
      <c r="BJ3244">
        <v>3</v>
      </c>
      <c r="BK3244">
        <v>4</v>
      </c>
      <c r="BM3244">
        <v>2</v>
      </c>
      <c r="BN3244">
        <v>428</v>
      </c>
      <c r="BO3244">
        <v>18</v>
      </c>
      <c r="BP3244">
        <v>2</v>
      </c>
      <c r="BR3244">
        <v>2</v>
      </c>
      <c r="BS3244">
        <v>6</v>
      </c>
      <c r="BT3244">
        <v>3</v>
      </c>
      <c r="BU3244">
        <v>76</v>
      </c>
      <c r="BV3244">
        <v>127</v>
      </c>
      <c r="BW3244">
        <v>18</v>
      </c>
      <c r="BX3244">
        <v>95</v>
      </c>
      <c r="BY3244">
        <v>7</v>
      </c>
      <c r="BZ3244">
        <v>39</v>
      </c>
      <c r="CA3244">
        <v>32</v>
      </c>
      <c r="CB3244">
        <v>243</v>
      </c>
      <c r="CC3244">
        <v>4</v>
      </c>
      <c r="CD3244">
        <v>4</v>
      </c>
      <c r="CE3244">
        <v>9</v>
      </c>
      <c r="CG3244">
        <v>1</v>
      </c>
      <c r="CH3244">
        <v>33</v>
      </c>
      <c r="CI3244">
        <v>3</v>
      </c>
      <c r="CJ3244">
        <v>31</v>
      </c>
      <c r="CK3244">
        <v>2</v>
      </c>
      <c r="CL3244">
        <v>1</v>
      </c>
      <c r="CN3244">
        <v>9</v>
      </c>
      <c r="CO3244">
        <v>2</v>
      </c>
      <c r="CQ3244">
        <v>5</v>
      </c>
      <c r="CR3244">
        <v>5</v>
      </c>
      <c r="CS3244">
        <v>5</v>
      </c>
      <c r="CV3244">
        <v>1</v>
      </c>
      <c r="CX3244">
        <v>3</v>
      </c>
      <c r="CZ3244">
        <v>1</v>
      </c>
      <c r="DA3244">
        <v>4</v>
      </c>
      <c r="DC3244">
        <v>1</v>
      </c>
      <c r="DD3244">
        <v>1</v>
      </c>
      <c r="DE3244">
        <v>4</v>
      </c>
      <c r="DF3244">
        <v>1</v>
      </c>
    </row>
    <row r="3245" spans="1:135">
      <c r="A3245" t="s">
        <v>144</v>
      </c>
      <c r="B3245" t="s">
        <v>145</v>
      </c>
      <c r="C3245" t="s">
        <v>231</v>
      </c>
      <c r="D3245" t="s">
        <v>3351</v>
      </c>
      <c r="E3245" t="s">
        <v>6798</v>
      </c>
      <c r="F3245" t="s">
        <v>7155</v>
      </c>
      <c r="G3245">
        <v>43</v>
      </c>
    </row>
    <row r="3246" spans="1:135">
      <c r="A3246" t="s">
        <v>144</v>
      </c>
      <c r="B3246" t="s">
        <v>145</v>
      </c>
      <c r="C3246" t="s">
        <v>231</v>
      </c>
      <c r="D3246" t="s">
        <v>3352</v>
      </c>
      <c r="E3246" t="s">
        <v>6799</v>
      </c>
      <c r="F3246" t="s">
        <v>7157</v>
      </c>
      <c r="G3246">
        <v>60</v>
      </c>
    </row>
    <row r="3247" spans="1:135">
      <c r="A3247" t="s">
        <v>144</v>
      </c>
      <c r="B3247" t="s">
        <v>145</v>
      </c>
      <c r="C3247" t="s">
        <v>231</v>
      </c>
      <c r="D3247" t="s">
        <v>3353</v>
      </c>
      <c r="E3247" t="s">
        <v>6800</v>
      </c>
      <c r="F3247" t="s">
        <v>7154</v>
      </c>
      <c r="G3247">
        <v>23</v>
      </c>
      <c r="H3247">
        <v>50</v>
      </c>
      <c r="I3247">
        <v>14</v>
      </c>
      <c r="J3247">
        <v>36</v>
      </c>
      <c r="K3247">
        <v>23</v>
      </c>
      <c r="M3247">
        <v>79</v>
      </c>
      <c r="N3247">
        <v>4</v>
      </c>
      <c r="O3247">
        <v>14</v>
      </c>
      <c r="P3247">
        <v>347</v>
      </c>
      <c r="Q3247">
        <v>6</v>
      </c>
      <c r="R3247">
        <v>1</v>
      </c>
      <c r="S3247">
        <v>5</v>
      </c>
      <c r="T3247">
        <v>121</v>
      </c>
      <c r="U3247">
        <v>39</v>
      </c>
      <c r="V3247">
        <v>82</v>
      </c>
      <c r="W3247">
        <v>93</v>
      </c>
      <c r="X3247">
        <v>482</v>
      </c>
      <c r="Y3247">
        <v>11</v>
      </c>
      <c r="Z3247">
        <v>23</v>
      </c>
      <c r="AB3247">
        <v>25</v>
      </c>
      <c r="AC3247">
        <v>22</v>
      </c>
      <c r="AD3247">
        <v>3</v>
      </c>
      <c r="AE3247">
        <v>71</v>
      </c>
      <c r="AF3247">
        <v>25</v>
      </c>
      <c r="AG3247">
        <v>46</v>
      </c>
      <c r="AI3247">
        <v>33</v>
      </c>
      <c r="AJ3247">
        <v>8</v>
      </c>
      <c r="AK3247">
        <v>339</v>
      </c>
      <c r="AM3247">
        <v>1301</v>
      </c>
      <c r="AO3247">
        <v>2</v>
      </c>
      <c r="AP3247">
        <v>180</v>
      </c>
      <c r="AQ3247">
        <v>11</v>
      </c>
      <c r="AR3247">
        <v>7</v>
      </c>
      <c r="AS3247">
        <v>98</v>
      </c>
      <c r="AT3247">
        <v>510</v>
      </c>
      <c r="AU3247">
        <v>8</v>
      </c>
      <c r="AV3247">
        <v>4</v>
      </c>
      <c r="AW3247">
        <v>22</v>
      </c>
      <c r="AX3247">
        <v>4</v>
      </c>
      <c r="AY3247">
        <v>1</v>
      </c>
      <c r="AZ3247">
        <v>1</v>
      </c>
      <c r="BA3247">
        <v>1</v>
      </c>
      <c r="BB3247">
        <v>3</v>
      </c>
      <c r="BC3247">
        <v>3</v>
      </c>
      <c r="BD3247">
        <v>3</v>
      </c>
      <c r="BE3247">
        <v>116</v>
      </c>
      <c r="BF3247">
        <v>1187</v>
      </c>
      <c r="BG3247">
        <v>457</v>
      </c>
      <c r="BH3247">
        <v>835</v>
      </c>
      <c r="BI3247">
        <v>1175</v>
      </c>
      <c r="BJ3247">
        <v>9</v>
      </c>
      <c r="BK3247">
        <v>20</v>
      </c>
      <c r="BL3247">
        <v>2</v>
      </c>
      <c r="BM3247">
        <v>16</v>
      </c>
      <c r="BN3247">
        <v>1887</v>
      </c>
      <c r="BO3247">
        <v>4</v>
      </c>
      <c r="BP3247">
        <v>1</v>
      </c>
      <c r="BR3247">
        <v>85</v>
      </c>
      <c r="BS3247">
        <v>13</v>
      </c>
      <c r="BT3247">
        <v>15</v>
      </c>
      <c r="BU3247">
        <v>143</v>
      </c>
      <c r="BV3247">
        <v>1410</v>
      </c>
      <c r="BW3247">
        <v>6</v>
      </c>
      <c r="BX3247">
        <v>1291</v>
      </c>
      <c r="BY3247">
        <v>29</v>
      </c>
      <c r="BZ3247">
        <v>23</v>
      </c>
      <c r="CA3247">
        <v>119</v>
      </c>
      <c r="CB3247">
        <v>1668</v>
      </c>
      <c r="CC3247">
        <v>6</v>
      </c>
      <c r="CD3247">
        <v>6</v>
      </c>
      <c r="CE3247">
        <v>2</v>
      </c>
      <c r="CF3247">
        <v>17</v>
      </c>
      <c r="CG3247">
        <v>58</v>
      </c>
      <c r="CH3247">
        <v>91</v>
      </c>
      <c r="CI3247">
        <v>34</v>
      </c>
      <c r="CJ3247">
        <v>61</v>
      </c>
      <c r="CK3247">
        <v>7</v>
      </c>
      <c r="CL3247">
        <v>1</v>
      </c>
      <c r="CN3247">
        <v>2</v>
      </c>
      <c r="CO3247">
        <v>5</v>
      </c>
      <c r="CQ3247">
        <v>1</v>
      </c>
      <c r="CS3247">
        <v>1</v>
      </c>
      <c r="DA3247">
        <v>1</v>
      </c>
      <c r="DD3247">
        <v>1</v>
      </c>
      <c r="DE3247">
        <v>0</v>
      </c>
      <c r="DF3247">
        <v>1</v>
      </c>
      <c r="DN3247">
        <v>53</v>
      </c>
      <c r="DO3247">
        <v>56</v>
      </c>
      <c r="DP3247">
        <v>1</v>
      </c>
      <c r="DT3247">
        <v>3</v>
      </c>
    </row>
    <row r="3248" spans="1:135">
      <c r="A3248" t="s">
        <v>144</v>
      </c>
      <c r="B3248" t="s">
        <v>145</v>
      </c>
      <c r="C3248" t="s">
        <v>231</v>
      </c>
      <c r="D3248" t="s">
        <v>3354</v>
      </c>
      <c r="E3248" t="s">
        <v>6801</v>
      </c>
      <c r="F3248" t="s">
        <v>7156</v>
      </c>
      <c r="G3248">
        <v>8</v>
      </c>
      <c r="H3248">
        <v>3</v>
      </c>
      <c r="I3248">
        <v>3</v>
      </c>
      <c r="K3248">
        <v>12</v>
      </c>
      <c r="L3248">
        <v>1</v>
      </c>
      <c r="M3248">
        <v>34</v>
      </c>
      <c r="N3248">
        <v>4</v>
      </c>
      <c r="P3248">
        <v>55</v>
      </c>
      <c r="S3248">
        <v>5</v>
      </c>
      <c r="T3248">
        <v>50</v>
      </c>
      <c r="U3248">
        <v>32</v>
      </c>
      <c r="V3248">
        <v>18</v>
      </c>
      <c r="W3248">
        <v>113</v>
      </c>
      <c r="X3248">
        <v>30</v>
      </c>
      <c r="Y3248">
        <v>1</v>
      </c>
      <c r="Z3248">
        <v>12</v>
      </c>
      <c r="AA3248">
        <v>1</v>
      </c>
      <c r="AB3248">
        <v>9</v>
      </c>
      <c r="AC3248">
        <v>8</v>
      </c>
      <c r="AD3248">
        <v>1</v>
      </c>
      <c r="AE3248">
        <v>47</v>
      </c>
      <c r="AF3248">
        <v>29</v>
      </c>
      <c r="AG3248">
        <v>18</v>
      </c>
      <c r="AI3248">
        <v>1</v>
      </c>
      <c r="AJ3248">
        <v>7</v>
      </c>
      <c r="AK3248">
        <v>70</v>
      </c>
      <c r="AL3248">
        <v>1</v>
      </c>
      <c r="AM3248">
        <v>143</v>
      </c>
      <c r="AO3248">
        <v>1</v>
      </c>
      <c r="AP3248">
        <v>30</v>
      </c>
      <c r="AQ3248">
        <v>10</v>
      </c>
      <c r="AR3248">
        <v>5</v>
      </c>
      <c r="AS3248">
        <v>20</v>
      </c>
      <c r="AT3248">
        <v>19</v>
      </c>
      <c r="AU3248">
        <v>8</v>
      </c>
      <c r="AV3248">
        <v>3</v>
      </c>
      <c r="AW3248">
        <v>4</v>
      </c>
      <c r="AX3248">
        <v>4</v>
      </c>
      <c r="AY3248">
        <v>8</v>
      </c>
      <c r="AZ3248">
        <v>6</v>
      </c>
      <c r="BB3248">
        <v>3</v>
      </c>
      <c r="BD3248">
        <v>3</v>
      </c>
      <c r="BE3248">
        <v>4</v>
      </c>
      <c r="BF3248">
        <v>121</v>
      </c>
      <c r="BG3248">
        <v>97</v>
      </c>
      <c r="BH3248">
        <v>39</v>
      </c>
      <c r="BI3248">
        <v>126</v>
      </c>
      <c r="BJ3248">
        <v>5</v>
      </c>
      <c r="BK3248">
        <v>5</v>
      </c>
      <c r="BM3248">
        <v>2</v>
      </c>
      <c r="BN3248">
        <v>398</v>
      </c>
      <c r="BO3248">
        <v>17</v>
      </c>
      <c r="BP3248">
        <v>1</v>
      </c>
      <c r="BS3248">
        <v>4</v>
      </c>
      <c r="BT3248">
        <v>5</v>
      </c>
      <c r="BU3248">
        <v>58</v>
      </c>
      <c r="BV3248">
        <v>153</v>
      </c>
      <c r="BW3248">
        <v>9</v>
      </c>
      <c r="BX3248">
        <v>130</v>
      </c>
      <c r="BY3248">
        <v>10</v>
      </c>
      <c r="BZ3248">
        <v>26</v>
      </c>
      <c r="CA3248">
        <v>23</v>
      </c>
      <c r="CB3248">
        <v>241</v>
      </c>
      <c r="CC3248">
        <v>11</v>
      </c>
      <c r="CD3248">
        <v>3</v>
      </c>
      <c r="CE3248">
        <v>11</v>
      </c>
      <c r="CG3248">
        <v>2</v>
      </c>
      <c r="CH3248">
        <v>30</v>
      </c>
      <c r="CI3248">
        <v>4</v>
      </c>
      <c r="CJ3248">
        <v>21</v>
      </c>
      <c r="CK3248">
        <v>1</v>
      </c>
      <c r="CL3248">
        <v>2</v>
      </c>
      <c r="CN3248">
        <v>6</v>
      </c>
      <c r="CO3248">
        <v>1</v>
      </c>
      <c r="CP3248">
        <v>14</v>
      </c>
      <c r="CQ3248">
        <v>3</v>
      </c>
      <c r="CR3248">
        <v>3</v>
      </c>
      <c r="CS3248">
        <v>3</v>
      </c>
      <c r="CV3248">
        <v>3</v>
      </c>
      <c r="CY3248">
        <v>4</v>
      </c>
      <c r="CZ3248">
        <v>2</v>
      </c>
      <c r="DA3248">
        <v>2</v>
      </c>
      <c r="DB3248">
        <v>6</v>
      </c>
      <c r="DD3248">
        <v>3</v>
      </c>
      <c r="DE3248">
        <v>0</v>
      </c>
      <c r="DM3248">
        <v>1</v>
      </c>
    </row>
    <row r="3249" spans="1:121">
      <c r="A3249" t="s">
        <v>144</v>
      </c>
      <c r="B3249" t="s">
        <v>145</v>
      </c>
      <c r="C3249" t="s">
        <v>231</v>
      </c>
      <c r="D3249" t="s">
        <v>3355</v>
      </c>
      <c r="E3249" t="s">
        <v>6802</v>
      </c>
      <c r="F3249" t="s">
        <v>7154</v>
      </c>
      <c r="G3249">
        <v>18</v>
      </c>
      <c r="H3249">
        <v>23</v>
      </c>
      <c r="I3249">
        <v>7</v>
      </c>
      <c r="J3249">
        <v>16</v>
      </c>
      <c r="K3249">
        <v>12</v>
      </c>
      <c r="M3249">
        <v>33</v>
      </c>
      <c r="N3249">
        <v>1</v>
      </c>
      <c r="O3249">
        <v>4</v>
      </c>
      <c r="P3249">
        <v>131</v>
      </c>
      <c r="Q3249">
        <v>3</v>
      </c>
      <c r="S3249">
        <v>2</v>
      </c>
      <c r="T3249">
        <v>63</v>
      </c>
      <c r="U3249">
        <v>26</v>
      </c>
      <c r="V3249">
        <v>37</v>
      </c>
      <c r="W3249">
        <v>22</v>
      </c>
      <c r="X3249">
        <v>160</v>
      </c>
      <c r="Y3249">
        <v>7</v>
      </c>
      <c r="Z3249">
        <v>12</v>
      </c>
      <c r="AB3249">
        <v>15</v>
      </c>
      <c r="AC3249">
        <v>14</v>
      </c>
      <c r="AD3249">
        <v>1</v>
      </c>
      <c r="AE3249">
        <v>40</v>
      </c>
      <c r="AF3249">
        <v>19</v>
      </c>
      <c r="AG3249">
        <v>21</v>
      </c>
      <c r="AI3249">
        <v>12</v>
      </c>
      <c r="AJ3249">
        <v>4</v>
      </c>
      <c r="AK3249">
        <v>201</v>
      </c>
      <c r="AM3249">
        <v>578</v>
      </c>
      <c r="AO3249">
        <v>1</v>
      </c>
      <c r="AP3249">
        <v>76</v>
      </c>
      <c r="AQ3249">
        <v>8</v>
      </c>
      <c r="AR3249">
        <v>2</v>
      </c>
      <c r="AS3249">
        <v>34</v>
      </c>
      <c r="AT3249">
        <v>204</v>
      </c>
      <c r="AU3249">
        <v>4</v>
      </c>
      <c r="AV3249">
        <v>1</v>
      </c>
      <c r="AW3249">
        <v>8</v>
      </c>
      <c r="AY3249">
        <v>4</v>
      </c>
      <c r="BB3249">
        <v>1</v>
      </c>
      <c r="BC3249">
        <v>7</v>
      </c>
      <c r="BE3249">
        <v>34</v>
      </c>
      <c r="BF3249">
        <v>528</v>
      </c>
      <c r="BG3249">
        <v>169</v>
      </c>
      <c r="BH3249">
        <v>378</v>
      </c>
      <c r="BI3249">
        <v>513</v>
      </c>
      <c r="BJ3249">
        <v>5</v>
      </c>
      <c r="BK3249">
        <v>9</v>
      </c>
      <c r="BM3249">
        <v>2</v>
      </c>
      <c r="BN3249">
        <v>863</v>
      </c>
      <c r="BO3249">
        <v>6</v>
      </c>
      <c r="BP3249">
        <v>1</v>
      </c>
      <c r="BR3249">
        <v>62</v>
      </c>
      <c r="BS3249">
        <v>9</v>
      </c>
      <c r="BT3249">
        <v>6</v>
      </c>
      <c r="BU3249">
        <v>66</v>
      </c>
      <c r="BV3249">
        <v>598</v>
      </c>
      <c r="BW3249">
        <v>4</v>
      </c>
      <c r="BX3249">
        <v>547</v>
      </c>
      <c r="BY3249">
        <v>14</v>
      </c>
      <c r="BZ3249">
        <v>7</v>
      </c>
      <c r="CA3249">
        <v>51</v>
      </c>
      <c r="CB3249">
        <v>734</v>
      </c>
      <c r="CE3249">
        <v>2</v>
      </c>
      <c r="CF3249">
        <v>17</v>
      </c>
      <c r="CG3249">
        <v>29</v>
      </c>
      <c r="CH3249">
        <v>40</v>
      </c>
      <c r="CI3249">
        <v>11</v>
      </c>
      <c r="CJ3249">
        <v>22</v>
      </c>
      <c r="CK3249">
        <v>2</v>
      </c>
      <c r="CL3249">
        <v>0</v>
      </c>
      <c r="CN3249">
        <v>3</v>
      </c>
      <c r="CW3249">
        <v>1</v>
      </c>
      <c r="DN3249">
        <v>5</v>
      </c>
      <c r="DO3249">
        <v>5</v>
      </c>
      <c r="DP3249">
        <v>1</v>
      </c>
    </row>
    <row r="3250" spans="1:121">
      <c r="A3250" t="s">
        <v>144</v>
      </c>
      <c r="B3250" t="s">
        <v>145</v>
      </c>
      <c r="C3250" t="s">
        <v>231</v>
      </c>
      <c r="D3250" t="s">
        <v>3356</v>
      </c>
      <c r="E3250" t="s">
        <v>6803</v>
      </c>
      <c r="F3250" t="s">
        <v>7157</v>
      </c>
      <c r="G3250">
        <v>50</v>
      </c>
    </row>
    <row r="3251" spans="1:121">
      <c r="A3251" t="s">
        <v>144</v>
      </c>
      <c r="B3251" t="s">
        <v>145</v>
      </c>
      <c r="C3251" t="s">
        <v>231</v>
      </c>
      <c r="D3251" t="s">
        <v>3357</v>
      </c>
      <c r="E3251" t="s">
        <v>6804</v>
      </c>
      <c r="F3251" t="s">
        <v>7154</v>
      </c>
      <c r="G3251">
        <v>12</v>
      </c>
      <c r="H3251">
        <v>26</v>
      </c>
      <c r="I3251">
        <v>10</v>
      </c>
      <c r="J3251">
        <v>16</v>
      </c>
      <c r="K3251">
        <v>20</v>
      </c>
      <c r="L3251">
        <v>2</v>
      </c>
      <c r="M3251">
        <v>159</v>
      </c>
      <c r="N3251">
        <v>5</v>
      </c>
      <c r="O3251">
        <v>2</v>
      </c>
      <c r="P3251">
        <v>196</v>
      </c>
      <c r="Q3251">
        <v>6</v>
      </c>
      <c r="S3251">
        <v>11</v>
      </c>
      <c r="T3251">
        <v>106</v>
      </c>
      <c r="U3251">
        <v>56</v>
      </c>
      <c r="V3251">
        <v>50</v>
      </c>
      <c r="W3251">
        <v>354</v>
      </c>
      <c r="X3251">
        <v>273</v>
      </c>
      <c r="Y3251">
        <v>15</v>
      </c>
      <c r="Z3251">
        <v>20</v>
      </c>
      <c r="AA3251">
        <v>2</v>
      </c>
      <c r="AB3251">
        <v>18</v>
      </c>
      <c r="AC3251">
        <v>16</v>
      </c>
      <c r="AD3251">
        <v>2</v>
      </c>
      <c r="AE3251">
        <v>80</v>
      </c>
      <c r="AF3251">
        <v>46</v>
      </c>
      <c r="AG3251">
        <v>34</v>
      </c>
      <c r="AI3251">
        <v>12</v>
      </c>
      <c r="AJ3251">
        <v>11</v>
      </c>
      <c r="AK3251">
        <v>270</v>
      </c>
      <c r="AL3251">
        <v>1</v>
      </c>
      <c r="AM3251">
        <v>736</v>
      </c>
      <c r="AN3251">
        <v>2</v>
      </c>
      <c r="AO3251">
        <v>1</v>
      </c>
      <c r="AP3251">
        <v>102</v>
      </c>
      <c r="AQ3251">
        <v>31</v>
      </c>
      <c r="AR3251">
        <v>14</v>
      </c>
      <c r="AS3251">
        <v>71</v>
      </c>
      <c r="AT3251">
        <v>52</v>
      </c>
      <c r="AU3251">
        <v>13</v>
      </c>
      <c r="AV3251">
        <v>7</v>
      </c>
      <c r="AW3251">
        <v>16</v>
      </c>
      <c r="AX3251">
        <v>3</v>
      </c>
      <c r="AY3251">
        <v>4</v>
      </c>
      <c r="AZ3251">
        <v>8</v>
      </c>
      <c r="BA3251">
        <v>8</v>
      </c>
      <c r="BB3251">
        <v>8</v>
      </c>
      <c r="BC3251">
        <v>1</v>
      </c>
      <c r="BD3251">
        <v>2</v>
      </c>
      <c r="BE3251">
        <v>30</v>
      </c>
      <c r="BF3251">
        <v>595</v>
      </c>
      <c r="BG3251">
        <v>328</v>
      </c>
      <c r="BH3251">
        <v>292</v>
      </c>
      <c r="BI3251">
        <v>582</v>
      </c>
      <c r="BJ3251">
        <v>9</v>
      </c>
      <c r="BK3251">
        <v>14</v>
      </c>
      <c r="BL3251">
        <v>26</v>
      </c>
      <c r="BM3251">
        <v>106</v>
      </c>
      <c r="BN3251">
        <v>1473</v>
      </c>
      <c r="BO3251">
        <v>16</v>
      </c>
      <c r="BP3251">
        <v>4</v>
      </c>
      <c r="BR3251">
        <v>45</v>
      </c>
      <c r="BS3251">
        <v>22</v>
      </c>
      <c r="BT3251">
        <v>3</v>
      </c>
      <c r="BU3251">
        <v>229</v>
      </c>
      <c r="BV3251">
        <v>754</v>
      </c>
      <c r="BW3251">
        <v>10</v>
      </c>
      <c r="BX3251">
        <v>612</v>
      </c>
      <c r="BY3251">
        <v>23</v>
      </c>
      <c r="BZ3251">
        <v>36</v>
      </c>
      <c r="CA3251">
        <v>142</v>
      </c>
      <c r="CB3251">
        <v>1113</v>
      </c>
      <c r="CC3251">
        <v>29</v>
      </c>
      <c r="CD3251">
        <v>29</v>
      </c>
      <c r="CE3251">
        <v>7</v>
      </c>
      <c r="CF3251">
        <v>15</v>
      </c>
      <c r="CG3251">
        <v>32</v>
      </c>
      <c r="CH3251">
        <v>139</v>
      </c>
      <c r="CI3251">
        <v>32</v>
      </c>
      <c r="CJ3251">
        <v>110</v>
      </c>
      <c r="CK3251">
        <v>2</v>
      </c>
      <c r="CL3251">
        <v>0</v>
      </c>
      <c r="CN3251">
        <v>3</v>
      </c>
      <c r="CO3251">
        <v>1</v>
      </c>
      <c r="CQ3251">
        <v>1</v>
      </c>
      <c r="CR3251">
        <v>1</v>
      </c>
      <c r="CS3251">
        <v>1</v>
      </c>
      <c r="CV3251">
        <v>1</v>
      </c>
      <c r="DA3251">
        <v>1</v>
      </c>
      <c r="DD3251">
        <v>0</v>
      </c>
      <c r="DE3251">
        <v>1</v>
      </c>
      <c r="DP3251">
        <v>1</v>
      </c>
    </row>
    <row r="3252" spans="1:121">
      <c r="A3252" t="s">
        <v>144</v>
      </c>
      <c r="B3252" t="s">
        <v>145</v>
      </c>
      <c r="C3252" t="s">
        <v>231</v>
      </c>
      <c r="D3252" t="s">
        <v>3358</v>
      </c>
      <c r="E3252" t="s">
        <v>6805</v>
      </c>
      <c r="F3252" t="s">
        <v>7156</v>
      </c>
      <c r="G3252">
        <v>17</v>
      </c>
      <c r="H3252">
        <v>34</v>
      </c>
      <c r="I3252">
        <v>24</v>
      </c>
      <c r="J3252">
        <v>10</v>
      </c>
      <c r="K3252">
        <v>24</v>
      </c>
      <c r="M3252">
        <v>95</v>
      </c>
      <c r="N3252">
        <v>7</v>
      </c>
      <c r="P3252">
        <v>119</v>
      </c>
      <c r="S3252">
        <v>4</v>
      </c>
      <c r="T3252">
        <v>128</v>
      </c>
      <c r="U3252">
        <v>71</v>
      </c>
      <c r="V3252">
        <v>57</v>
      </c>
      <c r="W3252">
        <v>215</v>
      </c>
      <c r="X3252">
        <v>82</v>
      </c>
      <c r="Y3252">
        <v>12</v>
      </c>
      <c r="Z3252">
        <v>24</v>
      </c>
      <c r="AB3252">
        <v>19</v>
      </c>
      <c r="AC3252">
        <v>16</v>
      </c>
      <c r="AD3252">
        <v>3</v>
      </c>
      <c r="AE3252">
        <v>94</v>
      </c>
      <c r="AF3252">
        <v>47</v>
      </c>
      <c r="AG3252">
        <v>47</v>
      </c>
      <c r="AH3252">
        <v>1</v>
      </c>
      <c r="AI3252">
        <v>7</v>
      </c>
      <c r="AJ3252">
        <v>9</v>
      </c>
      <c r="AK3252">
        <v>161</v>
      </c>
      <c r="AL3252">
        <v>4</v>
      </c>
      <c r="AM3252">
        <v>429</v>
      </c>
      <c r="AN3252">
        <v>2</v>
      </c>
      <c r="AP3252">
        <v>50</v>
      </c>
      <c r="AQ3252">
        <v>19</v>
      </c>
      <c r="AR3252">
        <v>12</v>
      </c>
      <c r="AS3252">
        <v>51</v>
      </c>
      <c r="AT3252">
        <v>97</v>
      </c>
      <c r="AU3252">
        <v>9</v>
      </c>
      <c r="AV3252">
        <v>6</v>
      </c>
      <c r="AW3252">
        <v>13</v>
      </c>
      <c r="AX3252">
        <v>11</v>
      </c>
      <c r="AY3252">
        <v>11</v>
      </c>
      <c r="BB3252">
        <v>11</v>
      </c>
      <c r="BD3252">
        <v>20</v>
      </c>
      <c r="BE3252">
        <v>14</v>
      </c>
      <c r="BF3252">
        <v>375</v>
      </c>
      <c r="BG3252">
        <v>238</v>
      </c>
      <c r="BH3252">
        <v>143</v>
      </c>
      <c r="BI3252">
        <v>367</v>
      </c>
      <c r="BJ3252">
        <v>8</v>
      </c>
      <c r="BK3252">
        <v>13</v>
      </c>
      <c r="BM3252">
        <v>3</v>
      </c>
      <c r="BN3252">
        <v>1149</v>
      </c>
      <c r="BO3252">
        <v>16</v>
      </c>
      <c r="BR3252">
        <v>5</v>
      </c>
      <c r="BS3252">
        <v>20</v>
      </c>
      <c r="BT3252">
        <v>15</v>
      </c>
      <c r="BU3252">
        <v>99</v>
      </c>
      <c r="BV3252">
        <v>435</v>
      </c>
      <c r="BW3252">
        <v>10</v>
      </c>
      <c r="BX3252">
        <v>381</v>
      </c>
      <c r="BY3252">
        <v>21</v>
      </c>
      <c r="BZ3252">
        <v>31</v>
      </c>
      <c r="CA3252">
        <v>54</v>
      </c>
      <c r="CB3252">
        <v>595</v>
      </c>
      <c r="CC3252">
        <v>1</v>
      </c>
      <c r="CD3252">
        <v>1</v>
      </c>
      <c r="CE3252">
        <v>8</v>
      </c>
      <c r="CF3252">
        <v>3</v>
      </c>
      <c r="CG3252">
        <v>8</v>
      </c>
      <c r="CH3252">
        <v>43</v>
      </c>
      <c r="CI3252">
        <v>12</v>
      </c>
      <c r="CJ3252">
        <v>46</v>
      </c>
      <c r="CK3252">
        <v>2</v>
      </c>
      <c r="CL3252">
        <v>0</v>
      </c>
      <c r="CN3252">
        <v>4</v>
      </c>
      <c r="CO3252">
        <v>2</v>
      </c>
      <c r="CQ3252">
        <v>1</v>
      </c>
      <c r="CS3252">
        <v>1</v>
      </c>
      <c r="CX3252">
        <v>1</v>
      </c>
      <c r="CZ3252">
        <v>3</v>
      </c>
      <c r="DA3252">
        <v>1</v>
      </c>
      <c r="DC3252">
        <v>1</v>
      </c>
      <c r="DD3252">
        <v>0</v>
      </c>
      <c r="DE3252">
        <v>1</v>
      </c>
    </row>
    <row r="3253" spans="1:121">
      <c r="A3253" t="s">
        <v>144</v>
      </c>
      <c r="B3253" t="s">
        <v>145</v>
      </c>
      <c r="C3253" t="s">
        <v>231</v>
      </c>
      <c r="D3253" t="s">
        <v>3359</v>
      </c>
      <c r="E3253" t="s">
        <v>6806</v>
      </c>
      <c r="F3253" t="s">
        <v>7154</v>
      </c>
      <c r="G3253">
        <v>3</v>
      </c>
      <c r="H3253">
        <v>40</v>
      </c>
      <c r="I3253">
        <v>16</v>
      </c>
      <c r="J3253">
        <v>24</v>
      </c>
      <c r="K3253">
        <v>24</v>
      </c>
      <c r="L3253">
        <v>2</v>
      </c>
      <c r="M3253">
        <v>95</v>
      </c>
      <c r="N3253">
        <v>6</v>
      </c>
      <c r="O3253">
        <v>10</v>
      </c>
      <c r="P3253">
        <v>310</v>
      </c>
      <c r="Q3253">
        <v>6</v>
      </c>
      <c r="S3253">
        <v>2</v>
      </c>
      <c r="T3253">
        <v>112</v>
      </c>
      <c r="U3253">
        <v>46</v>
      </c>
      <c r="V3253">
        <v>66</v>
      </c>
      <c r="W3253">
        <v>78</v>
      </c>
      <c r="X3253">
        <v>366</v>
      </c>
      <c r="Y3253">
        <v>8</v>
      </c>
      <c r="Z3253">
        <v>24</v>
      </c>
      <c r="AA3253">
        <v>2</v>
      </c>
      <c r="AB3253">
        <v>28</v>
      </c>
      <c r="AC3253">
        <v>25</v>
      </c>
      <c r="AD3253">
        <v>3</v>
      </c>
      <c r="AE3253">
        <v>72</v>
      </c>
      <c r="AF3253">
        <v>30</v>
      </c>
      <c r="AG3253">
        <v>42</v>
      </c>
      <c r="AI3253">
        <v>31</v>
      </c>
      <c r="AJ3253">
        <v>2</v>
      </c>
      <c r="AK3253">
        <v>586</v>
      </c>
      <c r="AM3253">
        <v>1311</v>
      </c>
      <c r="AO3253">
        <v>1</v>
      </c>
      <c r="AP3253">
        <v>178</v>
      </c>
      <c r="AQ3253">
        <v>12</v>
      </c>
      <c r="AR3253">
        <v>4</v>
      </c>
      <c r="AS3253">
        <v>89</v>
      </c>
      <c r="AT3253">
        <v>293</v>
      </c>
      <c r="AU3253">
        <v>4</v>
      </c>
      <c r="AV3253">
        <v>7</v>
      </c>
      <c r="AW3253">
        <v>22</v>
      </c>
      <c r="AY3253">
        <v>2</v>
      </c>
      <c r="AZ3253">
        <v>1</v>
      </c>
      <c r="BA3253">
        <v>1</v>
      </c>
      <c r="BB3253">
        <v>6</v>
      </c>
      <c r="BC3253">
        <v>17</v>
      </c>
      <c r="BE3253">
        <v>77</v>
      </c>
      <c r="BF3253">
        <v>1193</v>
      </c>
      <c r="BG3253">
        <v>362</v>
      </c>
      <c r="BH3253">
        <v>860</v>
      </c>
      <c r="BI3253">
        <v>1144</v>
      </c>
      <c r="BJ3253">
        <v>11</v>
      </c>
      <c r="BK3253">
        <v>18</v>
      </c>
      <c r="BM3253">
        <v>2</v>
      </c>
      <c r="BN3253">
        <v>1954</v>
      </c>
      <c r="BO3253">
        <v>4</v>
      </c>
      <c r="BP3253">
        <v>3</v>
      </c>
      <c r="BR3253">
        <v>82</v>
      </c>
      <c r="BS3253">
        <v>16</v>
      </c>
      <c r="BT3253">
        <v>7</v>
      </c>
      <c r="BU3253">
        <v>135</v>
      </c>
      <c r="BV3253">
        <v>1340</v>
      </c>
      <c r="BW3253">
        <v>12</v>
      </c>
      <c r="BX3253">
        <v>1221</v>
      </c>
      <c r="BY3253">
        <v>29</v>
      </c>
      <c r="BZ3253">
        <v>20</v>
      </c>
      <c r="CA3253">
        <v>119</v>
      </c>
      <c r="CB3253">
        <v>1572</v>
      </c>
      <c r="CC3253">
        <v>3</v>
      </c>
      <c r="CD3253">
        <v>3</v>
      </c>
      <c r="CE3253">
        <v>2</v>
      </c>
      <c r="CF3253">
        <v>37</v>
      </c>
      <c r="CG3253">
        <v>67</v>
      </c>
      <c r="CH3253">
        <v>87</v>
      </c>
      <c r="CI3253">
        <v>35</v>
      </c>
      <c r="CJ3253">
        <v>52</v>
      </c>
      <c r="CK3253">
        <v>8</v>
      </c>
      <c r="CL3253">
        <v>1</v>
      </c>
      <c r="CN3253">
        <v>5</v>
      </c>
      <c r="CO3253">
        <v>2</v>
      </c>
      <c r="CQ3253">
        <v>1</v>
      </c>
      <c r="CS3253">
        <v>1</v>
      </c>
      <c r="CU3253">
        <v>1</v>
      </c>
      <c r="CX3253">
        <v>1</v>
      </c>
      <c r="CZ3253">
        <v>2</v>
      </c>
      <c r="DD3253">
        <v>1</v>
      </c>
      <c r="DE3253">
        <v>0</v>
      </c>
      <c r="DJ3253">
        <v>1</v>
      </c>
      <c r="DP3253">
        <v>2</v>
      </c>
      <c r="DQ3253">
        <v>1</v>
      </c>
    </row>
    <row r="3254" spans="1:121">
      <c r="A3254" t="s">
        <v>144</v>
      </c>
      <c r="B3254" t="s">
        <v>145</v>
      </c>
      <c r="C3254" t="s">
        <v>231</v>
      </c>
      <c r="D3254" t="s">
        <v>3360</v>
      </c>
      <c r="E3254" t="s">
        <v>6807</v>
      </c>
      <c r="F3254" t="s">
        <v>7154</v>
      </c>
      <c r="G3254">
        <v>0</v>
      </c>
    </row>
    <row r="3255" spans="1:121">
      <c r="A3255" t="s">
        <v>144</v>
      </c>
      <c r="B3255" t="s">
        <v>145</v>
      </c>
      <c r="C3255" t="s">
        <v>231</v>
      </c>
      <c r="D3255" t="s">
        <v>3361</v>
      </c>
      <c r="E3255" t="s">
        <v>6808</v>
      </c>
      <c r="F3255" t="s">
        <v>7154</v>
      </c>
      <c r="G3255">
        <v>15</v>
      </c>
      <c r="H3255">
        <v>41</v>
      </c>
      <c r="I3255">
        <v>27</v>
      </c>
      <c r="J3255">
        <v>14</v>
      </c>
      <c r="K3255">
        <v>24</v>
      </c>
      <c r="L3255">
        <v>3</v>
      </c>
      <c r="M3255">
        <v>213</v>
      </c>
      <c r="N3255">
        <v>7</v>
      </c>
      <c r="O3255">
        <v>5</v>
      </c>
      <c r="P3255">
        <v>226</v>
      </c>
      <c r="Q3255">
        <v>3</v>
      </c>
      <c r="S3255">
        <v>18</v>
      </c>
      <c r="T3255">
        <v>180</v>
      </c>
      <c r="U3255">
        <v>83</v>
      </c>
      <c r="V3255">
        <v>97</v>
      </c>
      <c r="W3255">
        <v>502</v>
      </c>
      <c r="X3255">
        <v>366</v>
      </c>
      <c r="Y3255">
        <v>8</v>
      </c>
      <c r="Z3255">
        <v>24</v>
      </c>
      <c r="AA3255">
        <v>3</v>
      </c>
      <c r="AB3255">
        <v>24</v>
      </c>
      <c r="AC3255">
        <v>20</v>
      </c>
      <c r="AD3255">
        <v>4</v>
      </c>
      <c r="AE3255">
        <v>139</v>
      </c>
      <c r="AF3255">
        <v>56</v>
      </c>
      <c r="AG3255">
        <v>83</v>
      </c>
      <c r="AH3255">
        <v>2</v>
      </c>
      <c r="AI3255">
        <v>21</v>
      </c>
      <c r="AJ3255">
        <v>27</v>
      </c>
      <c r="AK3255">
        <v>47</v>
      </c>
      <c r="AL3255">
        <v>1</v>
      </c>
      <c r="AM3255">
        <v>843</v>
      </c>
      <c r="AN3255">
        <v>4</v>
      </c>
      <c r="AO3255">
        <v>2</v>
      </c>
      <c r="AP3255">
        <v>152</v>
      </c>
      <c r="AQ3255">
        <v>51</v>
      </c>
      <c r="AR3255">
        <v>21</v>
      </c>
      <c r="AS3255">
        <v>73</v>
      </c>
      <c r="AT3255">
        <v>249</v>
      </c>
      <c r="AU3255">
        <v>30</v>
      </c>
      <c r="AV3255">
        <v>7</v>
      </c>
      <c r="AW3255">
        <v>21</v>
      </c>
      <c r="AX3255">
        <v>8</v>
      </c>
      <c r="AY3255">
        <v>3</v>
      </c>
      <c r="AZ3255">
        <v>26</v>
      </c>
      <c r="BA3255">
        <v>13</v>
      </c>
      <c r="BB3255">
        <v>8</v>
      </c>
      <c r="BC3255">
        <v>2</v>
      </c>
      <c r="BD3255">
        <v>3</v>
      </c>
      <c r="BE3255">
        <v>17</v>
      </c>
      <c r="BF3255">
        <v>717</v>
      </c>
      <c r="BG3255">
        <v>490</v>
      </c>
      <c r="BH3255">
        <v>285</v>
      </c>
      <c r="BI3255">
        <v>732</v>
      </c>
      <c r="BJ3255">
        <v>12</v>
      </c>
      <c r="BK3255">
        <v>24</v>
      </c>
      <c r="BL3255">
        <v>13</v>
      </c>
      <c r="BM3255">
        <v>148</v>
      </c>
      <c r="BN3255">
        <v>1777</v>
      </c>
      <c r="BO3255">
        <v>21</v>
      </c>
      <c r="BP3255">
        <v>6</v>
      </c>
      <c r="BR3255">
        <v>37</v>
      </c>
      <c r="BS3255">
        <v>19</v>
      </c>
      <c r="BT3255">
        <v>39</v>
      </c>
      <c r="BU3255">
        <v>271</v>
      </c>
      <c r="BV3255">
        <v>875</v>
      </c>
      <c r="BW3255">
        <v>17</v>
      </c>
      <c r="BX3255">
        <v>749</v>
      </c>
      <c r="BY3255">
        <v>36</v>
      </c>
      <c r="BZ3255">
        <v>48</v>
      </c>
      <c r="CA3255">
        <v>126</v>
      </c>
      <c r="CB3255">
        <v>1426</v>
      </c>
      <c r="CC3255">
        <v>75</v>
      </c>
      <c r="CD3255">
        <v>56</v>
      </c>
      <c r="CE3255">
        <v>13</v>
      </c>
      <c r="CF3255">
        <v>18</v>
      </c>
      <c r="CG3255">
        <v>33</v>
      </c>
      <c r="CH3255">
        <v>160</v>
      </c>
      <c r="CI3255">
        <v>41</v>
      </c>
      <c r="CJ3255">
        <v>93</v>
      </c>
      <c r="CK3255">
        <v>4</v>
      </c>
      <c r="CL3255">
        <v>0</v>
      </c>
      <c r="CN3255">
        <v>10</v>
      </c>
      <c r="CO3255">
        <v>1</v>
      </c>
      <c r="CP3255">
        <v>36</v>
      </c>
      <c r="CQ3255">
        <v>2</v>
      </c>
      <c r="CR3255">
        <v>1</v>
      </c>
      <c r="CS3255">
        <v>2</v>
      </c>
      <c r="CV3255">
        <v>2</v>
      </c>
      <c r="CY3255">
        <v>12</v>
      </c>
      <c r="DA3255">
        <v>1</v>
      </c>
      <c r="DB3255">
        <v>18</v>
      </c>
      <c r="DD3255">
        <v>1</v>
      </c>
      <c r="DE3255">
        <v>1</v>
      </c>
      <c r="DJ3255">
        <v>1</v>
      </c>
      <c r="DQ3255">
        <v>1</v>
      </c>
    </row>
    <row r="3256" spans="1:121">
      <c r="A3256" t="s">
        <v>144</v>
      </c>
      <c r="B3256" t="s">
        <v>145</v>
      </c>
      <c r="C3256" t="s">
        <v>231</v>
      </c>
      <c r="D3256" t="s">
        <v>3362</v>
      </c>
      <c r="E3256" t="s">
        <v>6809</v>
      </c>
      <c r="F3256" t="s">
        <v>7155</v>
      </c>
      <c r="G3256">
        <v>28</v>
      </c>
      <c r="H3256">
        <v>1</v>
      </c>
      <c r="I3256">
        <v>1</v>
      </c>
      <c r="K3256">
        <v>6</v>
      </c>
      <c r="M3256">
        <v>21</v>
      </c>
      <c r="N3256">
        <v>1</v>
      </c>
      <c r="P3256">
        <v>37</v>
      </c>
      <c r="S3256">
        <v>5</v>
      </c>
      <c r="T3256">
        <v>33</v>
      </c>
      <c r="U3256">
        <v>19</v>
      </c>
      <c r="V3256">
        <v>14</v>
      </c>
      <c r="W3256">
        <v>103</v>
      </c>
      <c r="X3256">
        <v>34</v>
      </c>
      <c r="Y3256">
        <v>2</v>
      </c>
      <c r="Z3256">
        <v>6</v>
      </c>
      <c r="AE3256">
        <v>32</v>
      </c>
      <c r="AF3256">
        <v>18</v>
      </c>
      <c r="AG3256">
        <v>14</v>
      </c>
      <c r="AH3256">
        <v>2</v>
      </c>
      <c r="AI3256">
        <v>2</v>
      </c>
      <c r="AJ3256">
        <v>8</v>
      </c>
      <c r="AK3256">
        <v>21</v>
      </c>
      <c r="AM3256">
        <v>95</v>
      </c>
      <c r="AN3256">
        <v>1</v>
      </c>
      <c r="AP3256">
        <v>22</v>
      </c>
      <c r="AQ3256">
        <v>5</v>
      </c>
      <c r="AR3256">
        <v>3</v>
      </c>
      <c r="AS3256">
        <v>11</v>
      </c>
      <c r="AT3256">
        <v>22</v>
      </c>
      <c r="AU3256">
        <v>8</v>
      </c>
      <c r="AV3256">
        <v>2</v>
      </c>
      <c r="AW3256">
        <v>3</v>
      </c>
      <c r="AX3256">
        <v>3</v>
      </c>
      <c r="AY3256">
        <v>3</v>
      </c>
      <c r="AZ3256">
        <v>7</v>
      </c>
      <c r="BA3256">
        <v>1</v>
      </c>
      <c r="BB3256">
        <v>5</v>
      </c>
      <c r="BD3256">
        <v>6</v>
      </c>
      <c r="BE3256">
        <v>4</v>
      </c>
      <c r="BF3256">
        <v>73</v>
      </c>
      <c r="BG3256">
        <v>60</v>
      </c>
      <c r="BH3256">
        <v>23</v>
      </c>
      <c r="BI3256">
        <v>72</v>
      </c>
      <c r="BJ3256">
        <v>2</v>
      </c>
      <c r="BK3256">
        <v>6</v>
      </c>
      <c r="BM3256">
        <v>1</v>
      </c>
      <c r="BN3256">
        <v>273</v>
      </c>
      <c r="BO3256">
        <v>13</v>
      </c>
      <c r="BP3256">
        <v>1</v>
      </c>
      <c r="BS3256">
        <v>6</v>
      </c>
      <c r="BT3256">
        <v>1</v>
      </c>
      <c r="BU3256">
        <v>67</v>
      </c>
      <c r="BV3256">
        <v>98</v>
      </c>
      <c r="BW3256">
        <v>5</v>
      </c>
      <c r="BX3256">
        <v>76</v>
      </c>
      <c r="BY3256">
        <v>8</v>
      </c>
      <c r="BZ3256">
        <v>14</v>
      </c>
      <c r="CA3256">
        <v>22</v>
      </c>
      <c r="CB3256">
        <v>179</v>
      </c>
      <c r="CC3256">
        <v>21</v>
      </c>
      <c r="CD3256">
        <v>7</v>
      </c>
      <c r="CE3256">
        <v>6</v>
      </c>
      <c r="CG3256">
        <v>3</v>
      </c>
      <c r="CH3256">
        <v>39</v>
      </c>
      <c r="CI3256">
        <v>4</v>
      </c>
      <c r="CJ3256">
        <v>19</v>
      </c>
      <c r="CK3256">
        <v>1</v>
      </c>
      <c r="CL3256">
        <v>0</v>
      </c>
      <c r="CN3256">
        <v>3</v>
      </c>
      <c r="CO3256">
        <v>1</v>
      </c>
      <c r="CP3256">
        <v>16</v>
      </c>
      <c r="CQ3256">
        <v>1</v>
      </c>
      <c r="CR3256">
        <v>1</v>
      </c>
      <c r="CS3256">
        <v>1</v>
      </c>
      <c r="CU3256">
        <v>2</v>
      </c>
      <c r="CX3256">
        <v>1</v>
      </c>
      <c r="CY3256">
        <v>5</v>
      </c>
      <c r="DA3256">
        <v>1</v>
      </c>
      <c r="DB3256">
        <v>11</v>
      </c>
      <c r="DD3256">
        <v>1</v>
      </c>
      <c r="DE3256">
        <v>0</v>
      </c>
      <c r="DM3256">
        <v>1</v>
      </c>
    </row>
    <row r="3257" spans="1:121">
      <c r="A3257" t="s">
        <v>144</v>
      </c>
      <c r="B3257" t="s">
        <v>145</v>
      </c>
      <c r="C3257" t="s">
        <v>231</v>
      </c>
      <c r="D3257" t="s">
        <v>576</v>
      </c>
      <c r="E3257" t="s">
        <v>4050</v>
      </c>
      <c r="F3257" t="s">
        <v>7156</v>
      </c>
      <c r="G3257">
        <v>28</v>
      </c>
      <c r="K3257">
        <v>1</v>
      </c>
      <c r="P3257">
        <v>1</v>
      </c>
      <c r="T3257">
        <v>1</v>
      </c>
      <c r="U3257">
        <v>1</v>
      </c>
      <c r="W3257">
        <v>4</v>
      </c>
      <c r="X3257">
        <v>4</v>
      </c>
      <c r="Z3257">
        <v>1</v>
      </c>
      <c r="AE3257">
        <v>1</v>
      </c>
      <c r="AF3257">
        <v>1</v>
      </c>
      <c r="AM3257">
        <v>6</v>
      </c>
      <c r="AP3257">
        <v>1</v>
      </c>
      <c r="AQ3257">
        <v>1</v>
      </c>
      <c r="AR3257">
        <v>1</v>
      </c>
      <c r="AS3257">
        <v>1</v>
      </c>
      <c r="AT3257">
        <v>2</v>
      </c>
      <c r="AY3257">
        <v>1</v>
      </c>
      <c r="BF3257">
        <v>4</v>
      </c>
      <c r="BG3257">
        <v>4</v>
      </c>
      <c r="BI3257">
        <v>4</v>
      </c>
      <c r="BN3257">
        <v>2</v>
      </c>
      <c r="BO3257">
        <v>1</v>
      </c>
      <c r="BU3257">
        <v>3</v>
      </c>
      <c r="BV3257">
        <v>6</v>
      </c>
      <c r="BX3257">
        <v>4</v>
      </c>
      <c r="CA3257">
        <v>2</v>
      </c>
      <c r="CB3257">
        <v>9</v>
      </c>
      <c r="CE3257">
        <v>1</v>
      </c>
      <c r="CH3257">
        <v>2</v>
      </c>
      <c r="CJ3257">
        <v>2</v>
      </c>
      <c r="CL3257">
        <v>0</v>
      </c>
    </row>
    <row r="3258" spans="1:121">
      <c r="A3258" t="s">
        <v>144</v>
      </c>
      <c r="B3258" t="s">
        <v>145</v>
      </c>
      <c r="C3258" t="s">
        <v>231</v>
      </c>
      <c r="D3258" t="s">
        <v>3363</v>
      </c>
      <c r="E3258" t="s">
        <v>6810</v>
      </c>
      <c r="F3258" t="s">
        <v>7155</v>
      </c>
      <c r="G3258">
        <v>11</v>
      </c>
      <c r="H3258">
        <v>2</v>
      </c>
      <c r="I3258">
        <v>2</v>
      </c>
      <c r="K3258">
        <v>16</v>
      </c>
      <c r="L3258">
        <v>1</v>
      </c>
      <c r="M3258">
        <v>53</v>
      </c>
      <c r="N3258">
        <v>4</v>
      </c>
      <c r="O3258">
        <v>1</v>
      </c>
      <c r="P3258">
        <v>97</v>
      </c>
      <c r="S3258">
        <v>6</v>
      </c>
      <c r="T3258">
        <v>82</v>
      </c>
      <c r="U3258">
        <v>39</v>
      </c>
      <c r="V3258">
        <v>43</v>
      </c>
      <c r="W3258">
        <v>203</v>
      </c>
      <c r="X3258">
        <v>70</v>
      </c>
      <c r="Y3258">
        <v>2</v>
      </c>
      <c r="Z3258">
        <v>16</v>
      </c>
      <c r="AA3258">
        <v>2</v>
      </c>
      <c r="AB3258">
        <v>5</v>
      </c>
      <c r="AC3258">
        <v>5</v>
      </c>
      <c r="AE3258">
        <v>80</v>
      </c>
      <c r="AF3258">
        <v>37</v>
      </c>
      <c r="AG3258">
        <v>43</v>
      </c>
      <c r="AI3258">
        <v>3</v>
      </c>
      <c r="AJ3258">
        <v>6</v>
      </c>
      <c r="AK3258">
        <v>27</v>
      </c>
      <c r="AL3258">
        <v>1</v>
      </c>
      <c r="AM3258">
        <v>234</v>
      </c>
      <c r="AN3258">
        <v>3</v>
      </c>
      <c r="AP3258">
        <v>47</v>
      </c>
      <c r="AQ3258">
        <v>11</v>
      </c>
      <c r="AR3258">
        <v>4</v>
      </c>
      <c r="AS3258">
        <v>18</v>
      </c>
      <c r="AT3258">
        <v>90</v>
      </c>
      <c r="AU3258">
        <v>8</v>
      </c>
      <c r="AV3258">
        <v>3</v>
      </c>
      <c r="AW3258">
        <v>4</v>
      </c>
      <c r="AX3258">
        <v>4</v>
      </c>
      <c r="AY3258">
        <v>12</v>
      </c>
      <c r="BB3258">
        <v>14</v>
      </c>
      <c r="BD3258">
        <v>7</v>
      </c>
      <c r="BE3258">
        <v>4</v>
      </c>
      <c r="BF3258">
        <v>187</v>
      </c>
      <c r="BG3258">
        <v>141</v>
      </c>
      <c r="BH3258">
        <v>52</v>
      </c>
      <c r="BI3258">
        <v>189</v>
      </c>
      <c r="BJ3258">
        <v>2</v>
      </c>
      <c r="BK3258">
        <v>3</v>
      </c>
      <c r="BM3258">
        <v>3</v>
      </c>
      <c r="BN3258">
        <v>455</v>
      </c>
      <c r="BO3258">
        <v>30</v>
      </c>
      <c r="BP3258">
        <v>2</v>
      </c>
      <c r="BR3258">
        <v>2</v>
      </c>
      <c r="BS3258">
        <v>3</v>
      </c>
      <c r="BT3258">
        <v>24</v>
      </c>
      <c r="BU3258">
        <v>96</v>
      </c>
      <c r="BV3258">
        <v>240</v>
      </c>
      <c r="BW3258">
        <v>7</v>
      </c>
      <c r="BX3258">
        <v>193</v>
      </c>
      <c r="BY3258">
        <v>5</v>
      </c>
      <c r="BZ3258">
        <v>25</v>
      </c>
      <c r="CA3258">
        <v>47</v>
      </c>
      <c r="CB3258">
        <v>373</v>
      </c>
      <c r="CC3258">
        <v>2</v>
      </c>
      <c r="CD3258">
        <v>2</v>
      </c>
      <c r="CE3258">
        <v>15</v>
      </c>
      <c r="CG3258">
        <v>1</v>
      </c>
      <c r="CH3258">
        <v>40</v>
      </c>
      <c r="CI3258">
        <v>9</v>
      </c>
      <c r="CJ3258">
        <v>46</v>
      </c>
      <c r="CL3258">
        <v>0</v>
      </c>
      <c r="CN3258">
        <v>4</v>
      </c>
      <c r="CO3258">
        <v>4</v>
      </c>
      <c r="CP3258">
        <v>2</v>
      </c>
      <c r="CQ3258">
        <v>1</v>
      </c>
      <c r="CR3258">
        <v>1</v>
      </c>
      <c r="CT3258">
        <v>1</v>
      </c>
      <c r="CU3258">
        <v>1</v>
      </c>
      <c r="CX3258">
        <v>1</v>
      </c>
      <c r="CZ3258">
        <v>1</v>
      </c>
      <c r="DD3258">
        <v>0</v>
      </c>
      <c r="DE3258">
        <v>1</v>
      </c>
      <c r="DL3258">
        <v>1</v>
      </c>
    </row>
    <row r="3259" spans="1:121">
      <c r="A3259" t="s">
        <v>144</v>
      </c>
      <c r="B3259" t="s">
        <v>145</v>
      </c>
      <c r="C3259" t="s">
        <v>231</v>
      </c>
      <c r="D3259" t="s">
        <v>3364</v>
      </c>
      <c r="E3259" t="s">
        <v>6811</v>
      </c>
      <c r="F3259" t="s">
        <v>7157</v>
      </c>
      <c r="G3259">
        <v>40</v>
      </c>
    </row>
    <row r="3260" spans="1:121">
      <c r="A3260" t="s">
        <v>144</v>
      </c>
      <c r="B3260" t="s">
        <v>145</v>
      </c>
      <c r="C3260" t="s">
        <v>231</v>
      </c>
      <c r="D3260" t="s">
        <v>3365</v>
      </c>
      <c r="E3260" t="s">
        <v>6812</v>
      </c>
      <c r="F3260" t="s">
        <v>7154</v>
      </c>
      <c r="G3260">
        <v>22</v>
      </c>
      <c r="H3260">
        <v>9</v>
      </c>
      <c r="I3260">
        <v>6</v>
      </c>
      <c r="J3260">
        <v>3</v>
      </c>
      <c r="K3260">
        <v>13</v>
      </c>
      <c r="M3260">
        <v>52</v>
      </c>
      <c r="N3260">
        <v>2</v>
      </c>
      <c r="P3260">
        <v>131</v>
      </c>
      <c r="Q3260">
        <v>1</v>
      </c>
      <c r="S3260">
        <v>8</v>
      </c>
      <c r="T3260">
        <v>87</v>
      </c>
      <c r="U3260">
        <v>47</v>
      </c>
      <c r="V3260">
        <v>40</v>
      </c>
      <c r="W3260">
        <v>166</v>
      </c>
      <c r="X3260">
        <v>100</v>
      </c>
      <c r="Y3260">
        <v>3</v>
      </c>
      <c r="Z3260">
        <v>13</v>
      </c>
      <c r="AB3260">
        <v>8</v>
      </c>
      <c r="AC3260">
        <v>7</v>
      </c>
      <c r="AD3260">
        <v>1</v>
      </c>
      <c r="AE3260">
        <v>78</v>
      </c>
      <c r="AF3260">
        <v>41</v>
      </c>
      <c r="AG3260">
        <v>37</v>
      </c>
      <c r="AH3260">
        <v>1</v>
      </c>
      <c r="AI3260">
        <v>5</v>
      </c>
      <c r="AJ3260">
        <v>6</v>
      </c>
      <c r="AK3260">
        <v>102</v>
      </c>
      <c r="AM3260">
        <v>272</v>
      </c>
      <c r="AN3260">
        <v>7</v>
      </c>
      <c r="AO3260">
        <v>1</v>
      </c>
      <c r="AP3260">
        <v>88</v>
      </c>
      <c r="AQ3260">
        <v>13</v>
      </c>
      <c r="AR3260">
        <v>2</v>
      </c>
      <c r="AS3260">
        <v>23</v>
      </c>
      <c r="AT3260">
        <v>25</v>
      </c>
      <c r="AU3260">
        <v>6</v>
      </c>
      <c r="AV3260">
        <v>6</v>
      </c>
      <c r="AW3260">
        <v>8</v>
      </c>
      <c r="AX3260">
        <v>7</v>
      </c>
      <c r="AY3260">
        <v>5</v>
      </c>
      <c r="AZ3260">
        <v>4</v>
      </c>
      <c r="BA3260">
        <v>4</v>
      </c>
      <c r="BB3260">
        <v>3</v>
      </c>
      <c r="BC3260">
        <v>1</v>
      </c>
      <c r="BD3260">
        <v>1</v>
      </c>
      <c r="BE3260">
        <v>10</v>
      </c>
      <c r="BF3260">
        <v>228</v>
      </c>
      <c r="BG3260">
        <v>129</v>
      </c>
      <c r="BH3260">
        <v>109</v>
      </c>
      <c r="BI3260">
        <v>224</v>
      </c>
      <c r="BJ3260">
        <v>5</v>
      </c>
      <c r="BK3260">
        <v>8</v>
      </c>
      <c r="BL3260">
        <v>2</v>
      </c>
      <c r="BM3260">
        <v>44</v>
      </c>
      <c r="BN3260">
        <v>695</v>
      </c>
      <c r="BO3260">
        <v>27</v>
      </c>
      <c r="BP3260">
        <v>1</v>
      </c>
      <c r="BR3260">
        <v>15</v>
      </c>
      <c r="BS3260">
        <v>12</v>
      </c>
      <c r="BT3260">
        <v>21</v>
      </c>
      <c r="BU3260">
        <v>132</v>
      </c>
      <c r="BV3260">
        <v>279</v>
      </c>
      <c r="BW3260">
        <v>6</v>
      </c>
      <c r="BX3260">
        <v>234</v>
      </c>
      <c r="BY3260">
        <v>13</v>
      </c>
      <c r="BZ3260">
        <v>23</v>
      </c>
      <c r="CA3260">
        <v>45</v>
      </c>
      <c r="CB3260">
        <v>495</v>
      </c>
      <c r="CC3260">
        <v>27</v>
      </c>
      <c r="CD3260">
        <v>27</v>
      </c>
      <c r="CE3260">
        <v>14</v>
      </c>
      <c r="CF3260">
        <v>6</v>
      </c>
      <c r="CG3260">
        <v>15</v>
      </c>
      <c r="CH3260">
        <v>63</v>
      </c>
      <c r="CI3260">
        <v>9</v>
      </c>
      <c r="CJ3260">
        <v>30</v>
      </c>
      <c r="CL3260">
        <v>0</v>
      </c>
      <c r="CU3260">
        <v>1</v>
      </c>
      <c r="CZ3260">
        <v>1</v>
      </c>
      <c r="DC3260">
        <v>1</v>
      </c>
      <c r="DK3260">
        <v>1</v>
      </c>
    </row>
    <row r="3261" spans="1:121">
      <c r="A3261" t="s">
        <v>144</v>
      </c>
      <c r="B3261" t="s">
        <v>145</v>
      </c>
      <c r="C3261" t="s">
        <v>231</v>
      </c>
      <c r="D3261" t="s">
        <v>3366</v>
      </c>
      <c r="E3261" t="s">
        <v>6813</v>
      </c>
      <c r="F3261" t="s">
        <v>7154</v>
      </c>
      <c r="G3261">
        <v>36</v>
      </c>
      <c r="H3261">
        <v>3</v>
      </c>
      <c r="I3261">
        <v>1</v>
      </c>
      <c r="J3261">
        <v>2</v>
      </c>
      <c r="K3261">
        <v>1</v>
      </c>
      <c r="M3261">
        <v>6</v>
      </c>
      <c r="P3261">
        <v>7</v>
      </c>
      <c r="T3261">
        <v>7</v>
      </c>
      <c r="U3261">
        <v>4</v>
      </c>
      <c r="V3261">
        <v>3</v>
      </c>
      <c r="W3261">
        <v>3</v>
      </c>
      <c r="X3261">
        <v>5</v>
      </c>
      <c r="Z3261">
        <v>1</v>
      </c>
      <c r="AB3261">
        <v>2</v>
      </c>
      <c r="AC3261">
        <v>2</v>
      </c>
      <c r="AE3261">
        <v>4</v>
      </c>
      <c r="AF3261">
        <v>3</v>
      </c>
      <c r="AG3261">
        <v>1</v>
      </c>
      <c r="AI3261">
        <v>2</v>
      </c>
      <c r="AK3261">
        <v>7</v>
      </c>
      <c r="AM3261">
        <v>21</v>
      </c>
      <c r="AP3261">
        <v>4</v>
      </c>
      <c r="AQ3261">
        <v>2</v>
      </c>
      <c r="AR3261">
        <v>1</v>
      </c>
      <c r="AS3261">
        <v>2</v>
      </c>
      <c r="AT3261">
        <v>3</v>
      </c>
      <c r="AW3261">
        <v>1</v>
      </c>
      <c r="AX3261">
        <v>1</v>
      </c>
      <c r="BE3261">
        <v>1</v>
      </c>
      <c r="BF3261">
        <v>18</v>
      </c>
      <c r="BG3261">
        <v>6</v>
      </c>
      <c r="BH3261">
        <v>12</v>
      </c>
      <c r="BI3261">
        <v>17</v>
      </c>
      <c r="BJ3261">
        <v>1</v>
      </c>
      <c r="BL3261">
        <v>3</v>
      </c>
      <c r="BM3261">
        <v>5</v>
      </c>
      <c r="BN3261">
        <v>52</v>
      </c>
      <c r="BO3261">
        <v>3</v>
      </c>
      <c r="BR3261">
        <v>5</v>
      </c>
      <c r="BU3261">
        <v>10</v>
      </c>
      <c r="BV3261">
        <v>21</v>
      </c>
      <c r="BX3261">
        <v>18</v>
      </c>
      <c r="BY3261">
        <v>1</v>
      </c>
      <c r="CA3261">
        <v>3</v>
      </c>
      <c r="CB3261">
        <v>44</v>
      </c>
      <c r="CE3261">
        <v>2</v>
      </c>
      <c r="CH3261">
        <v>1</v>
      </c>
      <c r="CI3261">
        <v>2</v>
      </c>
      <c r="CJ3261">
        <v>3</v>
      </c>
      <c r="CL3261">
        <v>0</v>
      </c>
    </row>
    <row r="3262" spans="1:121">
      <c r="A3262" t="s">
        <v>144</v>
      </c>
      <c r="B3262" t="s">
        <v>145</v>
      </c>
      <c r="C3262" t="s">
        <v>231</v>
      </c>
      <c r="D3262" t="s">
        <v>3367</v>
      </c>
      <c r="E3262" t="s">
        <v>6814</v>
      </c>
      <c r="F3262" t="s">
        <v>7154</v>
      </c>
      <c r="G3262">
        <v>24</v>
      </c>
      <c r="H3262">
        <v>18</v>
      </c>
      <c r="I3262">
        <v>6</v>
      </c>
      <c r="J3262">
        <v>12</v>
      </c>
      <c r="K3262">
        <v>14</v>
      </c>
      <c r="M3262">
        <v>71</v>
      </c>
      <c r="N3262">
        <v>1</v>
      </c>
      <c r="O3262">
        <v>1</v>
      </c>
      <c r="P3262">
        <v>74</v>
      </c>
      <c r="Q3262">
        <v>2</v>
      </c>
      <c r="S3262">
        <v>3</v>
      </c>
      <c r="T3262">
        <v>52</v>
      </c>
      <c r="U3262">
        <v>23</v>
      </c>
      <c r="V3262">
        <v>29</v>
      </c>
      <c r="W3262">
        <v>150</v>
      </c>
      <c r="X3262">
        <v>200</v>
      </c>
      <c r="Y3262">
        <v>9</v>
      </c>
      <c r="Z3262">
        <v>14</v>
      </c>
      <c r="AB3262">
        <v>9</v>
      </c>
      <c r="AC3262">
        <v>9</v>
      </c>
      <c r="AE3262">
        <v>34</v>
      </c>
      <c r="AF3262">
        <v>17</v>
      </c>
      <c r="AG3262">
        <v>17</v>
      </c>
      <c r="AH3262">
        <v>2</v>
      </c>
      <c r="AI3262">
        <v>16</v>
      </c>
      <c r="AJ3262">
        <v>8</v>
      </c>
      <c r="AK3262">
        <v>34</v>
      </c>
      <c r="AM3262">
        <v>462</v>
      </c>
      <c r="AP3262">
        <v>42</v>
      </c>
      <c r="AQ3262">
        <v>26</v>
      </c>
      <c r="AR3262">
        <v>15</v>
      </c>
      <c r="AS3262">
        <v>42</v>
      </c>
      <c r="AT3262">
        <v>173</v>
      </c>
      <c r="AU3262">
        <v>8</v>
      </c>
      <c r="AV3262">
        <v>1</v>
      </c>
      <c r="AW3262">
        <v>7</v>
      </c>
      <c r="AX3262">
        <v>4</v>
      </c>
      <c r="AY3262">
        <v>7</v>
      </c>
      <c r="AZ3262">
        <v>6</v>
      </c>
      <c r="BA3262">
        <v>2</v>
      </c>
      <c r="BD3262">
        <v>2</v>
      </c>
      <c r="BE3262">
        <v>11</v>
      </c>
      <c r="BF3262">
        <v>379</v>
      </c>
      <c r="BG3262">
        <v>190</v>
      </c>
      <c r="BH3262">
        <v>210</v>
      </c>
      <c r="BI3262">
        <v>383</v>
      </c>
      <c r="BJ3262">
        <v>5</v>
      </c>
      <c r="BK3262">
        <v>9</v>
      </c>
      <c r="BL3262">
        <v>5</v>
      </c>
      <c r="BM3262">
        <v>57</v>
      </c>
      <c r="BN3262">
        <v>717</v>
      </c>
      <c r="BO3262">
        <v>2</v>
      </c>
      <c r="BP3262">
        <v>1</v>
      </c>
      <c r="BR3262">
        <v>23</v>
      </c>
      <c r="BS3262">
        <v>14</v>
      </c>
      <c r="BT3262">
        <v>3</v>
      </c>
      <c r="BU3262">
        <v>122</v>
      </c>
      <c r="BV3262">
        <v>478</v>
      </c>
      <c r="BW3262">
        <v>1</v>
      </c>
      <c r="BX3262">
        <v>394</v>
      </c>
      <c r="BY3262">
        <v>14</v>
      </c>
      <c r="BZ3262">
        <v>4</v>
      </c>
      <c r="CA3262">
        <v>84</v>
      </c>
      <c r="CB3262">
        <v>663</v>
      </c>
      <c r="CC3262">
        <v>20</v>
      </c>
      <c r="CD3262">
        <v>13</v>
      </c>
      <c r="CE3262">
        <v>2</v>
      </c>
      <c r="CF3262">
        <v>10</v>
      </c>
      <c r="CG3262">
        <v>26</v>
      </c>
      <c r="CH3262">
        <v>79</v>
      </c>
      <c r="CI3262">
        <v>25</v>
      </c>
      <c r="CJ3262">
        <v>58</v>
      </c>
      <c r="CK3262">
        <v>3</v>
      </c>
      <c r="CL3262">
        <v>0</v>
      </c>
      <c r="CP3262">
        <v>8</v>
      </c>
      <c r="CY3262">
        <v>4</v>
      </c>
      <c r="DB3262">
        <v>3</v>
      </c>
      <c r="DJ3262">
        <v>1</v>
      </c>
      <c r="DQ3262">
        <v>1</v>
      </c>
    </row>
    <row r="3263" spans="1:121">
      <c r="A3263" t="s">
        <v>144</v>
      </c>
      <c r="B3263" t="s">
        <v>145</v>
      </c>
      <c r="C3263" t="s">
        <v>231</v>
      </c>
      <c r="D3263" t="s">
        <v>3368</v>
      </c>
      <c r="E3263" t="s">
        <v>6815</v>
      </c>
      <c r="F3263" t="s">
        <v>7155</v>
      </c>
      <c r="G3263">
        <v>41</v>
      </c>
    </row>
    <row r="3264" spans="1:121">
      <c r="A3264" t="s">
        <v>144</v>
      </c>
      <c r="B3264" t="s">
        <v>145</v>
      </c>
      <c r="C3264" t="s">
        <v>231</v>
      </c>
      <c r="D3264" t="s">
        <v>2738</v>
      </c>
      <c r="E3264" t="s">
        <v>6201</v>
      </c>
      <c r="F3264" t="s">
        <v>7156</v>
      </c>
      <c r="G3264">
        <v>23</v>
      </c>
    </row>
    <row r="3265" spans="1:134">
      <c r="A3265" t="s">
        <v>144</v>
      </c>
      <c r="B3265" t="s">
        <v>145</v>
      </c>
      <c r="C3265" t="s">
        <v>231</v>
      </c>
      <c r="D3265" t="s">
        <v>3369</v>
      </c>
      <c r="E3265" t="s">
        <v>6816</v>
      </c>
      <c r="F3265" t="s">
        <v>7157</v>
      </c>
      <c r="G3265">
        <v>1</v>
      </c>
      <c r="H3265">
        <v>11</v>
      </c>
      <c r="I3265">
        <v>2</v>
      </c>
      <c r="J3265">
        <v>9</v>
      </c>
      <c r="K3265">
        <v>26</v>
      </c>
      <c r="P3265">
        <v>133</v>
      </c>
      <c r="Q3265">
        <v>9</v>
      </c>
      <c r="T3265">
        <v>22</v>
      </c>
      <c r="U3265">
        <v>3</v>
      </c>
      <c r="V3265">
        <v>19</v>
      </c>
      <c r="X3265">
        <v>394</v>
      </c>
      <c r="Z3265">
        <v>26</v>
      </c>
      <c r="AA3265">
        <v>1</v>
      </c>
      <c r="AB3265">
        <v>31</v>
      </c>
      <c r="AC3265">
        <v>27</v>
      </c>
      <c r="AD3265">
        <v>4</v>
      </c>
      <c r="AE3265">
        <v>11</v>
      </c>
      <c r="AF3265">
        <v>1</v>
      </c>
      <c r="AG3265">
        <v>10</v>
      </c>
      <c r="AJ3265">
        <v>1</v>
      </c>
      <c r="AK3265">
        <v>236</v>
      </c>
      <c r="AM3265">
        <v>691</v>
      </c>
      <c r="AO3265">
        <v>1</v>
      </c>
      <c r="AP3265">
        <v>85</v>
      </c>
      <c r="AQ3265">
        <v>2</v>
      </c>
      <c r="AS3265">
        <v>181</v>
      </c>
      <c r="AT3265">
        <v>229</v>
      </c>
      <c r="AU3265">
        <v>2</v>
      </c>
      <c r="AW3265">
        <v>26</v>
      </c>
      <c r="AX3265">
        <v>1</v>
      </c>
      <c r="BC3265">
        <v>53</v>
      </c>
      <c r="BE3265">
        <v>126</v>
      </c>
      <c r="BF3265">
        <v>568</v>
      </c>
      <c r="BG3265">
        <v>88</v>
      </c>
      <c r="BH3265">
        <v>593</v>
      </c>
      <c r="BI3265">
        <v>555</v>
      </c>
      <c r="BJ3265">
        <v>1</v>
      </c>
      <c r="BK3265">
        <v>1</v>
      </c>
      <c r="BN3265">
        <v>2294</v>
      </c>
      <c r="BQ3265">
        <v>12</v>
      </c>
      <c r="BR3265">
        <v>22</v>
      </c>
      <c r="BT3265">
        <v>11</v>
      </c>
      <c r="BU3265">
        <v>181</v>
      </c>
      <c r="BV3265">
        <v>859</v>
      </c>
      <c r="BX3265">
        <v>681</v>
      </c>
      <c r="BY3265">
        <v>2</v>
      </c>
      <c r="CA3265">
        <v>178</v>
      </c>
      <c r="CB3265">
        <v>1084</v>
      </c>
      <c r="CF3265">
        <v>107</v>
      </c>
      <c r="CG3265">
        <v>173</v>
      </c>
      <c r="CH3265">
        <v>150</v>
      </c>
      <c r="CI3265">
        <v>28</v>
      </c>
      <c r="CJ3265">
        <v>5</v>
      </c>
      <c r="CK3265">
        <v>3</v>
      </c>
      <c r="CL3265">
        <v>0</v>
      </c>
      <c r="DN3265">
        <v>182</v>
      </c>
      <c r="DO3265">
        <v>101</v>
      </c>
      <c r="DP3265">
        <v>1</v>
      </c>
      <c r="DR3265">
        <v>11</v>
      </c>
      <c r="DS3265">
        <v>4</v>
      </c>
      <c r="DT3265">
        <v>20</v>
      </c>
      <c r="DU3265">
        <v>3</v>
      </c>
      <c r="DV3265">
        <v>2</v>
      </c>
      <c r="DW3265">
        <v>1</v>
      </c>
      <c r="DX3265">
        <v>8</v>
      </c>
      <c r="DY3265">
        <v>62</v>
      </c>
      <c r="DZ3265">
        <v>40</v>
      </c>
      <c r="EA3265">
        <v>21</v>
      </c>
      <c r="EB3265">
        <v>1</v>
      </c>
      <c r="EC3265">
        <v>2</v>
      </c>
      <c r="ED3265">
        <v>15</v>
      </c>
    </row>
    <row r="3266" spans="1:134">
      <c r="A3266" t="s">
        <v>144</v>
      </c>
      <c r="B3266" t="s">
        <v>145</v>
      </c>
      <c r="C3266" t="s">
        <v>232</v>
      </c>
      <c r="D3266" t="s">
        <v>3370</v>
      </c>
      <c r="E3266" t="s">
        <v>6817</v>
      </c>
      <c r="F3266" t="s">
        <v>7154</v>
      </c>
      <c r="G3266">
        <v>2</v>
      </c>
      <c r="H3266">
        <v>37</v>
      </c>
      <c r="I3266">
        <v>19</v>
      </c>
      <c r="J3266">
        <v>18</v>
      </c>
      <c r="K3266">
        <v>17</v>
      </c>
      <c r="M3266">
        <v>65</v>
      </c>
      <c r="N3266">
        <v>3</v>
      </c>
      <c r="O3266">
        <v>2</v>
      </c>
      <c r="P3266">
        <v>99</v>
      </c>
      <c r="Q3266">
        <v>1</v>
      </c>
      <c r="S3266">
        <v>7</v>
      </c>
      <c r="T3266">
        <v>130</v>
      </c>
      <c r="U3266">
        <v>66</v>
      </c>
      <c r="V3266">
        <v>64</v>
      </c>
      <c r="W3266">
        <v>144</v>
      </c>
      <c r="X3266">
        <v>150</v>
      </c>
      <c r="Y3266">
        <v>8</v>
      </c>
      <c r="Z3266">
        <v>17</v>
      </c>
      <c r="AB3266">
        <v>14</v>
      </c>
      <c r="AC3266">
        <v>12</v>
      </c>
      <c r="AD3266">
        <v>2</v>
      </c>
      <c r="AE3266">
        <v>93</v>
      </c>
      <c r="AF3266">
        <v>47</v>
      </c>
      <c r="AG3266">
        <v>46</v>
      </c>
      <c r="AH3266">
        <v>1</v>
      </c>
      <c r="AI3266">
        <v>10</v>
      </c>
      <c r="AJ3266">
        <v>10</v>
      </c>
      <c r="AK3266">
        <v>19</v>
      </c>
      <c r="AM3266">
        <v>339</v>
      </c>
      <c r="AN3266">
        <v>2</v>
      </c>
      <c r="AO3266">
        <v>1</v>
      </c>
      <c r="AP3266">
        <v>59</v>
      </c>
      <c r="AQ3266">
        <v>27</v>
      </c>
      <c r="AR3266">
        <v>10</v>
      </c>
      <c r="AS3266">
        <v>51</v>
      </c>
      <c r="AT3266">
        <v>118</v>
      </c>
      <c r="AU3266">
        <v>10</v>
      </c>
      <c r="AV3266">
        <v>1</v>
      </c>
      <c r="AW3266">
        <v>11</v>
      </c>
      <c r="AX3266">
        <v>4</v>
      </c>
      <c r="AY3266">
        <v>6</v>
      </c>
      <c r="AZ3266">
        <v>4</v>
      </c>
      <c r="BA3266">
        <v>4</v>
      </c>
      <c r="BB3266">
        <v>14</v>
      </c>
      <c r="BC3266">
        <v>1</v>
      </c>
      <c r="BE3266">
        <v>10</v>
      </c>
      <c r="BF3266">
        <v>256</v>
      </c>
      <c r="BG3266">
        <v>114</v>
      </c>
      <c r="BH3266">
        <v>157</v>
      </c>
      <c r="BI3266">
        <v>257</v>
      </c>
      <c r="BJ3266">
        <v>11</v>
      </c>
      <c r="BK3266">
        <v>7</v>
      </c>
      <c r="BL3266">
        <v>7</v>
      </c>
      <c r="BM3266">
        <v>72</v>
      </c>
      <c r="BN3266">
        <v>935</v>
      </c>
      <c r="BO3266">
        <v>25</v>
      </c>
      <c r="BP3266">
        <v>1</v>
      </c>
      <c r="BR3266">
        <v>24</v>
      </c>
      <c r="BS3266">
        <v>16</v>
      </c>
      <c r="BT3266">
        <v>14</v>
      </c>
      <c r="BU3266">
        <v>163</v>
      </c>
      <c r="BV3266">
        <v>352</v>
      </c>
      <c r="BW3266">
        <v>2</v>
      </c>
      <c r="BX3266">
        <v>267</v>
      </c>
      <c r="BY3266">
        <v>18</v>
      </c>
      <c r="BZ3266">
        <v>19</v>
      </c>
      <c r="CA3266">
        <v>85</v>
      </c>
      <c r="CB3266">
        <v>628</v>
      </c>
      <c r="CC3266">
        <v>25</v>
      </c>
      <c r="CD3266">
        <v>22</v>
      </c>
      <c r="CE3266">
        <v>19</v>
      </c>
      <c r="CF3266">
        <v>15</v>
      </c>
      <c r="CG3266">
        <v>29</v>
      </c>
      <c r="CH3266">
        <v>83</v>
      </c>
      <c r="CI3266">
        <v>27</v>
      </c>
      <c r="CJ3266">
        <v>56</v>
      </c>
      <c r="CK3266">
        <v>2</v>
      </c>
      <c r="CL3266">
        <v>0</v>
      </c>
      <c r="CN3266">
        <v>1</v>
      </c>
      <c r="CP3266">
        <v>4</v>
      </c>
      <c r="CQ3266">
        <v>1</v>
      </c>
      <c r="CS3266">
        <v>1</v>
      </c>
      <c r="CZ3266">
        <v>1</v>
      </c>
      <c r="DB3266">
        <v>2</v>
      </c>
      <c r="DD3266">
        <v>1</v>
      </c>
      <c r="DE3266">
        <v>0</v>
      </c>
      <c r="DF3266">
        <v>1</v>
      </c>
      <c r="DI3266">
        <v>1</v>
      </c>
      <c r="DJ3266">
        <v>1</v>
      </c>
    </row>
    <row r="3267" spans="1:134">
      <c r="A3267" t="s">
        <v>144</v>
      </c>
      <c r="B3267" t="s">
        <v>145</v>
      </c>
      <c r="C3267" t="s">
        <v>232</v>
      </c>
      <c r="D3267" t="s">
        <v>3371</v>
      </c>
      <c r="E3267" t="s">
        <v>6818</v>
      </c>
      <c r="F3267" t="s">
        <v>7156</v>
      </c>
      <c r="G3267">
        <v>99</v>
      </c>
      <c r="H3267">
        <v>12</v>
      </c>
      <c r="I3267">
        <v>7</v>
      </c>
      <c r="J3267">
        <v>5</v>
      </c>
      <c r="K3267">
        <v>14</v>
      </c>
      <c r="M3267">
        <v>59</v>
      </c>
      <c r="P3267">
        <v>90</v>
      </c>
      <c r="S3267">
        <v>1</v>
      </c>
      <c r="T3267">
        <v>62</v>
      </c>
      <c r="U3267">
        <v>37</v>
      </c>
      <c r="V3267">
        <v>25</v>
      </c>
      <c r="W3267">
        <v>43</v>
      </c>
      <c r="X3267">
        <v>64</v>
      </c>
      <c r="Y3267">
        <v>3</v>
      </c>
      <c r="Z3267">
        <v>14</v>
      </c>
      <c r="AB3267">
        <v>15</v>
      </c>
      <c r="AC3267">
        <v>13</v>
      </c>
      <c r="AD3267">
        <v>2</v>
      </c>
      <c r="AE3267">
        <v>50</v>
      </c>
      <c r="AF3267">
        <v>30</v>
      </c>
      <c r="AG3267">
        <v>20</v>
      </c>
      <c r="AI3267">
        <v>9</v>
      </c>
      <c r="AJ3267">
        <v>1</v>
      </c>
      <c r="AK3267">
        <v>115</v>
      </c>
      <c r="AM3267">
        <v>333</v>
      </c>
      <c r="AO3267">
        <v>1</v>
      </c>
      <c r="AP3267">
        <v>35</v>
      </c>
      <c r="AQ3267">
        <v>7</v>
      </c>
      <c r="AR3267">
        <v>4</v>
      </c>
      <c r="AS3267">
        <v>27</v>
      </c>
      <c r="AT3267">
        <v>104</v>
      </c>
      <c r="AU3267">
        <v>1</v>
      </c>
      <c r="AW3267">
        <v>9</v>
      </c>
      <c r="AX3267">
        <v>8</v>
      </c>
      <c r="AY3267">
        <v>5</v>
      </c>
      <c r="BB3267">
        <v>2</v>
      </c>
      <c r="BC3267">
        <v>2</v>
      </c>
      <c r="BD3267">
        <v>10</v>
      </c>
      <c r="BE3267">
        <v>4</v>
      </c>
      <c r="BF3267">
        <v>308</v>
      </c>
      <c r="BG3267">
        <v>136</v>
      </c>
      <c r="BH3267">
        <v>181</v>
      </c>
      <c r="BI3267">
        <v>313</v>
      </c>
      <c r="BJ3267">
        <v>5</v>
      </c>
      <c r="BK3267">
        <v>6</v>
      </c>
      <c r="BN3267">
        <v>664</v>
      </c>
      <c r="BO3267">
        <v>11</v>
      </c>
      <c r="BR3267">
        <v>4</v>
      </c>
      <c r="BS3267">
        <v>14</v>
      </c>
      <c r="BT3267">
        <v>7</v>
      </c>
      <c r="BU3267">
        <v>47</v>
      </c>
      <c r="BV3267">
        <v>342</v>
      </c>
      <c r="BX3267">
        <v>317</v>
      </c>
      <c r="BY3267">
        <v>11</v>
      </c>
      <c r="BZ3267">
        <v>3</v>
      </c>
      <c r="CA3267">
        <v>25</v>
      </c>
      <c r="CB3267">
        <v>418</v>
      </c>
      <c r="CC3267">
        <v>1</v>
      </c>
      <c r="CD3267">
        <v>1</v>
      </c>
      <c r="CE3267">
        <v>5</v>
      </c>
      <c r="CF3267">
        <v>2</v>
      </c>
      <c r="CG3267">
        <v>3</v>
      </c>
      <c r="CH3267">
        <v>17</v>
      </c>
      <c r="CI3267">
        <v>9</v>
      </c>
      <c r="CJ3267">
        <v>22</v>
      </c>
      <c r="CK3267">
        <v>3</v>
      </c>
      <c r="CL3267">
        <v>0</v>
      </c>
      <c r="CO3267">
        <v>2</v>
      </c>
    </row>
    <row r="3268" spans="1:134">
      <c r="A3268" t="s">
        <v>144</v>
      </c>
      <c r="B3268" t="s">
        <v>145</v>
      </c>
      <c r="C3268" t="s">
        <v>232</v>
      </c>
      <c r="D3268" t="s">
        <v>3372</v>
      </c>
      <c r="E3268" t="s">
        <v>6819</v>
      </c>
      <c r="F3268" t="s">
        <v>7154</v>
      </c>
      <c r="G3268">
        <v>0</v>
      </c>
    </row>
    <row r="3269" spans="1:134">
      <c r="A3269" t="s">
        <v>144</v>
      </c>
      <c r="B3269" t="s">
        <v>145</v>
      </c>
      <c r="C3269" t="s">
        <v>232</v>
      </c>
      <c r="D3269" t="s">
        <v>3373</v>
      </c>
      <c r="E3269" t="s">
        <v>6820</v>
      </c>
      <c r="F3269" t="s">
        <v>7155</v>
      </c>
      <c r="G3269">
        <v>52</v>
      </c>
    </row>
    <row r="3270" spans="1:134">
      <c r="A3270" t="s">
        <v>144</v>
      </c>
      <c r="B3270" t="s">
        <v>145</v>
      </c>
      <c r="C3270" t="s">
        <v>232</v>
      </c>
      <c r="D3270" t="s">
        <v>3374</v>
      </c>
      <c r="E3270" t="s">
        <v>6821</v>
      </c>
      <c r="F3270" t="s">
        <v>7154</v>
      </c>
      <c r="G3270">
        <v>28</v>
      </c>
      <c r="H3270">
        <v>79</v>
      </c>
      <c r="I3270">
        <v>34</v>
      </c>
      <c r="J3270">
        <v>45</v>
      </c>
      <c r="K3270">
        <v>22</v>
      </c>
      <c r="M3270">
        <v>51</v>
      </c>
      <c r="N3270">
        <v>1</v>
      </c>
      <c r="O3270">
        <v>22</v>
      </c>
      <c r="P3270">
        <v>242</v>
      </c>
      <c r="Q3270">
        <v>3</v>
      </c>
      <c r="R3270">
        <v>2</v>
      </c>
      <c r="S3270">
        <v>1</v>
      </c>
      <c r="T3270">
        <v>160</v>
      </c>
      <c r="U3270">
        <v>74</v>
      </c>
      <c r="V3270">
        <v>86</v>
      </c>
      <c r="W3270">
        <v>41</v>
      </c>
      <c r="X3270">
        <v>268</v>
      </c>
      <c r="Y3270">
        <v>9</v>
      </c>
      <c r="Z3270">
        <v>22</v>
      </c>
      <c r="AB3270">
        <v>38</v>
      </c>
      <c r="AC3270">
        <v>33</v>
      </c>
      <c r="AD3270">
        <v>5</v>
      </c>
      <c r="AE3270">
        <v>81</v>
      </c>
      <c r="AF3270">
        <v>40</v>
      </c>
      <c r="AG3270">
        <v>41</v>
      </c>
      <c r="AH3270">
        <v>1</v>
      </c>
      <c r="AI3270">
        <v>21</v>
      </c>
      <c r="AJ3270">
        <v>6</v>
      </c>
      <c r="AK3270">
        <v>392</v>
      </c>
      <c r="AL3270">
        <v>1</v>
      </c>
      <c r="AM3270">
        <v>972</v>
      </c>
      <c r="AO3270">
        <v>3</v>
      </c>
      <c r="AP3270">
        <v>122</v>
      </c>
      <c r="AQ3270">
        <v>10</v>
      </c>
      <c r="AR3270">
        <v>8</v>
      </c>
      <c r="AS3270">
        <v>91</v>
      </c>
      <c r="AT3270">
        <v>298</v>
      </c>
      <c r="AU3270">
        <v>6</v>
      </c>
      <c r="AV3270">
        <v>4</v>
      </c>
      <c r="AW3270">
        <v>18</v>
      </c>
      <c r="AX3270">
        <v>2</v>
      </c>
      <c r="AY3270">
        <v>4</v>
      </c>
      <c r="BB3270">
        <v>8</v>
      </c>
      <c r="BC3270">
        <v>2</v>
      </c>
      <c r="BE3270">
        <v>29</v>
      </c>
      <c r="BF3270">
        <v>889</v>
      </c>
      <c r="BG3270">
        <v>247</v>
      </c>
      <c r="BH3270">
        <v>678</v>
      </c>
      <c r="BI3270">
        <v>896</v>
      </c>
      <c r="BJ3270">
        <v>13</v>
      </c>
      <c r="BK3270">
        <v>14</v>
      </c>
      <c r="BL3270">
        <v>2</v>
      </c>
      <c r="BM3270">
        <v>5</v>
      </c>
      <c r="BN3270">
        <v>1594</v>
      </c>
      <c r="BO3270">
        <v>5</v>
      </c>
      <c r="BP3270">
        <v>2</v>
      </c>
      <c r="BQ3270">
        <v>2</v>
      </c>
      <c r="BR3270">
        <v>110</v>
      </c>
      <c r="BS3270">
        <v>26</v>
      </c>
      <c r="BT3270">
        <v>6</v>
      </c>
      <c r="BU3270">
        <v>102</v>
      </c>
      <c r="BV3270">
        <v>1009</v>
      </c>
      <c r="BW3270">
        <v>5</v>
      </c>
      <c r="BX3270">
        <v>925</v>
      </c>
      <c r="BY3270">
        <v>27</v>
      </c>
      <c r="BZ3270">
        <v>18</v>
      </c>
      <c r="CA3270">
        <v>84</v>
      </c>
      <c r="CB3270">
        <v>1264</v>
      </c>
      <c r="CE3270">
        <v>1</v>
      </c>
      <c r="CF3270">
        <v>13</v>
      </c>
      <c r="CG3270">
        <v>30</v>
      </c>
      <c r="CH3270">
        <v>46</v>
      </c>
      <c r="CI3270">
        <v>38</v>
      </c>
      <c r="CJ3270">
        <v>54</v>
      </c>
      <c r="CK3270">
        <v>6</v>
      </c>
      <c r="CL3270">
        <v>0</v>
      </c>
      <c r="CM3270">
        <v>1</v>
      </c>
      <c r="CN3270">
        <v>1</v>
      </c>
      <c r="CZ3270">
        <v>2</v>
      </c>
      <c r="DN3270">
        <v>8</v>
      </c>
      <c r="DO3270">
        <v>8</v>
      </c>
    </row>
    <row r="3271" spans="1:134">
      <c r="A3271" t="s">
        <v>144</v>
      </c>
      <c r="B3271" t="s">
        <v>145</v>
      </c>
      <c r="C3271" t="s">
        <v>232</v>
      </c>
      <c r="D3271" t="s">
        <v>3375</v>
      </c>
      <c r="E3271" t="s">
        <v>6822</v>
      </c>
      <c r="F3271" t="s">
        <v>7154</v>
      </c>
      <c r="G3271">
        <v>26</v>
      </c>
      <c r="H3271">
        <v>48</v>
      </c>
      <c r="I3271">
        <v>24</v>
      </c>
      <c r="J3271">
        <v>24</v>
      </c>
      <c r="K3271">
        <v>24</v>
      </c>
      <c r="M3271">
        <v>159</v>
      </c>
      <c r="N3271">
        <v>2</v>
      </c>
      <c r="O3271">
        <v>13</v>
      </c>
      <c r="P3271">
        <v>286</v>
      </c>
      <c r="Q3271">
        <v>3</v>
      </c>
      <c r="R3271">
        <v>1</v>
      </c>
      <c r="S3271">
        <v>10</v>
      </c>
      <c r="T3271">
        <v>190</v>
      </c>
      <c r="U3271">
        <v>90</v>
      </c>
      <c r="V3271">
        <v>100</v>
      </c>
      <c r="W3271">
        <v>269</v>
      </c>
      <c r="X3271">
        <v>376</v>
      </c>
      <c r="Y3271">
        <v>14</v>
      </c>
      <c r="Z3271">
        <v>24</v>
      </c>
      <c r="AA3271">
        <v>1</v>
      </c>
      <c r="AB3271">
        <v>47</v>
      </c>
      <c r="AC3271">
        <v>42</v>
      </c>
      <c r="AD3271">
        <v>5</v>
      </c>
      <c r="AE3271">
        <v>142</v>
      </c>
      <c r="AF3271">
        <v>66</v>
      </c>
      <c r="AG3271">
        <v>76</v>
      </c>
      <c r="AH3271">
        <v>1</v>
      </c>
      <c r="AI3271">
        <v>32</v>
      </c>
      <c r="AJ3271">
        <v>13</v>
      </c>
      <c r="AK3271">
        <v>88</v>
      </c>
      <c r="AL3271">
        <v>3</v>
      </c>
      <c r="AM3271">
        <v>953</v>
      </c>
      <c r="AN3271">
        <v>2</v>
      </c>
      <c r="AO3271">
        <v>7</v>
      </c>
      <c r="AP3271">
        <v>174</v>
      </c>
      <c r="AQ3271">
        <v>50</v>
      </c>
      <c r="AR3271">
        <v>19</v>
      </c>
      <c r="AS3271">
        <v>114</v>
      </c>
      <c r="AT3271">
        <v>354</v>
      </c>
      <c r="AU3271">
        <v>14</v>
      </c>
      <c r="AV3271">
        <v>8</v>
      </c>
      <c r="AW3271">
        <v>21</v>
      </c>
      <c r="AX3271">
        <v>1</v>
      </c>
      <c r="AY3271">
        <v>3</v>
      </c>
      <c r="AZ3271">
        <v>14</v>
      </c>
      <c r="BA3271">
        <v>14</v>
      </c>
      <c r="BB3271">
        <v>15</v>
      </c>
      <c r="BC3271">
        <v>2</v>
      </c>
      <c r="BD3271">
        <v>3</v>
      </c>
      <c r="BE3271">
        <v>33</v>
      </c>
      <c r="BF3271">
        <v>773</v>
      </c>
      <c r="BG3271">
        <v>373</v>
      </c>
      <c r="BH3271">
        <v>438</v>
      </c>
      <c r="BI3271">
        <v>764</v>
      </c>
      <c r="BJ3271">
        <v>19</v>
      </c>
      <c r="BK3271">
        <v>23</v>
      </c>
      <c r="BL3271">
        <v>24</v>
      </c>
      <c r="BM3271">
        <v>99</v>
      </c>
      <c r="BN3271">
        <v>1986</v>
      </c>
      <c r="BO3271">
        <v>26</v>
      </c>
      <c r="BP3271">
        <v>4</v>
      </c>
      <c r="BR3271">
        <v>59</v>
      </c>
      <c r="BS3271">
        <v>23</v>
      </c>
      <c r="BT3271">
        <v>19</v>
      </c>
      <c r="BU3271">
        <v>319</v>
      </c>
      <c r="BV3271">
        <v>977</v>
      </c>
      <c r="BW3271">
        <v>13</v>
      </c>
      <c r="BX3271">
        <v>797</v>
      </c>
      <c r="BY3271">
        <v>42</v>
      </c>
      <c r="BZ3271">
        <v>18</v>
      </c>
      <c r="CA3271">
        <v>180</v>
      </c>
      <c r="CB3271">
        <v>1491</v>
      </c>
      <c r="CC3271">
        <v>55</v>
      </c>
      <c r="CD3271">
        <v>54</v>
      </c>
      <c r="CE3271">
        <v>8</v>
      </c>
      <c r="CF3271">
        <v>31</v>
      </c>
      <c r="CG3271">
        <v>74</v>
      </c>
      <c r="CH3271">
        <v>183</v>
      </c>
      <c r="CI3271">
        <v>52</v>
      </c>
      <c r="CJ3271">
        <v>106</v>
      </c>
      <c r="CK3271">
        <v>3</v>
      </c>
      <c r="CL3271">
        <v>1</v>
      </c>
      <c r="CM3271">
        <v>1</v>
      </c>
      <c r="CN3271">
        <v>5</v>
      </c>
      <c r="CO3271">
        <v>3</v>
      </c>
      <c r="CQ3271">
        <v>2</v>
      </c>
      <c r="CR3271">
        <v>1</v>
      </c>
      <c r="CS3271">
        <v>2</v>
      </c>
      <c r="CV3271">
        <v>2</v>
      </c>
      <c r="DA3271">
        <v>1</v>
      </c>
      <c r="DD3271">
        <v>1</v>
      </c>
      <c r="DE3271">
        <v>1</v>
      </c>
      <c r="DN3271">
        <v>4</v>
      </c>
      <c r="DO3271">
        <v>4</v>
      </c>
      <c r="DP3271">
        <v>1</v>
      </c>
    </row>
    <row r="3272" spans="1:134">
      <c r="A3272" t="s">
        <v>144</v>
      </c>
      <c r="B3272" t="s">
        <v>145</v>
      </c>
      <c r="C3272" t="s">
        <v>232</v>
      </c>
      <c r="D3272" t="s">
        <v>3376</v>
      </c>
      <c r="E3272" t="s">
        <v>6823</v>
      </c>
      <c r="F3272" t="s">
        <v>7156</v>
      </c>
      <c r="G3272">
        <v>23</v>
      </c>
      <c r="H3272">
        <v>3</v>
      </c>
      <c r="I3272">
        <v>1</v>
      </c>
      <c r="J3272">
        <v>2</v>
      </c>
      <c r="K3272">
        <v>4</v>
      </c>
      <c r="M3272">
        <v>7</v>
      </c>
      <c r="N3272">
        <v>1</v>
      </c>
      <c r="P3272">
        <v>8</v>
      </c>
      <c r="S3272">
        <v>2</v>
      </c>
      <c r="T3272">
        <v>18</v>
      </c>
      <c r="U3272">
        <v>9</v>
      </c>
      <c r="V3272">
        <v>9</v>
      </c>
      <c r="W3272">
        <v>24</v>
      </c>
      <c r="X3272">
        <v>15</v>
      </c>
      <c r="Y3272">
        <v>1</v>
      </c>
      <c r="Z3272">
        <v>4</v>
      </c>
      <c r="AB3272">
        <v>1</v>
      </c>
      <c r="AC3272">
        <v>1</v>
      </c>
      <c r="AE3272">
        <v>15</v>
      </c>
      <c r="AF3272">
        <v>8</v>
      </c>
      <c r="AG3272">
        <v>7</v>
      </c>
      <c r="AJ3272">
        <v>2</v>
      </c>
      <c r="AK3272">
        <v>16</v>
      </c>
      <c r="AL3272">
        <v>1</v>
      </c>
      <c r="AM3272">
        <v>42</v>
      </c>
      <c r="AP3272">
        <v>7</v>
      </c>
      <c r="AQ3272">
        <v>5</v>
      </c>
      <c r="AR3272">
        <v>2</v>
      </c>
      <c r="AS3272">
        <v>7</v>
      </c>
      <c r="AT3272">
        <v>5</v>
      </c>
      <c r="AU3272">
        <v>2</v>
      </c>
      <c r="AV3272">
        <v>1</v>
      </c>
      <c r="AW3272">
        <v>1</v>
      </c>
      <c r="AX3272">
        <v>1</v>
      </c>
      <c r="AY3272">
        <v>3</v>
      </c>
      <c r="AZ3272">
        <v>1</v>
      </c>
      <c r="BD3272">
        <v>3</v>
      </c>
      <c r="BE3272">
        <v>5</v>
      </c>
      <c r="BF3272">
        <v>28</v>
      </c>
      <c r="BG3272">
        <v>21</v>
      </c>
      <c r="BH3272">
        <v>9</v>
      </c>
      <c r="BI3272">
        <v>24</v>
      </c>
      <c r="BK3272">
        <v>4</v>
      </c>
      <c r="BM3272">
        <v>1</v>
      </c>
      <c r="BN3272">
        <v>93</v>
      </c>
      <c r="BO3272">
        <v>4</v>
      </c>
      <c r="BR3272">
        <v>3</v>
      </c>
      <c r="BS3272">
        <v>1</v>
      </c>
      <c r="BT3272">
        <v>3</v>
      </c>
      <c r="BU3272">
        <v>24</v>
      </c>
      <c r="BV3272">
        <v>43</v>
      </c>
      <c r="BW3272">
        <v>2</v>
      </c>
      <c r="BX3272">
        <v>29</v>
      </c>
      <c r="BY3272">
        <v>4</v>
      </c>
      <c r="BZ3272">
        <v>8</v>
      </c>
      <c r="CA3272">
        <v>14</v>
      </c>
      <c r="CB3272">
        <v>72</v>
      </c>
      <c r="CC3272">
        <v>3</v>
      </c>
      <c r="CD3272">
        <v>2</v>
      </c>
      <c r="CE3272">
        <v>2</v>
      </c>
      <c r="CG3272">
        <v>2</v>
      </c>
      <c r="CH3272">
        <v>15</v>
      </c>
      <c r="CI3272">
        <v>2</v>
      </c>
      <c r="CJ3272">
        <v>12</v>
      </c>
      <c r="CL3272">
        <v>0</v>
      </c>
      <c r="CN3272">
        <v>1</v>
      </c>
      <c r="CP3272">
        <v>3</v>
      </c>
      <c r="CY3272">
        <v>1</v>
      </c>
      <c r="DB3272">
        <v>1</v>
      </c>
    </row>
    <row r="3273" spans="1:134">
      <c r="A3273" t="s">
        <v>144</v>
      </c>
      <c r="B3273" t="s">
        <v>145</v>
      </c>
      <c r="C3273" t="s">
        <v>232</v>
      </c>
      <c r="D3273" t="s">
        <v>2708</v>
      </c>
      <c r="E3273" t="s">
        <v>6171</v>
      </c>
      <c r="F3273" t="s">
        <v>7155</v>
      </c>
      <c r="G3273">
        <v>7</v>
      </c>
      <c r="H3273">
        <v>3</v>
      </c>
      <c r="I3273">
        <v>3</v>
      </c>
      <c r="K3273">
        <v>14</v>
      </c>
      <c r="M3273">
        <v>55</v>
      </c>
      <c r="N3273">
        <v>3</v>
      </c>
      <c r="P3273">
        <v>102</v>
      </c>
      <c r="S3273">
        <v>6</v>
      </c>
      <c r="T3273">
        <v>53</v>
      </c>
      <c r="U3273">
        <v>24</v>
      </c>
      <c r="V3273">
        <v>29</v>
      </c>
      <c r="W3273">
        <v>150</v>
      </c>
      <c r="X3273">
        <v>35</v>
      </c>
      <c r="Z3273">
        <v>14</v>
      </c>
      <c r="AA3273">
        <v>2</v>
      </c>
      <c r="AB3273">
        <v>14</v>
      </c>
      <c r="AC3273">
        <v>13</v>
      </c>
      <c r="AD3273">
        <v>1</v>
      </c>
      <c r="AE3273">
        <v>50</v>
      </c>
      <c r="AF3273">
        <v>21</v>
      </c>
      <c r="AG3273">
        <v>29</v>
      </c>
      <c r="AI3273">
        <v>3</v>
      </c>
      <c r="AJ3273">
        <v>11</v>
      </c>
      <c r="AK3273">
        <v>32</v>
      </c>
      <c r="AM3273">
        <v>188</v>
      </c>
      <c r="AO3273">
        <v>1</v>
      </c>
      <c r="AP3273">
        <v>59</v>
      </c>
      <c r="AQ3273">
        <v>11</v>
      </c>
      <c r="AR3273">
        <v>2</v>
      </c>
      <c r="AS3273">
        <v>22</v>
      </c>
      <c r="AT3273">
        <v>76</v>
      </c>
      <c r="AU3273">
        <v>13</v>
      </c>
      <c r="AV3273">
        <v>7</v>
      </c>
      <c r="AW3273">
        <v>7</v>
      </c>
      <c r="AX3273">
        <v>6</v>
      </c>
      <c r="AY3273">
        <v>7</v>
      </c>
      <c r="AZ3273">
        <v>4</v>
      </c>
      <c r="BA3273">
        <v>1</v>
      </c>
      <c r="BB3273">
        <v>13</v>
      </c>
      <c r="BD3273">
        <v>10</v>
      </c>
      <c r="BE3273">
        <v>4</v>
      </c>
      <c r="BF3273">
        <v>155</v>
      </c>
      <c r="BG3273">
        <v>124</v>
      </c>
      <c r="BH3273">
        <v>45</v>
      </c>
      <c r="BI3273">
        <v>161</v>
      </c>
      <c r="BK3273">
        <v>4</v>
      </c>
      <c r="BL3273">
        <v>1</v>
      </c>
      <c r="BN3273">
        <v>645</v>
      </c>
      <c r="BO3273">
        <v>18</v>
      </c>
      <c r="BP3273">
        <v>2</v>
      </c>
      <c r="BR3273">
        <v>2</v>
      </c>
      <c r="BS3273">
        <v>2</v>
      </c>
      <c r="BT3273">
        <v>12</v>
      </c>
      <c r="BU3273">
        <v>69</v>
      </c>
      <c r="BV3273">
        <v>198</v>
      </c>
      <c r="BW3273">
        <v>12</v>
      </c>
      <c r="BX3273">
        <v>165</v>
      </c>
      <c r="BY3273">
        <v>4</v>
      </c>
      <c r="BZ3273">
        <v>19</v>
      </c>
      <c r="CA3273">
        <v>33</v>
      </c>
      <c r="CB3273">
        <v>296</v>
      </c>
      <c r="CC3273">
        <v>8</v>
      </c>
      <c r="CD3273">
        <v>4</v>
      </c>
      <c r="CE3273">
        <v>13</v>
      </c>
      <c r="CG3273">
        <v>4</v>
      </c>
      <c r="CH3273">
        <v>31</v>
      </c>
      <c r="CI3273">
        <v>10</v>
      </c>
      <c r="CJ3273">
        <v>29</v>
      </c>
      <c r="CL3273">
        <v>1</v>
      </c>
      <c r="CN3273">
        <v>5</v>
      </c>
      <c r="CO3273">
        <v>1</v>
      </c>
      <c r="CP3273">
        <v>9</v>
      </c>
      <c r="CQ3273">
        <v>2</v>
      </c>
      <c r="CR3273">
        <v>2</v>
      </c>
      <c r="CS3273">
        <v>2</v>
      </c>
      <c r="CV3273">
        <v>2</v>
      </c>
      <c r="CY3273">
        <v>2</v>
      </c>
      <c r="CZ3273">
        <v>2</v>
      </c>
      <c r="DA3273">
        <v>2</v>
      </c>
      <c r="DB3273">
        <v>4</v>
      </c>
      <c r="DD3273">
        <v>2</v>
      </c>
      <c r="DE3273">
        <v>0</v>
      </c>
      <c r="DM3273">
        <v>1</v>
      </c>
    </row>
    <row r="3274" spans="1:134">
      <c r="A3274" t="s">
        <v>144</v>
      </c>
      <c r="B3274" t="s">
        <v>145</v>
      </c>
      <c r="C3274" t="s">
        <v>232</v>
      </c>
      <c r="D3274" t="s">
        <v>3377</v>
      </c>
      <c r="E3274" t="s">
        <v>6824</v>
      </c>
      <c r="F3274" t="s">
        <v>7154</v>
      </c>
      <c r="G3274">
        <v>64</v>
      </c>
      <c r="H3274">
        <v>9</v>
      </c>
      <c r="I3274">
        <v>3</v>
      </c>
      <c r="J3274">
        <v>6</v>
      </c>
      <c r="K3274">
        <v>2</v>
      </c>
      <c r="M3274">
        <v>1</v>
      </c>
      <c r="O3274">
        <v>3</v>
      </c>
      <c r="P3274">
        <v>14</v>
      </c>
      <c r="T3274">
        <v>15</v>
      </c>
      <c r="U3274">
        <v>6</v>
      </c>
      <c r="V3274">
        <v>9</v>
      </c>
      <c r="W3274">
        <v>2</v>
      </c>
      <c r="X3274">
        <v>25</v>
      </c>
      <c r="Z3274">
        <v>2</v>
      </c>
      <c r="AB3274">
        <v>2</v>
      </c>
      <c r="AC3274">
        <v>2</v>
      </c>
      <c r="AE3274">
        <v>6</v>
      </c>
      <c r="AF3274">
        <v>3</v>
      </c>
      <c r="AG3274">
        <v>3</v>
      </c>
      <c r="AH3274">
        <v>1</v>
      </c>
      <c r="AI3274">
        <v>2</v>
      </c>
      <c r="AK3274">
        <v>14</v>
      </c>
      <c r="AM3274">
        <v>60</v>
      </c>
      <c r="AO3274">
        <v>2</v>
      </c>
      <c r="AP3274">
        <v>9</v>
      </c>
      <c r="AS3274">
        <v>4</v>
      </c>
      <c r="AT3274">
        <v>24</v>
      </c>
      <c r="AW3274">
        <v>2</v>
      </c>
      <c r="AX3274">
        <v>1</v>
      </c>
      <c r="BE3274">
        <v>2</v>
      </c>
      <c r="BF3274">
        <v>50</v>
      </c>
      <c r="BG3274">
        <v>12</v>
      </c>
      <c r="BH3274">
        <v>42</v>
      </c>
      <c r="BI3274">
        <v>52</v>
      </c>
      <c r="BK3274">
        <v>2</v>
      </c>
      <c r="BN3274">
        <v>146</v>
      </c>
      <c r="BO3274">
        <v>1</v>
      </c>
      <c r="BR3274">
        <v>6</v>
      </c>
      <c r="BS3274">
        <v>3</v>
      </c>
      <c r="BT3274">
        <v>1</v>
      </c>
      <c r="BU3274">
        <v>11</v>
      </c>
      <c r="BV3274">
        <v>64</v>
      </c>
      <c r="BX3274">
        <v>54</v>
      </c>
      <c r="BY3274">
        <v>2</v>
      </c>
      <c r="CA3274">
        <v>10</v>
      </c>
      <c r="CB3274">
        <v>81</v>
      </c>
      <c r="CF3274">
        <v>1</v>
      </c>
      <c r="CG3274">
        <v>3</v>
      </c>
      <c r="CH3274">
        <v>8</v>
      </c>
      <c r="CI3274">
        <v>2</v>
      </c>
      <c r="CJ3274">
        <v>7</v>
      </c>
      <c r="CK3274">
        <v>1</v>
      </c>
      <c r="CL3274">
        <v>0</v>
      </c>
      <c r="CM3274">
        <v>2</v>
      </c>
      <c r="DN3274">
        <v>3</v>
      </c>
      <c r="DO3274">
        <v>3</v>
      </c>
      <c r="DP3274">
        <v>1</v>
      </c>
    </row>
    <row r="3275" spans="1:134">
      <c r="A3275" t="s">
        <v>144</v>
      </c>
      <c r="B3275" t="s">
        <v>145</v>
      </c>
      <c r="C3275" t="s">
        <v>232</v>
      </c>
      <c r="D3275" t="s">
        <v>2260</v>
      </c>
      <c r="E3275" t="s">
        <v>5725</v>
      </c>
      <c r="F3275" t="s">
        <v>7156</v>
      </c>
      <c r="G3275">
        <v>19</v>
      </c>
      <c r="H3275">
        <v>2</v>
      </c>
      <c r="I3275">
        <v>2</v>
      </c>
      <c r="K3275">
        <v>2</v>
      </c>
      <c r="M3275">
        <v>14</v>
      </c>
      <c r="P3275">
        <v>17</v>
      </c>
      <c r="T3275">
        <v>9</v>
      </c>
      <c r="U3275">
        <v>6</v>
      </c>
      <c r="V3275">
        <v>3</v>
      </c>
      <c r="W3275">
        <v>33</v>
      </c>
      <c r="X3275">
        <v>10</v>
      </c>
      <c r="Z3275">
        <v>2</v>
      </c>
      <c r="AE3275">
        <v>7</v>
      </c>
      <c r="AF3275">
        <v>4</v>
      </c>
      <c r="AG3275">
        <v>3</v>
      </c>
      <c r="AI3275">
        <v>1</v>
      </c>
      <c r="AJ3275">
        <v>1</v>
      </c>
      <c r="AK3275">
        <v>16</v>
      </c>
      <c r="AM3275">
        <v>47</v>
      </c>
      <c r="AN3275">
        <v>1</v>
      </c>
      <c r="AP3275">
        <v>7</v>
      </c>
      <c r="AQ3275">
        <v>1</v>
      </c>
      <c r="AR3275">
        <v>1</v>
      </c>
      <c r="AS3275">
        <v>4</v>
      </c>
      <c r="AT3275">
        <v>7</v>
      </c>
      <c r="AU3275">
        <v>1</v>
      </c>
      <c r="AV3275">
        <v>1</v>
      </c>
      <c r="AW3275">
        <v>1</v>
      </c>
      <c r="AX3275">
        <v>1</v>
      </c>
      <c r="AY3275">
        <v>1</v>
      </c>
      <c r="AZ3275">
        <v>1</v>
      </c>
      <c r="BA3275">
        <v>1</v>
      </c>
      <c r="BB3275">
        <v>1</v>
      </c>
      <c r="BD3275">
        <v>2</v>
      </c>
      <c r="BF3275">
        <v>37</v>
      </c>
      <c r="BG3275">
        <v>26</v>
      </c>
      <c r="BH3275">
        <v>12</v>
      </c>
      <c r="BI3275">
        <v>37</v>
      </c>
      <c r="BN3275">
        <v>93</v>
      </c>
      <c r="BO3275">
        <v>3</v>
      </c>
      <c r="BT3275">
        <v>2</v>
      </c>
      <c r="BU3275">
        <v>20</v>
      </c>
      <c r="BV3275">
        <v>47</v>
      </c>
      <c r="BW3275">
        <v>1</v>
      </c>
      <c r="BX3275">
        <v>37</v>
      </c>
      <c r="BZ3275">
        <v>8</v>
      </c>
      <c r="CA3275">
        <v>10</v>
      </c>
      <c r="CB3275">
        <v>65</v>
      </c>
      <c r="CC3275">
        <v>4</v>
      </c>
      <c r="CD3275">
        <v>3</v>
      </c>
      <c r="CE3275">
        <v>3</v>
      </c>
      <c r="CG3275">
        <v>1</v>
      </c>
      <c r="CH3275">
        <v>13</v>
      </c>
      <c r="CI3275">
        <v>1</v>
      </c>
      <c r="CJ3275">
        <v>9</v>
      </c>
      <c r="CL3275">
        <v>0</v>
      </c>
      <c r="CO3275">
        <v>2</v>
      </c>
    </row>
    <row r="3276" spans="1:134">
      <c r="A3276" t="s">
        <v>144</v>
      </c>
      <c r="B3276" t="s">
        <v>145</v>
      </c>
      <c r="C3276" t="s">
        <v>232</v>
      </c>
      <c r="D3276" t="s">
        <v>3378</v>
      </c>
      <c r="E3276" t="s">
        <v>6825</v>
      </c>
      <c r="F3276" t="s">
        <v>7155</v>
      </c>
      <c r="G3276">
        <v>38</v>
      </c>
    </row>
    <row r="3277" spans="1:134">
      <c r="A3277" t="s">
        <v>144</v>
      </c>
      <c r="B3277" t="s">
        <v>145</v>
      </c>
      <c r="C3277" t="s">
        <v>232</v>
      </c>
      <c r="D3277" t="s">
        <v>3379</v>
      </c>
      <c r="E3277" t="s">
        <v>6826</v>
      </c>
      <c r="F3277" t="s">
        <v>7155</v>
      </c>
      <c r="G3277">
        <v>32</v>
      </c>
      <c r="H3277">
        <v>20</v>
      </c>
      <c r="I3277">
        <v>16</v>
      </c>
      <c r="J3277">
        <v>4</v>
      </c>
      <c r="K3277">
        <v>9</v>
      </c>
      <c r="M3277">
        <v>22</v>
      </c>
      <c r="N3277">
        <v>1</v>
      </c>
      <c r="P3277">
        <v>47</v>
      </c>
      <c r="S3277">
        <v>1</v>
      </c>
      <c r="T3277">
        <v>63</v>
      </c>
      <c r="U3277">
        <v>41</v>
      </c>
      <c r="V3277">
        <v>22</v>
      </c>
      <c r="W3277">
        <v>79</v>
      </c>
      <c r="X3277">
        <v>29</v>
      </c>
      <c r="Y3277">
        <v>2</v>
      </c>
      <c r="Z3277">
        <v>9</v>
      </c>
      <c r="AB3277">
        <v>8</v>
      </c>
      <c r="AC3277">
        <v>7</v>
      </c>
      <c r="AD3277">
        <v>1</v>
      </c>
      <c r="AE3277">
        <v>43</v>
      </c>
      <c r="AF3277">
        <v>25</v>
      </c>
      <c r="AG3277">
        <v>18</v>
      </c>
      <c r="AI3277">
        <v>5</v>
      </c>
      <c r="AJ3277">
        <v>3</v>
      </c>
      <c r="AK3277">
        <v>30</v>
      </c>
      <c r="AM3277">
        <v>88</v>
      </c>
      <c r="AN3277">
        <v>4</v>
      </c>
      <c r="AO3277">
        <v>1</v>
      </c>
      <c r="AP3277">
        <v>29</v>
      </c>
      <c r="AQ3277">
        <v>7</v>
      </c>
      <c r="AR3277">
        <v>3</v>
      </c>
      <c r="AS3277">
        <v>14</v>
      </c>
      <c r="AT3277">
        <v>8</v>
      </c>
      <c r="AU3277">
        <v>3</v>
      </c>
      <c r="AV3277">
        <v>6</v>
      </c>
      <c r="AW3277">
        <v>1</v>
      </c>
      <c r="AX3277">
        <v>1</v>
      </c>
      <c r="AY3277">
        <v>8</v>
      </c>
      <c r="AZ3277">
        <v>2</v>
      </c>
      <c r="BA3277">
        <v>2</v>
      </c>
      <c r="BB3277">
        <v>4</v>
      </c>
      <c r="BD3277">
        <v>2</v>
      </c>
      <c r="BE3277">
        <v>2</v>
      </c>
      <c r="BF3277">
        <v>66</v>
      </c>
      <c r="BG3277">
        <v>47</v>
      </c>
      <c r="BH3277">
        <v>22</v>
      </c>
      <c r="BI3277">
        <v>65</v>
      </c>
      <c r="BJ3277">
        <v>3</v>
      </c>
      <c r="BK3277">
        <v>7</v>
      </c>
      <c r="BN3277">
        <v>388</v>
      </c>
      <c r="BO3277">
        <v>18</v>
      </c>
      <c r="BR3277">
        <v>2</v>
      </c>
      <c r="BS3277">
        <v>3</v>
      </c>
      <c r="BT3277">
        <v>4</v>
      </c>
      <c r="BU3277">
        <v>64</v>
      </c>
      <c r="BV3277">
        <v>89</v>
      </c>
      <c r="BW3277">
        <v>8</v>
      </c>
      <c r="BX3277">
        <v>67</v>
      </c>
      <c r="BY3277">
        <v>10</v>
      </c>
      <c r="BZ3277">
        <v>14</v>
      </c>
      <c r="CA3277">
        <v>22</v>
      </c>
      <c r="CB3277">
        <v>185</v>
      </c>
      <c r="CC3277">
        <v>5</v>
      </c>
      <c r="CD3277">
        <v>5</v>
      </c>
      <c r="CE3277">
        <v>9</v>
      </c>
      <c r="CG3277">
        <v>1</v>
      </c>
      <c r="CH3277">
        <v>21</v>
      </c>
      <c r="CI3277">
        <v>6</v>
      </c>
      <c r="CJ3277">
        <v>21</v>
      </c>
      <c r="CL3277">
        <v>0</v>
      </c>
      <c r="CN3277">
        <v>2</v>
      </c>
      <c r="CO3277">
        <v>2</v>
      </c>
      <c r="CP3277">
        <v>1</v>
      </c>
      <c r="CQ3277">
        <v>1</v>
      </c>
      <c r="CR3277">
        <v>1</v>
      </c>
      <c r="CS3277">
        <v>1</v>
      </c>
      <c r="CU3277">
        <v>1</v>
      </c>
      <c r="CV3277">
        <v>1</v>
      </c>
      <c r="CZ3277">
        <v>3</v>
      </c>
      <c r="DA3277">
        <v>1</v>
      </c>
      <c r="DC3277">
        <v>1</v>
      </c>
      <c r="DD3277">
        <v>1</v>
      </c>
      <c r="DE3277">
        <v>0</v>
      </c>
    </row>
    <row r="3278" spans="1:134">
      <c r="A3278" t="s">
        <v>144</v>
      </c>
      <c r="B3278" t="s">
        <v>145</v>
      </c>
      <c r="C3278" t="s">
        <v>232</v>
      </c>
      <c r="D3278" t="s">
        <v>3380</v>
      </c>
      <c r="E3278" t="s">
        <v>6827</v>
      </c>
      <c r="F3278" t="s">
        <v>7156</v>
      </c>
      <c r="G3278">
        <v>6</v>
      </c>
      <c r="H3278">
        <v>19</v>
      </c>
      <c r="I3278">
        <v>10</v>
      </c>
      <c r="J3278">
        <v>9</v>
      </c>
      <c r="K3278">
        <v>20</v>
      </c>
      <c r="L3278">
        <v>2</v>
      </c>
      <c r="M3278">
        <v>86</v>
      </c>
      <c r="N3278">
        <v>5</v>
      </c>
      <c r="O3278">
        <v>6</v>
      </c>
      <c r="P3278">
        <v>170</v>
      </c>
      <c r="Q3278">
        <v>1</v>
      </c>
      <c r="S3278">
        <v>7</v>
      </c>
      <c r="T3278">
        <v>131</v>
      </c>
      <c r="U3278">
        <v>66</v>
      </c>
      <c r="V3278">
        <v>65</v>
      </c>
      <c r="W3278">
        <v>167</v>
      </c>
      <c r="X3278">
        <v>158</v>
      </c>
      <c r="Y3278">
        <v>11</v>
      </c>
      <c r="Z3278">
        <v>20</v>
      </c>
      <c r="AA3278">
        <v>2</v>
      </c>
      <c r="AB3278">
        <v>28</v>
      </c>
      <c r="AC3278">
        <v>26</v>
      </c>
      <c r="AD3278">
        <v>2</v>
      </c>
      <c r="AE3278">
        <v>112</v>
      </c>
      <c r="AF3278">
        <v>56</v>
      </c>
      <c r="AG3278">
        <v>56</v>
      </c>
      <c r="AI3278">
        <v>16</v>
      </c>
      <c r="AJ3278">
        <v>11</v>
      </c>
      <c r="AK3278">
        <v>138</v>
      </c>
      <c r="AL3278">
        <v>2</v>
      </c>
      <c r="AM3278">
        <v>492</v>
      </c>
      <c r="AN3278">
        <v>1</v>
      </c>
      <c r="AO3278">
        <v>5</v>
      </c>
      <c r="AP3278">
        <v>88</v>
      </c>
      <c r="AQ3278">
        <v>17</v>
      </c>
      <c r="AR3278">
        <v>7</v>
      </c>
      <c r="AS3278">
        <v>71</v>
      </c>
      <c r="AT3278">
        <v>121</v>
      </c>
      <c r="AU3278">
        <v>13</v>
      </c>
      <c r="AV3278">
        <v>6</v>
      </c>
      <c r="AW3278">
        <v>14</v>
      </c>
      <c r="AX3278">
        <v>6</v>
      </c>
      <c r="AY3278">
        <v>6</v>
      </c>
      <c r="AZ3278">
        <v>5</v>
      </c>
      <c r="BA3278">
        <v>5</v>
      </c>
      <c r="BB3278">
        <v>9</v>
      </c>
      <c r="BD3278">
        <v>15</v>
      </c>
      <c r="BE3278">
        <v>18</v>
      </c>
      <c r="BF3278">
        <v>412</v>
      </c>
      <c r="BG3278">
        <v>220</v>
      </c>
      <c r="BH3278">
        <v>207</v>
      </c>
      <c r="BI3278">
        <v>404</v>
      </c>
      <c r="BJ3278">
        <v>7</v>
      </c>
      <c r="BK3278">
        <v>13</v>
      </c>
      <c r="BN3278">
        <v>1290</v>
      </c>
      <c r="BO3278">
        <v>30</v>
      </c>
      <c r="BP3278">
        <v>2</v>
      </c>
      <c r="BR3278">
        <v>21</v>
      </c>
      <c r="BS3278">
        <v>15</v>
      </c>
      <c r="BT3278">
        <v>27</v>
      </c>
      <c r="BU3278">
        <v>152</v>
      </c>
      <c r="BV3278">
        <v>503</v>
      </c>
      <c r="BW3278">
        <v>14</v>
      </c>
      <c r="BX3278">
        <v>422</v>
      </c>
      <c r="BY3278">
        <v>20</v>
      </c>
      <c r="BZ3278">
        <v>19</v>
      </c>
      <c r="CA3278">
        <v>81</v>
      </c>
      <c r="CB3278">
        <v>729</v>
      </c>
      <c r="CC3278">
        <v>10</v>
      </c>
      <c r="CD3278">
        <v>10</v>
      </c>
      <c r="CE3278">
        <v>12</v>
      </c>
      <c r="CF3278">
        <v>7</v>
      </c>
      <c r="CG3278">
        <v>22</v>
      </c>
      <c r="CH3278">
        <v>74</v>
      </c>
      <c r="CI3278">
        <v>17</v>
      </c>
      <c r="CJ3278">
        <v>59</v>
      </c>
      <c r="CK3278">
        <v>6</v>
      </c>
      <c r="CL3278">
        <v>1</v>
      </c>
      <c r="CN3278">
        <v>8</v>
      </c>
      <c r="CO3278">
        <v>7</v>
      </c>
      <c r="CQ3278">
        <v>1</v>
      </c>
      <c r="CR3278">
        <v>1</v>
      </c>
      <c r="CS3278">
        <v>1</v>
      </c>
      <c r="CX3278">
        <v>1</v>
      </c>
      <c r="CZ3278">
        <v>3</v>
      </c>
      <c r="DD3278">
        <v>1</v>
      </c>
      <c r="DE3278">
        <v>0</v>
      </c>
      <c r="DP3278">
        <v>1</v>
      </c>
    </row>
    <row r="3279" spans="1:134">
      <c r="A3279" t="s">
        <v>144</v>
      </c>
      <c r="B3279" t="s">
        <v>145</v>
      </c>
      <c r="C3279" t="s">
        <v>232</v>
      </c>
      <c r="D3279" t="s">
        <v>3381</v>
      </c>
      <c r="E3279" t="s">
        <v>6828</v>
      </c>
      <c r="F3279" t="s">
        <v>7155</v>
      </c>
      <c r="G3279">
        <v>14</v>
      </c>
      <c r="K3279">
        <v>1</v>
      </c>
      <c r="P3279">
        <v>2</v>
      </c>
      <c r="W3279">
        <v>5</v>
      </c>
      <c r="X3279">
        <v>1</v>
      </c>
      <c r="Z3279">
        <v>1</v>
      </c>
      <c r="AJ3279">
        <v>1</v>
      </c>
      <c r="AK3279">
        <v>1</v>
      </c>
      <c r="AM3279">
        <v>3</v>
      </c>
      <c r="AT3279">
        <v>1</v>
      </c>
      <c r="AU3279">
        <v>1</v>
      </c>
      <c r="AY3279">
        <v>1</v>
      </c>
      <c r="BF3279">
        <v>3</v>
      </c>
      <c r="BG3279">
        <v>3</v>
      </c>
      <c r="BI3279">
        <v>3</v>
      </c>
      <c r="BN3279">
        <v>1</v>
      </c>
      <c r="BU3279">
        <v>2</v>
      </c>
      <c r="BV3279">
        <v>3</v>
      </c>
      <c r="BX3279">
        <v>3</v>
      </c>
      <c r="BZ3279">
        <v>1</v>
      </c>
      <c r="CB3279">
        <v>5</v>
      </c>
      <c r="CC3279">
        <v>2</v>
      </c>
      <c r="CD3279">
        <v>2</v>
      </c>
      <c r="CH3279">
        <v>2</v>
      </c>
      <c r="CL3279">
        <v>0</v>
      </c>
    </row>
    <row r="3280" spans="1:134">
      <c r="A3280" t="s">
        <v>144</v>
      </c>
      <c r="B3280" t="s">
        <v>145</v>
      </c>
      <c r="C3280" t="s">
        <v>232</v>
      </c>
      <c r="D3280" t="s">
        <v>3382</v>
      </c>
      <c r="E3280" t="s">
        <v>6829</v>
      </c>
      <c r="F3280" t="s">
        <v>7156</v>
      </c>
      <c r="G3280">
        <v>45</v>
      </c>
    </row>
    <row r="3281" spans="1:134">
      <c r="A3281" t="s">
        <v>144</v>
      </c>
      <c r="B3281" t="s">
        <v>145</v>
      </c>
      <c r="C3281" t="s">
        <v>232</v>
      </c>
      <c r="D3281" t="s">
        <v>3383</v>
      </c>
      <c r="E3281" t="s">
        <v>6830</v>
      </c>
      <c r="F3281" t="s">
        <v>7157</v>
      </c>
      <c r="G3281">
        <v>50</v>
      </c>
    </row>
    <row r="3282" spans="1:134">
      <c r="A3282" t="s">
        <v>144</v>
      </c>
      <c r="B3282" t="s">
        <v>145</v>
      </c>
      <c r="C3282" t="s">
        <v>232</v>
      </c>
      <c r="D3282" t="s">
        <v>3384</v>
      </c>
      <c r="E3282" t="s">
        <v>6831</v>
      </c>
      <c r="F3282" t="s">
        <v>7155</v>
      </c>
      <c r="G3282">
        <v>25</v>
      </c>
      <c r="H3282">
        <v>51</v>
      </c>
      <c r="I3282">
        <v>39</v>
      </c>
      <c r="J3282">
        <v>12</v>
      </c>
      <c r="K3282">
        <v>18</v>
      </c>
      <c r="L3282">
        <v>2</v>
      </c>
      <c r="M3282">
        <v>102</v>
      </c>
      <c r="N3282">
        <v>6</v>
      </c>
      <c r="O3282">
        <v>2</v>
      </c>
      <c r="P3282">
        <v>204</v>
      </c>
      <c r="S3282">
        <v>15</v>
      </c>
      <c r="T3282">
        <v>167</v>
      </c>
      <c r="U3282">
        <v>105</v>
      </c>
      <c r="V3282">
        <v>62</v>
      </c>
      <c r="W3282">
        <v>272</v>
      </c>
      <c r="X3282">
        <v>83</v>
      </c>
      <c r="Y3282">
        <v>3</v>
      </c>
      <c r="Z3282">
        <v>18</v>
      </c>
      <c r="AA3282">
        <v>3</v>
      </c>
      <c r="AB3282">
        <v>30</v>
      </c>
      <c r="AC3282">
        <v>26</v>
      </c>
      <c r="AD3282">
        <v>4</v>
      </c>
      <c r="AE3282">
        <v>116</v>
      </c>
      <c r="AF3282">
        <v>66</v>
      </c>
      <c r="AG3282">
        <v>50</v>
      </c>
      <c r="AH3282">
        <v>1</v>
      </c>
      <c r="AI3282">
        <v>3</v>
      </c>
      <c r="AJ3282">
        <v>15</v>
      </c>
      <c r="AK3282">
        <v>124</v>
      </c>
      <c r="AL3282">
        <v>4</v>
      </c>
      <c r="AM3282">
        <v>337</v>
      </c>
      <c r="AN3282">
        <v>1</v>
      </c>
      <c r="AO3282">
        <v>6</v>
      </c>
      <c r="AP3282">
        <v>109</v>
      </c>
      <c r="AQ3282">
        <v>19</v>
      </c>
      <c r="AR3282">
        <v>10</v>
      </c>
      <c r="AS3282">
        <v>53</v>
      </c>
      <c r="AT3282">
        <v>38</v>
      </c>
      <c r="AU3282">
        <v>18</v>
      </c>
      <c r="AV3282">
        <v>6</v>
      </c>
      <c r="AW3282">
        <v>15</v>
      </c>
      <c r="AX3282">
        <v>11</v>
      </c>
      <c r="AY3282">
        <v>3</v>
      </c>
      <c r="AZ3282">
        <v>7</v>
      </c>
      <c r="BA3282">
        <v>7</v>
      </c>
      <c r="BB3282">
        <v>16</v>
      </c>
      <c r="BD3282">
        <v>16</v>
      </c>
      <c r="BE3282">
        <v>8</v>
      </c>
      <c r="BF3282">
        <v>262</v>
      </c>
      <c r="BG3282">
        <v>169</v>
      </c>
      <c r="BH3282">
        <v>110</v>
      </c>
      <c r="BI3282">
        <v>264</v>
      </c>
      <c r="BJ3282">
        <v>6</v>
      </c>
      <c r="BK3282">
        <v>5</v>
      </c>
      <c r="BM3282">
        <v>2</v>
      </c>
      <c r="BN3282">
        <v>1258</v>
      </c>
      <c r="BO3282">
        <v>49</v>
      </c>
      <c r="BP3282">
        <v>7</v>
      </c>
      <c r="BR3282">
        <v>6</v>
      </c>
      <c r="BS3282">
        <v>12</v>
      </c>
      <c r="BT3282">
        <v>23</v>
      </c>
      <c r="BU3282">
        <v>200</v>
      </c>
      <c r="BV3282">
        <v>347</v>
      </c>
      <c r="BW3282">
        <v>17</v>
      </c>
      <c r="BX3282">
        <v>272</v>
      </c>
      <c r="BY3282">
        <v>11</v>
      </c>
      <c r="BZ3282">
        <v>58</v>
      </c>
      <c r="CA3282">
        <v>75</v>
      </c>
      <c r="CB3282">
        <v>607</v>
      </c>
      <c r="CC3282">
        <v>25</v>
      </c>
      <c r="CD3282">
        <v>23</v>
      </c>
      <c r="CE3282">
        <v>29</v>
      </c>
      <c r="CG3282">
        <v>5</v>
      </c>
      <c r="CH3282">
        <v>86</v>
      </c>
      <c r="CI3282">
        <v>14</v>
      </c>
      <c r="CJ3282">
        <v>70</v>
      </c>
      <c r="CK3282">
        <v>1</v>
      </c>
      <c r="CL3282">
        <v>1</v>
      </c>
      <c r="CN3282">
        <v>11</v>
      </c>
      <c r="CO3282">
        <v>7</v>
      </c>
      <c r="CP3282">
        <v>1</v>
      </c>
      <c r="CQ3282">
        <v>4</v>
      </c>
      <c r="CR3282">
        <v>4</v>
      </c>
      <c r="CS3282">
        <v>3</v>
      </c>
      <c r="CT3282">
        <v>1</v>
      </c>
      <c r="CV3282">
        <v>3</v>
      </c>
      <c r="CZ3282">
        <v>6</v>
      </c>
      <c r="DA3282">
        <v>2</v>
      </c>
      <c r="DC3282">
        <v>5</v>
      </c>
      <c r="DD3282">
        <v>1</v>
      </c>
      <c r="DE3282">
        <v>3</v>
      </c>
      <c r="DF3282">
        <v>1</v>
      </c>
    </row>
    <row r="3283" spans="1:134">
      <c r="A3283" t="s">
        <v>144</v>
      </c>
      <c r="B3283" t="s">
        <v>145</v>
      </c>
      <c r="C3283" t="s">
        <v>232</v>
      </c>
      <c r="D3283" t="s">
        <v>3385</v>
      </c>
      <c r="E3283" t="s">
        <v>6832</v>
      </c>
      <c r="F3283" t="s">
        <v>7154</v>
      </c>
      <c r="G3283">
        <v>92</v>
      </c>
      <c r="H3283">
        <v>23</v>
      </c>
      <c r="I3283">
        <v>14</v>
      </c>
      <c r="J3283">
        <v>9</v>
      </c>
      <c r="K3283">
        <v>25</v>
      </c>
      <c r="L3283">
        <v>4</v>
      </c>
      <c r="M3283">
        <v>212</v>
      </c>
      <c r="N3283">
        <v>7</v>
      </c>
      <c r="O3283">
        <v>5</v>
      </c>
      <c r="P3283">
        <v>256</v>
      </c>
      <c r="Q3283">
        <v>3</v>
      </c>
      <c r="R3283">
        <v>1</v>
      </c>
      <c r="S3283">
        <v>32</v>
      </c>
      <c r="T3283">
        <v>183</v>
      </c>
      <c r="U3283">
        <v>78</v>
      </c>
      <c r="V3283">
        <v>105</v>
      </c>
      <c r="W3283">
        <v>605</v>
      </c>
      <c r="X3283">
        <v>391</v>
      </c>
      <c r="Y3283">
        <v>10</v>
      </c>
      <c r="Z3283">
        <v>25</v>
      </c>
      <c r="AA3283">
        <v>6</v>
      </c>
      <c r="AB3283">
        <v>50</v>
      </c>
      <c r="AC3283">
        <v>44</v>
      </c>
      <c r="AD3283">
        <v>6</v>
      </c>
      <c r="AE3283">
        <v>160</v>
      </c>
      <c r="AF3283">
        <v>64</v>
      </c>
      <c r="AG3283">
        <v>96</v>
      </c>
      <c r="AH3283">
        <v>2</v>
      </c>
      <c r="AI3283">
        <v>39</v>
      </c>
      <c r="AJ3283">
        <v>49</v>
      </c>
      <c r="AK3283">
        <v>452</v>
      </c>
      <c r="AL3283">
        <v>1</v>
      </c>
      <c r="AM3283">
        <v>1054</v>
      </c>
      <c r="AN3283">
        <v>4</v>
      </c>
      <c r="AO3283">
        <v>8</v>
      </c>
      <c r="AP3283">
        <v>168</v>
      </c>
      <c r="AQ3283">
        <v>46</v>
      </c>
      <c r="AR3283">
        <v>20</v>
      </c>
      <c r="AS3283">
        <v>121</v>
      </c>
      <c r="AT3283">
        <v>44</v>
      </c>
      <c r="AU3283">
        <v>55</v>
      </c>
      <c r="AV3283">
        <v>8</v>
      </c>
      <c r="AW3283">
        <v>23</v>
      </c>
      <c r="AX3283">
        <v>1</v>
      </c>
      <c r="AY3283">
        <v>2</v>
      </c>
      <c r="AZ3283">
        <v>57</v>
      </c>
      <c r="BA3283">
        <v>25</v>
      </c>
      <c r="BB3283">
        <v>24</v>
      </c>
      <c r="BC3283">
        <v>8</v>
      </c>
      <c r="BD3283">
        <v>4</v>
      </c>
      <c r="BE3283">
        <v>49</v>
      </c>
      <c r="BF3283">
        <v>859</v>
      </c>
      <c r="BG3283">
        <v>539</v>
      </c>
      <c r="BH3283">
        <v>415</v>
      </c>
      <c r="BI3283">
        <v>848</v>
      </c>
      <c r="BJ3283">
        <v>25</v>
      </c>
      <c r="BK3283">
        <v>32</v>
      </c>
      <c r="BL3283">
        <v>7</v>
      </c>
      <c r="BM3283">
        <v>149</v>
      </c>
      <c r="BN3283">
        <v>2100</v>
      </c>
      <c r="BO3283">
        <v>24</v>
      </c>
      <c r="BP3283">
        <v>12</v>
      </c>
      <c r="BQ3283">
        <v>1</v>
      </c>
      <c r="BR3283">
        <v>58</v>
      </c>
      <c r="BS3283">
        <v>19</v>
      </c>
      <c r="BT3283">
        <v>15</v>
      </c>
      <c r="BU3283">
        <v>409</v>
      </c>
      <c r="BV3283">
        <v>1099</v>
      </c>
      <c r="BW3283">
        <v>12</v>
      </c>
      <c r="BX3283">
        <v>897</v>
      </c>
      <c r="BY3283">
        <v>57</v>
      </c>
      <c r="BZ3283">
        <v>40</v>
      </c>
      <c r="CA3283">
        <v>202</v>
      </c>
      <c r="CB3283">
        <v>1790</v>
      </c>
      <c r="CC3283">
        <v>135</v>
      </c>
      <c r="CD3283">
        <v>59</v>
      </c>
      <c r="CE3283">
        <v>10</v>
      </c>
      <c r="CF3283">
        <v>16</v>
      </c>
      <c r="CG3283">
        <v>48</v>
      </c>
      <c r="CH3283">
        <v>297</v>
      </c>
      <c r="CI3283">
        <v>40</v>
      </c>
      <c r="CJ3283">
        <v>154</v>
      </c>
      <c r="CL3283">
        <v>1</v>
      </c>
      <c r="CM3283">
        <v>1</v>
      </c>
      <c r="CN3283">
        <v>4</v>
      </c>
      <c r="CO3283">
        <v>5</v>
      </c>
      <c r="CP3283">
        <v>109</v>
      </c>
      <c r="CQ3283">
        <v>1</v>
      </c>
      <c r="CR3283">
        <v>1</v>
      </c>
      <c r="CS3283">
        <v>1</v>
      </c>
      <c r="CX3283">
        <v>1</v>
      </c>
      <c r="CY3283">
        <v>27</v>
      </c>
      <c r="CZ3283">
        <v>1</v>
      </c>
      <c r="DB3283">
        <v>63</v>
      </c>
      <c r="DC3283">
        <v>1</v>
      </c>
      <c r="DD3283">
        <v>0</v>
      </c>
      <c r="DE3283">
        <v>1</v>
      </c>
      <c r="DL3283">
        <v>1</v>
      </c>
      <c r="DM3283">
        <v>4</v>
      </c>
    </row>
    <row r="3284" spans="1:134">
      <c r="A3284" t="s">
        <v>144</v>
      </c>
      <c r="B3284" t="s">
        <v>145</v>
      </c>
      <c r="C3284" t="s">
        <v>232</v>
      </c>
      <c r="D3284" t="s">
        <v>3386</v>
      </c>
      <c r="E3284" t="s">
        <v>6833</v>
      </c>
      <c r="F3284" t="s">
        <v>7156</v>
      </c>
      <c r="G3284">
        <v>39</v>
      </c>
      <c r="H3284">
        <v>1</v>
      </c>
      <c r="J3284">
        <v>1</v>
      </c>
      <c r="K3284">
        <v>1</v>
      </c>
      <c r="P3284">
        <v>1</v>
      </c>
      <c r="T3284">
        <v>2</v>
      </c>
      <c r="U3284">
        <v>1</v>
      </c>
      <c r="V3284">
        <v>1</v>
      </c>
      <c r="W3284">
        <v>2</v>
      </c>
      <c r="X3284">
        <v>2</v>
      </c>
      <c r="Y3284">
        <v>1</v>
      </c>
      <c r="Z3284">
        <v>1</v>
      </c>
      <c r="AE3284">
        <v>1</v>
      </c>
      <c r="AF3284">
        <v>1</v>
      </c>
      <c r="AK3284">
        <v>3</v>
      </c>
      <c r="AM3284">
        <v>6</v>
      </c>
      <c r="AS3284">
        <v>1</v>
      </c>
      <c r="AT3284">
        <v>1</v>
      </c>
      <c r="AY3284">
        <v>1</v>
      </c>
      <c r="BF3284">
        <v>5</v>
      </c>
      <c r="BG3284">
        <v>5</v>
      </c>
      <c r="BI3284">
        <v>5</v>
      </c>
      <c r="BN3284">
        <v>5</v>
      </c>
      <c r="BS3284">
        <v>1</v>
      </c>
      <c r="BU3284">
        <v>3</v>
      </c>
      <c r="BV3284">
        <v>6</v>
      </c>
      <c r="BX3284">
        <v>5</v>
      </c>
      <c r="CA3284">
        <v>1</v>
      </c>
      <c r="CB3284">
        <v>8</v>
      </c>
      <c r="CH3284">
        <v>1</v>
      </c>
      <c r="CJ3284">
        <v>1</v>
      </c>
      <c r="CL3284">
        <v>0</v>
      </c>
    </row>
    <row r="3285" spans="1:134">
      <c r="A3285" t="s">
        <v>144</v>
      </c>
      <c r="B3285" t="s">
        <v>145</v>
      </c>
      <c r="C3285" t="s">
        <v>232</v>
      </c>
      <c r="D3285" t="s">
        <v>3387</v>
      </c>
      <c r="E3285" t="s">
        <v>6834</v>
      </c>
      <c r="F3285" t="s">
        <v>7154</v>
      </c>
      <c r="G3285">
        <v>4</v>
      </c>
      <c r="H3285">
        <v>19</v>
      </c>
      <c r="I3285">
        <v>6</v>
      </c>
      <c r="J3285">
        <v>13</v>
      </c>
      <c r="K3285">
        <v>11</v>
      </c>
      <c r="M3285">
        <v>41</v>
      </c>
      <c r="N3285">
        <v>1</v>
      </c>
      <c r="O3285">
        <v>4</v>
      </c>
      <c r="P3285">
        <v>90</v>
      </c>
      <c r="Q3285">
        <v>1</v>
      </c>
      <c r="T3285">
        <v>45</v>
      </c>
      <c r="U3285">
        <v>20</v>
      </c>
      <c r="V3285">
        <v>25</v>
      </c>
      <c r="W3285">
        <v>18</v>
      </c>
      <c r="X3285">
        <v>130</v>
      </c>
      <c r="Y3285">
        <v>6</v>
      </c>
      <c r="Z3285">
        <v>11</v>
      </c>
      <c r="AA3285">
        <v>1</v>
      </c>
      <c r="AB3285">
        <v>13</v>
      </c>
      <c r="AC3285">
        <v>11</v>
      </c>
      <c r="AD3285">
        <v>2</v>
      </c>
      <c r="AE3285">
        <v>26</v>
      </c>
      <c r="AF3285">
        <v>14</v>
      </c>
      <c r="AG3285">
        <v>12</v>
      </c>
      <c r="AH3285">
        <v>1</v>
      </c>
      <c r="AI3285">
        <v>9</v>
      </c>
      <c r="AK3285">
        <v>103</v>
      </c>
      <c r="AL3285">
        <v>1</v>
      </c>
      <c r="AM3285">
        <v>383</v>
      </c>
      <c r="AO3285">
        <v>3</v>
      </c>
      <c r="AP3285">
        <v>39</v>
      </c>
      <c r="AQ3285">
        <v>5</v>
      </c>
      <c r="AR3285">
        <v>4</v>
      </c>
      <c r="AS3285">
        <v>35</v>
      </c>
      <c r="AT3285">
        <v>130</v>
      </c>
      <c r="AU3285">
        <v>1</v>
      </c>
      <c r="AV3285">
        <v>3</v>
      </c>
      <c r="AW3285">
        <v>8</v>
      </c>
      <c r="AX3285">
        <v>5</v>
      </c>
      <c r="AY3285">
        <v>3</v>
      </c>
      <c r="BB3285">
        <v>1</v>
      </c>
      <c r="BC3285">
        <v>2</v>
      </c>
      <c r="BD3285">
        <v>1</v>
      </c>
      <c r="BE3285">
        <v>29</v>
      </c>
      <c r="BF3285">
        <v>345</v>
      </c>
      <c r="BG3285">
        <v>111</v>
      </c>
      <c r="BH3285">
        <v>253</v>
      </c>
      <c r="BI3285">
        <v>335</v>
      </c>
      <c r="BJ3285">
        <v>2</v>
      </c>
      <c r="BK3285">
        <v>5</v>
      </c>
      <c r="BM3285">
        <v>2</v>
      </c>
      <c r="BN3285">
        <v>762</v>
      </c>
      <c r="BO3285">
        <v>1</v>
      </c>
      <c r="BR3285">
        <v>34</v>
      </c>
      <c r="BS3285">
        <v>8</v>
      </c>
      <c r="BT3285">
        <v>4</v>
      </c>
      <c r="BU3285">
        <v>46</v>
      </c>
      <c r="BV3285">
        <v>404</v>
      </c>
      <c r="BW3285">
        <v>4</v>
      </c>
      <c r="BX3285">
        <v>364</v>
      </c>
      <c r="BY3285">
        <v>7</v>
      </c>
      <c r="BZ3285">
        <v>6</v>
      </c>
      <c r="CA3285">
        <v>40</v>
      </c>
      <c r="CB3285">
        <v>485</v>
      </c>
      <c r="CE3285">
        <v>1</v>
      </c>
      <c r="CF3285">
        <v>11</v>
      </c>
      <c r="CG3285">
        <v>23</v>
      </c>
      <c r="CH3285">
        <v>29</v>
      </c>
      <c r="CI3285">
        <v>11</v>
      </c>
      <c r="CJ3285">
        <v>17</v>
      </c>
      <c r="CK3285">
        <v>1</v>
      </c>
      <c r="CL3285">
        <v>0</v>
      </c>
      <c r="CM3285">
        <v>1</v>
      </c>
      <c r="CN3285">
        <v>1</v>
      </c>
      <c r="CO3285">
        <v>1</v>
      </c>
      <c r="DN3285">
        <v>6</v>
      </c>
      <c r="DO3285">
        <v>6</v>
      </c>
    </row>
    <row r="3286" spans="1:134">
      <c r="A3286" t="s">
        <v>144</v>
      </c>
      <c r="B3286" t="s">
        <v>145</v>
      </c>
      <c r="C3286" t="s">
        <v>232</v>
      </c>
      <c r="D3286" t="s">
        <v>3388</v>
      </c>
      <c r="E3286" t="s">
        <v>6835</v>
      </c>
      <c r="F3286" t="s">
        <v>7155</v>
      </c>
      <c r="G3286">
        <v>44</v>
      </c>
      <c r="K3286">
        <v>1</v>
      </c>
      <c r="P3286">
        <v>2</v>
      </c>
      <c r="T3286">
        <v>3</v>
      </c>
      <c r="U3286">
        <v>2</v>
      </c>
      <c r="V3286">
        <v>1</v>
      </c>
      <c r="W3286">
        <v>2</v>
      </c>
      <c r="Y3286">
        <v>1</v>
      </c>
      <c r="Z3286">
        <v>1</v>
      </c>
      <c r="AE3286">
        <v>3</v>
      </c>
      <c r="AF3286">
        <v>2</v>
      </c>
      <c r="AG3286">
        <v>1</v>
      </c>
      <c r="AJ3286">
        <v>1</v>
      </c>
      <c r="AM3286">
        <v>1</v>
      </c>
      <c r="AQ3286">
        <v>1</v>
      </c>
      <c r="AT3286">
        <v>1</v>
      </c>
      <c r="AU3286">
        <v>1</v>
      </c>
      <c r="AY3286">
        <v>1</v>
      </c>
      <c r="BN3286">
        <v>9</v>
      </c>
      <c r="BR3286">
        <v>1</v>
      </c>
      <c r="BS3286">
        <v>2</v>
      </c>
      <c r="BT3286">
        <v>1</v>
      </c>
      <c r="BU3286">
        <v>1</v>
      </c>
      <c r="BV3286">
        <v>1</v>
      </c>
      <c r="BZ3286">
        <v>1</v>
      </c>
      <c r="CA3286">
        <v>1</v>
      </c>
      <c r="CB3286">
        <v>5</v>
      </c>
      <c r="CH3286">
        <v>1</v>
      </c>
      <c r="CJ3286">
        <v>1</v>
      </c>
      <c r="CL3286">
        <v>0</v>
      </c>
    </row>
    <row r="3287" spans="1:134">
      <c r="A3287" t="s">
        <v>144</v>
      </c>
      <c r="B3287" t="s">
        <v>145</v>
      </c>
      <c r="C3287" t="s">
        <v>232</v>
      </c>
      <c r="D3287" t="s">
        <v>3389</v>
      </c>
      <c r="E3287" t="s">
        <v>6836</v>
      </c>
      <c r="F3287" t="s">
        <v>7156</v>
      </c>
      <c r="G3287">
        <v>10</v>
      </c>
      <c r="H3287">
        <v>25</v>
      </c>
      <c r="I3287">
        <v>19</v>
      </c>
      <c r="J3287">
        <v>6</v>
      </c>
      <c r="K3287">
        <v>27</v>
      </c>
      <c r="L3287">
        <v>2</v>
      </c>
      <c r="M3287">
        <v>152</v>
      </c>
      <c r="N3287">
        <v>12</v>
      </c>
      <c r="O3287">
        <v>2</v>
      </c>
      <c r="P3287">
        <v>256</v>
      </c>
      <c r="S3287">
        <v>10</v>
      </c>
      <c r="T3287">
        <v>194</v>
      </c>
      <c r="U3287">
        <v>109</v>
      </c>
      <c r="V3287">
        <v>85</v>
      </c>
      <c r="W3287">
        <v>359</v>
      </c>
      <c r="X3287">
        <v>225</v>
      </c>
      <c r="Y3287">
        <v>9</v>
      </c>
      <c r="Z3287">
        <v>27</v>
      </c>
      <c r="AA3287">
        <v>2</v>
      </c>
      <c r="AB3287">
        <v>39</v>
      </c>
      <c r="AC3287">
        <v>34</v>
      </c>
      <c r="AD3287">
        <v>5</v>
      </c>
      <c r="AE3287">
        <v>169</v>
      </c>
      <c r="AF3287">
        <v>90</v>
      </c>
      <c r="AG3287">
        <v>79</v>
      </c>
      <c r="AH3287">
        <v>1</v>
      </c>
      <c r="AI3287">
        <v>17</v>
      </c>
      <c r="AJ3287">
        <v>23</v>
      </c>
      <c r="AK3287">
        <v>127</v>
      </c>
      <c r="AL3287">
        <v>5</v>
      </c>
      <c r="AM3287">
        <v>678</v>
      </c>
      <c r="AN3287">
        <v>3</v>
      </c>
      <c r="AO3287">
        <v>7</v>
      </c>
      <c r="AP3287">
        <v>117</v>
      </c>
      <c r="AQ3287">
        <v>33</v>
      </c>
      <c r="AR3287">
        <v>15</v>
      </c>
      <c r="AS3287">
        <v>87</v>
      </c>
      <c r="AT3287">
        <v>210</v>
      </c>
      <c r="AU3287">
        <v>25</v>
      </c>
      <c r="AV3287">
        <v>18</v>
      </c>
      <c r="AW3287">
        <v>22</v>
      </c>
      <c r="AX3287">
        <v>18</v>
      </c>
      <c r="AY3287">
        <v>5</v>
      </c>
      <c r="AZ3287">
        <v>6</v>
      </c>
      <c r="BA3287">
        <v>4</v>
      </c>
      <c r="BB3287">
        <v>23</v>
      </c>
      <c r="BD3287">
        <v>29</v>
      </c>
      <c r="BE3287">
        <v>46</v>
      </c>
      <c r="BF3287">
        <v>530</v>
      </c>
      <c r="BG3287">
        <v>352</v>
      </c>
      <c r="BH3287">
        <v>214</v>
      </c>
      <c r="BI3287">
        <v>514</v>
      </c>
      <c r="BJ3287">
        <v>8</v>
      </c>
      <c r="BK3287">
        <v>9</v>
      </c>
      <c r="BM3287">
        <v>10</v>
      </c>
      <c r="BN3287">
        <v>1753</v>
      </c>
      <c r="BO3287">
        <v>55</v>
      </c>
      <c r="BP3287">
        <v>5</v>
      </c>
      <c r="BR3287">
        <v>7</v>
      </c>
      <c r="BS3287">
        <v>21</v>
      </c>
      <c r="BT3287">
        <v>40</v>
      </c>
      <c r="BU3287">
        <v>283</v>
      </c>
      <c r="BV3287">
        <v>714</v>
      </c>
      <c r="BW3287">
        <v>32</v>
      </c>
      <c r="BX3287">
        <v>560</v>
      </c>
      <c r="BY3287">
        <v>17</v>
      </c>
      <c r="BZ3287">
        <v>59</v>
      </c>
      <c r="CA3287">
        <v>154</v>
      </c>
      <c r="CB3287">
        <v>1068</v>
      </c>
      <c r="CC3287">
        <v>22</v>
      </c>
      <c r="CD3287">
        <v>16</v>
      </c>
      <c r="CE3287">
        <v>26</v>
      </c>
      <c r="CF3287">
        <v>7</v>
      </c>
      <c r="CG3287">
        <v>25</v>
      </c>
      <c r="CH3287">
        <v>150</v>
      </c>
      <c r="CI3287">
        <v>26</v>
      </c>
      <c r="CJ3287">
        <v>129</v>
      </c>
      <c r="CK3287">
        <v>5</v>
      </c>
      <c r="CL3287">
        <v>1</v>
      </c>
      <c r="CN3287">
        <v>14</v>
      </c>
      <c r="CO3287">
        <v>13</v>
      </c>
      <c r="CP3287">
        <v>12</v>
      </c>
      <c r="CQ3287">
        <v>7</v>
      </c>
      <c r="CR3287">
        <v>5</v>
      </c>
      <c r="CS3287">
        <v>6</v>
      </c>
      <c r="CT3287">
        <v>1</v>
      </c>
      <c r="CU3287">
        <v>2</v>
      </c>
      <c r="CX3287">
        <v>7</v>
      </c>
      <c r="CY3287">
        <v>3</v>
      </c>
      <c r="CZ3287">
        <v>1</v>
      </c>
      <c r="DA3287">
        <v>5</v>
      </c>
      <c r="DB3287">
        <v>6</v>
      </c>
      <c r="DC3287">
        <v>3</v>
      </c>
      <c r="DD3287">
        <v>3</v>
      </c>
      <c r="DE3287">
        <v>4</v>
      </c>
      <c r="DG3287">
        <v>2</v>
      </c>
      <c r="DH3287">
        <v>2</v>
      </c>
      <c r="DM3287">
        <v>1</v>
      </c>
    </row>
    <row r="3288" spans="1:134">
      <c r="A3288" t="s">
        <v>144</v>
      </c>
      <c r="B3288" t="s">
        <v>145</v>
      </c>
      <c r="C3288" t="s">
        <v>232</v>
      </c>
      <c r="D3288" t="s">
        <v>3390</v>
      </c>
      <c r="E3288" t="s">
        <v>6837</v>
      </c>
      <c r="F3288" t="s">
        <v>7157</v>
      </c>
      <c r="G3288">
        <v>80</v>
      </c>
      <c r="H3288">
        <v>7</v>
      </c>
      <c r="I3288">
        <v>2</v>
      </c>
      <c r="J3288">
        <v>5</v>
      </c>
      <c r="K3288">
        <v>20</v>
      </c>
      <c r="P3288">
        <v>41</v>
      </c>
      <c r="Q3288">
        <v>3</v>
      </c>
      <c r="T3288">
        <v>13</v>
      </c>
      <c r="U3288">
        <v>4</v>
      </c>
      <c r="V3288">
        <v>9</v>
      </c>
      <c r="X3288">
        <v>305</v>
      </c>
      <c r="Z3288">
        <v>20</v>
      </c>
      <c r="AB3288">
        <v>40</v>
      </c>
      <c r="AC3288">
        <v>35</v>
      </c>
      <c r="AD3288">
        <v>5</v>
      </c>
      <c r="AE3288">
        <v>6</v>
      </c>
      <c r="AF3288">
        <v>2</v>
      </c>
      <c r="AG3288">
        <v>4</v>
      </c>
      <c r="AI3288">
        <v>1</v>
      </c>
      <c r="AK3288">
        <v>113</v>
      </c>
      <c r="AM3288">
        <v>390</v>
      </c>
      <c r="AO3288">
        <v>5</v>
      </c>
      <c r="AP3288">
        <v>16</v>
      </c>
      <c r="AQ3288">
        <v>1</v>
      </c>
      <c r="AS3288">
        <v>172</v>
      </c>
      <c r="AT3288">
        <v>113</v>
      </c>
      <c r="AW3288">
        <v>20</v>
      </c>
      <c r="BB3288">
        <v>1</v>
      </c>
      <c r="BC3288">
        <v>22</v>
      </c>
      <c r="BE3288">
        <v>97</v>
      </c>
      <c r="BF3288">
        <v>316</v>
      </c>
      <c r="BG3288">
        <v>34</v>
      </c>
      <c r="BH3288">
        <v>360</v>
      </c>
      <c r="BI3288">
        <v>297</v>
      </c>
      <c r="BM3288">
        <v>1</v>
      </c>
      <c r="BN3288">
        <v>1800</v>
      </c>
      <c r="BO3288">
        <v>1</v>
      </c>
      <c r="BQ3288">
        <v>21</v>
      </c>
      <c r="BR3288">
        <v>27</v>
      </c>
      <c r="BT3288">
        <v>3</v>
      </c>
      <c r="BU3288">
        <v>143</v>
      </c>
      <c r="BV3288">
        <v>531</v>
      </c>
      <c r="BX3288">
        <v>394</v>
      </c>
      <c r="CA3288">
        <v>137</v>
      </c>
      <c r="CB3288">
        <v>778</v>
      </c>
      <c r="CF3288">
        <v>67</v>
      </c>
      <c r="CG3288">
        <v>132</v>
      </c>
      <c r="CH3288">
        <v>90</v>
      </c>
      <c r="CI3288">
        <v>47</v>
      </c>
      <c r="CJ3288">
        <v>5</v>
      </c>
      <c r="CK3288">
        <v>1</v>
      </c>
      <c r="CL3288">
        <v>0</v>
      </c>
      <c r="DN3288">
        <v>155</v>
      </c>
      <c r="DO3288">
        <v>83</v>
      </c>
      <c r="DR3288">
        <v>20</v>
      </c>
      <c r="DS3288">
        <v>3</v>
      </c>
      <c r="DT3288">
        <v>31</v>
      </c>
      <c r="DU3288">
        <v>5</v>
      </c>
      <c r="DV3288">
        <v>7</v>
      </c>
      <c r="DW3288">
        <v>2</v>
      </c>
      <c r="DX3288">
        <v>10</v>
      </c>
      <c r="DY3288">
        <v>73</v>
      </c>
      <c r="DZ3288">
        <v>43</v>
      </c>
      <c r="EA3288">
        <v>29</v>
      </c>
      <c r="EB3288">
        <v>2</v>
      </c>
      <c r="EC3288">
        <v>4</v>
      </c>
      <c r="ED3288">
        <v>17</v>
      </c>
    </row>
    <row r="3289" spans="1:134">
      <c r="A3289" t="s">
        <v>144</v>
      </c>
      <c r="B3289" t="s">
        <v>145</v>
      </c>
      <c r="C3289" t="s">
        <v>232</v>
      </c>
      <c r="D3289" t="s">
        <v>3391</v>
      </c>
      <c r="E3289" t="s">
        <v>6838</v>
      </c>
      <c r="F3289" t="s">
        <v>7157</v>
      </c>
      <c r="G3289">
        <v>31</v>
      </c>
      <c r="H3289">
        <v>2</v>
      </c>
      <c r="J3289">
        <v>2</v>
      </c>
      <c r="K3289">
        <v>8</v>
      </c>
      <c r="P3289">
        <v>30</v>
      </c>
      <c r="Q3289">
        <v>1</v>
      </c>
      <c r="T3289">
        <v>3</v>
      </c>
      <c r="V3289">
        <v>3</v>
      </c>
      <c r="W3289">
        <v>1</v>
      </c>
      <c r="X3289">
        <v>132</v>
      </c>
      <c r="Z3289">
        <v>8</v>
      </c>
      <c r="AB3289">
        <v>15</v>
      </c>
      <c r="AC3289">
        <v>13</v>
      </c>
      <c r="AD3289">
        <v>2</v>
      </c>
      <c r="AE3289">
        <v>1</v>
      </c>
      <c r="AG3289">
        <v>1</v>
      </c>
      <c r="AJ3289">
        <v>1</v>
      </c>
      <c r="AK3289">
        <v>50</v>
      </c>
      <c r="AM3289">
        <v>164</v>
      </c>
      <c r="AO3289">
        <v>3</v>
      </c>
      <c r="AP3289">
        <v>14</v>
      </c>
      <c r="AQ3289">
        <v>1</v>
      </c>
      <c r="AR3289">
        <v>1</v>
      </c>
      <c r="AS3289">
        <v>50</v>
      </c>
      <c r="AT3289">
        <v>65</v>
      </c>
      <c r="AU3289">
        <v>1</v>
      </c>
      <c r="AW3289">
        <v>8</v>
      </c>
      <c r="BC3289">
        <v>9</v>
      </c>
      <c r="BE3289">
        <v>34</v>
      </c>
      <c r="BF3289">
        <v>134</v>
      </c>
      <c r="BG3289">
        <v>12</v>
      </c>
      <c r="BH3289">
        <v>151</v>
      </c>
      <c r="BI3289">
        <v>129</v>
      </c>
      <c r="BN3289">
        <v>720</v>
      </c>
      <c r="BQ3289">
        <v>3</v>
      </c>
      <c r="BR3289">
        <v>7</v>
      </c>
      <c r="BT3289">
        <v>1</v>
      </c>
      <c r="BU3289">
        <v>85</v>
      </c>
      <c r="BV3289">
        <v>247</v>
      </c>
      <c r="BX3289">
        <v>163</v>
      </c>
      <c r="BZ3289">
        <v>1</v>
      </c>
      <c r="CA3289">
        <v>84</v>
      </c>
      <c r="CB3289">
        <v>312</v>
      </c>
      <c r="CF3289">
        <v>33</v>
      </c>
      <c r="CG3289">
        <v>82</v>
      </c>
      <c r="CH3289">
        <v>65</v>
      </c>
      <c r="CI3289">
        <v>19</v>
      </c>
      <c r="CJ3289">
        <v>2</v>
      </c>
      <c r="CL3289">
        <v>0</v>
      </c>
      <c r="DN3289">
        <v>49</v>
      </c>
      <c r="DO3289">
        <v>61</v>
      </c>
      <c r="DS3289">
        <v>1</v>
      </c>
      <c r="DT3289">
        <v>42</v>
      </c>
      <c r="DU3289">
        <v>2</v>
      </c>
      <c r="DV3289">
        <v>3</v>
      </c>
      <c r="DX3289">
        <v>4</v>
      </c>
      <c r="DY3289">
        <v>20</v>
      </c>
      <c r="DZ3289">
        <v>12</v>
      </c>
      <c r="EA3289">
        <v>7</v>
      </c>
      <c r="ED3289">
        <v>4</v>
      </c>
    </row>
    <row r="3290" spans="1:134">
      <c r="A3290" t="s">
        <v>144</v>
      </c>
      <c r="B3290" t="s">
        <v>145</v>
      </c>
      <c r="C3290" t="s">
        <v>232</v>
      </c>
      <c r="D3290" t="s">
        <v>3392</v>
      </c>
      <c r="E3290" t="s">
        <v>6839</v>
      </c>
      <c r="F3290" t="s">
        <v>7155</v>
      </c>
      <c r="G3290">
        <v>21</v>
      </c>
      <c r="H3290">
        <v>21</v>
      </c>
      <c r="I3290">
        <v>17</v>
      </c>
      <c r="J3290">
        <v>4</v>
      </c>
      <c r="K3290">
        <v>17</v>
      </c>
      <c r="M3290">
        <v>30</v>
      </c>
      <c r="N3290">
        <v>3</v>
      </c>
      <c r="P3290">
        <v>70</v>
      </c>
      <c r="S3290">
        <v>5</v>
      </c>
      <c r="T3290">
        <v>64</v>
      </c>
      <c r="U3290">
        <v>41</v>
      </c>
      <c r="V3290">
        <v>23</v>
      </c>
      <c r="W3290">
        <v>128</v>
      </c>
      <c r="X3290">
        <v>39</v>
      </c>
      <c r="Y3290">
        <v>4</v>
      </c>
      <c r="Z3290">
        <v>17</v>
      </c>
      <c r="AB3290">
        <v>12</v>
      </c>
      <c r="AC3290">
        <v>10</v>
      </c>
      <c r="AD3290">
        <v>2</v>
      </c>
      <c r="AE3290">
        <v>43</v>
      </c>
      <c r="AF3290">
        <v>24</v>
      </c>
      <c r="AG3290">
        <v>19</v>
      </c>
      <c r="AH3290">
        <v>1</v>
      </c>
      <c r="AI3290">
        <v>5</v>
      </c>
      <c r="AJ3290">
        <v>6</v>
      </c>
      <c r="AK3290">
        <v>20</v>
      </c>
      <c r="AM3290">
        <v>133</v>
      </c>
      <c r="AO3290">
        <v>1</v>
      </c>
      <c r="AP3290">
        <v>39</v>
      </c>
      <c r="AQ3290">
        <v>13</v>
      </c>
      <c r="AR3290">
        <v>3</v>
      </c>
      <c r="AS3290">
        <v>27</v>
      </c>
      <c r="AT3290">
        <v>45</v>
      </c>
      <c r="AU3290">
        <v>6</v>
      </c>
      <c r="AV3290">
        <v>2</v>
      </c>
      <c r="AW3290">
        <v>7</v>
      </c>
      <c r="AX3290">
        <v>7</v>
      </c>
      <c r="AY3290">
        <v>10</v>
      </c>
      <c r="AZ3290">
        <v>5</v>
      </c>
      <c r="BA3290">
        <v>5</v>
      </c>
      <c r="BB3290">
        <v>4</v>
      </c>
      <c r="BD3290">
        <v>3</v>
      </c>
      <c r="BE3290">
        <v>1</v>
      </c>
      <c r="BF3290">
        <v>95</v>
      </c>
      <c r="BG3290">
        <v>75</v>
      </c>
      <c r="BH3290">
        <v>26</v>
      </c>
      <c r="BI3290">
        <v>95</v>
      </c>
      <c r="BJ3290">
        <v>3</v>
      </c>
      <c r="BK3290">
        <v>7</v>
      </c>
      <c r="BN3290">
        <v>580</v>
      </c>
      <c r="BO3290">
        <v>11</v>
      </c>
      <c r="BP3290">
        <v>1</v>
      </c>
      <c r="BR3290">
        <v>2</v>
      </c>
      <c r="BS3290">
        <v>7</v>
      </c>
      <c r="BT3290">
        <v>5</v>
      </c>
      <c r="BU3290">
        <v>72</v>
      </c>
      <c r="BV3290">
        <v>134</v>
      </c>
      <c r="BW3290">
        <v>11</v>
      </c>
      <c r="BX3290">
        <v>96</v>
      </c>
      <c r="BY3290">
        <v>10</v>
      </c>
      <c r="BZ3290">
        <v>29</v>
      </c>
      <c r="CA3290">
        <v>38</v>
      </c>
      <c r="CB3290">
        <v>231</v>
      </c>
      <c r="CC3290">
        <v>6</v>
      </c>
      <c r="CD3290">
        <v>6</v>
      </c>
      <c r="CE3290">
        <v>7</v>
      </c>
      <c r="CF3290">
        <v>2</v>
      </c>
      <c r="CG3290">
        <v>4</v>
      </c>
      <c r="CH3290">
        <v>35</v>
      </c>
      <c r="CI3290">
        <v>9</v>
      </c>
      <c r="CJ3290">
        <v>34</v>
      </c>
      <c r="CK3290">
        <v>2</v>
      </c>
      <c r="CL3290">
        <v>0</v>
      </c>
      <c r="CN3290">
        <v>9</v>
      </c>
      <c r="CQ3290">
        <v>1</v>
      </c>
      <c r="CR3290">
        <v>1</v>
      </c>
      <c r="CS3290">
        <v>1</v>
      </c>
      <c r="CX3290">
        <v>1</v>
      </c>
      <c r="CZ3290">
        <v>2</v>
      </c>
      <c r="DA3290">
        <v>1</v>
      </c>
      <c r="DC3290">
        <v>1</v>
      </c>
      <c r="DD3290">
        <v>1</v>
      </c>
      <c r="DE3290">
        <v>0</v>
      </c>
    </row>
    <row r="3291" spans="1:134">
      <c r="A3291" t="s">
        <v>144</v>
      </c>
      <c r="B3291" t="s">
        <v>145</v>
      </c>
      <c r="C3291" t="s">
        <v>232</v>
      </c>
      <c r="D3291" t="s">
        <v>3393</v>
      </c>
      <c r="E3291" t="s">
        <v>6840</v>
      </c>
      <c r="F3291" t="s">
        <v>7155</v>
      </c>
      <c r="G3291">
        <v>90</v>
      </c>
      <c r="H3291">
        <v>55</v>
      </c>
      <c r="I3291">
        <v>30</v>
      </c>
      <c r="J3291">
        <v>25</v>
      </c>
      <c r="K3291">
        <v>18</v>
      </c>
      <c r="M3291">
        <v>52</v>
      </c>
      <c r="N3291">
        <v>8</v>
      </c>
      <c r="O3291">
        <v>1</v>
      </c>
      <c r="P3291">
        <v>46</v>
      </c>
      <c r="Q3291">
        <v>1</v>
      </c>
      <c r="S3291">
        <v>6</v>
      </c>
      <c r="T3291">
        <v>115</v>
      </c>
      <c r="U3291">
        <v>73</v>
      </c>
      <c r="V3291">
        <v>42</v>
      </c>
      <c r="W3291">
        <v>88</v>
      </c>
      <c r="X3291">
        <v>35</v>
      </c>
      <c r="Y3291">
        <v>8</v>
      </c>
      <c r="Z3291">
        <v>18</v>
      </c>
      <c r="AB3291">
        <v>16</v>
      </c>
      <c r="AC3291">
        <v>12</v>
      </c>
      <c r="AD3291">
        <v>4</v>
      </c>
      <c r="AE3291">
        <v>60</v>
      </c>
      <c r="AF3291">
        <v>43</v>
      </c>
      <c r="AG3291">
        <v>17</v>
      </c>
      <c r="AH3291">
        <v>2</v>
      </c>
      <c r="AI3291">
        <v>1</v>
      </c>
      <c r="AJ3291">
        <v>1</v>
      </c>
      <c r="AK3291">
        <v>28</v>
      </c>
      <c r="AL3291">
        <v>5</v>
      </c>
      <c r="AM3291">
        <v>134</v>
      </c>
      <c r="AO3291">
        <v>1</v>
      </c>
      <c r="AP3291">
        <v>18</v>
      </c>
      <c r="AQ3291">
        <v>5</v>
      </c>
      <c r="AR3291">
        <v>2</v>
      </c>
      <c r="AS3291">
        <v>14</v>
      </c>
      <c r="AT3291">
        <v>33</v>
      </c>
      <c r="AU3291">
        <v>1</v>
      </c>
      <c r="AV3291">
        <v>5</v>
      </c>
      <c r="AW3291">
        <v>9</v>
      </c>
      <c r="AX3291">
        <v>7</v>
      </c>
      <c r="AY3291">
        <v>9</v>
      </c>
      <c r="AZ3291">
        <v>1</v>
      </c>
      <c r="BA3291">
        <v>1</v>
      </c>
      <c r="BB3291">
        <v>2</v>
      </c>
      <c r="BD3291">
        <v>19</v>
      </c>
      <c r="BE3291">
        <v>2</v>
      </c>
      <c r="BF3291">
        <v>88</v>
      </c>
      <c r="BG3291">
        <v>49</v>
      </c>
      <c r="BH3291">
        <v>54</v>
      </c>
      <c r="BI3291">
        <v>100</v>
      </c>
      <c r="BJ3291">
        <v>1</v>
      </c>
      <c r="BK3291">
        <v>1</v>
      </c>
      <c r="BN3291">
        <v>829</v>
      </c>
      <c r="BO3291">
        <v>18</v>
      </c>
      <c r="BR3291">
        <v>5</v>
      </c>
      <c r="BS3291">
        <v>27</v>
      </c>
      <c r="BT3291">
        <v>14</v>
      </c>
      <c r="BU3291">
        <v>92</v>
      </c>
      <c r="BV3291">
        <v>148</v>
      </c>
      <c r="BW3291">
        <v>12</v>
      </c>
      <c r="BX3291">
        <v>102</v>
      </c>
      <c r="BY3291">
        <v>2</v>
      </c>
      <c r="BZ3291">
        <v>33</v>
      </c>
      <c r="CA3291">
        <v>46</v>
      </c>
      <c r="CB3291">
        <v>254</v>
      </c>
      <c r="CC3291">
        <v>2</v>
      </c>
      <c r="CD3291">
        <v>2</v>
      </c>
      <c r="CE3291">
        <v>5</v>
      </c>
      <c r="CG3291">
        <v>1</v>
      </c>
      <c r="CH3291">
        <v>38</v>
      </c>
      <c r="CI3291">
        <v>10</v>
      </c>
      <c r="CJ3291">
        <v>45</v>
      </c>
      <c r="CK3291">
        <v>3</v>
      </c>
      <c r="CL3291">
        <v>0</v>
      </c>
      <c r="CN3291">
        <v>7</v>
      </c>
      <c r="CZ3291">
        <v>8</v>
      </c>
      <c r="DC3291">
        <v>3</v>
      </c>
      <c r="DK3291">
        <v>1</v>
      </c>
    </row>
    <row r="3292" spans="1:134">
      <c r="A3292" t="s">
        <v>144</v>
      </c>
      <c r="B3292" t="s">
        <v>145</v>
      </c>
      <c r="C3292" t="s">
        <v>232</v>
      </c>
      <c r="D3292" t="s">
        <v>3394</v>
      </c>
      <c r="E3292" t="s">
        <v>6841</v>
      </c>
      <c r="F3292" t="s">
        <v>7154</v>
      </c>
      <c r="G3292">
        <v>36</v>
      </c>
      <c r="K3292">
        <v>1</v>
      </c>
      <c r="M3292">
        <v>2</v>
      </c>
      <c r="P3292">
        <v>1</v>
      </c>
      <c r="W3292">
        <v>4</v>
      </c>
      <c r="X3292">
        <v>1</v>
      </c>
      <c r="Z3292">
        <v>1</v>
      </c>
      <c r="AK3292">
        <v>1</v>
      </c>
      <c r="AM3292">
        <v>5</v>
      </c>
      <c r="AT3292">
        <v>1</v>
      </c>
      <c r="AY3292">
        <v>1</v>
      </c>
      <c r="BF3292">
        <v>5</v>
      </c>
      <c r="BG3292">
        <v>4</v>
      </c>
      <c r="BH3292">
        <v>1</v>
      </c>
      <c r="BI3292">
        <v>5</v>
      </c>
      <c r="BN3292">
        <v>1</v>
      </c>
      <c r="BU3292">
        <v>1</v>
      </c>
      <c r="BV3292">
        <v>5</v>
      </c>
      <c r="BX3292">
        <v>5</v>
      </c>
      <c r="CB3292">
        <v>6</v>
      </c>
      <c r="CC3292">
        <v>1</v>
      </c>
      <c r="CD3292">
        <v>1</v>
      </c>
      <c r="CH3292">
        <v>1</v>
      </c>
      <c r="CL3292">
        <v>0</v>
      </c>
    </row>
    <row r="3293" spans="1:134">
      <c r="A3293" t="s">
        <v>144</v>
      </c>
      <c r="B3293" t="s">
        <v>145</v>
      </c>
      <c r="C3293" t="s">
        <v>232</v>
      </c>
      <c r="D3293" t="s">
        <v>3395</v>
      </c>
      <c r="E3293" t="s">
        <v>6842</v>
      </c>
      <c r="F3293" t="s">
        <v>7156</v>
      </c>
      <c r="G3293">
        <v>20</v>
      </c>
      <c r="H3293">
        <v>16</v>
      </c>
      <c r="I3293">
        <v>8</v>
      </c>
      <c r="J3293">
        <v>8</v>
      </c>
      <c r="K3293">
        <v>22</v>
      </c>
      <c r="L3293">
        <v>2</v>
      </c>
      <c r="M3293">
        <v>137</v>
      </c>
      <c r="N3293">
        <v>9</v>
      </c>
      <c r="O3293">
        <v>4</v>
      </c>
      <c r="P3293">
        <v>128</v>
      </c>
      <c r="S3293">
        <v>12</v>
      </c>
      <c r="T3293">
        <v>113</v>
      </c>
      <c r="U3293">
        <v>55</v>
      </c>
      <c r="V3293">
        <v>58</v>
      </c>
      <c r="W3293">
        <v>230</v>
      </c>
      <c r="X3293">
        <v>155</v>
      </c>
      <c r="Y3293">
        <v>10</v>
      </c>
      <c r="Z3293">
        <v>22</v>
      </c>
      <c r="AA3293">
        <v>2</v>
      </c>
      <c r="AB3293">
        <v>27</v>
      </c>
      <c r="AC3293">
        <v>23</v>
      </c>
      <c r="AD3293">
        <v>4</v>
      </c>
      <c r="AE3293">
        <v>97</v>
      </c>
      <c r="AF3293">
        <v>47</v>
      </c>
      <c r="AG3293">
        <v>50</v>
      </c>
      <c r="AI3293">
        <v>8</v>
      </c>
      <c r="AJ3293">
        <v>16</v>
      </c>
      <c r="AK3293">
        <v>94</v>
      </c>
      <c r="AM3293">
        <v>452</v>
      </c>
      <c r="AN3293">
        <v>1</v>
      </c>
      <c r="AO3293">
        <v>2</v>
      </c>
      <c r="AP3293">
        <v>57</v>
      </c>
      <c r="AQ3293">
        <v>26</v>
      </c>
      <c r="AR3293">
        <v>10</v>
      </c>
      <c r="AS3293">
        <v>51</v>
      </c>
      <c r="AT3293">
        <v>80</v>
      </c>
      <c r="AU3293">
        <v>18</v>
      </c>
      <c r="AV3293">
        <v>6</v>
      </c>
      <c r="AW3293">
        <v>13</v>
      </c>
      <c r="AX3293">
        <v>9</v>
      </c>
      <c r="AY3293">
        <v>9</v>
      </c>
      <c r="AZ3293">
        <v>9</v>
      </c>
      <c r="BA3293">
        <v>6</v>
      </c>
      <c r="BB3293">
        <v>11</v>
      </c>
      <c r="BC3293">
        <v>2</v>
      </c>
      <c r="BD3293">
        <v>14</v>
      </c>
      <c r="BE3293">
        <v>18</v>
      </c>
      <c r="BF3293">
        <v>358</v>
      </c>
      <c r="BG3293">
        <v>220</v>
      </c>
      <c r="BH3293">
        <v>159</v>
      </c>
      <c r="BI3293">
        <v>352</v>
      </c>
      <c r="BJ3293">
        <v>15</v>
      </c>
      <c r="BK3293">
        <v>13</v>
      </c>
      <c r="BL3293">
        <v>3</v>
      </c>
      <c r="BM3293">
        <v>13</v>
      </c>
      <c r="BN3293">
        <v>1224</v>
      </c>
      <c r="BO3293">
        <v>24</v>
      </c>
      <c r="BP3293">
        <v>6</v>
      </c>
      <c r="BR3293">
        <v>23</v>
      </c>
      <c r="BS3293">
        <v>16</v>
      </c>
      <c r="BT3293">
        <v>11</v>
      </c>
      <c r="BU3293">
        <v>183</v>
      </c>
      <c r="BV3293">
        <v>466</v>
      </c>
      <c r="BW3293">
        <v>12</v>
      </c>
      <c r="BX3293">
        <v>370</v>
      </c>
      <c r="BY3293">
        <v>28</v>
      </c>
      <c r="BZ3293">
        <v>35</v>
      </c>
      <c r="CA3293">
        <v>96</v>
      </c>
      <c r="CB3293">
        <v>717</v>
      </c>
      <c r="CC3293">
        <v>31</v>
      </c>
      <c r="CD3293">
        <v>26</v>
      </c>
      <c r="CE3293">
        <v>12</v>
      </c>
      <c r="CF3293">
        <v>3</v>
      </c>
      <c r="CG3293">
        <v>17</v>
      </c>
      <c r="CH3293">
        <v>106</v>
      </c>
      <c r="CI3293">
        <v>21</v>
      </c>
      <c r="CJ3293">
        <v>79</v>
      </c>
      <c r="CK3293">
        <v>1</v>
      </c>
      <c r="CL3293">
        <v>0</v>
      </c>
      <c r="CN3293">
        <v>6</v>
      </c>
      <c r="CO3293">
        <v>2</v>
      </c>
      <c r="CP3293">
        <v>6</v>
      </c>
      <c r="CQ3293">
        <v>3</v>
      </c>
      <c r="CR3293">
        <v>3</v>
      </c>
      <c r="CS3293">
        <v>2</v>
      </c>
      <c r="CT3293">
        <v>1</v>
      </c>
      <c r="CU3293">
        <v>1</v>
      </c>
      <c r="CV3293">
        <v>2</v>
      </c>
      <c r="CX3293">
        <v>1</v>
      </c>
      <c r="CY3293">
        <v>3</v>
      </c>
      <c r="CZ3293">
        <v>2</v>
      </c>
      <c r="DA3293">
        <v>2</v>
      </c>
      <c r="DB3293">
        <v>3</v>
      </c>
      <c r="DD3293">
        <v>2</v>
      </c>
      <c r="DE3293">
        <v>1</v>
      </c>
      <c r="DJ3293">
        <v>1</v>
      </c>
      <c r="DQ3293">
        <v>1</v>
      </c>
    </row>
    <row r="3294" spans="1:134">
      <c r="A3294" t="s">
        <v>144</v>
      </c>
      <c r="B3294" t="s">
        <v>145</v>
      </c>
      <c r="C3294" t="s">
        <v>232</v>
      </c>
      <c r="D3294" t="s">
        <v>3396</v>
      </c>
      <c r="E3294" t="s">
        <v>6843</v>
      </c>
      <c r="F3294" t="s">
        <v>7154</v>
      </c>
      <c r="G3294">
        <v>36</v>
      </c>
      <c r="H3294">
        <v>1</v>
      </c>
      <c r="I3294">
        <v>1</v>
      </c>
      <c r="K3294">
        <v>1</v>
      </c>
      <c r="M3294">
        <v>3</v>
      </c>
      <c r="O3294">
        <v>3</v>
      </c>
      <c r="P3294">
        <v>16</v>
      </c>
      <c r="T3294">
        <v>9</v>
      </c>
      <c r="U3294">
        <v>1</v>
      </c>
      <c r="V3294">
        <v>8</v>
      </c>
      <c r="W3294">
        <v>2</v>
      </c>
      <c r="X3294">
        <v>14</v>
      </c>
      <c r="Z3294">
        <v>1</v>
      </c>
      <c r="AB3294">
        <v>5</v>
      </c>
      <c r="AC3294">
        <v>4</v>
      </c>
      <c r="AD3294">
        <v>1</v>
      </c>
      <c r="AE3294">
        <v>8</v>
      </c>
      <c r="AG3294">
        <v>8</v>
      </c>
      <c r="AK3294">
        <v>26</v>
      </c>
      <c r="AM3294">
        <v>85</v>
      </c>
      <c r="AP3294">
        <v>8</v>
      </c>
      <c r="AS3294">
        <v>1</v>
      </c>
      <c r="AT3294">
        <v>43</v>
      </c>
      <c r="AW3294">
        <v>1</v>
      </c>
      <c r="BE3294">
        <v>1</v>
      </c>
      <c r="BF3294">
        <v>84</v>
      </c>
      <c r="BG3294">
        <v>27</v>
      </c>
      <c r="BH3294">
        <v>58</v>
      </c>
      <c r="BI3294">
        <v>84</v>
      </c>
      <c r="BJ3294">
        <v>3</v>
      </c>
      <c r="BK3294">
        <v>3</v>
      </c>
      <c r="BN3294">
        <v>90</v>
      </c>
      <c r="BR3294">
        <v>5</v>
      </c>
      <c r="BT3294">
        <v>2</v>
      </c>
      <c r="BU3294">
        <v>1</v>
      </c>
      <c r="BV3294">
        <v>86</v>
      </c>
      <c r="BX3294">
        <v>85</v>
      </c>
      <c r="BY3294">
        <v>6</v>
      </c>
      <c r="BZ3294">
        <v>1</v>
      </c>
      <c r="CA3294">
        <v>1</v>
      </c>
      <c r="CB3294">
        <v>103</v>
      </c>
      <c r="CF3294">
        <v>1</v>
      </c>
      <c r="CG3294">
        <v>1</v>
      </c>
      <c r="CH3294">
        <v>1</v>
      </c>
      <c r="CL3294">
        <v>0</v>
      </c>
    </row>
    <row r="3295" spans="1:134">
      <c r="A3295" t="s">
        <v>144</v>
      </c>
      <c r="B3295" t="s">
        <v>145</v>
      </c>
      <c r="C3295" t="s">
        <v>232</v>
      </c>
      <c r="D3295" t="s">
        <v>3397</v>
      </c>
      <c r="E3295" t="s">
        <v>6844</v>
      </c>
      <c r="F3295" t="s">
        <v>7154</v>
      </c>
      <c r="G3295">
        <v>33</v>
      </c>
      <c r="H3295">
        <v>68</v>
      </c>
      <c r="I3295">
        <v>23</v>
      </c>
      <c r="J3295">
        <v>45</v>
      </c>
      <c r="K3295">
        <v>19</v>
      </c>
      <c r="M3295">
        <v>90</v>
      </c>
      <c r="N3295">
        <v>4</v>
      </c>
      <c r="O3295">
        <v>15</v>
      </c>
      <c r="P3295">
        <v>259</v>
      </c>
      <c r="Q3295">
        <v>2</v>
      </c>
      <c r="S3295">
        <v>2</v>
      </c>
      <c r="T3295">
        <v>177</v>
      </c>
      <c r="U3295">
        <v>70</v>
      </c>
      <c r="V3295">
        <v>107</v>
      </c>
      <c r="W3295">
        <v>92</v>
      </c>
      <c r="X3295">
        <v>375</v>
      </c>
      <c r="Y3295">
        <v>7</v>
      </c>
      <c r="Z3295">
        <v>19</v>
      </c>
      <c r="AB3295">
        <v>33</v>
      </c>
      <c r="AC3295">
        <v>28</v>
      </c>
      <c r="AD3295">
        <v>5</v>
      </c>
      <c r="AE3295">
        <v>109</v>
      </c>
      <c r="AF3295">
        <v>47</v>
      </c>
      <c r="AG3295">
        <v>62</v>
      </c>
      <c r="AH3295">
        <v>1</v>
      </c>
      <c r="AI3295">
        <v>13</v>
      </c>
      <c r="AJ3295">
        <v>1</v>
      </c>
      <c r="AK3295">
        <v>303</v>
      </c>
      <c r="AL3295">
        <v>1</v>
      </c>
      <c r="AM3295">
        <v>911</v>
      </c>
      <c r="AO3295">
        <v>5</v>
      </c>
      <c r="AP3295">
        <v>168</v>
      </c>
      <c r="AQ3295">
        <v>28</v>
      </c>
      <c r="AR3295">
        <v>15</v>
      </c>
      <c r="AS3295">
        <v>87</v>
      </c>
      <c r="AT3295">
        <v>183</v>
      </c>
      <c r="AU3295">
        <v>1</v>
      </c>
      <c r="AV3295">
        <v>3</v>
      </c>
      <c r="AW3295">
        <v>18</v>
      </c>
      <c r="AX3295">
        <v>3</v>
      </c>
      <c r="AY3295">
        <v>1</v>
      </c>
      <c r="BB3295">
        <v>5</v>
      </c>
      <c r="BC3295">
        <v>9</v>
      </c>
      <c r="BD3295">
        <v>2</v>
      </c>
      <c r="BE3295">
        <v>41</v>
      </c>
      <c r="BF3295">
        <v>783</v>
      </c>
      <c r="BG3295">
        <v>292</v>
      </c>
      <c r="BH3295">
        <v>527</v>
      </c>
      <c r="BI3295">
        <v>778</v>
      </c>
      <c r="BJ3295">
        <v>10</v>
      </c>
      <c r="BK3295">
        <v>27</v>
      </c>
      <c r="BL3295">
        <v>17</v>
      </c>
      <c r="BM3295">
        <v>21</v>
      </c>
      <c r="BN3295">
        <v>1558</v>
      </c>
      <c r="BO3295">
        <v>12</v>
      </c>
      <c r="BR3295">
        <v>104</v>
      </c>
      <c r="BS3295">
        <v>22</v>
      </c>
      <c r="BT3295">
        <v>21</v>
      </c>
      <c r="BU3295">
        <v>187</v>
      </c>
      <c r="BV3295">
        <v>951</v>
      </c>
      <c r="BW3295">
        <v>9</v>
      </c>
      <c r="BX3295">
        <v>819</v>
      </c>
      <c r="BY3295">
        <v>37</v>
      </c>
      <c r="BZ3295">
        <v>10</v>
      </c>
      <c r="CA3295">
        <v>132</v>
      </c>
      <c r="CB3295">
        <v>1281</v>
      </c>
      <c r="CC3295">
        <v>14</v>
      </c>
      <c r="CD3295">
        <v>14</v>
      </c>
      <c r="CE3295">
        <v>7</v>
      </c>
      <c r="CF3295">
        <v>15</v>
      </c>
      <c r="CG3295">
        <v>52</v>
      </c>
      <c r="CH3295">
        <v>98</v>
      </c>
      <c r="CI3295">
        <v>48</v>
      </c>
      <c r="CJ3295">
        <v>80</v>
      </c>
      <c r="CK3295">
        <v>5</v>
      </c>
      <c r="CL3295">
        <v>0</v>
      </c>
      <c r="CM3295">
        <v>1</v>
      </c>
      <c r="CN3295">
        <v>6</v>
      </c>
      <c r="CO3295">
        <v>1</v>
      </c>
      <c r="CQ3295">
        <v>1</v>
      </c>
      <c r="CR3295">
        <v>1</v>
      </c>
      <c r="CT3295">
        <v>1</v>
      </c>
      <c r="CX3295">
        <v>1</v>
      </c>
      <c r="CZ3295">
        <v>3</v>
      </c>
      <c r="DD3295">
        <v>0</v>
      </c>
      <c r="DE3295">
        <v>1</v>
      </c>
      <c r="DN3295">
        <v>2</v>
      </c>
      <c r="DO3295">
        <v>2</v>
      </c>
    </row>
    <row r="3296" spans="1:134">
      <c r="A3296" t="s">
        <v>144</v>
      </c>
      <c r="B3296" t="s">
        <v>145</v>
      </c>
      <c r="C3296" t="s">
        <v>232</v>
      </c>
      <c r="D3296" t="s">
        <v>3398</v>
      </c>
      <c r="E3296" t="s">
        <v>6845</v>
      </c>
      <c r="F3296" t="s">
        <v>7155</v>
      </c>
      <c r="G3296">
        <v>9</v>
      </c>
      <c r="H3296">
        <v>14</v>
      </c>
      <c r="I3296">
        <v>8</v>
      </c>
      <c r="J3296">
        <v>6</v>
      </c>
      <c r="K3296">
        <v>10</v>
      </c>
      <c r="M3296">
        <v>27</v>
      </c>
      <c r="N3296">
        <v>3</v>
      </c>
      <c r="P3296">
        <v>30</v>
      </c>
      <c r="S3296">
        <v>5</v>
      </c>
      <c r="T3296">
        <v>38</v>
      </c>
      <c r="U3296">
        <v>26</v>
      </c>
      <c r="V3296">
        <v>12</v>
      </c>
      <c r="W3296">
        <v>74</v>
      </c>
      <c r="X3296">
        <v>13</v>
      </c>
      <c r="Y3296">
        <v>1</v>
      </c>
      <c r="Z3296">
        <v>10</v>
      </c>
      <c r="AB3296">
        <v>11</v>
      </c>
      <c r="AC3296">
        <v>9</v>
      </c>
      <c r="AD3296">
        <v>2</v>
      </c>
      <c r="AE3296">
        <v>24</v>
      </c>
      <c r="AF3296">
        <v>18</v>
      </c>
      <c r="AG3296">
        <v>6</v>
      </c>
      <c r="AJ3296">
        <v>5</v>
      </c>
      <c r="AK3296">
        <v>20</v>
      </c>
      <c r="AL3296">
        <v>7</v>
      </c>
      <c r="AM3296">
        <v>66</v>
      </c>
      <c r="AN3296">
        <v>2</v>
      </c>
      <c r="AP3296">
        <v>10</v>
      </c>
      <c r="AQ3296">
        <v>6</v>
      </c>
      <c r="AR3296">
        <v>3</v>
      </c>
      <c r="AS3296">
        <v>10</v>
      </c>
      <c r="AT3296">
        <v>14</v>
      </c>
      <c r="AU3296">
        <v>5</v>
      </c>
      <c r="AV3296">
        <v>5</v>
      </c>
      <c r="AW3296">
        <v>6</v>
      </c>
      <c r="AX3296">
        <v>5</v>
      </c>
      <c r="AY3296">
        <v>4</v>
      </c>
      <c r="BB3296">
        <v>3</v>
      </c>
      <c r="BD3296">
        <v>5</v>
      </c>
      <c r="BF3296">
        <v>45</v>
      </c>
      <c r="BG3296">
        <v>34</v>
      </c>
      <c r="BH3296">
        <v>19</v>
      </c>
      <c r="BI3296">
        <v>53</v>
      </c>
      <c r="BK3296">
        <v>1</v>
      </c>
      <c r="BN3296">
        <v>489</v>
      </c>
      <c r="BO3296">
        <v>13</v>
      </c>
      <c r="BP3296">
        <v>1</v>
      </c>
      <c r="BR3296">
        <v>1</v>
      </c>
      <c r="BS3296">
        <v>2</v>
      </c>
      <c r="BT3296">
        <v>2</v>
      </c>
      <c r="BU3296">
        <v>52</v>
      </c>
      <c r="BV3296">
        <v>74</v>
      </c>
      <c r="BW3296">
        <v>13</v>
      </c>
      <c r="BX3296">
        <v>53</v>
      </c>
      <c r="BY3296">
        <v>1</v>
      </c>
      <c r="BZ3296">
        <v>27</v>
      </c>
      <c r="CA3296">
        <v>21</v>
      </c>
      <c r="CB3296">
        <v>137</v>
      </c>
      <c r="CE3296">
        <v>6</v>
      </c>
      <c r="CH3296">
        <v>16</v>
      </c>
      <c r="CI3296">
        <v>5</v>
      </c>
      <c r="CJ3296">
        <v>21</v>
      </c>
      <c r="CL3296">
        <v>0</v>
      </c>
      <c r="CN3296">
        <v>8</v>
      </c>
      <c r="CQ3296">
        <v>2</v>
      </c>
      <c r="CR3296">
        <v>2</v>
      </c>
      <c r="CS3296">
        <v>2</v>
      </c>
      <c r="CU3296">
        <v>1</v>
      </c>
      <c r="CV3296">
        <v>1</v>
      </c>
      <c r="CZ3296">
        <v>5</v>
      </c>
      <c r="DA3296">
        <v>2</v>
      </c>
      <c r="DC3296">
        <v>5</v>
      </c>
      <c r="DD3296">
        <v>1</v>
      </c>
      <c r="DE3296">
        <v>1</v>
      </c>
      <c r="DF3296">
        <v>1</v>
      </c>
    </row>
    <row r="3297" spans="1:121">
      <c r="A3297" t="s">
        <v>144</v>
      </c>
      <c r="B3297" t="s">
        <v>145</v>
      </c>
      <c r="C3297" t="s">
        <v>232</v>
      </c>
      <c r="D3297" t="s">
        <v>3399</v>
      </c>
      <c r="E3297" t="s">
        <v>6846</v>
      </c>
      <c r="F3297" t="s">
        <v>7154</v>
      </c>
      <c r="G3297">
        <v>5</v>
      </c>
    </row>
    <row r="3298" spans="1:121">
      <c r="A3298" t="s">
        <v>144</v>
      </c>
      <c r="B3298" t="s">
        <v>145</v>
      </c>
      <c r="C3298" t="s">
        <v>232</v>
      </c>
      <c r="D3298" t="s">
        <v>3400</v>
      </c>
      <c r="E3298" t="s">
        <v>6847</v>
      </c>
      <c r="F3298" t="s">
        <v>7154</v>
      </c>
      <c r="G3298">
        <v>48</v>
      </c>
    </row>
    <row r="3299" spans="1:121">
      <c r="A3299" t="s">
        <v>144</v>
      </c>
      <c r="B3299" t="s">
        <v>145</v>
      </c>
      <c r="C3299" t="s">
        <v>232</v>
      </c>
      <c r="D3299" t="s">
        <v>3401</v>
      </c>
      <c r="E3299" t="s">
        <v>6848</v>
      </c>
      <c r="F3299" t="s">
        <v>7156</v>
      </c>
      <c r="G3299">
        <v>55</v>
      </c>
      <c r="H3299">
        <v>1</v>
      </c>
      <c r="J3299">
        <v>1</v>
      </c>
      <c r="K3299">
        <v>2</v>
      </c>
      <c r="M3299">
        <v>5</v>
      </c>
      <c r="O3299">
        <v>1</v>
      </c>
      <c r="P3299">
        <v>4</v>
      </c>
      <c r="T3299">
        <v>4</v>
      </c>
      <c r="U3299">
        <v>3</v>
      </c>
      <c r="V3299">
        <v>1</v>
      </c>
      <c r="X3299">
        <v>7</v>
      </c>
      <c r="Y3299">
        <v>2</v>
      </c>
      <c r="Z3299">
        <v>2</v>
      </c>
      <c r="AB3299">
        <v>2</v>
      </c>
      <c r="AC3299">
        <v>2</v>
      </c>
      <c r="AE3299">
        <v>3</v>
      </c>
      <c r="AF3299">
        <v>3</v>
      </c>
      <c r="AI3299">
        <v>2</v>
      </c>
      <c r="AK3299">
        <v>4</v>
      </c>
      <c r="AM3299">
        <v>19</v>
      </c>
      <c r="AO3299">
        <v>1</v>
      </c>
      <c r="AP3299">
        <v>1</v>
      </c>
      <c r="AQ3299">
        <v>4</v>
      </c>
      <c r="AR3299">
        <v>2</v>
      </c>
      <c r="AT3299">
        <v>3</v>
      </c>
      <c r="AW3299">
        <v>1</v>
      </c>
      <c r="AY3299">
        <v>1</v>
      </c>
      <c r="BD3299">
        <v>1</v>
      </c>
      <c r="BE3299">
        <v>1</v>
      </c>
      <c r="BF3299">
        <v>14</v>
      </c>
      <c r="BG3299">
        <v>7</v>
      </c>
      <c r="BH3299">
        <v>7</v>
      </c>
      <c r="BI3299">
        <v>13</v>
      </c>
      <c r="BN3299">
        <v>72</v>
      </c>
      <c r="BO3299">
        <v>1</v>
      </c>
      <c r="BR3299">
        <v>4</v>
      </c>
      <c r="BS3299">
        <v>2</v>
      </c>
      <c r="BU3299">
        <v>6</v>
      </c>
      <c r="BV3299">
        <v>19</v>
      </c>
      <c r="BX3299">
        <v>14</v>
      </c>
      <c r="CA3299">
        <v>5</v>
      </c>
      <c r="CB3299">
        <v>30</v>
      </c>
      <c r="CH3299">
        <v>3</v>
      </c>
      <c r="CI3299">
        <v>2</v>
      </c>
      <c r="CJ3299">
        <v>5</v>
      </c>
      <c r="CL3299">
        <v>0</v>
      </c>
      <c r="DJ3299">
        <v>1</v>
      </c>
      <c r="DQ3299">
        <v>1</v>
      </c>
    </row>
    <row r="3300" spans="1:121">
      <c r="A3300" t="s">
        <v>144</v>
      </c>
      <c r="B3300" t="s">
        <v>145</v>
      </c>
      <c r="C3300" t="s">
        <v>232</v>
      </c>
      <c r="D3300" t="s">
        <v>3402</v>
      </c>
      <c r="E3300" t="s">
        <v>6849</v>
      </c>
      <c r="F3300" t="s">
        <v>7156</v>
      </c>
      <c r="G3300">
        <v>22</v>
      </c>
      <c r="H3300">
        <v>1</v>
      </c>
      <c r="I3300">
        <v>1</v>
      </c>
      <c r="K3300">
        <v>7</v>
      </c>
      <c r="M3300">
        <v>9</v>
      </c>
      <c r="N3300">
        <v>2</v>
      </c>
      <c r="P3300">
        <v>12</v>
      </c>
      <c r="S3300">
        <v>1</v>
      </c>
      <c r="T3300">
        <v>19</v>
      </c>
      <c r="U3300">
        <v>9</v>
      </c>
      <c r="V3300">
        <v>10</v>
      </c>
      <c r="W3300">
        <v>24</v>
      </c>
      <c r="X3300">
        <v>17</v>
      </c>
      <c r="Y3300">
        <v>1</v>
      </c>
      <c r="Z3300">
        <v>7</v>
      </c>
      <c r="AA3300">
        <v>1</v>
      </c>
      <c r="AB3300">
        <v>3</v>
      </c>
      <c r="AC3300">
        <v>3</v>
      </c>
      <c r="AE3300">
        <v>18</v>
      </c>
      <c r="AF3300">
        <v>8</v>
      </c>
      <c r="AG3300">
        <v>10</v>
      </c>
      <c r="AJ3300">
        <v>3</v>
      </c>
      <c r="AK3300">
        <v>8</v>
      </c>
      <c r="AM3300">
        <v>48</v>
      </c>
      <c r="AO3300">
        <v>1</v>
      </c>
      <c r="AP3300">
        <v>6</v>
      </c>
      <c r="AS3300">
        <v>10</v>
      </c>
      <c r="AT3300">
        <v>15</v>
      </c>
      <c r="AU3300">
        <v>4</v>
      </c>
      <c r="AV3300">
        <v>1</v>
      </c>
      <c r="AW3300">
        <v>2</v>
      </c>
      <c r="AX3300">
        <v>2</v>
      </c>
      <c r="AY3300">
        <v>5</v>
      </c>
      <c r="AZ3300">
        <v>1</v>
      </c>
      <c r="BA3300">
        <v>1</v>
      </c>
      <c r="BB3300">
        <v>1</v>
      </c>
      <c r="BC3300">
        <v>1</v>
      </c>
      <c r="BD3300">
        <v>2</v>
      </c>
      <c r="BE3300">
        <v>1</v>
      </c>
      <c r="BF3300">
        <v>43</v>
      </c>
      <c r="BG3300">
        <v>24</v>
      </c>
      <c r="BH3300">
        <v>21</v>
      </c>
      <c r="BI3300">
        <v>43</v>
      </c>
      <c r="BJ3300">
        <v>2</v>
      </c>
      <c r="BK3300">
        <v>1</v>
      </c>
      <c r="BN3300">
        <v>188</v>
      </c>
      <c r="BO3300">
        <v>7</v>
      </c>
      <c r="BP3300">
        <v>1</v>
      </c>
      <c r="BR3300">
        <v>1</v>
      </c>
      <c r="BS3300">
        <v>1</v>
      </c>
      <c r="BT3300">
        <v>6</v>
      </c>
      <c r="BU3300">
        <v>18</v>
      </c>
      <c r="BV3300">
        <v>49</v>
      </c>
      <c r="BW3300">
        <v>2</v>
      </c>
      <c r="BX3300">
        <v>44</v>
      </c>
      <c r="BY3300">
        <v>3</v>
      </c>
      <c r="BZ3300">
        <v>4</v>
      </c>
      <c r="CA3300">
        <v>5</v>
      </c>
      <c r="CB3300">
        <v>82</v>
      </c>
      <c r="CE3300">
        <v>4</v>
      </c>
      <c r="CF3300">
        <v>1</v>
      </c>
      <c r="CG3300">
        <v>1</v>
      </c>
      <c r="CH3300">
        <v>5</v>
      </c>
      <c r="CJ3300">
        <v>4</v>
      </c>
      <c r="CL3300">
        <v>0</v>
      </c>
      <c r="CN3300">
        <v>1</v>
      </c>
      <c r="CZ3300">
        <v>1</v>
      </c>
    </row>
    <row r="3301" spans="1:121">
      <c r="A3301" t="s">
        <v>144</v>
      </c>
      <c r="B3301" t="s">
        <v>145</v>
      </c>
      <c r="C3301" t="s">
        <v>232</v>
      </c>
      <c r="D3301" t="s">
        <v>3403</v>
      </c>
      <c r="E3301" t="s">
        <v>6850</v>
      </c>
      <c r="F3301" t="s">
        <v>7155</v>
      </c>
      <c r="G3301">
        <v>49</v>
      </c>
      <c r="H3301">
        <v>7</v>
      </c>
      <c r="I3301">
        <v>1</v>
      </c>
      <c r="J3301">
        <v>6</v>
      </c>
      <c r="K3301">
        <v>6</v>
      </c>
      <c r="M3301">
        <v>10</v>
      </c>
      <c r="P3301">
        <v>7</v>
      </c>
      <c r="T3301">
        <v>23</v>
      </c>
      <c r="U3301">
        <v>10</v>
      </c>
      <c r="V3301">
        <v>13</v>
      </c>
      <c r="W3301">
        <v>28</v>
      </c>
      <c r="X3301">
        <v>6</v>
      </c>
      <c r="Y3301">
        <v>1</v>
      </c>
      <c r="Z3301">
        <v>6</v>
      </c>
      <c r="AB3301">
        <v>3</v>
      </c>
      <c r="AC3301">
        <v>3</v>
      </c>
      <c r="AE3301">
        <v>16</v>
      </c>
      <c r="AF3301">
        <v>9</v>
      </c>
      <c r="AG3301">
        <v>7</v>
      </c>
      <c r="AH3301">
        <v>1</v>
      </c>
      <c r="AI3301">
        <v>3</v>
      </c>
      <c r="AK3301">
        <v>8</v>
      </c>
      <c r="AL3301">
        <v>1</v>
      </c>
      <c r="AM3301">
        <v>32</v>
      </c>
      <c r="AN3301">
        <v>1</v>
      </c>
      <c r="AP3301">
        <v>5</v>
      </c>
      <c r="AQ3301">
        <v>2</v>
      </c>
      <c r="AS3301">
        <v>5</v>
      </c>
      <c r="AT3301">
        <v>9</v>
      </c>
      <c r="AV3301">
        <v>3</v>
      </c>
      <c r="AY3301">
        <v>6</v>
      </c>
      <c r="BB3301">
        <v>1</v>
      </c>
      <c r="BF3301">
        <v>24</v>
      </c>
      <c r="BG3301">
        <v>15</v>
      </c>
      <c r="BH3301">
        <v>10</v>
      </c>
      <c r="BI3301">
        <v>25</v>
      </c>
      <c r="BJ3301">
        <v>3</v>
      </c>
      <c r="BK3301">
        <v>1</v>
      </c>
      <c r="BN3301">
        <v>133</v>
      </c>
      <c r="BO3301">
        <v>6</v>
      </c>
      <c r="BR3301">
        <v>2</v>
      </c>
      <c r="BS3301">
        <v>3</v>
      </c>
      <c r="BT3301">
        <v>2</v>
      </c>
      <c r="BU3301">
        <v>23</v>
      </c>
      <c r="BV3301">
        <v>33</v>
      </c>
      <c r="BW3301">
        <v>3</v>
      </c>
      <c r="BX3301">
        <v>25</v>
      </c>
      <c r="BY3301">
        <v>4</v>
      </c>
      <c r="BZ3301">
        <v>7</v>
      </c>
      <c r="CA3301">
        <v>8</v>
      </c>
      <c r="CB3301">
        <v>71</v>
      </c>
      <c r="CC3301">
        <v>1</v>
      </c>
      <c r="CD3301">
        <v>1</v>
      </c>
      <c r="CE3301">
        <v>2</v>
      </c>
      <c r="CH3301">
        <v>5</v>
      </c>
      <c r="CI3301">
        <v>4</v>
      </c>
      <c r="CJ3301">
        <v>8</v>
      </c>
      <c r="CK3301">
        <v>1</v>
      </c>
      <c r="CL3301">
        <v>0</v>
      </c>
    </row>
    <row r="3302" spans="1:121">
      <c r="A3302" t="s">
        <v>144</v>
      </c>
      <c r="B3302" t="s">
        <v>145</v>
      </c>
      <c r="C3302" t="s">
        <v>232</v>
      </c>
      <c r="D3302" t="s">
        <v>3404</v>
      </c>
      <c r="E3302" t="s">
        <v>6851</v>
      </c>
      <c r="F3302" t="s">
        <v>7154</v>
      </c>
      <c r="G3302">
        <v>37</v>
      </c>
      <c r="H3302">
        <v>76</v>
      </c>
      <c r="I3302">
        <v>29</v>
      </c>
      <c r="J3302">
        <v>47</v>
      </c>
      <c r="K3302">
        <v>23</v>
      </c>
      <c r="M3302">
        <v>97</v>
      </c>
      <c r="N3302">
        <v>5</v>
      </c>
      <c r="O3302">
        <v>14</v>
      </c>
      <c r="P3302">
        <v>272</v>
      </c>
      <c r="Q3302">
        <v>3</v>
      </c>
      <c r="S3302">
        <v>2</v>
      </c>
      <c r="T3302">
        <v>187</v>
      </c>
      <c r="U3302">
        <v>68</v>
      </c>
      <c r="V3302">
        <v>119</v>
      </c>
      <c r="W3302">
        <v>86</v>
      </c>
      <c r="X3302">
        <v>341</v>
      </c>
      <c r="Y3302">
        <v>12</v>
      </c>
      <c r="Z3302">
        <v>23</v>
      </c>
      <c r="AB3302">
        <v>38</v>
      </c>
      <c r="AC3302">
        <v>34</v>
      </c>
      <c r="AD3302">
        <v>4</v>
      </c>
      <c r="AE3302">
        <v>111</v>
      </c>
      <c r="AF3302">
        <v>39</v>
      </c>
      <c r="AG3302">
        <v>72</v>
      </c>
      <c r="AI3302">
        <v>23</v>
      </c>
      <c r="AJ3302">
        <v>6</v>
      </c>
      <c r="AK3302">
        <v>310</v>
      </c>
      <c r="AL3302">
        <v>1</v>
      </c>
      <c r="AM3302">
        <v>1096</v>
      </c>
      <c r="AO3302">
        <v>7</v>
      </c>
      <c r="AP3302">
        <v>161</v>
      </c>
      <c r="AQ3302">
        <v>14</v>
      </c>
      <c r="AR3302">
        <v>7</v>
      </c>
      <c r="AS3302">
        <v>82</v>
      </c>
      <c r="AT3302">
        <v>409</v>
      </c>
      <c r="AU3302">
        <v>6</v>
      </c>
      <c r="AV3302">
        <v>3</v>
      </c>
      <c r="AW3302">
        <v>22</v>
      </c>
      <c r="AX3302">
        <v>5</v>
      </c>
      <c r="AY3302">
        <v>1</v>
      </c>
      <c r="AZ3302">
        <v>2</v>
      </c>
      <c r="BA3302">
        <v>2</v>
      </c>
      <c r="BB3302">
        <v>11</v>
      </c>
      <c r="BC3302">
        <v>3</v>
      </c>
      <c r="BE3302">
        <v>26</v>
      </c>
      <c r="BF3302">
        <v>1011</v>
      </c>
      <c r="BG3302">
        <v>355</v>
      </c>
      <c r="BH3302">
        <v>717</v>
      </c>
      <c r="BI3302">
        <v>1044</v>
      </c>
      <c r="BJ3302">
        <v>14</v>
      </c>
      <c r="BK3302">
        <v>24</v>
      </c>
      <c r="BM3302">
        <v>4</v>
      </c>
      <c r="BN3302">
        <v>1888</v>
      </c>
      <c r="BO3302">
        <v>9</v>
      </c>
      <c r="BP3302">
        <v>1</v>
      </c>
      <c r="BR3302">
        <v>120</v>
      </c>
      <c r="BS3302">
        <v>24</v>
      </c>
      <c r="BT3302">
        <v>24</v>
      </c>
      <c r="BU3302">
        <v>110</v>
      </c>
      <c r="BV3302">
        <v>1157</v>
      </c>
      <c r="BW3302">
        <v>6</v>
      </c>
      <c r="BX3302">
        <v>1070</v>
      </c>
      <c r="BY3302">
        <v>38</v>
      </c>
      <c r="BZ3302">
        <v>15</v>
      </c>
      <c r="CA3302">
        <v>87</v>
      </c>
      <c r="CB3302">
        <v>1466</v>
      </c>
      <c r="CC3302">
        <v>3</v>
      </c>
      <c r="CD3302">
        <v>3</v>
      </c>
      <c r="CE3302">
        <v>3</v>
      </c>
      <c r="CF3302">
        <v>20</v>
      </c>
      <c r="CG3302">
        <v>36</v>
      </c>
      <c r="CH3302">
        <v>61</v>
      </c>
      <c r="CI3302">
        <v>29</v>
      </c>
      <c r="CJ3302">
        <v>51</v>
      </c>
      <c r="CK3302">
        <v>3</v>
      </c>
      <c r="CL3302">
        <v>0</v>
      </c>
      <c r="CM3302">
        <v>1</v>
      </c>
      <c r="CN3302">
        <v>3</v>
      </c>
      <c r="CQ3302">
        <v>1</v>
      </c>
      <c r="CS3302">
        <v>1</v>
      </c>
      <c r="CV3302">
        <v>1</v>
      </c>
      <c r="CZ3302">
        <v>2</v>
      </c>
      <c r="DD3302">
        <v>0</v>
      </c>
      <c r="DE3302">
        <v>1</v>
      </c>
      <c r="DN3302">
        <v>30</v>
      </c>
      <c r="DO3302">
        <v>30</v>
      </c>
      <c r="DP3302">
        <v>1</v>
      </c>
    </row>
    <row r="3303" spans="1:121">
      <c r="A3303" t="s">
        <v>144</v>
      </c>
      <c r="B3303" t="s">
        <v>145</v>
      </c>
      <c r="C3303" t="s">
        <v>232</v>
      </c>
      <c r="D3303" t="s">
        <v>3405</v>
      </c>
      <c r="E3303" t="s">
        <v>6852</v>
      </c>
      <c r="F3303" t="s">
        <v>7156</v>
      </c>
      <c r="G3303">
        <v>41</v>
      </c>
      <c r="H3303">
        <v>7</v>
      </c>
      <c r="I3303">
        <v>4</v>
      </c>
      <c r="J3303">
        <v>3</v>
      </c>
      <c r="K3303">
        <v>3</v>
      </c>
      <c r="M3303">
        <v>16</v>
      </c>
      <c r="N3303">
        <v>2</v>
      </c>
      <c r="P3303">
        <v>7</v>
      </c>
      <c r="S3303">
        <v>1</v>
      </c>
      <c r="T3303">
        <v>13</v>
      </c>
      <c r="U3303">
        <v>10</v>
      </c>
      <c r="V3303">
        <v>3</v>
      </c>
      <c r="W3303">
        <v>13</v>
      </c>
      <c r="X3303">
        <v>22</v>
      </c>
      <c r="Y3303">
        <v>1</v>
      </c>
      <c r="Z3303">
        <v>3</v>
      </c>
      <c r="AB3303">
        <v>4</v>
      </c>
      <c r="AC3303">
        <v>4</v>
      </c>
      <c r="AE3303">
        <v>6</v>
      </c>
      <c r="AF3303">
        <v>6</v>
      </c>
      <c r="AI3303">
        <v>3</v>
      </c>
      <c r="AK3303">
        <v>14</v>
      </c>
      <c r="AM3303">
        <v>63</v>
      </c>
      <c r="AO3303">
        <v>1</v>
      </c>
      <c r="AP3303">
        <v>2</v>
      </c>
      <c r="AQ3303">
        <v>4</v>
      </c>
      <c r="AR3303">
        <v>2</v>
      </c>
      <c r="AS3303">
        <v>4</v>
      </c>
      <c r="AT3303">
        <v>13</v>
      </c>
      <c r="AW3303">
        <v>2</v>
      </c>
      <c r="AX3303">
        <v>2</v>
      </c>
      <c r="AY3303">
        <v>1</v>
      </c>
      <c r="BD3303">
        <v>2</v>
      </c>
      <c r="BE3303">
        <v>1</v>
      </c>
      <c r="BF3303">
        <v>51</v>
      </c>
      <c r="BG3303">
        <v>18</v>
      </c>
      <c r="BH3303">
        <v>35</v>
      </c>
      <c r="BI3303">
        <v>52</v>
      </c>
      <c r="BN3303">
        <v>137</v>
      </c>
      <c r="BR3303">
        <v>5</v>
      </c>
      <c r="BS3303">
        <v>4</v>
      </c>
      <c r="BU3303">
        <v>16</v>
      </c>
      <c r="BV3303">
        <v>65</v>
      </c>
      <c r="BX3303">
        <v>53</v>
      </c>
      <c r="BZ3303">
        <v>4</v>
      </c>
      <c r="CA3303">
        <v>12</v>
      </c>
      <c r="CB3303">
        <v>82</v>
      </c>
      <c r="CG3303">
        <v>3</v>
      </c>
      <c r="CH3303">
        <v>8</v>
      </c>
      <c r="CI3303">
        <v>4</v>
      </c>
      <c r="CJ3303">
        <v>9</v>
      </c>
      <c r="CL3303">
        <v>0</v>
      </c>
    </row>
    <row r="3304" spans="1:121">
      <c r="A3304" t="s">
        <v>144</v>
      </c>
      <c r="B3304" t="s">
        <v>145</v>
      </c>
      <c r="C3304" t="s">
        <v>232</v>
      </c>
      <c r="D3304" t="s">
        <v>3406</v>
      </c>
      <c r="E3304" t="s">
        <v>6853</v>
      </c>
      <c r="F3304" t="s">
        <v>7156</v>
      </c>
      <c r="G3304">
        <v>8</v>
      </c>
      <c r="H3304">
        <v>1</v>
      </c>
      <c r="I3304">
        <v>1</v>
      </c>
      <c r="K3304">
        <v>1</v>
      </c>
      <c r="M3304">
        <v>1</v>
      </c>
      <c r="P3304">
        <v>7</v>
      </c>
      <c r="T3304">
        <v>5</v>
      </c>
      <c r="U3304">
        <v>2</v>
      </c>
      <c r="V3304">
        <v>3</v>
      </c>
      <c r="W3304">
        <v>7</v>
      </c>
      <c r="X3304">
        <v>6</v>
      </c>
      <c r="Z3304">
        <v>1</v>
      </c>
      <c r="AE3304">
        <v>4</v>
      </c>
      <c r="AF3304">
        <v>1</v>
      </c>
      <c r="AG3304">
        <v>3</v>
      </c>
      <c r="AJ3304">
        <v>1</v>
      </c>
      <c r="AK3304">
        <v>2</v>
      </c>
      <c r="AM3304">
        <v>16</v>
      </c>
      <c r="AP3304">
        <v>1</v>
      </c>
      <c r="AS3304">
        <v>3</v>
      </c>
      <c r="AT3304">
        <v>7</v>
      </c>
      <c r="AU3304">
        <v>1</v>
      </c>
      <c r="AV3304">
        <v>1</v>
      </c>
      <c r="AY3304">
        <v>1</v>
      </c>
      <c r="BB3304">
        <v>2</v>
      </c>
      <c r="BF3304">
        <v>15</v>
      </c>
      <c r="BG3304">
        <v>11</v>
      </c>
      <c r="BH3304">
        <v>4</v>
      </c>
      <c r="BI3304">
        <v>15</v>
      </c>
      <c r="BJ3304">
        <v>1</v>
      </c>
      <c r="BN3304">
        <v>27</v>
      </c>
      <c r="BO3304">
        <v>1</v>
      </c>
      <c r="BU3304">
        <v>4</v>
      </c>
      <c r="BV3304">
        <v>16</v>
      </c>
      <c r="BW3304">
        <v>2</v>
      </c>
      <c r="BX3304">
        <v>15</v>
      </c>
      <c r="BY3304">
        <v>1</v>
      </c>
      <c r="BZ3304">
        <v>1</v>
      </c>
      <c r="CA3304">
        <v>1</v>
      </c>
      <c r="CB3304">
        <v>25</v>
      </c>
      <c r="CE3304">
        <v>1</v>
      </c>
      <c r="CI3304">
        <v>1</v>
      </c>
      <c r="CJ3304">
        <v>1</v>
      </c>
      <c r="CL3304">
        <v>0</v>
      </c>
      <c r="CN3304">
        <v>1</v>
      </c>
      <c r="DC3304">
        <v>1</v>
      </c>
    </row>
    <row r="3305" spans="1:121">
      <c r="A3305" t="s">
        <v>144</v>
      </c>
      <c r="B3305" t="s">
        <v>145</v>
      </c>
      <c r="C3305" t="s">
        <v>232</v>
      </c>
      <c r="D3305" t="s">
        <v>3407</v>
      </c>
      <c r="E3305" t="s">
        <v>6854</v>
      </c>
      <c r="F3305" t="s">
        <v>7156</v>
      </c>
      <c r="G3305">
        <v>8</v>
      </c>
      <c r="H3305">
        <v>26</v>
      </c>
      <c r="I3305">
        <v>14</v>
      </c>
      <c r="J3305">
        <v>12</v>
      </c>
      <c r="K3305">
        <v>26</v>
      </c>
      <c r="L3305">
        <v>2</v>
      </c>
      <c r="M3305">
        <v>85</v>
      </c>
      <c r="N3305">
        <v>3</v>
      </c>
      <c r="O3305">
        <v>7</v>
      </c>
      <c r="P3305">
        <v>165</v>
      </c>
      <c r="S3305">
        <v>6</v>
      </c>
      <c r="T3305">
        <v>157</v>
      </c>
      <c r="U3305">
        <v>87</v>
      </c>
      <c r="V3305">
        <v>70</v>
      </c>
      <c r="W3305">
        <v>191</v>
      </c>
      <c r="X3305">
        <v>162</v>
      </c>
      <c r="Y3305">
        <v>12</v>
      </c>
      <c r="Z3305">
        <v>26</v>
      </c>
      <c r="AA3305">
        <v>2</v>
      </c>
      <c r="AB3305">
        <v>35</v>
      </c>
      <c r="AC3305">
        <v>31</v>
      </c>
      <c r="AD3305">
        <v>4</v>
      </c>
      <c r="AE3305">
        <v>131</v>
      </c>
      <c r="AF3305">
        <v>73</v>
      </c>
      <c r="AG3305">
        <v>58</v>
      </c>
      <c r="AH3305">
        <v>6</v>
      </c>
      <c r="AI3305">
        <v>20</v>
      </c>
      <c r="AJ3305">
        <v>8</v>
      </c>
      <c r="AK3305">
        <v>124</v>
      </c>
      <c r="AL3305">
        <v>1</v>
      </c>
      <c r="AM3305">
        <v>491</v>
      </c>
      <c r="AO3305">
        <v>5</v>
      </c>
      <c r="AP3305">
        <v>88</v>
      </c>
      <c r="AQ3305">
        <v>28</v>
      </c>
      <c r="AR3305">
        <v>17</v>
      </c>
      <c r="AS3305">
        <v>69</v>
      </c>
      <c r="AT3305">
        <v>140</v>
      </c>
      <c r="AU3305">
        <v>10</v>
      </c>
      <c r="AV3305">
        <v>7</v>
      </c>
      <c r="AW3305">
        <v>15</v>
      </c>
      <c r="AX3305">
        <v>9</v>
      </c>
      <c r="AY3305">
        <v>11</v>
      </c>
      <c r="AZ3305">
        <v>2</v>
      </c>
      <c r="BA3305">
        <v>2</v>
      </c>
      <c r="BB3305">
        <v>21</v>
      </c>
      <c r="BC3305">
        <v>1</v>
      </c>
      <c r="BD3305">
        <v>10</v>
      </c>
      <c r="BE3305">
        <v>40</v>
      </c>
      <c r="BF3305">
        <v>412</v>
      </c>
      <c r="BG3305">
        <v>237</v>
      </c>
      <c r="BH3305">
        <v>189</v>
      </c>
      <c r="BI3305">
        <v>384</v>
      </c>
      <c r="BJ3305">
        <v>4</v>
      </c>
      <c r="BK3305">
        <v>19</v>
      </c>
      <c r="BM3305">
        <v>1</v>
      </c>
      <c r="BN3305">
        <v>1404</v>
      </c>
      <c r="BO3305">
        <v>36</v>
      </c>
      <c r="BP3305">
        <v>3</v>
      </c>
      <c r="BR3305">
        <v>11</v>
      </c>
      <c r="BS3305">
        <v>28</v>
      </c>
      <c r="BT3305">
        <v>14</v>
      </c>
      <c r="BU3305">
        <v>185</v>
      </c>
      <c r="BV3305">
        <v>511</v>
      </c>
      <c r="BW3305">
        <v>11</v>
      </c>
      <c r="BX3305">
        <v>424</v>
      </c>
      <c r="BY3305">
        <v>23</v>
      </c>
      <c r="BZ3305">
        <v>31</v>
      </c>
      <c r="CA3305">
        <v>87</v>
      </c>
      <c r="CB3305">
        <v>765</v>
      </c>
      <c r="CC3305">
        <v>33</v>
      </c>
      <c r="CD3305">
        <v>33</v>
      </c>
      <c r="CE3305">
        <v>14</v>
      </c>
      <c r="CF3305">
        <v>10</v>
      </c>
      <c r="CG3305">
        <v>25</v>
      </c>
      <c r="CH3305">
        <v>98</v>
      </c>
      <c r="CI3305">
        <v>22</v>
      </c>
      <c r="CJ3305">
        <v>62</v>
      </c>
      <c r="CK3305">
        <v>4</v>
      </c>
      <c r="CL3305">
        <v>0</v>
      </c>
      <c r="CM3305">
        <v>1</v>
      </c>
      <c r="CN3305">
        <v>4</v>
      </c>
      <c r="CO3305">
        <v>2</v>
      </c>
      <c r="CZ3305">
        <v>5</v>
      </c>
      <c r="DC3305">
        <v>3</v>
      </c>
    </row>
    <row r="3306" spans="1:121">
      <c r="A3306" t="s">
        <v>144</v>
      </c>
      <c r="B3306" t="s">
        <v>145</v>
      </c>
      <c r="C3306" t="s">
        <v>232</v>
      </c>
      <c r="D3306" t="s">
        <v>3408</v>
      </c>
      <c r="E3306" t="s">
        <v>6855</v>
      </c>
      <c r="F3306" t="s">
        <v>7154</v>
      </c>
      <c r="G3306">
        <v>53</v>
      </c>
    </row>
    <row r="3307" spans="1:121">
      <c r="A3307" t="s">
        <v>144</v>
      </c>
      <c r="B3307" t="s">
        <v>145</v>
      </c>
      <c r="C3307" t="s">
        <v>232</v>
      </c>
      <c r="D3307" t="s">
        <v>3409</v>
      </c>
      <c r="E3307" t="s">
        <v>6856</v>
      </c>
      <c r="F3307" t="s">
        <v>7155</v>
      </c>
      <c r="G3307">
        <v>42</v>
      </c>
    </row>
    <row r="3308" spans="1:121">
      <c r="A3308" t="s">
        <v>144</v>
      </c>
      <c r="B3308" t="s">
        <v>145</v>
      </c>
      <c r="C3308" t="s">
        <v>232</v>
      </c>
      <c r="D3308" t="s">
        <v>3410</v>
      </c>
      <c r="E3308" t="s">
        <v>6857</v>
      </c>
      <c r="F3308" t="s">
        <v>7155</v>
      </c>
      <c r="G3308">
        <v>47</v>
      </c>
      <c r="H3308">
        <v>5</v>
      </c>
      <c r="I3308">
        <v>3</v>
      </c>
      <c r="J3308">
        <v>2</v>
      </c>
      <c r="K3308">
        <v>14</v>
      </c>
      <c r="M3308">
        <v>39</v>
      </c>
      <c r="N3308">
        <v>1</v>
      </c>
      <c r="P3308">
        <v>58</v>
      </c>
      <c r="Q3308">
        <v>1</v>
      </c>
      <c r="S3308">
        <v>5</v>
      </c>
      <c r="T3308">
        <v>63</v>
      </c>
      <c r="U3308">
        <v>37</v>
      </c>
      <c r="V3308">
        <v>26</v>
      </c>
      <c r="W3308">
        <v>101</v>
      </c>
      <c r="X3308">
        <v>48</v>
      </c>
      <c r="Y3308">
        <v>3</v>
      </c>
      <c r="Z3308">
        <v>14</v>
      </c>
      <c r="AB3308">
        <v>13</v>
      </c>
      <c r="AC3308">
        <v>10</v>
      </c>
      <c r="AD3308">
        <v>3</v>
      </c>
      <c r="AE3308">
        <v>58</v>
      </c>
      <c r="AF3308">
        <v>34</v>
      </c>
      <c r="AG3308">
        <v>24</v>
      </c>
      <c r="AI3308">
        <v>9</v>
      </c>
      <c r="AJ3308">
        <v>2</v>
      </c>
      <c r="AK3308">
        <v>42</v>
      </c>
      <c r="AM3308">
        <v>174</v>
      </c>
      <c r="AN3308">
        <v>3</v>
      </c>
      <c r="AO3308">
        <v>1</v>
      </c>
      <c r="AP3308">
        <v>36</v>
      </c>
      <c r="AQ3308">
        <v>18</v>
      </c>
      <c r="AR3308">
        <v>7</v>
      </c>
      <c r="AS3308">
        <v>35</v>
      </c>
      <c r="AT3308">
        <v>47</v>
      </c>
      <c r="AU3308">
        <v>2</v>
      </c>
      <c r="AV3308">
        <v>7</v>
      </c>
      <c r="AW3308">
        <v>5</v>
      </c>
      <c r="AX3308">
        <v>3</v>
      </c>
      <c r="AY3308">
        <v>9</v>
      </c>
      <c r="BB3308">
        <v>7</v>
      </c>
      <c r="BD3308">
        <v>4</v>
      </c>
      <c r="BE3308">
        <v>5</v>
      </c>
      <c r="BF3308">
        <v>134</v>
      </c>
      <c r="BG3308">
        <v>62</v>
      </c>
      <c r="BH3308">
        <v>74</v>
      </c>
      <c r="BI3308">
        <v>131</v>
      </c>
      <c r="BJ3308">
        <v>5</v>
      </c>
      <c r="BK3308">
        <v>3</v>
      </c>
      <c r="BL3308">
        <v>1</v>
      </c>
      <c r="BM3308">
        <v>15</v>
      </c>
      <c r="BN3308">
        <v>525</v>
      </c>
      <c r="BO3308">
        <v>19</v>
      </c>
      <c r="BP3308">
        <v>1</v>
      </c>
      <c r="BR3308">
        <v>5</v>
      </c>
      <c r="BS3308">
        <v>6</v>
      </c>
      <c r="BT3308">
        <v>9</v>
      </c>
      <c r="BU3308">
        <v>81</v>
      </c>
      <c r="BV3308">
        <v>176</v>
      </c>
      <c r="BW3308">
        <v>11</v>
      </c>
      <c r="BX3308">
        <v>136</v>
      </c>
      <c r="BY3308">
        <v>8</v>
      </c>
      <c r="BZ3308">
        <v>22</v>
      </c>
      <c r="CA3308">
        <v>40</v>
      </c>
      <c r="CB3308">
        <v>304</v>
      </c>
      <c r="CC3308">
        <v>3</v>
      </c>
      <c r="CD3308">
        <v>3</v>
      </c>
      <c r="CE3308">
        <v>16</v>
      </c>
      <c r="CF3308">
        <v>3</v>
      </c>
      <c r="CG3308">
        <v>7</v>
      </c>
      <c r="CH3308">
        <v>24</v>
      </c>
      <c r="CI3308">
        <v>19</v>
      </c>
      <c r="CJ3308">
        <v>33</v>
      </c>
      <c r="CK3308">
        <v>3</v>
      </c>
      <c r="CL3308">
        <v>0</v>
      </c>
      <c r="CN3308">
        <v>4</v>
      </c>
      <c r="CZ3308">
        <v>1</v>
      </c>
    </row>
    <row r="3309" spans="1:121">
      <c r="A3309" t="s">
        <v>144</v>
      </c>
      <c r="B3309" t="s">
        <v>145</v>
      </c>
      <c r="C3309" t="s">
        <v>232</v>
      </c>
      <c r="D3309" t="s">
        <v>3411</v>
      </c>
      <c r="E3309" t="s">
        <v>6858</v>
      </c>
      <c r="F3309" t="s">
        <v>7156</v>
      </c>
      <c r="G3309">
        <v>24</v>
      </c>
      <c r="H3309">
        <v>53</v>
      </c>
      <c r="I3309">
        <v>20</v>
      </c>
      <c r="J3309">
        <v>33</v>
      </c>
      <c r="K3309">
        <v>22</v>
      </c>
      <c r="L3309">
        <v>1</v>
      </c>
      <c r="M3309">
        <v>139</v>
      </c>
      <c r="N3309">
        <v>2</v>
      </c>
      <c r="O3309">
        <v>10</v>
      </c>
      <c r="P3309">
        <v>159</v>
      </c>
      <c r="Q3309">
        <v>1</v>
      </c>
      <c r="S3309">
        <v>3</v>
      </c>
      <c r="T3309">
        <v>175</v>
      </c>
      <c r="U3309">
        <v>85</v>
      </c>
      <c r="V3309">
        <v>90</v>
      </c>
      <c r="W3309">
        <v>192</v>
      </c>
      <c r="X3309">
        <v>299</v>
      </c>
      <c r="Y3309">
        <v>17</v>
      </c>
      <c r="Z3309">
        <v>22</v>
      </c>
      <c r="AA3309">
        <v>2</v>
      </c>
      <c r="AB3309">
        <v>32</v>
      </c>
      <c r="AC3309">
        <v>28</v>
      </c>
      <c r="AD3309">
        <v>4</v>
      </c>
      <c r="AE3309">
        <v>122</v>
      </c>
      <c r="AF3309">
        <v>65</v>
      </c>
      <c r="AG3309">
        <v>57</v>
      </c>
      <c r="AH3309">
        <v>2</v>
      </c>
      <c r="AI3309">
        <v>17</v>
      </c>
      <c r="AJ3309">
        <v>12</v>
      </c>
      <c r="AK3309">
        <v>207</v>
      </c>
      <c r="AM3309">
        <v>903</v>
      </c>
      <c r="AO3309">
        <v>6</v>
      </c>
      <c r="AP3309">
        <v>88</v>
      </c>
      <c r="AQ3309">
        <v>28</v>
      </c>
      <c r="AR3309">
        <v>18</v>
      </c>
      <c r="AS3309">
        <v>97</v>
      </c>
      <c r="AT3309">
        <v>279</v>
      </c>
      <c r="AU3309">
        <v>14</v>
      </c>
      <c r="AW3309">
        <v>19</v>
      </c>
      <c r="AX3309">
        <v>9</v>
      </c>
      <c r="AY3309">
        <v>3</v>
      </c>
      <c r="AZ3309">
        <v>1</v>
      </c>
      <c r="BA3309">
        <v>1</v>
      </c>
      <c r="BB3309">
        <v>7</v>
      </c>
      <c r="BC3309">
        <v>5</v>
      </c>
      <c r="BD3309">
        <v>31</v>
      </c>
      <c r="BE3309">
        <v>50</v>
      </c>
      <c r="BF3309">
        <v>759</v>
      </c>
      <c r="BG3309">
        <v>397</v>
      </c>
      <c r="BH3309">
        <v>383</v>
      </c>
      <c r="BI3309">
        <v>729</v>
      </c>
      <c r="BJ3309">
        <v>17</v>
      </c>
      <c r="BK3309">
        <v>26</v>
      </c>
      <c r="BM3309">
        <v>4</v>
      </c>
      <c r="BN3309">
        <v>1656</v>
      </c>
      <c r="BO3309">
        <v>15</v>
      </c>
      <c r="BP3309">
        <v>2</v>
      </c>
      <c r="BR3309">
        <v>42</v>
      </c>
      <c r="BS3309">
        <v>32</v>
      </c>
      <c r="BT3309">
        <v>7</v>
      </c>
      <c r="BU3309">
        <v>204</v>
      </c>
      <c r="BV3309">
        <v>924</v>
      </c>
      <c r="BW3309">
        <v>1</v>
      </c>
      <c r="BX3309">
        <v>779</v>
      </c>
      <c r="BY3309">
        <v>43</v>
      </c>
      <c r="BZ3309">
        <v>14</v>
      </c>
      <c r="CA3309">
        <v>145</v>
      </c>
      <c r="CB3309">
        <v>1172</v>
      </c>
      <c r="CC3309">
        <v>12</v>
      </c>
      <c r="CD3309">
        <v>11</v>
      </c>
      <c r="CE3309">
        <v>7</v>
      </c>
      <c r="CF3309">
        <v>4</v>
      </c>
      <c r="CG3309">
        <v>29</v>
      </c>
      <c r="CH3309">
        <v>119</v>
      </c>
      <c r="CI3309">
        <v>38</v>
      </c>
      <c r="CJ3309">
        <v>116</v>
      </c>
      <c r="CK3309">
        <v>6</v>
      </c>
      <c r="CL3309">
        <v>0</v>
      </c>
      <c r="CM3309">
        <v>1</v>
      </c>
      <c r="CN3309">
        <v>1</v>
      </c>
      <c r="CO3309">
        <v>1</v>
      </c>
      <c r="CP3309">
        <v>1</v>
      </c>
      <c r="DB3309">
        <v>1</v>
      </c>
    </row>
    <row r="3310" spans="1:121">
      <c r="A3310" t="s">
        <v>144</v>
      </c>
      <c r="B3310" t="s">
        <v>145</v>
      </c>
      <c r="C3310" t="s">
        <v>232</v>
      </c>
      <c r="D3310" t="s">
        <v>1983</v>
      </c>
      <c r="E3310" t="s">
        <v>5448</v>
      </c>
      <c r="F3310" t="s">
        <v>7155</v>
      </c>
      <c r="G3310">
        <v>11</v>
      </c>
      <c r="H3310">
        <v>19</v>
      </c>
      <c r="I3310">
        <v>19</v>
      </c>
      <c r="K3310">
        <v>9</v>
      </c>
      <c r="L3310">
        <v>1</v>
      </c>
      <c r="M3310">
        <v>26</v>
      </c>
      <c r="N3310">
        <v>3</v>
      </c>
      <c r="P3310">
        <v>39</v>
      </c>
      <c r="Q3310">
        <v>1</v>
      </c>
      <c r="S3310">
        <v>6</v>
      </c>
      <c r="T3310">
        <v>52</v>
      </c>
      <c r="U3310">
        <v>43</v>
      </c>
      <c r="V3310">
        <v>9</v>
      </c>
      <c r="W3310">
        <v>102</v>
      </c>
      <c r="X3310">
        <v>17</v>
      </c>
      <c r="Y3310">
        <v>6</v>
      </c>
      <c r="Z3310">
        <v>9</v>
      </c>
      <c r="AA3310">
        <v>1</v>
      </c>
      <c r="AB3310">
        <v>13</v>
      </c>
      <c r="AC3310">
        <v>11</v>
      </c>
      <c r="AD3310">
        <v>2</v>
      </c>
      <c r="AE3310">
        <v>33</v>
      </c>
      <c r="AF3310">
        <v>24</v>
      </c>
      <c r="AG3310">
        <v>9</v>
      </c>
      <c r="AH3310">
        <v>1</v>
      </c>
      <c r="AI3310">
        <v>2</v>
      </c>
      <c r="AJ3310">
        <v>5</v>
      </c>
      <c r="AK3310">
        <v>19</v>
      </c>
      <c r="AL3310">
        <v>12</v>
      </c>
      <c r="AM3310">
        <v>77</v>
      </c>
      <c r="AO3310">
        <v>2</v>
      </c>
      <c r="AP3310">
        <v>29</v>
      </c>
      <c r="AQ3310">
        <v>8</v>
      </c>
      <c r="AR3310">
        <v>2</v>
      </c>
      <c r="AS3310">
        <v>8</v>
      </c>
      <c r="AT3310">
        <v>21</v>
      </c>
      <c r="AU3310">
        <v>6</v>
      </c>
      <c r="AV3310">
        <v>3</v>
      </c>
      <c r="AW3310">
        <v>7</v>
      </c>
      <c r="AX3310">
        <v>6</v>
      </c>
      <c r="AY3310">
        <v>2</v>
      </c>
      <c r="AZ3310">
        <v>4</v>
      </c>
      <c r="BA3310">
        <v>4</v>
      </c>
      <c r="BB3310">
        <v>4</v>
      </c>
      <c r="BD3310">
        <v>7</v>
      </c>
      <c r="BE3310">
        <v>1</v>
      </c>
      <c r="BF3310">
        <v>52</v>
      </c>
      <c r="BG3310">
        <v>43</v>
      </c>
      <c r="BH3310">
        <v>18</v>
      </c>
      <c r="BI3310">
        <v>56</v>
      </c>
      <c r="BJ3310">
        <v>1</v>
      </c>
      <c r="BK3310">
        <v>2</v>
      </c>
      <c r="BM3310">
        <v>1</v>
      </c>
      <c r="BN3310">
        <v>555</v>
      </c>
      <c r="BO3310">
        <v>10</v>
      </c>
      <c r="BP3310">
        <v>2</v>
      </c>
      <c r="BR3310">
        <v>1</v>
      </c>
      <c r="BS3310">
        <v>12</v>
      </c>
      <c r="BT3310">
        <v>2</v>
      </c>
      <c r="BU3310">
        <v>56</v>
      </c>
      <c r="BV3310">
        <v>83</v>
      </c>
      <c r="BW3310">
        <v>14</v>
      </c>
      <c r="BX3310">
        <v>57</v>
      </c>
      <c r="BY3310">
        <v>3</v>
      </c>
      <c r="BZ3310">
        <v>34</v>
      </c>
      <c r="CA3310">
        <v>26</v>
      </c>
      <c r="CB3310">
        <v>157</v>
      </c>
      <c r="CC3310">
        <v>3</v>
      </c>
      <c r="CD3310">
        <v>3</v>
      </c>
      <c r="CE3310">
        <v>7</v>
      </c>
      <c r="CF3310">
        <v>1</v>
      </c>
      <c r="CG3310">
        <v>3</v>
      </c>
      <c r="CH3310">
        <v>28</v>
      </c>
      <c r="CI3310">
        <v>1</v>
      </c>
      <c r="CJ3310">
        <v>23</v>
      </c>
      <c r="CK3310">
        <v>2</v>
      </c>
      <c r="CL3310">
        <v>0</v>
      </c>
      <c r="CN3310">
        <v>11</v>
      </c>
      <c r="CQ3310">
        <v>4</v>
      </c>
      <c r="CR3310">
        <v>4</v>
      </c>
      <c r="CS3310">
        <v>3</v>
      </c>
      <c r="CT3310">
        <v>1</v>
      </c>
      <c r="CX3310">
        <v>4</v>
      </c>
      <c r="CZ3310">
        <v>3</v>
      </c>
      <c r="DA3310">
        <v>2</v>
      </c>
      <c r="DD3310">
        <v>2</v>
      </c>
      <c r="DE3310">
        <v>2</v>
      </c>
    </row>
    <row r="3311" spans="1:121">
      <c r="A3311" t="s">
        <v>144</v>
      </c>
      <c r="B3311" t="s">
        <v>145</v>
      </c>
      <c r="C3311" t="s">
        <v>232</v>
      </c>
      <c r="D3311" t="s">
        <v>3412</v>
      </c>
      <c r="E3311" t="s">
        <v>6859</v>
      </c>
      <c r="F3311" t="s">
        <v>7154</v>
      </c>
      <c r="G3311">
        <v>43</v>
      </c>
    </row>
    <row r="3312" spans="1:121">
      <c r="A3312" t="s">
        <v>144</v>
      </c>
      <c r="B3312" t="s">
        <v>145</v>
      </c>
      <c r="C3312" t="s">
        <v>232</v>
      </c>
      <c r="D3312" t="s">
        <v>3413</v>
      </c>
      <c r="E3312" t="s">
        <v>6860</v>
      </c>
      <c r="F3312" t="s">
        <v>7157</v>
      </c>
      <c r="G3312">
        <v>70</v>
      </c>
    </row>
    <row r="3313" spans="1:138">
      <c r="A3313" t="s">
        <v>144</v>
      </c>
      <c r="B3313" t="s">
        <v>145</v>
      </c>
      <c r="C3313" t="s">
        <v>232</v>
      </c>
      <c r="D3313" t="s">
        <v>3414</v>
      </c>
      <c r="E3313" t="s">
        <v>6861</v>
      </c>
      <c r="F3313" t="s">
        <v>7157</v>
      </c>
      <c r="G3313">
        <v>30</v>
      </c>
    </row>
    <row r="3314" spans="1:138">
      <c r="A3314" t="s">
        <v>144</v>
      </c>
      <c r="B3314" t="s">
        <v>145</v>
      </c>
      <c r="C3314" t="s">
        <v>233</v>
      </c>
      <c r="D3314" t="s">
        <v>3415</v>
      </c>
      <c r="E3314" t="s">
        <v>6862</v>
      </c>
      <c r="F3314" t="s">
        <v>7155</v>
      </c>
      <c r="G3314">
        <v>48</v>
      </c>
    </row>
    <row r="3315" spans="1:138">
      <c r="A3315" t="s">
        <v>144</v>
      </c>
      <c r="B3315" t="s">
        <v>145</v>
      </c>
      <c r="C3315" t="s">
        <v>233</v>
      </c>
      <c r="D3315" t="s">
        <v>3073</v>
      </c>
      <c r="E3315" t="s">
        <v>6531</v>
      </c>
      <c r="F3315" t="s">
        <v>7156</v>
      </c>
      <c r="G3315">
        <v>8</v>
      </c>
      <c r="H3315">
        <v>12</v>
      </c>
      <c r="I3315">
        <v>3</v>
      </c>
      <c r="J3315">
        <v>9</v>
      </c>
      <c r="K3315">
        <v>18</v>
      </c>
      <c r="M3315">
        <v>130</v>
      </c>
      <c r="N3315">
        <v>4</v>
      </c>
      <c r="O3315">
        <v>3</v>
      </c>
      <c r="P3315">
        <v>187</v>
      </c>
      <c r="Q3315">
        <v>2</v>
      </c>
      <c r="S3315">
        <v>5</v>
      </c>
      <c r="T3315">
        <v>114</v>
      </c>
      <c r="U3315">
        <v>56</v>
      </c>
      <c r="V3315">
        <v>58</v>
      </c>
      <c r="W3315">
        <v>164</v>
      </c>
      <c r="X3315">
        <v>193</v>
      </c>
      <c r="Y3315">
        <v>12</v>
      </c>
      <c r="Z3315">
        <v>18</v>
      </c>
      <c r="AB3315">
        <v>18</v>
      </c>
      <c r="AC3315">
        <v>17</v>
      </c>
      <c r="AD3315">
        <v>1</v>
      </c>
      <c r="AE3315">
        <v>102</v>
      </c>
      <c r="AF3315">
        <v>53</v>
      </c>
      <c r="AG3315">
        <v>49</v>
      </c>
      <c r="AH3315">
        <v>1</v>
      </c>
      <c r="AI3315">
        <v>15</v>
      </c>
      <c r="AJ3315">
        <v>9</v>
      </c>
      <c r="AK3315">
        <v>171</v>
      </c>
      <c r="AL3315">
        <v>1</v>
      </c>
      <c r="AM3315">
        <v>639</v>
      </c>
      <c r="AN3315">
        <v>1</v>
      </c>
      <c r="AO3315">
        <v>2</v>
      </c>
      <c r="AP3315">
        <v>113</v>
      </c>
      <c r="AQ3315">
        <v>23</v>
      </c>
      <c r="AR3315">
        <v>12</v>
      </c>
      <c r="AS3315">
        <v>68</v>
      </c>
      <c r="AT3315">
        <v>167</v>
      </c>
      <c r="AU3315">
        <v>9</v>
      </c>
      <c r="AV3315">
        <v>4</v>
      </c>
      <c r="AW3315">
        <v>11</v>
      </c>
      <c r="AX3315">
        <v>7</v>
      </c>
      <c r="AY3315">
        <v>7</v>
      </c>
      <c r="AZ3315">
        <v>3</v>
      </c>
      <c r="BB3315">
        <v>15</v>
      </c>
      <c r="BD3315">
        <v>20</v>
      </c>
      <c r="BE3315">
        <v>23</v>
      </c>
      <c r="BF3315">
        <v>557</v>
      </c>
      <c r="BG3315">
        <v>275</v>
      </c>
      <c r="BH3315">
        <v>306</v>
      </c>
      <c r="BI3315">
        <v>555</v>
      </c>
      <c r="BJ3315">
        <v>5</v>
      </c>
      <c r="BK3315">
        <v>17</v>
      </c>
      <c r="BM3315">
        <v>5</v>
      </c>
      <c r="BN3315">
        <v>1010</v>
      </c>
      <c r="BO3315">
        <v>28</v>
      </c>
      <c r="BR3315">
        <v>12</v>
      </c>
      <c r="BS3315">
        <v>19</v>
      </c>
      <c r="BT3315">
        <v>12</v>
      </c>
      <c r="BU3315">
        <v>135</v>
      </c>
      <c r="BV3315">
        <v>661</v>
      </c>
      <c r="BW3315">
        <v>10</v>
      </c>
      <c r="BX3315">
        <v>578</v>
      </c>
      <c r="BY3315">
        <v>22</v>
      </c>
      <c r="BZ3315">
        <v>13</v>
      </c>
      <c r="CA3315">
        <v>83</v>
      </c>
      <c r="CB3315">
        <v>858</v>
      </c>
      <c r="CC3315">
        <v>7</v>
      </c>
      <c r="CD3315">
        <v>3</v>
      </c>
      <c r="CE3315">
        <v>17</v>
      </c>
      <c r="CF3315">
        <v>5</v>
      </c>
      <c r="CG3315">
        <v>15</v>
      </c>
      <c r="CH3315">
        <v>65</v>
      </c>
      <c r="CI3315">
        <v>25</v>
      </c>
      <c r="CJ3315">
        <v>68</v>
      </c>
      <c r="CK3315">
        <v>2</v>
      </c>
      <c r="CL3315">
        <v>0</v>
      </c>
      <c r="CN3315">
        <v>6</v>
      </c>
      <c r="CO3315">
        <v>4</v>
      </c>
      <c r="CP3315">
        <v>6</v>
      </c>
      <c r="CQ3315">
        <v>2</v>
      </c>
      <c r="CS3315">
        <v>2</v>
      </c>
      <c r="CX3315">
        <v>2</v>
      </c>
      <c r="CY3315">
        <v>2</v>
      </c>
      <c r="DA3315">
        <v>2</v>
      </c>
      <c r="DB3315">
        <v>3</v>
      </c>
      <c r="DD3315">
        <v>1</v>
      </c>
      <c r="DE3315">
        <v>1</v>
      </c>
      <c r="DG3315">
        <v>2</v>
      </c>
      <c r="DH3315">
        <v>2</v>
      </c>
    </row>
    <row r="3316" spans="1:138">
      <c r="A3316" t="s">
        <v>144</v>
      </c>
      <c r="B3316" t="s">
        <v>145</v>
      </c>
      <c r="C3316" t="s">
        <v>233</v>
      </c>
      <c r="D3316" t="s">
        <v>1651</v>
      </c>
      <c r="E3316" t="s">
        <v>5119</v>
      </c>
      <c r="F3316" t="s">
        <v>7154</v>
      </c>
      <c r="G3316">
        <v>21</v>
      </c>
      <c r="H3316">
        <v>60</v>
      </c>
      <c r="I3316">
        <v>22</v>
      </c>
      <c r="J3316">
        <v>38</v>
      </c>
      <c r="K3316">
        <v>16</v>
      </c>
      <c r="M3316">
        <v>58</v>
      </c>
      <c r="N3316">
        <v>4</v>
      </c>
      <c r="O3316">
        <v>9</v>
      </c>
      <c r="P3316">
        <v>319</v>
      </c>
      <c r="Q3316">
        <v>4</v>
      </c>
      <c r="R3316">
        <v>1</v>
      </c>
      <c r="T3316">
        <v>118</v>
      </c>
      <c r="U3316">
        <v>51</v>
      </c>
      <c r="V3316">
        <v>67</v>
      </c>
      <c r="W3316">
        <v>47</v>
      </c>
      <c r="X3316">
        <v>400</v>
      </c>
      <c r="Y3316">
        <v>5</v>
      </c>
      <c r="Z3316">
        <v>16</v>
      </c>
      <c r="AB3316">
        <v>17</v>
      </c>
      <c r="AC3316">
        <v>16</v>
      </c>
      <c r="AD3316">
        <v>1</v>
      </c>
      <c r="AE3316">
        <v>58</v>
      </c>
      <c r="AF3316">
        <v>29</v>
      </c>
      <c r="AG3316">
        <v>29</v>
      </c>
      <c r="AI3316">
        <v>21</v>
      </c>
      <c r="AJ3316">
        <v>3</v>
      </c>
      <c r="AK3316">
        <v>322</v>
      </c>
      <c r="AM3316">
        <v>1254</v>
      </c>
      <c r="AO3316">
        <v>3</v>
      </c>
      <c r="AP3316">
        <v>157</v>
      </c>
      <c r="AQ3316">
        <v>11</v>
      </c>
      <c r="AR3316">
        <v>8</v>
      </c>
      <c r="AS3316">
        <v>74</v>
      </c>
      <c r="AT3316">
        <v>523</v>
      </c>
      <c r="AU3316">
        <v>3</v>
      </c>
      <c r="AV3316">
        <v>5</v>
      </c>
      <c r="AW3316">
        <v>16</v>
      </c>
      <c r="AX3316">
        <v>3</v>
      </c>
      <c r="BB3316">
        <v>1</v>
      </c>
      <c r="BC3316">
        <v>6</v>
      </c>
      <c r="BE3316">
        <v>28</v>
      </c>
      <c r="BF3316">
        <v>1166</v>
      </c>
      <c r="BG3316">
        <v>463</v>
      </c>
      <c r="BH3316">
        <v>747</v>
      </c>
      <c r="BI3316">
        <v>1182</v>
      </c>
      <c r="BJ3316">
        <v>6</v>
      </c>
      <c r="BK3316">
        <v>16</v>
      </c>
      <c r="BL3316">
        <v>1</v>
      </c>
      <c r="BM3316">
        <v>4</v>
      </c>
      <c r="BN3316">
        <v>1399</v>
      </c>
      <c r="BO3316">
        <v>5</v>
      </c>
      <c r="BP3316">
        <v>1</v>
      </c>
      <c r="BQ3316">
        <v>2</v>
      </c>
      <c r="BR3316">
        <v>75</v>
      </c>
      <c r="BS3316">
        <v>21</v>
      </c>
      <c r="BT3316">
        <v>6</v>
      </c>
      <c r="BU3316">
        <v>112</v>
      </c>
      <c r="BV3316">
        <v>1303</v>
      </c>
      <c r="BW3316">
        <v>6</v>
      </c>
      <c r="BX3316">
        <v>1210</v>
      </c>
      <c r="BY3316">
        <v>22</v>
      </c>
      <c r="BZ3316">
        <v>11</v>
      </c>
      <c r="CA3316">
        <v>93</v>
      </c>
      <c r="CB3316">
        <v>1501</v>
      </c>
      <c r="CC3316">
        <v>2</v>
      </c>
      <c r="CD3316">
        <v>2</v>
      </c>
      <c r="CE3316">
        <v>2</v>
      </c>
      <c r="CF3316">
        <v>21</v>
      </c>
      <c r="CG3316">
        <v>48</v>
      </c>
      <c r="CH3316">
        <v>58</v>
      </c>
      <c r="CI3316">
        <v>37</v>
      </c>
      <c r="CJ3316">
        <v>45</v>
      </c>
      <c r="CK3316">
        <v>4</v>
      </c>
      <c r="CL3316">
        <v>0</v>
      </c>
      <c r="CN3316">
        <v>1</v>
      </c>
      <c r="CO3316">
        <v>2</v>
      </c>
      <c r="CQ3316">
        <v>1</v>
      </c>
      <c r="CR3316">
        <v>1</v>
      </c>
      <c r="CT3316">
        <v>1</v>
      </c>
      <c r="CV3316">
        <v>1</v>
      </c>
      <c r="DD3316">
        <v>1</v>
      </c>
      <c r="DE3316">
        <v>0</v>
      </c>
      <c r="DN3316">
        <v>19</v>
      </c>
      <c r="DO3316">
        <v>21</v>
      </c>
      <c r="DP3316">
        <v>2</v>
      </c>
      <c r="DT3316">
        <v>2</v>
      </c>
    </row>
    <row r="3317" spans="1:138">
      <c r="A3317" t="s">
        <v>144</v>
      </c>
      <c r="B3317" t="s">
        <v>145</v>
      </c>
      <c r="C3317" t="s">
        <v>233</v>
      </c>
      <c r="D3317" t="s">
        <v>3416</v>
      </c>
      <c r="E3317" t="s">
        <v>6863</v>
      </c>
      <c r="F3317" t="s">
        <v>7155</v>
      </c>
      <c r="G3317">
        <v>17</v>
      </c>
      <c r="H3317">
        <v>28</v>
      </c>
      <c r="I3317">
        <v>18</v>
      </c>
      <c r="J3317">
        <v>10</v>
      </c>
      <c r="K3317">
        <v>25</v>
      </c>
      <c r="L3317">
        <v>5</v>
      </c>
      <c r="M3317">
        <v>140</v>
      </c>
      <c r="N3317">
        <v>5</v>
      </c>
      <c r="P3317">
        <v>107</v>
      </c>
      <c r="S3317">
        <v>11</v>
      </c>
      <c r="T3317">
        <v>103</v>
      </c>
      <c r="U3317">
        <v>62</v>
      </c>
      <c r="V3317">
        <v>41</v>
      </c>
      <c r="W3317">
        <v>275</v>
      </c>
      <c r="X3317">
        <v>71</v>
      </c>
      <c r="Y3317">
        <v>11</v>
      </c>
      <c r="Z3317">
        <v>25</v>
      </c>
      <c r="AA3317">
        <v>5</v>
      </c>
      <c r="AB3317">
        <v>21</v>
      </c>
      <c r="AC3317">
        <v>20</v>
      </c>
      <c r="AD3317">
        <v>1</v>
      </c>
      <c r="AE3317">
        <v>75</v>
      </c>
      <c r="AF3317">
        <v>44</v>
      </c>
      <c r="AG3317">
        <v>31</v>
      </c>
      <c r="AI3317">
        <v>4</v>
      </c>
      <c r="AJ3317">
        <v>18</v>
      </c>
      <c r="AK3317">
        <v>51</v>
      </c>
      <c r="AL3317">
        <v>7</v>
      </c>
      <c r="AM3317">
        <v>332</v>
      </c>
      <c r="AN3317">
        <v>3</v>
      </c>
      <c r="AP3317">
        <v>63</v>
      </c>
      <c r="AQ3317">
        <v>16</v>
      </c>
      <c r="AR3317">
        <v>8</v>
      </c>
      <c r="AS3317">
        <v>35</v>
      </c>
      <c r="AT3317">
        <v>96</v>
      </c>
      <c r="AU3317">
        <v>23</v>
      </c>
      <c r="AV3317">
        <v>14</v>
      </c>
      <c r="AW3317">
        <v>18</v>
      </c>
      <c r="AX3317">
        <v>12</v>
      </c>
      <c r="AY3317">
        <v>7</v>
      </c>
      <c r="AZ3317">
        <v>2</v>
      </c>
      <c r="BA3317">
        <v>2</v>
      </c>
      <c r="BB3317">
        <v>9</v>
      </c>
      <c r="BC3317">
        <v>1</v>
      </c>
      <c r="BD3317">
        <v>45</v>
      </c>
      <c r="BE3317">
        <v>7</v>
      </c>
      <c r="BF3317">
        <v>273</v>
      </c>
      <c r="BG3317">
        <v>176</v>
      </c>
      <c r="BH3317">
        <v>125</v>
      </c>
      <c r="BI3317">
        <v>292</v>
      </c>
      <c r="BJ3317">
        <v>3</v>
      </c>
      <c r="BK3317">
        <v>4</v>
      </c>
      <c r="BM3317">
        <v>2</v>
      </c>
      <c r="BN3317">
        <v>1673</v>
      </c>
      <c r="BO3317">
        <v>19</v>
      </c>
      <c r="BP3317">
        <v>8</v>
      </c>
      <c r="BR3317">
        <v>8</v>
      </c>
      <c r="BS3317">
        <v>18</v>
      </c>
      <c r="BT3317">
        <v>15</v>
      </c>
      <c r="BU3317">
        <v>140</v>
      </c>
      <c r="BV3317">
        <v>358</v>
      </c>
      <c r="BW3317">
        <v>37</v>
      </c>
      <c r="BX3317">
        <v>299</v>
      </c>
      <c r="BY3317">
        <v>7</v>
      </c>
      <c r="BZ3317">
        <v>84</v>
      </c>
      <c r="CA3317">
        <v>59</v>
      </c>
      <c r="CB3317">
        <v>567</v>
      </c>
      <c r="CC3317">
        <v>21</v>
      </c>
      <c r="CD3317">
        <v>21</v>
      </c>
      <c r="CE3317">
        <v>8</v>
      </c>
      <c r="CF3317">
        <v>2</v>
      </c>
      <c r="CG3317">
        <v>6</v>
      </c>
      <c r="CH3317">
        <v>65</v>
      </c>
      <c r="CI3317">
        <v>15</v>
      </c>
      <c r="CJ3317">
        <v>53</v>
      </c>
      <c r="CK3317">
        <v>1</v>
      </c>
      <c r="CL3317">
        <v>2</v>
      </c>
      <c r="CN3317">
        <v>23</v>
      </c>
      <c r="CO3317">
        <v>4</v>
      </c>
      <c r="CP3317">
        <v>1</v>
      </c>
      <c r="CQ3317">
        <v>8</v>
      </c>
      <c r="CR3317">
        <v>5</v>
      </c>
      <c r="CS3317">
        <v>8</v>
      </c>
      <c r="CU3317">
        <v>1</v>
      </c>
      <c r="CV3317">
        <v>1</v>
      </c>
      <c r="CX3317">
        <v>7</v>
      </c>
      <c r="CZ3317">
        <v>12</v>
      </c>
      <c r="DA3317">
        <v>8</v>
      </c>
      <c r="DC3317">
        <v>6</v>
      </c>
      <c r="DD3317">
        <v>5</v>
      </c>
      <c r="DE3317">
        <v>3</v>
      </c>
      <c r="DK3317">
        <v>1</v>
      </c>
    </row>
    <row r="3318" spans="1:138">
      <c r="A3318" t="s">
        <v>144</v>
      </c>
      <c r="B3318" t="s">
        <v>145</v>
      </c>
      <c r="C3318" t="s">
        <v>233</v>
      </c>
      <c r="D3318" t="s">
        <v>3034</v>
      </c>
      <c r="E3318" t="s">
        <v>6492</v>
      </c>
      <c r="F3318" t="s">
        <v>7156</v>
      </c>
      <c r="G3318">
        <v>50</v>
      </c>
      <c r="H3318">
        <v>4</v>
      </c>
      <c r="I3318">
        <v>3</v>
      </c>
      <c r="J3318">
        <v>1</v>
      </c>
      <c r="K3318">
        <v>8</v>
      </c>
      <c r="M3318">
        <v>8</v>
      </c>
      <c r="N3318">
        <v>1</v>
      </c>
      <c r="P3318">
        <v>20</v>
      </c>
      <c r="T3318">
        <v>19</v>
      </c>
      <c r="U3318">
        <v>11</v>
      </c>
      <c r="V3318">
        <v>8</v>
      </c>
      <c r="W3318">
        <v>20</v>
      </c>
      <c r="X3318">
        <v>11</v>
      </c>
      <c r="Y3318">
        <v>2</v>
      </c>
      <c r="Z3318">
        <v>8</v>
      </c>
      <c r="AB3318">
        <v>4</v>
      </c>
      <c r="AC3318">
        <v>3</v>
      </c>
      <c r="AD3318">
        <v>1</v>
      </c>
      <c r="AE3318">
        <v>15</v>
      </c>
      <c r="AF3318">
        <v>8</v>
      </c>
      <c r="AG3318">
        <v>7</v>
      </c>
      <c r="AH3318">
        <v>1</v>
      </c>
      <c r="AJ3318">
        <v>1</v>
      </c>
      <c r="AK3318">
        <v>12</v>
      </c>
      <c r="AM3318">
        <v>44</v>
      </c>
      <c r="AN3318">
        <v>1</v>
      </c>
      <c r="AP3318">
        <v>7</v>
      </c>
      <c r="AQ3318">
        <v>3</v>
      </c>
      <c r="AR3318">
        <v>1</v>
      </c>
      <c r="AS3318">
        <v>6</v>
      </c>
      <c r="AT3318">
        <v>13</v>
      </c>
      <c r="AU3318">
        <v>1</v>
      </c>
      <c r="AV3318">
        <v>1</v>
      </c>
      <c r="AY3318">
        <v>8</v>
      </c>
      <c r="BB3318">
        <v>1</v>
      </c>
      <c r="BD3318">
        <v>2</v>
      </c>
      <c r="BE3318">
        <v>2</v>
      </c>
      <c r="BF3318">
        <v>37</v>
      </c>
      <c r="BG3318">
        <v>20</v>
      </c>
      <c r="BH3318">
        <v>17</v>
      </c>
      <c r="BI3318">
        <v>35</v>
      </c>
      <c r="BJ3318">
        <v>2</v>
      </c>
      <c r="BN3318">
        <v>68</v>
      </c>
      <c r="BO3318">
        <v>4</v>
      </c>
      <c r="BS3318">
        <v>4</v>
      </c>
      <c r="BT3318">
        <v>4</v>
      </c>
      <c r="BU3318">
        <v>18</v>
      </c>
      <c r="BV3318">
        <v>44</v>
      </c>
      <c r="BW3318">
        <v>2</v>
      </c>
      <c r="BX3318">
        <v>37</v>
      </c>
      <c r="BY3318">
        <v>2</v>
      </c>
      <c r="BZ3318">
        <v>3</v>
      </c>
      <c r="CA3318">
        <v>7</v>
      </c>
      <c r="CB3318">
        <v>69</v>
      </c>
      <c r="CC3318">
        <v>1</v>
      </c>
      <c r="CD3318">
        <v>1</v>
      </c>
      <c r="CE3318">
        <v>1</v>
      </c>
      <c r="CG3318">
        <v>2</v>
      </c>
      <c r="CH3318">
        <v>6</v>
      </c>
      <c r="CI3318">
        <v>2</v>
      </c>
      <c r="CJ3318">
        <v>5</v>
      </c>
      <c r="CL3318">
        <v>0</v>
      </c>
      <c r="CN3318">
        <v>1</v>
      </c>
    </row>
    <row r="3319" spans="1:138">
      <c r="A3319" t="s">
        <v>144</v>
      </c>
      <c r="B3319" t="s">
        <v>145</v>
      </c>
      <c r="C3319" t="s">
        <v>233</v>
      </c>
      <c r="D3319" t="s">
        <v>3417</v>
      </c>
      <c r="E3319" t="s">
        <v>6864</v>
      </c>
      <c r="F3319" t="s">
        <v>7154</v>
      </c>
      <c r="G3319">
        <v>5</v>
      </c>
      <c r="H3319">
        <v>47</v>
      </c>
      <c r="I3319">
        <v>22</v>
      </c>
      <c r="J3319">
        <v>25</v>
      </c>
      <c r="K3319">
        <v>20</v>
      </c>
      <c r="M3319">
        <v>73</v>
      </c>
      <c r="N3319">
        <v>2</v>
      </c>
      <c r="O3319">
        <v>8</v>
      </c>
      <c r="P3319">
        <v>233</v>
      </c>
      <c r="Q3319">
        <v>2</v>
      </c>
      <c r="R3319">
        <v>1</v>
      </c>
      <c r="S3319">
        <v>3</v>
      </c>
      <c r="T3319">
        <v>148</v>
      </c>
      <c r="U3319">
        <v>65</v>
      </c>
      <c r="V3319">
        <v>83</v>
      </c>
      <c r="W3319">
        <v>51</v>
      </c>
      <c r="X3319">
        <v>365</v>
      </c>
      <c r="Y3319">
        <v>11</v>
      </c>
      <c r="Z3319">
        <v>20</v>
      </c>
      <c r="AA3319">
        <v>1</v>
      </c>
      <c r="AB3319">
        <v>25</v>
      </c>
      <c r="AC3319">
        <v>24</v>
      </c>
      <c r="AD3319">
        <v>1</v>
      </c>
      <c r="AE3319">
        <v>101</v>
      </c>
      <c r="AF3319">
        <v>43</v>
      </c>
      <c r="AG3319">
        <v>58</v>
      </c>
      <c r="AI3319">
        <v>18</v>
      </c>
      <c r="AJ3319">
        <v>3</v>
      </c>
      <c r="AK3319">
        <v>402</v>
      </c>
      <c r="AM3319">
        <v>1118</v>
      </c>
      <c r="AO3319">
        <v>1</v>
      </c>
      <c r="AP3319">
        <v>109</v>
      </c>
      <c r="AQ3319">
        <v>17</v>
      </c>
      <c r="AR3319">
        <v>10</v>
      </c>
      <c r="AS3319">
        <v>83</v>
      </c>
      <c r="AT3319">
        <v>328</v>
      </c>
      <c r="AU3319">
        <v>4</v>
      </c>
      <c r="AV3319">
        <v>6</v>
      </c>
      <c r="AW3319">
        <v>15</v>
      </c>
      <c r="AX3319">
        <v>1</v>
      </c>
      <c r="AY3319">
        <v>5</v>
      </c>
      <c r="BB3319">
        <v>5</v>
      </c>
      <c r="BC3319">
        <v>8</v>
      </c>
      <c r="BD3319">
        <v>1</v>
      </c>
      <c r="BE3319">
        <v>54</v>
      </c>
      <c r="BF3319">
        <v>1039</v>
      </c>
      <c r="BG3319">
        <v>330</v>
      </c>
      <c r="BH3319">
        <v>750</v>
      </c>
      <c r="BI3319">
        <v>1026</v>
      </c>
      <c r="BJ3319">
        <v>15</v>
      </c>
      <c r="BK3319">
        <v>20</v>
      </c>
      <c r="BM3319">
        <v>2</v>
      </c>
      <c r="BN3319">
        <v>1460</v>
      </c>
      <c r="BO3319">
        <v>9</v>
      </c>
      <c r="BQ3319">
        <v>1</v>
      </c>
      <c r="BR3319">
        <v>69</v>
      </c>
      <c r="BS3319">
        <v>17</v>
      </c>
      <c r="BT3319">
        <v>18</v>
      </c>
      <c r="BU3319">
        <v>109</v>
      </c>
      <c r="BV3319">
        <v>1168</v>
      </c>
      <c r="BW3319">
        <v>9</v>
      </c>
      <c r="BX3319">
        <v>1080</v>
      </c>
      <c r="BY3319">
        <v>35</v>
      </c>
      <c r="BZ3319">
        <v>12</v>
      </c>
      <c r="CA3319">
        <v>88</v>
      </c>
      <c r="CB3319">
        <v>1392</v>
      </c>
      <c r="CC3319">
        <v>1</v>
      </c>
      <c r="CD3319">
        <v>1</v>
      </c>
      <c r="CE3319">
        <v>5</v>
      </c>
      <c r="CF3319">
        <v>22</v>
      </c>
      <c r="CG3319">
        <v>51</v>
      </c>
      <c r="CH3319">
        <v>56</v>
      </c>
      <c r="CI3319">
        <v>33</v>
      </c>
      <c r="CJ3319">
        <v>37</v>
      </c>
      <c r="CK3319">
        <v>5</v>
      </c>
      <c r="CL3319">
        <v>0</v>
      </c>
      <c r="CN3319">
        <v>3</v>
      </c>
      <c r="CO3319">
        <v>2</v>
      </c>
      <c r="CU3319">
        <v>1</v>
      </c>
      <c r="CZ3319">
        <v>2</v>
      </c>
      <c r="DC3319">
        <v>1</v>
      </c>
      <c r="DN3319">
        <v>12</v>
      </c>
      <c r="DO3319">
        <v>17</v>
      </c>
      <c r="DP3319">
        <v>1</v>
      </c>
      <c r="DT3319">
        <v>5</v>
      </c>
    </row>
    <row r="3320" spans="1:138">
      <c r="A3320" t="s">
        <v>144</v>
      </c>
      <c r="B3320" t="s">
        <v>145</v>
      </c>
      <c r="C3320" t="s">
        <v>233</v>
      </c>
      <c r="D3320" t="s">
        <v>3418</v>
      </c>
      <c r="E3320" t="s">
        <v>6865</v>
      </c>
      <c r="F3320" t="s">
        <v>7154</v>
      </c>
      <c r="G3320">
        <v>0</v>
      </c>
    </row>
    <row r="3321" spans="1:138">
      <c r="A3321" t="s">
        <v>144</v>
      </c>
      <c r="B3321" t="s">
        <v>145</v>
      </c>
      <c r="C3321" t="s">
        <v>233</v>
      </c>
      <c r="D3321" t="s">
        <v>3419</v>
      </c>
      <c r="E3321" t="s">
        <v>6866</v>
      </c>
      <c r="F3321" t="s">
        <v>7154</v>
      </c>
      <c r="G3321">
        <v>68</v>
      </c>
    </row>
    <row r="3322" spans="1:138">
      <c r="A3322" t="s">
        <v>144</v>
      </c>
      <c r="B3322" t="s">
        <v>145</v>
      </c>
      <c r="C3322" t="s">
        <v>233</v>
      </c>
      <c r="D3322" t="s">
        <v>3420</v>
      </c>
      <c r="E3322" t="s">
        <v>6867</v>
      </c>
      <c r="F3322" t="s">
        <v>7154</v>
      </c>
      <c r="G3322">
        <v>13</v>
      </c>
      <c r="H3322">
        <v>1</v>
      </c>
      <c r="I3322">
        <v>1</v>
      </c>
      <c r="K3322">
        <v>2</v>
      </c>
      <c r="M3322">
        <v>1</v>
      </c>
      <c r="O3322">
        <v>2</v>
      </c>
      <c r="P3322">
        <v>2</v>
      </c>
      <c r="T3322">
        <v>3</v>
      </c>
      <c r="U3322">
        <v>1</v>
      </c>
      <c r="V3322">
        <v>2</v>
      </c>
      <c r="X3322">
        <v>5</v>
      </c>
      <c r="Z3322">
        <v>2</v>
      </c>
      <c r="AB3322">
        <v>1</v>
      </c>
      <c r="AC3322">
        <v>1</v>
      </c>
      <c r="AE3322">
        <v>2</v>
      </c>
      <c r="AG3322">
        <v>2</v>
      </c>
      <c r="AI3322">
        <v>1</v>
      </c>
      <c r="AK3322">
        <v>2</v>
      </c>
      <c r="AM3322">
        <v>14</v>
      </c>
      <c r="AQ3322">
        <v>1</v>
      </c>
      <c r="AR3322">
        <v>1</v>
      </c>
      <c r="AT3322">
        <v>6</v>
      </c>
      <c r="AY3322">
        <v>2</v>
      </c>
      <c r="BF3322">
        <v>12</v>
      </c>
      <c r="BG3322">
        <v>2</v>
      </c>
      <c r="BH3322">
        <v>10</v>
      </c>
      <c r="BI3322">
        <v>12</v>
      </c>
      <c r="BN3322">
        <v>57</v>
      </c>
      <c r="BR3322">
        <v>4</v>
      </c>
      <c r="BT3322">
        <v>2</v>
      </c>
      <c r="BU3322">
        <v>2</v>
      </c>
      <c r="BV3322">
        <v>14</v>
      </c>
      <c r="BX3322">
        <v>12</v>
      </c>
      <c r="CA3322">
        <v>2</v>
      </c>
      <c r="CB3322">
        <v>24</v>
      </c>
      <c r="CH3322">
        <v>1</v>
      </c>
      <c r="CI3322">
        <v>1</v>
      </c>
      <c r="CJ3322">
        <v>2</v>
      </c>
      <c r="CL3322">
        <v>0</v>
      </c>
    </row>
    <row r="3323" spans="1:138">
      <c r="A3323" t="s">
        <v>144</v>
      </c>
      <c r="B3323" t="s">
        <v>145</v>
      </c>
      <c r="C3323" t="s">
        <v>233</v>
      </c>
      <c r="D3323" t="s">
        <v>3421</v>
      </c>
      <c r="E3323" t="s">
        <v>6868</v>
      </c>
      <c r="F3323" t="s">
        <v>7154</v>
      </c>
      <c r="G3323">
        <v>70</v>
      </c>
    </row>
    <row r="3324" spans="1:138">
      <c r="A3324" t="s">
        <v>144</v>
      </c>
      <c r="B3324" t="s">
        <v>145</v>
      </c>
      <c r="C3324" t="s">
        <v>233</v>
      </c>
      <c r="D3324" t="s">
        <v>3422</v>
      </c>
      <c r="E3324" t="s">
        <v>6869</v>
      </c>
      <c r="F3324" t="s">
        <v>7154</v>
      </c>
      <c r="G3324">
        <v>4</v>
      </c>
      <c r="H3324">
        <v>18</v>
      </c>
      <c r="I3324">
        <v>8</v>
      </c>
      <c r="J3324">
        <v>10</v>
      </c>
      <c r="K3324">
        <v>11</v>
      </c>
      <c r="M3324">
        <v>27</v>
      </c>
      <c r="O3324">
        <v>4</v>
      </c>
      <c r="P3324">
        <v>147</v>
      </c>
      <c r="Q3324">
        <v>1</v>
      </c>
      <c r="T3324">
        <v>45</v>
      </c>
      <c r="U3324">
        <v>19</v>
      </c>
      <c r="V3324">
        <v>26</v>
      </c>
      <c r="W3324">
        <v>20</v>
      </c>
      <c r="X3324">
        <v>160</v>
      </c>
      <c r="Y3324">
        <v>2</v>
      </c>
      <c r="Z3324">
        <v>11</v>
      </c>
      <c r="AB3324">
        <v>9</v>
      </c>
      <c r="AC3324">
        <v>9</v>
      </c>
      <c r="AE3324">
        <v>27</v>
      </c>
      <c r="AF3324">
        <v>11</v>
      </c>
      <c r="AG3324">
        <v>16</v>
      </c>
      <c r="AI3324">
        <v>1</v>
      </c>
      <c r="AJ3324">
        <v>2</v>
      </c>
      <c r="AK3324">
        <v>213</v>
      </c>
      <c r="AM3324">
        <v>514</v>
      </c>
      <c r="AP3324">
        <v>81</v>
      </c>
      <c r="AQ3324">
        <v>5</v>
      </c>
      <c r="AR3324">
        <v>3</v>
      </c>
      <c r="AS3324">
        <v>29</v>
      </c>
      <c r="AT3324">
        <v>123</v>
      </c>
      <c r="AU3324">
        <v>2</v>
      </c>
      <c r="AW3324">
        <v>8</v>
      </c>
      <c r="AX3324">
        <v>3</v>
      </c>
      <c r="AY3324">
        <v>3</v>
      </c>
      <c r="BB3324">
        <v>1</v>
      </c>
      <c r="BC3324">
        <v>4</v>
      </c>
      <c r="BE3324">
        <v>15</v>
      </c>
      <c r="BF3324">
        <v>476</v>
      </c>
      <c r="BG3324">
        <v>160</v>
      </c>
      <c r="BH3324">
        <v>325</v>
      </c>
      <c r="BI3324">
        <v>470</v>
      </c>
      <c r="BJ3324">
        <v>3</v>
      </c>
      <c r="BK3324">
        <v>7</v>
      </c>
      <c r="BM3324">
        <v>6</v>
      </c>
      <c r="BN3324">
        <v>626</v>
      </c>
      <c r="BO3324">
        <v>3</v>
      </c>
      <c r="BP3324">
        <v>1</v>
      </c>
      <c r="BR3324">
        <v>34</v>
      </c>
      <c r="BS3324">
        <v>5</v>
      </c>
      <c r="BT3324">
        <v>5</v>
      </c>
      <c r="BU3324">
        <v>49</v>
      </c>
      <c r="BV3324">
        <v>523</v>
      </c>
      <c r="BX3324">
        <v>485</v>
      </c>
      <c r="BY3324">
        <v>10</v>
      </c>
      <c r="BZ3324">
        <v>3</v>
      </c>
      <c r="CA3324">
        <v>38</v>
      </c>
      <c r="CB3324">
        <v>608</v>
      </c>
      <c r="CC3324">
        <v>1</v>
      </c>
      <c r="CD3324">
        <v>1</v>
      </c>
      <c r="CE3324">
        <v>2</v>
      </c>
      <c r="CF3324">
        <v>10</v>
      </c>
      <c r="CG3324">
        <v>19</v>
      </c>
      <c r="CH3324">
        <v>28</v>
      </c>
      <c r="CI3324">
        <v>11</v>
      </c>
      <c r="CJ3324">
        <v>19</v>
      </c>
      <c r="CK3324">
        <v>1</v>
      </c>
      <c r="CL3324">
        <v>0</v>
      </c>
      <c r="CO3324">
        <v>2</v>
      </c>
      <c r="DJ3324">
        <v>1</v>
      </c>
      <c r="DN3324">
        <v>1</v>
      </c>
      <c r="DO3324">
        <v>1</v>
      </c>
      <c r="DP3324">
        <v>1</v>
      </c>
      <c r="DQ3324">
        <v>1</v>
      </c>
    </row>
    <row r="3325" spans="1:138">
      <c r="A3325" t="s">
        <v>144</v>
      </c>
      <c r="B3325" t="s">
        <v>145</v>
      </c>
      <c r="C3325" t="s">
        <v>233</v>
      </c>
      <c r="D3325" t="s">
        <v>3423</v>
      </c>
      <c r="E3325" t="s">
        <v>6870</v>
      </c>
      <c r="F3325" t="s">
        <v>7154</v>
      </c>
      <c r="G3325">
        <v>33</v>
      </c>
      <c r="H3325">
        <v>30</v>
      </c>
      <c r="I3325">
        <v>13</v>
      </c>
      <c r="J3325">
        <v>17</v>
      </c>
      <c r="K3325">
        <v>23</v>
      </c>
      <c r="L3325">
        <v>2</v>
      </c>
      <c r="M3325">
        <v>201</v>
      </c>
      <c r="N3325">
        <v>5</v>
      </c>
      <c r="O3325">
        <v>8</v>
      </c>
      <c r="P3325">
        <v>258</v>
      </c>
      <c r="Q3325">
        <v>5</v>
      </c>
      <c r="S3325">
        <v>10</v>
      </c>
      <c r="T3325">
        <v>127</v>
      </c>
      <c r="U3325">
        <v>54</v>
      </c>
      <c r="V3325">
        <v>73</v>
      </c>
      <c r="W3325">
        <v>458</v>
      </c>
      <c r="X3325">
        <v>341</v>
      </c>
      <c r="Y3325">
        <v>13</v>
      </c>
      <c r="Z3325">
        <v>23</v>
      </c>
      <c r="AA3325">
        <v>3</v>
      </c>
      <c r="AB3325">
        <v>24</v>
      </c>
      <c r="AC3325">
        <v>24</v>
      </c>
      <c r="AE3325">
        <v>97</v>
      </c>
      <c r="AF3325">
        <v>41</v>
      </c>
      <c r="AG3325">
        <v>56</v>
      </c>
      <c r="AI3325">
        <v>30</v>
      </c>
      <c r="AJ3325">
        <v>27</v>
      </c>
      <c r="AK3325">
        <v>87</v>
      </c>
      <c r="AL3325">
        <v>2</v>
      </c>
      <c r="AM3325">
        <v>1028</v>
      </c>
      <c r="AN3325">
        <v>1</v>
      </c>
      <c r="AO3325">
        <v>3</v>
      </c>
      <c r="AP3325">
        <v>148</v>
      </c>
      <c r="AQ3325">
        <v>37</v>
      </c>
      <c r="AR3325">
        <v>13</v>
      </c>
      <c r="AS3325">
        <v>62</v>
      </c>
      <c r="AT3325">
        <v>421</v>
      </c>
      <c r="AU3325">
        <v>30</v>
      </c>
      <c r="AV3325">
        <v>5</v>
      </c>
      <c r="AW3325">
        <v>18</v>
      </c>
      <c r="AX3325">
        <v>3</v>
      </c>
      <c r="AY3325">
        <v>5</v>
      </c>
      <c r="AZ3325">
        <v>24</v>
      </c>
      <c r="BA3325">
        <v>5</v>
      </c>
      <c r="BB3325">
        <v>5</v>
      </c>
      <c r="BC3325">
        <v>3</v>
      </c>
      <c r="BD3325">
        <v>5</v>
      </c>
      <c r="BE3325">
        <v>17</v>
      </c>
      <c r="BF3325">
        <v>915</v>
      </c>
      <c r="BG3325">
        <v>567</v>
      </c>
      <c r="BH3325">
        <v>392</v>
      </c>
      <c r="BI3325">
        <v>918</v>
      </c>
      <c r="BJ3325">
        <v>12</v>
      </c>
      <c r="BK3325">
        <v>24</v>
      </c>
      <c r="BL3325">
        <v>11</v>
      </c>
      <c r="BM3325">
        <v>91</v>
      </c>
      <c r="BN3325">
        <v>1689</v>
      </c>
      <c r="BO3325">
        <v>19</v>
      </c>
      <c r="BP3325">
        <v>4</v>
      </c>
      <c r="BR3325">
        <v>41</v>
      </c>
      <c r="BS3325">
        <v>15</v>
      </c>
      <c r="BT3325">
        <v>15</v>
      </c>
      <c r="BU3325">
        <v>233</v>
      </c>
      <c r="BV3325">
        <v>1050</v>
      </c>
      <c r="BW3325">
        <v>7</v>
      </c>
      <c r="BX3325">
        <v>935</v>
      </c>
      <c r="BY3325">
        <v>36</v>
      </c>
      <c r="BZ3325">
        <v>18</v>
      </c>
      <c r="CA3325">
        <v>115</v>
      </c>
      <c r="CB3325">
        <v>1489</v>
      </c>
      <c r="CC3325">
        <v>69</v>
      </c>
      <c r="CD3325">
        <v>33</v>
      </c>
      <c r="CE3325">
        <v>11</v>
      </c>
      <c r="CF3325">
        <v>16</v>
      </c>
      <c r="CG3325">
        <v>33</v>
      </c>
      <c r="CH3325">
        <v>151</v>
      </c>
      <c r="CI3325">
        <v>33</v>
      </c>
      <c r="CJ3325">
        <v>82</v>
      </c>
      <c r="CK3325">
        <v>2</v>
      </c>
      <c r="CL3325">
        <v>0</v>
      </c>
      <c r="CM3325">
        <v>1</v>
      </c>
      <c r="CN3325">
        <v>2</v>
      </c>
      <c r="CO3325">
        <v>3</v>
      </c>
      <c r="CP3325">
        <v>41</v>
      </c>
      <c r="CY3325">
        <v>11</v>
      </c>
      <c r="DB3325">
        <v>26</v>
      </c>
      <c r="DM3325">
        <v>2</v>
      </c>
    </row>
    <row r="3326" spans="1:138">
      <c r="A3326" t="s">
        <v>144</v>
      </c>
      <c r="B3326" t="s">
        <v>145</v>
      </c>
      <c r="C3326" t="s">
        <v>233</v>
      </c>
      <c r="D3326" t="s">
        <v>3043</v>
      </c>
      <c r="E3326" t="s">
        <v>6501</v>
      </c>
      <c r="F3326" t="s">
        <v>7154</v>
      </c>
      <c r="G3326">
        <v>6</v>
      </c>
      <c r="H3326">
        <v>4</v>
      </c>
      <c r="I3326">
        <v>3</v>
      </c>
      <c r="J3326">
        <v>1</v>
      </c>
      <c r="K3326">
        <v>4</v>
      </c>
      <c r="M3326">
        <v>23</v>
      </c>
      <c r="O3326">
        <v>2</v>
      </c>
      <c r="P3326">
        <v>24</v>
      </c>
      <c r="T3326">
        <v>17</v>
      </c>
      <c r="U3326">
        <v>10</v>
      </c>
      <c r="V3326">
        <v>7</v>
      </c>
      <c r="W3326">
        <v>29</v>
      </c>
      <c r="X3326">
        <v>19</v>
      </c>
      <c r="Y3326">
        <v>1</v>
      </c>
      <c r="Z3326">
        <v>4</v>
      </c>
      <c r="AB3326">
        <v>4</v>
      </c>
      <c r="AC3326">
        <v>4</v>
      </c>
      <c r="AE3326">
        <v>13</v>
      </c>
      <c r="AF3326">
        <v>7</v>
      </c>
      <c r="AG3326">
        <v>6</v>
      </c>
      <c r="AJ3326">
        <v>1</v>
      </c>
      <c r="AK3326">
        <v>2</v>
      </c>
      <c r="AM3326">
        <v>80</v>
      </c>
      <c r="AP3326">
        <v>10</v>
      </c>
      <c r="AQ3326">
        <v>1</v>
      </c>
      <c r="AR3326">
        <v>1</v>
      </c>
      <c r="AS3326">
        <v>1</v>
      </c>
      <c r="AT3326">
        <v>40</v>
      </c>
      <c r="AU3326">
        <v>1</v>
      </c>
      <c r="AV3326">
        <v>1</v>
      </c>
      <c r="AW3326">
        <v>2</v>
      </c>
      <c r="AX3326">
        <v>1</v>
      </c>
      <c r="AY3326">
        <v>2</v>
      </c>
      <c r="BB3326">
        <v>1</v>
      </c>
      <c r="BF3326">
        <v>73</v>
      </c>
      <c r="BG3326">
        <v>32</v>
      </c>
      <c r="BH3326">
        <v>45</v>
      </c>
      <c r="BI3326">
        <v>77</v>
      </c>
      <c r="BJ3326">
        <v>1</v>
      </c>
      <c r="BK3326">
        <v>2</v>
      </c>
      <c r="BL3326">
        <v>2</v>
      </c>
      <c r="BM3326">
        <v>13</v>
      </c>
      <c r="BN3326">
        <v>211</v>
      </c>
      <c r="BO3326">
        <v>2</v>
      </c>
      <c r="BR3326">
        <v>6</v>
      </c>
      <c r="BS3326">
        <v>4</v>
      </c>
      <c r="BT3326">
        <v>2</v>
      </c>
      <c r="BU3326">
        <v>14</v>
      </c>
      <c r="BV3326">
        <v>84</v>
      </c>
      <c r="BW3326">
        <v>2</v>
      </c>
      <c r="BX3326">
        <v>77</v>
      </c>
      <c r="BY3326">
        <v>3</v>
      </c>
      <c r="BZ3326">
        <v>2</v>
      </c>
      <c r="CA3326">
        <v>7</v>
      </c>
      <c r="CB3326">
        <v>125</v>
      </c>
      <c r="CC3326">
        <v>1</v>
      </c>
      <c r="CD3326">
        <v>1</v>
      </c>
      <c r="CE3326">
        <v>2</v>
      </c>
      <c r="CG3326">
        <v>1</v>
      </c>
      <c r="CH3326">
        <v>7</v>
      </c>
      <c r="CI3326">
        <v>1</v>
      </c>
      <c r="CJ3326">
        <v>6</v>
      </c>
      <c r="CK3326">
        <v>1</v>
      </c>
      <c r="CL3326">
        <v>0</v>
      </c>
      <c r="CN3326">
        <v>1</v>
      </c>
      <c r="DJ3326">
        <v>1</v>
      </c>
      <c r="DQ3326">
        <v>1</v>
      </c>
    </row>
    <row r="3327" spans="1:138">
      <c r="A3327" t="s">
        <v>144</v>
      </c>
      <c r="B3327" t="s">
        <v>145</v>
      </c>
      <c r="C3327" t="s">
        <v>233</v>
      </c>
      <c r="D3327" t="s">
        <v>1697</v>
      </c>
      <c r="E3327" t="s">
        <v>5165</v>
      </c>
      <c r="F3327" t="s">
        <v>7156</v>
      </c>
      <c r="G3327">
        <v>8</v>
      </c>
      <c r="H3327">
        <v>14</v>
      </c>
      <c r="I3327">
        <v>9</v>
      </c>
      <c r="J3327">
        <v>5</v>
      </c>
      <c r="K3327">
        <v>14</v>
      </c>
      <c r="M3327">
        <v>134</v>
      </c>
      <c r="N3327">
        <v>2</v>
      </c>
      <c r="P3327">
        <v>114</v>
      </c>
      <c r="Q3327">
        <v>1</v>
      </c>
      <c r="S3327">
        <v>3</v>
      </c>
      <c r="T3327">
        <v>73</v>
      </c>
      <c r="U3327">
        <v>40</v>
      </c>
      <c r="V3327">
        <v>33</v>
      </c>
      <c r="W3327">
        <v>213</v>
      </c>
      <c r="X3327">
        <v>109</v>
      </c>
      <c r="Y3327">
        <v>11</v>
      </c>
      <c r="Z3327">
        <v>14</v>
      </c>
      <c r="AB3327">
        <v>9</v>
      </c>
      <c r="AC3327">
        <v>9</v>
      </c>
      <c r="AE3327">
        <v>59</v>
      </c>
      <c r="AF3327">
        <v>31</v>
      </c>
      <c r="AG3327">
        <v>28</v>
      </c>
      <c r="AH3327">
        <v>1</v>
      </c>
      <c r="AI3327">
        <v>4</v>
      </c>
      <c r="AJ3327">
        <v>18</v>
      </c>
      <c r="AK3327">
        <v>158</v>
      </c>
      <c r="AM3327">
        <v>576</v>
      </c>
      <c r="AP3327">
        <v>32</v>
      </c>
      <c r="AQ3327">
        <v>12</v>
      </c>
      <c r="AR3327">
        <v>6</v>
      </c>
      <c r="AS3327">
        <v>24</v>
      </c>
      <c r="AT3327">
        <v>181</v>
      </c>
      <c r="AU3327">
        <v>18</v>
      </c>
      <c r="AV3327">
        <v>4</v>
      </c>
      <c r="AW3327">
        <v>12</v>
      </c>
      <c r="AX3327">
        <v>8</v>
      </c>
      <c r="AY3327">
        <v>2</v>
      </c>
      <c r="AZ3327">
        <v>2</v>
      </c>
      <c r="BB3327">
        <v>6</v>
      </c>
      <c r="BD3327">
        <v>37</v>
      </c>
      <c r="BE3327">
        <v>18</v>
      </c>
      <c r="BF3327">
        <v>523</v>
      </c>
      <c r="BG3327">
        <v>336</v>
      </c>
      <c r="BH3327">
        <v>195</v>
      </c>
      <c r="BI3327">
        <v>511</v>
      </c>
      <c r="BJ3327">
        <v>4</v>
      </c>
      <c r="BK3327">
        <v>6</v>
      </c>
      <c r="BM3327">
        <v>2</v>
      </c>
      <c r="BN3327">
        <v>892</v>
      </c>
      <c r="BO3327">
        <v>8</v>
      </c>
      <c r="BP3327">
        <v>1</v>
      </c>
      <c r="BR3327">
        <v>2</v>
      </c>
      <c r="BS3327">
        <v>19</v>
      </c>
      <c r="BT3327">
        <v>12</v>
      </c>
      <c r="BU3327">
        <v>77</v>
      </c>
      <c r="BV3327">
        <v>582</v>
      </c>
      <c r="BW3327">
        <v>9</v>
      </c>
      <c r="BX3327">
        <v>529</v>
      </c>
      <c r="BY3327">
        <v>10</v>
      </c>
      <c r="BZ3327">
        <v>11</v>
      </c>
      <c r="CA3327">
        <v>53</v>
      </c>
      <c r="CB3327">
        <v>681</v>
      </c>
      <c r="CC3327">
        <v>5</v>
      </c>
      <c r="CD3327">
        <v>3</v>
      </c>
      <c r="CE3327">
        <v>3</v>
      </c>
      <c r="CF3327">
        <v>2</v>
      </c>
      <c r="CG3327">
        <v>8</v>
      </c>
      <c r="CH3327">
        <v>50</v>
      </c>
      <c r="CI3327">
        <v>8</v>
      </c>
      <c r="CJ3327">
        <v>45</v>
      </c>
      <c r="CK3327">
        <v>4</v>
      </c>
      <c r="CL3327">
        <v>2</v>
      </c>
      <c r="CN3327">
        <v>5</v>
      </c>
      <c r="CO3327">
        <v>2</v>
      </c>
      <c r="CP3327">
        <v>4</v>
      </c>
      <c r="CQ3327">
        <v>3</v>
      </c>
      <c r="CR3327">
        <v>1</v>
      </c>
      <c r="CS3327">
        <v>1</v>
      </c>
      <c r="CT3327">
        <v>2</v>
      </c>
      <c r="CX3327">
        <v>3</v>
      </c>
      <c r="CY3327">
        <v>2</v>
      </c>
      <c r="CZ3327">
        <v>3</v>
      </c>
      <c r="DA3327">
        <v>1</v>
      </c>
      <c r="DB3327">
        <v>2</v>
      </c>
      <c r="DD3327">
        <v>2</v>
      </c>
      <c r="DE3327">
        <v>1</v>
      </c>
      <c r="DM3327">
        <v>1</v>
      </c>
      <c r="EG3327">
        <v>1</v>
      </c>
      <c r="EH3327">
        <v>1</v>
      </c>
    </row>
    <row r="3328" spans="1:138">
      <c r="A3328" t="s">
        <v>144</v>
      </c>
      <c r="B3328" t="s">
        <v>145</v>
      </c>
      <c r="C3328" t="s">
        <v>233</v>
      </c>
      <c r="D3328" t="s">
        <v>3424</v>
      </c>
      <c r="E3328" t="s">
        <v>6871</v>
      </c>
      <c r="F3328" t="s">
        <v>7155</v>
      </c>
      <c r="G3328">
        <v>9</v>
      </c>
      <c r="H3328">
        <v>16</v>
      </c>
      <c r="I3328">
        <v>10</v>
      </c>
      <c r="J3328">
        <v>6</v>
      </c>
      <c r="K3328">
        <v>17</v>
      </c>
      <c r="L3328">
        <v>2</v>
      </c>
      <c r="M3328">
        <v>100</v>
      </c>
      <c r="N3328">
        <v>9</v>
      </c>
      <c r="O3328">
        <v>1</v>
      </c>
      <c r="P3328">
        <v>94</v>
      </c>
      <c r="S3328">
        <v>10</v>
      </c>
      <c r="T3328">
        <v>103</v>
      </c>
      <c r="U3328">
        <v>63</v>
      </c>
      <c r="V3328">
        <v>40</v>
      </c>
      <c r="W3328">
        <v>243</v>
      </c>
      <c r="X3328">
        <v>48</v>
      </c>
      <c r="Y3328">
        <v>3</v>
      </c>
      <c r="Z3328">
        <v>17</v>
      </c>
      <c r="AA3328">
        <v>2</v>
      </c>
      <c r="AB3328">
        <v>18</v>
      </c>
      <c r="AC3328">
        <v>18</v>
      </c>
      <c r="AE3328">
        <v>87</v>
      </c>
      <c r="AF3328">
        <v>53</v>
      </c>
      <c r="AG3328">
        <v>34</v>
      </c>
      <c r="AI3328">
        <v>2</v>
      </c>
      <c r="AJ3328">
        <v>18</v>
      </c>
      <c r="AK3328">
        <v>58</v>
      </c>
      <c r="AL3328">
        <v>2</v>
      </c>
      <c r="AM3328">
        <v>261</v>
      </c>
      <c r="AN3328">
        <v>2</v>
      </c>
      <c r="AO3328">
        <v>2</v>
      </c>
      <c r="AP3328">
        <v>45</v>
      </c>
      <c r="AQ3328">
        <v>10</v>
      </c>
      <c r="AR3328">
        <v>5</v>
      </c>
      <c r="AS3328">
        <v>31</v>
      </c>
      <c r="AT3328">
        <v>74</v>
      </c>
      <c r="AU3328">
        <v>20</v>
      </c>
      <c r="AV3328">
        <v>7</v>
      </c>
      <c r="AW3328">
        <v>11</v>
      </c>
      <c r="AX3328">
        <v>9</v>
      </c>
      <c r="AY3328">
        <v>6</v>
      </c>
      <c r="AZ3328">
        <v>10</v>
      </c>
      <c r="BA3328">
        <v>1</v>
      </c>
      <c r="BB3328">
        <v>16</v>
      </c>
      <c r="BD3328">
        <v>31</v>
      </c>
      <c r="BE3328">
        <v>4</v>
      </c>
      <c r="BF3328">
        <v>213</v>
      </c>
      <c r="BG3328">
        <v>172</v>
      </c>
      <c r="BH3328">
        <v>70</v>
      </c>
      <c r="BI3328">
        <v>228</v>
      </c>
      <c r="BJ3328">
        <v>3</v>
      </c>
      <c r="BK3328">
        <v>6</v>
      </c>
      <c r="BN3328">
        <v>975</v>
      </c>
      <c r="BO3328">
        <v>40</v>
      </c>
      <c r="BP3328">
        <v>4</v>
      </c>
      <c r="BR3328">
        <v>2</v>
      </c>
      <c r="BS3328">
        <v>10</v>
      </c>
      <c r="BT3328">
        <v>9</v>
      </c>
      <c r="BU3328">
        <v>135</v>
      </c>
      <c r="BV3328">
        <v>280</v>
      </c>
      <c r="BW3328">
        <v>22</v>
      </c>
      <c r="BX3328">
        <v>232</v>
      </c>
      <c r="BY3328">
        <v>9</v>
      </c>
      <c r="BZ3328">
        <v>47</v>
      </c>
      <c r="CA3328">
        <v>48</v>
      </c>
      <c r="CB3328">
        <v>462</v>
      </c>
      <c r="CC3328">
        <v>17</v>
      </c>
      <c r="CD3328">
        <v>6</v>
      </c>
      <c r="CE3328">
        <v>22</v>
      </c>
      <c r="CF3328">
        <v>1</v>
      </c>
      <c r="CG3328">
        <v>2</v>
      </c>
      <c r="CH3328">
        <v>57</v>
      </c>
      <c r="CI3328">
        <v>8</v>
      </c>
      <c r="CJ3328">
        <v>46</v>
      </c>
      <c r="CL3328">
        <v>1</v>
      </c>
      <c r="CN3328">
        <v>15</v>
      </c>
      <c r="CO3328">
        <v>5</v>
      </c>
      <c r="CP3328">
        <v>21</v>
      </c>
      <c r="CQ3328">
        <v>7</v>
      </c>
      <c r="CR3328">
        <v>7</v>
      </c>
      <c r="CS3328">
        <v>7</v>
      </c>
      <c r="CU3328">
        <v>1</v>
      </c>
      <c r="CX3328">
        <v>7</v>
      </c>
      <c r="CY3328">
        <v>9</v>
      </c>
      <c r="CZ3328">
        <v>5</v>
      </c>
      <c r="DA3328">
        <v>5</v>
      </c>
      <c r="DB3328">
        <v>8</v>
      </c>
      <c r="DC3328">
        <v>6</v>
      </c>
      <c r="DD3328">
        <v>4</v>
      </c>
      <c r="DE3328">
        <v>3</v>
      </c>
      <c r="DM3328">
        <v>1</v>
      </c>
    </row>
    <row r="3329" spans="1:135">
      <c r="A3329" t="s">
        <v>144</v>
      </c>
      <c r="B3329" t="s">
        <v>145</v>
      </c>
      <c r="C3329" t="s">
        <v>233</v>
      </c>
      <c r="D3329" t="s">
        <v>3425</v>
      </c>
      <c r="E3329" t="s">
        <v>6872</v>
      </c>
      <c r="F3329" t="s">
        <v>7155</v>
      </c>
      <c r="G3329">
        <v>10</v>
      </c>
      <c r="H3329">
        <v>8</v>
      </c>
      <c r="I3329">
        <v>6</v>
      </c>
      <c r="J3329">
        <v>2</v>
      </c>
      <c r="K3329">
        <v>26</v>
      </c>
      <c r="L3329">
        <v>4</v>
      </c>
      <c r="M3329">
        <v>251</v>
      </c>
      <c r="N3329">
        <v>26</v>
      </c>
      <c r="O3329">
        <v>1</v>
      </c>
      <c r="P3329">
        <v>452</v>
      </c>
      <c r="Q3329">
        <v>3</v>
      </c>
      <c r="S3329">
        <v>23</v>
      </c>
      <c r="T3329">
        <v>177</v>
      </c>
      <c r="U3329">
        <v>97</v>
      </c>
      <c r="V3329">
        <v>80</v>
      </c>
      <c r="W3329">
        <v>766</v>
      </c>
      <c r="X3329">
        <v>244</v>
      </c>
      <c r="Y3329">
        <v>5</v>
      </c>
      <c r="Z3329">
        <v>26</v>
      </c>
      <c r="AA3329">
        <v>4</v>
      </c>
      <c r="AB3329">
        <v>28</v>
      </c>
      <c r="AC3329">
        <v>28</v>
      </c>
      <c r="AE3329">
        <v>169</v>
      </c>
      <c r="AF3329">
        <v>91</v>
      </c>
      <c r="AG3329">
        <v>78</v>
      </c>
      <c r="AI3329">
        <v>3</v>
      </c>
      <c r="AJ3329">
        <v>41</v>
      </c>
      <c r="AK3329">
        <v>414</v>
      </c>
      <c r="AM3329">
        <v>1012</v>
      </c>
      <c r="AN3329">
        <v>5</v>
      </c>
      <c r="AO3329">
        <v>3</v>
      </c>
      <c r="AP3329">
        <v>196</v>
      </c>
      <c r="AQ3329">
        <v>24</v>
      </c>
      <c r="AR3329">
        <v>3</v>
      </c>
      <c r="AS3329">
        <v>58</v>
      </c>
      <c r="AT3329">
        <v>140</v>
      </c>
      <c r="AU3329">
        <v>45</v>
      </c>
      <c r="AV3329">
        <v>31</v>
      </c>
      <c r="AW3329">
        <v>24</v>
      </c>
      <c r="AX3329">
        <v>11</v>
      </c>
      <c r="AY3329">
        <v>2</v>
      </c>
      <c r="AZ3329">
        <v>23</v>
      </c>
      <c r="BA3329">
        <v>13</v>
      </c>
      <c r="BB3329">
        <v>45</v>
      </c>
      <c r="BC3329">
        <v>2</v>
      </c>
      <c r="BD3329">
        <v>49</v>
      </c>
      <c r="BE3329">
        <v>65</v>
      </c>
      <c r="BF3329">
        <v>824</v>
      </c>
      <c r="BG3329">
        <v>636</v>
      </c>
      <c r="BH3329">
        <v>245</v>
      </c>
      <c r="BI3329">
        <v>793</v>
      </c>
      <c r="BJ3329">
        <v>1</v>
      </c>
      <c r="BK3329">
        <v>10</v>
      </c>
      <c r="BM3329">
        <v>18</v>
      </c>
      <c r="BN3329">
        <v>2003</v>
      </c>
      <c r="BO3329">
        <v>58</v>
      </c>
      <c r="BP3329">
        <v>9</v>
      </c>
      <c r="BR3329">
        <v>2</v>
      </c>
      <c r="BS3329">
        <v>17</v>
      </c>
      <c r="BT3329">
        <v>22</v>
      </c>
      <c r="BU3329">
        <v>380</v>
      </c>
      <c r="BV3329">
        <v>1049</v>
      </c>
      <c r="BW3329">
        <v>69</v>
      </c>
      <c r="BX3329">
        <v>858</v>
      </c>
      <c r="BY3329">
        <v>11</v>
      </c>
      <c r="BZ3329">
        <v>135</v>
      </c>
      <c r="CA3329">
        <v>191</v>
      </c>
      <c r="CB3329">
        <v>1496</v>
      </c>
      <c r="CC3329">
        <v>70</v>
      </c>
      <c r="CD3329">
        <v>46</v>
      </c>
      <c r="CE3329">
        <v>40</v>
      </c>
      <c r="CF3329">
        <v>4</v>
      </c>
      <c r="CG3329">
        <v>35</v>
      </c>
      <c r="CH3329">
        <v>227</v>
      </c>
      <c r="CI3329">
        <v>34</v>
      </c>
      <c r="CJ3329">
        <v>156</v>
      </c>
      <c r="CK3329">
        <v>4</v>
      </c>
      <c r="CL3329">
        <v>5</v>
      </c>
      <c r="CN3329">
        <v>38</v>
      </c>
      <c r="CO3329">
        <v>11</v>
      </c>
      <c r="CP3329">
        <v>38</v>
      </c>
      <c r="CQ3329">
        <v>15</v>
      </c>
      <c r="CR3329">
        <v>10</v>
      </c>
      <c r="CS3329">
        <v>12</v>
      </c>
      <c r="CT3329">
        <v>3</v>
      </c>
      <c r="CU3329">
        <v>3</v>
      </c>
      <c r="CV3329">
        <v>5</v>
      </c>
      <c r="CX3329">
        <v>10</v>
      </c>
      <c r="CY3329">
        <v>9</v>
      </c>
      <c r="CZ3329">
        <v>4</v>
      </c>
      <c r="DA3329">
        <v>8</v>
      </c>
      <c r="DB3329">
        <v>19</v>
      </c>
      <c r="DC3329">
        <v>4</v>
      </c>
      <c r="DD3329">
        <v>9</v>
      </c>
      <c r="DE3329">
        <v>6</v>
      </c>
      <c r="DG3329">
        <v>7</v>
      </c>
      <c r="DH3329">
        <v>5</v>
      </c>
      <c r="DK3329">
        <v>1</v>
      </c>
      <c r="DL3329">
        <v>2</v>
      </c>
      <c r="DM3329">
        <v>5</v>
      </c>
      <c r="EE3329">
        <v>1</v>
      </c>
    </row>
    <row r="3330" spans="1:135">
      <c r="A3330" t="s">
        <v>144</v>
      </c>
      <c r="B3330" t="s">
        <v>145</v>
      </c>
      <c r="C3330" t="s">
        <v>233</v>
      </c>
      <c r="D3330" t="s">
        <v>3426</v>
      </c>
      <c r="E3330" t="s">
        <v>6873</v>
      </c>
      <c r="F3330" t="s">
        <v>7156</v>
      </c>
      <c r="G3330">
        <v>11</v>
      </c>
    </row>
    <row r="3331" spans="1:135">
      <c r="A3331" t="s">
        <v>144</v>
      </c>
      <c r="B3331" t="s">
        <v>145</v>
      </c>
      <c r="C3331" t="s">
        <v>233</v>
      </c>
      <c r="D3331" t="s">
        <v>3427</v>
      </c>
      <c r="E3331" t="s">
        <v>6874</v>
      </c>
      <c r="F3331" t="s">
        <v>7156</v>
      </c>
      <c r="G3331">
        <v>23</v>
      </c>
      <c r="H3331">
        <v>41</v>
      </c>
      <c r="I3331">
        <v>16</v>
      </c>
      <c r="J3331">
        <v>25</v>
      </c>
      <c r="K3331">
        <v>26</v>
      </c>
      <c r="L3331">
        <v>2</v>
      </c>
      <c r="M3331">
        <v>221</v>
      </c>
      <c r="N3331">
        <v>8</v>
      </c>
      <c r="O3331">
        <v>5</v>
      </c>
      <c r="P3331">
        <v>459</v>
      </c>
      <c r="Q3331">
        <v>6</v>
      </c>
      <c r="R3331">
        <v>1</v>
      </c>
      <c r="S3331">
        <v>4</v>
      </c>
      <c r="T3331">
        <v>195</v>
      </c>
      <c r="U3331">
        <v>92</v>
      </c>
      <c r="V3331">
        <v>103</v>
      </c>
      <c r="W3331">
        <v>373</v>
      </c>
      <c r="X3331">
        <v>524</v>
      </c>
      <c r="Y3331">
        <v>15</v>
      </c>
      <c r="Z3331">
        <v>26</v>
      </c>
      <c r="AA3331">
        <v>4</v>
      </c>
      <c r="AB3331">
        <v>33</v>
      </c>
      <c r="AC3331">
        <v>32</v>
      </c>
      <c r="AD3331">
        <v>1</v>
      </c>
      <c r="AE3331">
        <v>154</v>
      </c>
      <c r="AF3331">
        <v>76</v>
      </c>
      <c r="AG3331">
        <v>78</v>
      </c>
      <c r="AH3331">
        <v>1</v>
      </c>
      <c r="AI3331">
        <v>21</v>
      </c>
      <c r="AJ3331">
        <v>27</v>
      </c>
      <c r="AK3331">
        <v>491</v>
      </c>
      <c r="AM3331">
        <v>1789</v>
      </c>
      <c r="AN3331">
        <v>1</v>
      </c>
      <c r="AO3331">
        <v>3</v>
      </c>
      <c r="AP3331">
        <v>206</v>
      </c>
      <c r="AQ3331">
        <v>31</v>
      </c>
      <c r="AR3331">
        <v>16</v>
      </c>
      <c r="AS3331">
        <v>125</v>
      </c>
      <c r="AT3331">
        <v>600</v>
      </c>
      <c r="AU3331">
        <v>31</v>
      </c>
      <c r="AV3331">
        <v>16</v>
      </c>
      <c r="AW3331">
        <v>24</v>
      </c>
      <c r="AX3331">
        <v>3</v>
      </c>
      <c r="AY3331">
        <v>2</v>
      </c>
      <c r="BB3331">
        <v>14</v>
      </c>
      <c r="BC3331">
        <v>3</v>
      </c>
      <c r="BD3331">
        <v>43</v>
      </c>
      <c r="BE3331">
        <v>65</v>
      </c>
      <c r="BF3331">
        <v>1630</v>
      </c>
      <c r="BG3331">
        <v>954</v>
      </c>
      <c r="BH3331">
        <v>718</v>
      </c>
      <c r="BI3331">
        <v>1607</v>
      </c>
      <c r="BJ3331">
        <v>11</v>
      </c>
      <c r="BK3331">
        <v>18</v>
      </c>
      <c r="BM3331">
        <v>8</v>
      </c>
      <c r="BN3331">
        <v>2197</v>
      </c>
      <c r="BO3331">
        <v>24</v>
      </c>
      <c r="BP3331">
        <v>5</v>
      </c>
      <c r="BR3331">
        <v>32</v>
      </c>
      <c r="BS3331">
        <v>27</v>
      </c>
      <c r="BT3331">
        <v>36</v>
      </c>
      <c r="BU3331">
        <v>228</v>
      </c>
      <c r="BV3331">
        <v>1836</v>
      </c>
      <c r="BW3331">
        <v>28</v>
      </c>
      <c r="BX3331">
        <v>1672</v>
      </c>
      <c r="BY3331">
        <v>29</v>
      </c>
      <c r="BZ3331">
        <v>43</v>
      </c>
      <c r="CA3331">
        <v>164</v>
      </c>
      <c r="CB3331">
        <v>2145</v>
      </c>
      <c r="CC3331">
        <v>7</v>
      </c>
      <c r="CD3331">
        <v>7</v>
      </c>
      <c r="CE3331">
        <v>11</v>
      </c>
      <c r="CF3331">
        <v>10</v>
      </c>
      <c r="CG3331">
        <v>48</v>
      </c>
      <c r="CH3331">
        <v>137</v>
      </c>
      <c r="CI3331">
        <v>34</v>
      </c>
      <c r="CJ3331">
        <v>116</v>
      </c>
      <c r="CK3331">
        <v>3</v>
      </c>
      <c r="CL3331">
        <v>0</v>
      </c>
      <c r="CN3331">
        <v>12</v>
      </c>
      <c r="CO3331">
        <v>5</v>
      </c>
      <c r="CQ3331">
        <v>2</v>
      </c>
      <c r="CR3331">
        <v>2</v>
      </c>
      <c r="CS3331">
        <v>1</v>
      </c>
      <c r="CT3331">
        <v>1</v>
      </c>
      <c r="CU3331">
        <v>1</v>
      </c>
      <c r="CX3331">
        <v>1</v>
      </c>
      <c r="CZ3331">
        <v>4</v>
      </c>
      <c r="DA3331">
        <v>1</v>
      </c>
      <c r="DD3331">
        <v>2</v>
      </c>
      <c r="DE3331">
        <v>0</v>
      </c>
      <c r="DF3331">
        <v>1</v>
      </c>
      <c r="DM3331">
        <v>3</v>
      </c>
    </row>
    <row r="3332" spans="1:135">
      <c r="A3332" t="s">
        <v>144</v>
      </c>
      <c r="B3332" t="s">
        <v>145</v>
      </c>
      <c r="C3332" t="s">
        <v>233</v>
      </c>
      <c r="D3332" t="s">
        <v>3428</v>
      </c>
      <c r="E3332" t="s">
        <v>6875</v>
      </c>
      <c r="F3332" t="s">
        <v>7155</v>
      </c>
      <c r="G3332">
        <v>14</v>
      </c>
      <c r="H3332">
        <v>48</v>
      </c>
      <c r="I3332">
        <v>33</v>
      </c>
      <c r="J3332">
        <v>15</v>
      </c>
      <c r="K3332">
        <v>25</v>
      </c>
      <c r="L3332">
        <v>3</v>
      </c>
      <c r="M3332">
        <v>182</v>
      </c>
      <c r="N3332">
        <v>9</v>
      </c>
      <c r="O3332">
        <v>1</v>
      </c>
      <c r="P3332">
        <v>265</v>
      </c>
      <c r="Q3332">
        <v>2</v>
      </c>
      <c r="S3332">
        <v>22</v>
      </c>
      <c r="T3332">
        <v>209</v>
      </c>
      <c r="U3332">
        <v>123</v>
      </c>
      <c r="V3332">
        <v>86</v>
      </c>
      <c r="W3332">
        <v>522</v>
      </c>
      <c r="X3332">
        <v>112</v>
      </c>
      <c r="Y3332">
        <v>8</v>
      </c>
      <c r="Z3332">
        <v>25</v>
      </c>
      <c r="AA3332">
        <v>5</v>
      </c>
      <c r="AB3332">
        <v>23</v>
      </c>
      <c r="AC3332">
        <v>23</v>
      </c>
      <c r="AE3332">
        <v>161</v>
      </c>
      <c r="AF3332">
        <v>90</v>
      </c>
      <c r="AG3332">
        <v>71</v>
      </c>
      <c r="AI3332">
        <v>12</v>
      </c>
      <c r="AJ3332">
        <v>21</v>
      </c>
      <c r="AK3332">
        <v>25</v>
      </c>
      <c r="AL3332">
        <v>7</v>
      </c>
      <c r="AM3332">
        <v>564</v>
      </c>
      <c r="AN3332">
        <v>8</v>
      </c>
      <c r="AO3332">
        <v>2</v>
      </c>
      <c r="AP3332">
        <v>132</v>
      </c>
      <c r="AQ3332">
        <v>20</v>
      </c>
      <c r="AR3332">
        <v>11</v>
      </c>
      <c r="AS3332">
        <v>73</v>
      </c>
      <c r="AT3332">
        <v>260</v>
      </c>
      <c r="AU3332">
        <v>26</v>
      </c>
      <c r="AV3332">
        <v>18</v>
      </c>
      <c r="AW3332">
        <v>18</v>
      </c>
      <c r="AX3332">
        <v>12</v>
      </c>
      <c r="AY3332">
        <v>7</v>
      </c>
      <c r="AZ3332">
        <v>5</v>
      </c>
      <c r="BA3332">
        <v>4</v>
      </c>
      <c r="BB3332">
        <v>23</v>
      </c>
      <c r="BC3332">
        <v>4</v>
      </c>
      <c r="BD3332">
        <v>11</v>
      </c>
      <c r="BE3332">
        <v>22</v>
      </c>
      <c r="BF3332">
        <v>462</v>
      </c>
      <c r="BG3332">
        <v>365</v>
      </c>
      <c r="BH3332">
        <v>116</v>
      </c>
      <c r="BI3332">
        <v>454</v>
      </c>
      <c r="BJ3332">
        <v>13</v>
      </c>
      <c r="BK3332">
        <v>8</v>
      </c>
      <c r="BL3332">
        <v>1</v>
      </c>
      <c r="BM3332">
        <v>11</v>
      </c>
      <c r="BN3332">
        <v>1640</v>
      </c>
      <c r="BO3332">
        <v>61</v>
      </c>
      <c r="BP3332">
        <v>4</v>
      </c>
      <c r="BR3332">
        <v>20</v>
      </c>
      <c r="BS3332">
        <v>15</v>
      </c>
      <c r="BT3332">
        <v>28</v>
      </c>
      <c r="BU3332">
        <v>248</v>
      </c>
      <c r="BV3332">
        <v>579</v>
      </c>
      <c r="BW3332">
        <v>36</v>
      </c>
      <c r="BX3332">
        <v>476</v>
      </c>
      <c r="BY3332">
        <v>21</v>
      </c>
      <c r="BZ3332">
        <v>78</v>
      </c>
      <c r="CA3332">
        <v>103</v>
      </c>
      <c r="CB3332">
        <v>930</v>
      </c>
      <c r="CC3332">
        <v>37</v>
      </c>
      <c r="CD3332">
        <v>29</v>
      </c>
      <c r="CE3332">
        <v>45</v>
      </c>
      <c r="CF3332">
        <v>7</v>
      </c>
      <c r="CG3332">
        <v>14</v>
      </c>
      <c r="CH3332">
        <v>124</v>
      </c>
      <c r="CI3332">
        <v>16</v>
      </c>
      <c r="CJ3332">
        <v>89</v>
      </c>
      <c r="CK3332">
        <v>3</v>
      </c>
      <c r="CL3332">
        <v>1</v>
      </c>
      <c r="CN3332">
        <v>18</v>
      </c>
      <c r="CO3332">
        <v>2</v>
      </c>
      <c r="CP3332">
        <v>16</v>
      </c>
      <c r="CQ3332">
        <v>5</v>
      </c>
      <c r="CR3332">
        <v>5</v>
      </c>
      <c r="CS3332">
        <v>4</v>
      </c>
      <c r="CT3332">
        <v>1</v>
      </c>
      <c r="CV3332">
        <v>1</v>
      </c>
      <c r="CX3332">
        <v>4</v>
      </c>
      <c r="CY3332">
        <v>2</v>
      </c>
      <c r="CZ3332">
        <v>4</v>
      </c>
      <c r="DA3332">
        <v>3</v>
      </c>
      <c r="DB3332">
        <v>8</v>
      </c>
      <c r="DD3332">
        <v>2</v>
      </c>
      <c r="DE3332">
        <v>3</v>
      </c>
      <c r="DK3332">
        <v>1</v>
      </c>
      <c r="DM3332">
        <v>2</v>
      </c>
    </row>
    <row r="3333" spans="1:135">
      <c r="A3333" t="s">
        <v>144</v>
      </c>
      <c r="B3333" t="s">
        <v>145</v>
      </c>
      <c r="C3333" t="s">
        <v>233</v>
      </c>
      <c r="D3333" t="s">
        <v>3429</v>
      </c>
      <c r="E3333" t="s">
        <v>6876</v>
      </c>
      <c r="F3333" t="s">
        <v>7156</v>
      </c>
      <c r="G3333">
        <v>19</v>
      </c>
      <c r="H3333">
        <v>16</v>
      </c>
      <c r="I3333">
        <v>7</v>
      </c>
      <c r="J3333">
        <v>9</v>
      </c>
      <c r="K3333">
        <v>10</v>
      </c>
      <c r="M3333">
        <v>73</v>
      </c>
      <c r="N3333">
        <v>1</v>
      </c>
      <c r="O3333">
        <v>5</v>
      </c>
      <c r="P3333">
        <v>96</v>
      </c>
      <c r="T3333">
        <v>64</v>
      </c>
      <c r="U3333">
        <v>27</v>
      </c>
      <c r="V3333">
        <v>37</v>
      </c>
      <c r="W3333">
        <v>50</v>
      </c>
      <c r="X3333">
        <v>115</v>
      </c>
      <c r="Y3333">
        <v>8</v>
      </c>
      <c r="Z3333">
        <v>10</v>
      </c>
      <c r="AB3333">
        <v>6</v>
      </c>
      <c r="AC3333">
        <v>6</v>
      </c>
      <c r="AE3333">
        <v>48</v>
      </c>
      <c r="AF3333">
        <v>20</v>
      </c>
      <c r="AG3333">
        <v>28</v>
      </c>
      <c r="AI3333">
        <v>10</v>
      </c>
      <c r="AJ3333">
        <v>2</v>
      </c>
      <c r="AK3333">
        <v>144</v>
      </c>
      <c r="AM3333">
        <v>426</v>
      </c>
      <c r="AP3333">
        <v>46</v>
      </c>
      <c r="AQ3333">
        <v>10</v>
      </c>
      <c r="AR3333">
        <v>8</v>
      </c>
      <c r="AS3333">
        <v>51</v>
      </c>
      <c r="AT3333">
        <v>100</v>
      </c>
      <c r="AU3333">
        <v>2</v>
      </c>
      <c r="AV3333">
        <v>2</v>
      </c>
      <c r="AW3333">
        <v>9</v>
      </c>
      <c r="AX3333">
        <v>9</v>
      </c>
      <c r="AY3333">
        <v>1</v>
      </c>
      <c r="BB3333">
        <v>6</v>
      </c>
      <c r="BD3333">
        <v>7</v>
      </c>
      <c r="BE3333">
        <v>9</v>
      </c>
      <c r="BF3333">
        <v>371</v>
      </c>
      <c r="BG3333">
        <v>161</v>
      </c>
      <c r="BH3333">
        <v>216</v>
      </c>
      <c r="BI3333">
        <v>368</v>
      </c>
      <c r="BJ3333">
        <v>6</v>
      </c>
      <c r="BK3333">
        <v>8</v>
      </c>
      <c r="BN3333">
        <v>593</v>
      </c>
      <c r="BO3333">
        <v>6</v>
      </c>
      <c r="BR3333">
        <v>17</v>
      </c>
      <c r="BS3333">
        <v>12</v>
      </c>
      <c r="BT3333">
        <v>8</v>
      </c>
      <c r="BU3333">
        <v>69</v>
      </c>
      <c r="BV3333">
        <v>432</v>
      </c>
      <c r="BW3333">
        <v>3</v>
      </c>
      <c r="BX3333">
        <v>377</v>
      </c>
      <c r="BY3333">
        <v>14</v>
      </c>
      <c r="BZ3333">
        <v>5</v>
      </c>
      <c r="CA3333">
        <v>55</v>
      </c>
      <c r="CB3333">
        <v>528</v>
      </c>
      <c r="CC3333">
        <v>1</v>
      </c>
      <c r="CD3333">
        <v>1</v>
      </c>
      <c r="CF3333">
        <v>2</v>
      </c>
      <c r="CG3333">
        <v>14</v>
      </c>
      <c r="CH3333">
        <v>43</v>
      </c>
      <c r="CI3333">
        <v>13</v>
      </c>
      <c r="CJ3333">
        <v>41</v>
      </c>
      <c r="CK3333">
        <v>3</v>
      </c>
      <c r="CL3333">
        <v>0</v>
      </c>
      <c r="CN3333">
        <v>1</v>
      </c>
      <c r="CO3333">
        <v>1</v>
      </c>
      <c r="CZ3333">
        <v>1</v>
      </c>
      <c r="DN3333">
        <v>1</v>
      </c>
      <c r="DO3333">
        <v>1</v>
      </c>
    </row>
    <row r="3334" spans="1:135">
      <c r="A3334" t="s">
        <v>144</v>
      </c>
      <c r="B3334" t="s">
        <v>145</v>
      </c>
      <c r="C3334" t="s">
        <v>233</v>
      </c>
      <c r="D3334" t="s">
        <v>3430</v>
      </c>
      <c r="E3334" t="s">
        <v>6877</v>
      </c>
      <c r="F3334" t="s">
        <v>7155</v>
      </c>
      <c r="G3334">
        <v>78</v>
      </c>
    </row>
    <row r="3335" spans="1:135">
      <c r="A3335" t="s">
        <v>144</v>
      </c>
      <c r="B3335" t="s">
        <v>145</v>
      </c>
      <c r="C3335" t="s">
        <v>233</v>
      </c>
      <c r="D3335" t="s">
        <v>2684</v>
      </c>
      <c r="E3335" t="s">
        <v>6147</v>
      </c>
      <c r="F3335" t="s">
        <v>7154</v>
      </c>
      <c r="G3335">
        <v>29</v>
      </c>
      <c r="H3335">
        <v>7</v>
      </c>
      <c r="I3335">
        <v>4</v>
      </c>
      <c r="J3335">
        <v>3</v>
      </c>
      <c r="K3335">
        <v>3</v>
      </c>
      <c r="M3335">
        <v>4</v>
      </c>
      <c r="P3335">
        <v>3</v>
      </c>
      <c r="S3335">
        <v>1</v>
      </c>
      <c r="T3335">
        <v>12</v>
      </c>
      <c r="U3335">
        <v>7</v>
      </c>
      <c r="V3335">
        <v>5</v>
      </c>
      <c r="W3335">
        <v>12</v>
      </c>
      <c r="X3335">
        <v>5</v>
      </c>
      <c r="Z3335">
        <v>3</v>
      </c>
      <c r="AB3335">
        <v>2</v>
      </c>
      <c r="AC3335">
        <v>2</v>
      </c>
      <c r="AE3335">
        <v>5</v>
      </c>
      <c r="AF3335">
        <v>3</v>
      </c>
      <c r="AG3335">
        <v>2</v>
      </c>
      <c r="AI3335">
        <v>1</v>
      </c>
      <c r="AJ3335">
        <v>1</v>
      </c>
      <c r="AK3335">
        <v>3</v>
      </c>
      <c r="AM3335">
        <v>12</v>
      </c>
      <c r="AP3335">
        <v>1</v>
      </c>
      <c r="AQ3335">
        <v>4</v>
      </c>
      <c r="AR3335">
        <v>2</v>
      </c>
      <c r="AS3335">
        <v>2</v>
      </c>
      <c r="AU3335">
        <v>1</v>
      </c>
      <c r="AY3335">
        <v>3</v>
      </c>
      <c r="BF3335">
        <v>10</v>
      </c>
      <c r="BG3335">
        <v>7</v>
      </c>
      <c r="BH3335">
        <v>3</v>
      </c>
      <c r="BI3335">
        <v>10</v>
      </c>
      <c r="BL3335">
        <v>2</v>
      </c>
      <c r="BM3335">
        <v>1</v>
      </c>
      <c r="BN3335">
        <v>31</v>
      </c>
      <c r="BO3335">
        <v>2</v>
      </c>
      <c r="BS3335">
        <v>1</v>
      </c>
      <c r="BT3335">
        <v>2</v>
      </c>
      <c r="BU3335">
        <v>10</v>
      </c>
      <c r="BV3335">
        <v>12</v>
      </c>
      <c r="BX3335">
        <v>10</v>
      </c>
      <c r="CA3335">
        <v>2</v>
      </c>
      <c r="CB3335">
        <v>28</v>
      </c>
      <c r="CC3335">
        <v>2</v>
      </c>
      <c r="CD3335">
        <v>2</v>
      </c>
      <c r="CE3335">
        <v>2</v>
      </c>
      <c r="CH3335">
        <v>3</v>
      </c>
      <c r="CI3335">
        <v>1</v>
      </c>
      <c r="CJ3335">
        <v>2</v>
      </c>
      <c r="CL3335">
        <v>0</v>
      </c>
    </row>
    <row r="3336" spans="1:135">
      <c r="A3336" t="s">
        <v>144</v>
      </c>
      <c r="B3336" t="s">
        <v>145</v>
      </c>
      <c r="C3336" t="s">
        <v>233</v>
      </c>
      <c r="D3336" t="s">
        <v>905</v>
      </c>
      <c r="E3336" t="s">
        <v>4375</v>
      </c>
      <c r="F3336" t="s">
        <v>7155</v>
      </c>
      <c r="G3336">
        <v>7</v>
      </c>
      <c r="K3336">
        <v>1</v>
      </c>
      <c r="Z3336">
        <v>1</v>
      </c>
      <c r="AM3336">
        <v>1</v>
      </c>
      <c r="AT3336">
        <v>1</v>
      </c>
      <c r="AY3336">
        <v>1</v>
      </c>
      <c r="BF3336">
        <v>1</v>
      </c>
      <c r="BH3336">
        <v>1</v>
      </c>
      <c r="BI3336">
        <v>1</v>
      </c>
      <c r="BN3336">
        <v>1</v>
      </c>
      <c r="BV3336">
        <v>1</v>
      </c>
      <c r="BX3336">
        <v>1</v>
      </c>
      <c r="CB3336">
        <v>1</v>
      </c>
      <c r="CL3336">
        <v>0</v>
      </c>
    </row>
    <row r="3337" spans="1:135">
      <c r="A3337" t="s">
        <v>144</v>
      </c>
      <c r="B3337" t="s">
        <v>145</v>
      </c>
      <c r="C3337" t="s">
        <v>233</v>
      </c>
      <c r="D3337" t="s">
        <v>3431</v>
      </c>
      <c r="E3337" t="s">
        <v>6878</v>
      </c>
      <c r="F3337" t="s">
        <v>7154</v>
      </c>
      <c r="G3337">
        <v>32</v>
      </c>
      <c r="H3337">
        <v>10</v>
      </c>
      <c r="I3337">
        <v>3</v>
      </c>
      <c r="J3337">
        <v>7</v>
      </c>
      <c r="K3337">
        <v>12</v>
      </c>
      <c r="L3337">
        <v>1</v>
      </c>
      <c r="M3337">
        <v>83</v>
      </c>
      <c r="O3337">
        <v>4</v>
      </c>
      <c r="P3337">
        <v>147</v>
      </c>
      <c r="Q3337">
        <v>2</v>
      </c>
      <c r="S3337">
        <v>1</v>
      </c>
      <c r="T3337">
        <v>56</v>
      </c>
      <c r="U3337">
        <v>25</v>
      </c>
      <c r="V3337">
        <v>31</v>
      </c>
      <c r="W3337">
        <v>92</v>
      </c>
      <c r="X3337">
        <v>257</v>
      </c>
      <c r="Y3337">
        <v>10</v>
      </c>
      <c r="Z3337">
        <v>12</v>
      </c>
      <c r="AA3337">
        <v>1</v>
      </c>
      <c r="AB3337">
        <v>17</v>
      </c>
      <c r="AC3337">
        <v>17</v>
      </c>
      <c r="AE3337">
        <v>46</v>
      </c>
      <c r="AF3337">
        <v>22</v>
      </c>
      <c r="AG3337">
        <v>24</v>
      </c>
      <c r="AH3337">
        <v>1</v>
      </c>
      <c r="AI3337">
        <v>12</v>
      </c>
      <c r="AJ3337">
        <v>1</v>
      </c>
      <c r="AK3337">
        <v>102</v>
      </c>
      <c r="AM3337">
        <v>702</v>
      </c>
      <c r="AO3337">
        <v>2</v>
      </c>
      <c r="AP3337">
        <v>84</v>
      </c>
      <c r="AQ3337">
        <v>15</v>
      </c>
      <c r="AR3337">
        <v>7</v>
      </c>
      <c r="AS3337">
        <v>48</v>
      </c>
      <c r="AT3337">
        <v>283</v>
      </c>
      <c r="AU3337">
        <v>2</v>
      </c>
      <c r="AV3337">
        <v>3</v>
      </c>
      <c r="AW3337">
        <v>11</v>
      </c>
      <c r="AX3337">
        <v>3</v>
      </c>
      <c r="AY3337">
        <v>1</v>
      </c>
      <c r="BB3337">
        <v>4</v>
      </c>
      <c r="BC3337">
        <v>4</v>
      </c>
      <c r="BD3337">
        <v>1</v>
      </c>
      <c r="BE3337">
        <v>23</v>
      </c>
      <c r="BF3337">
        <v>647</v>
      </c>
      <c r="BG3337">
        <v>305</v>
      </c>
      <c r="BH3337">
        <v>364</v>
      </c>
      <c r="BI3337">
        <v>646</v>
      </c>
      <c r="BJ3337">
        <v>3</v>
      </c>
      <c r="BK3337">
        <v>10</v>
      </c>
      <c r="BL3337">
        <v>4</v>
      </c>
      <c r="BM3337">
        <v>24</v>
      </c>
      <c r="BN3337">
        <v>916</v>
      </c>
      <c r="BO3337">
        <v>3</v>
      </c>
      <c r="BP3337">
        <v>1</v>
      </c>
      <c r="BR3337">
        <v>28</v>
      </c>
      <c r="BS3337">
        <v>15</v>
      </c>
      <c r="BT3337">
        <v>7</v>
      </c>
      <c r="BU3337">
        <v>83</v>
      </c>
      <c r="BV3337">
        <v>725</v>
      </c>
      <c r="BW3337">
        <v>4</v>
      </c>
      <c r="BX3337">
        <v>669</v>
      </c>
      <c r="BY3337">
        <v>13</v>
      </c>
      <c r="BZ3337">
        <v>8</v>
      </c>
      <c r="CA3337">
        <v>56</v>
      </c>
      <c r="CB3337">
        <v>868</v>
      </c>
      <c r="CC3337">
        <v>8</v>
      </c>
      <c r="CD3337">
        <v>8</v>
      </c>
      <c r="CE3337">
        <v>1</v>
      </c>
      <c r="CF3337">
        <v>6</v>
      </c>
      <c r="CG3337">
        <v>24</v>
      </c>
      <c r="CH3337">
        <v>46</v>
      </c>
      <c r="CI3337">
        <v>18</v>
      </c>
      <c r="CJ3337">
        <v>32</v>
      </c>
      <c r="CK3337">
        <v>4</v>
      </c>
      <c r="CL3337">
        <v>0</v>
      </c>
      <c r="CN3337">
        <v>1</v>
      </c>
      <c r="CW3337">
        <v>1</v>
      </c>
      <c r="CZ3337">
        <v>1</v>
      </c>
      <c r="DN3337">
        <v>11</v>
      </c>
      <c r="DO3337">
        <v>11</v>
      </c>
    </row>
    <row r="3338" spans="1:135">
      <c r="A3338" t="s">
        <v>144</v>
      </c>
      <c r="B3338" t="s">
        <v>145</v>
      </c>
      <c r="C3338" t="s">
        <v>233</v>
      </c>
      <c r="D3338" t="s">
        <v>3432</v>
      </c>
      <c r="E3338" t="s">
        <v>6879</v>
      </c>
      <c r="F3338" t="s">
        <v>7156</v>
      </c>
      <c r="G3338">
        <v>76</v>
      </c>
      <c r="H3338">
        <v>2</v>
      </c>
      <c r="I3338">
        <v>1</v>
      </c>
      <c r="J3338">
        <v>1</v>
      </c>
      <c r="K3338">
        <v>2</v>
      </c>
      <c r="M3338">
        <v>4</v>
      </c>
      <c r="P3338">
        <v>4</v>
      </c>
      <c r="T3338">
        <v>5</v>
      </c>
      <c r="U3338">
        <v>3</v>
      </c>
      <c r="V3338">
        <v>2</v>
      </c>
      <c r="W3338">
        <v>9</v>
      </c>
      <c r="X3338">
        <v>2</v>
      </c>
      <c r="Z3338">
        <v>2</v>
      </c>
      <c r="AE3338">
        <v>3</v>
      </c>
      <c r="AF3338">
        <v>2</v>
      </c>
      <c r="AG3338">
        <v>1</v>
      </c>
      <c r="AI3338">
        <v>1</v>
      </c>
      <c r="AJ3338">
        <v>1</v>
      </c>
      <c r="AM3338">
        <v>10</v>
      </c>
      <c r="AP3338">
        <v>3</v>
      </c>
      <c r="AT3338">
        <v>4</v>
      </c>
      <c r="AU3338">
        <v>1</v>
      </c>
      <c r="AY3338">
        <v>2</v>
      </c>
      <c r="BF3338">
        <v>8</v>
      </c>
      <c r="BG3338">
        <v>6</v>
      </c>
      <c r="BH3338">
        <v>2</v>
      </c>
      <c r="BI3338">
        <v>8</v>
      </c>
      <c r="BK3338">
        <v>1</v>
      </c>
      <c r="BM3338">
        <v>1</v>
      </c>
      <c r="BN3338">
        <v>14</v>
      </c>
      <c r="BO3338">
        <v>2</v>
      </c>
      <c r="BR3338">
        <v>1</v>
      </c>
      <c r="BU3338">
        <v>5</v>
      </c>
      <c r="BV3338">
        <v>10</v>
      </c>
      <c r="BX3338">
        <v>8</v>
      </c>
      <c r="BY3338">
        <v>1</v>
      </c>
      <c r="BZ3338">
        <v>1</v>
      </c>
      <c r="CA3338">
        <v>2</v>
      </c>
      <c r="CB3338">
        <v>17</v>
      </c>
      <c r="CE3338">
        <v>1</v>
      </c>
      <c r="CH3338">
        <v>2</v>
      </c>
      <c r="CJ3338">
        <v>2</v>
      </c>
      <c r="CL3338">
        <v>0</v>
      </c>
    </row>
    <row r="3339" spans="1:135">
      <c r="A3339" t="s">
        <v>144</v>
      </c>
      <c r="B3339" t="s">
        <v>145</v>
      </c>
      <c r="C3339" t="s">
        <v>233</v>
      </c>
      <c r="D3339" t="s">
        <v>3433</v>
      </c>
      <c r="E3339" t="s">
        <v>6880</v>
      </c>
      <c r="F3339" t="s">
        <v>7154</v>
      </c>
      <c r="G3339">
        <v>62</v>
      </c>
      <c r="H3339">
        <v>22</v>
      </c>
      <c r="I3339">
        <v>12</v>
      </c>
      <c r="J3339">
        <v>10</v>
      </c>
      <c r="K3339">
        <v>16</v>
      </c>
      <c r="L3339">
        <v>1</v>
      </c>
      <c r="M3339">
        <v>113</v>
      </c>
      <c r="N3339">
        <v>2</v>
      </c>
      <c r="O3339">
        <v>2</v>
      </c>
      <c r="P3339">
        <v>107</v>
      </c>
      <c r="Q3339">
        <v>3</v>
      </c>
      <c r="S3339">
        <v>11</v>
      </c>
      <c r="T3339">
        <v>112</v>
      </c>
      <c r="U3339">
        <v>57</v>
      </c>
      <c r="V3339">
        <v>55</v>
      </c>
      <c r="W3339">
        <v>246</v>
      </c>
      <c r="X3339">
        <v>144</v>
      </c>
      <c r="Y3339">
        <v>11</v>
      </c>
      <c r="Z3339">
        <v>16</v>
      </c>
      <c r="AA3339">
        <v>1</v>
      </c>
      <c r="AB3339">
        <v>13</v>
      </c>
      <c r="AC3339">
        <v>12</v>
      </c>
      <c r="AD3339">
        <v>1</v>
      </c>
      <c r="AE3339">
        <v>90</v>
      </c>
      <c r="AF3339">
        <v>45</v>
      </c>
      <c r="AG3339">
        <v>45</v>
      </c>
      <c r="AI3339">
        <v>6</v>
      </c>
      <c r="AJ3339">
        <v>10</v>
      </c>
      <c r="AK3339">
        <v>179</v>
      </c>
      <c r="AL3339">
        <v>2</v>
      </c>
      <c r="AM3339">
        <v>480</v>
      </c>
      <c r="AO3339">
        <v>3</v>
      </c>
      <c r="AP3339">
        <v>68</v>
      </c>
      <c r="AQ3339">
        <v>20</v>
      </c>
      <c r="AR3339">
        <v>8</v>
      </c>
      <c r="AS3339">
        <v>43</v>
      </c>
      <c r="AT3339">
        <v>50</v>
      </c>
      <c r="AU3339">
        <v>11</v>
      </c>
      <c r="AV3339">
        <v>5</v>
      </c>
      <c r="AW3339">
        <v>11</v>
      </c>
      <c r="AX3339">
        <v>4</v>
      </c>
      <c r="AY3339">
        <v>5</v>
      </c>
      <c r="AZ3339">
        <v>5</v>
      </c>
      <c r="BA3339">
        <v>5</v>
      </c>
      <c r="BB3339">
        <v>8</v>
      </c>
      <c r="BC3339">
        <v>3</v>
      </c>
      <c r="BD3339">
        <v>11</v>
      </c>
      <c r="BE3339">
        <v>10</v>
      </c>
      <c r="BF3339">
        <v>412</v>
      </c>
      <c r="BG3339">
        <v>227</v>
      </c>
      <c r="BH3339">
        <v>196</v>
      </c>
      <c r="BI3339">
        <v>408</v>
      </c>
      <c r="BJ3339">
        <v>7</v>
      </c>
      <c r="BK3339">
        <v>14</v>
      </c>
      <c r="BL3339">
        <v>8</v>
      </c>
      <c r="BM3339">
        <v>67</v>
      </c>
      <c r="BN3339">
        <v>988</v>
      </c>
      <c r="BO3339">
        <v>18</v>
      </c>
      <c r="BP3339">
        <v>3</v>
      </c>
      <c r="BR3339">
        <v>19</v>
      </c>
      <c r="BS3339">
        <v>22</v>
      </c>
      <c r="BT3339">
        <v>16</v>
      </c>
      <c r="BU3339">
        <v>135</v>
      </c>
      <c r="BV3339">
        <v>486</v>
      </c>
      <c r="BW3339">
        <v>7</v>
      </c>
      <c r="BX3339">
        <v>418</v>
      </c>
      <c r="BY3339">
        <v>21</v>
      </c>
      <c r="BZ3339">
        <v>31</v>
      </c>
      <c r="CA3339">
        <v>68</v>
      </c>
      <c r="CB3339">
        <v>730</v>
      </c>
      <c r="CC3339">
        <v>22</v>
      </c>
      <c r="CD3339">
        <v>22</v>
      </c>
      <c r="CE3339">
        <v>11</v>
      </c>
      <c r="CF3339">
        <v>7</v>
      </c>
      <c r="CG3339">
        <v>14</v>
      </c>
      <c r="CH3339">
        <v>78</v>
      </c>
      <c r="CI3339">
        <v>12</v>
      </c>
      <c r="CJ3339">
        <v>54</v>
      </c>
      <c r="CK3339">
        <v>4</v>
      </c>
      <c r="CL3339">
        <v>1</v>
      </c>
      <c r="CN3339">
        <v>2</v>
      </c>
      <c r="CO3339">
        <v>3</v>
      </c>
      <c r="CQ3339">
        <v>2</v>
      </c>
      <c r="CR3339">
        <v>2</v>
      </c>
      <c r="CS3339">
        <v>2</v>
      </c>
      <c r="CU3339">
        <v>1</v>
      </c>
      <c r="CV3339">
        <v>1</v>
      </c>
      <c r="DA3339">
        <v>1</v>
      </c>
      <c r="DD3339">
        <v>1</v>
      </c>
      <c r="DE3339">
        <v>1</v>
      </c>
      <c r="DF3339">
        <v>1</v>
      </c>
      <c r="DK3339">
        <v>1</v>
      </c>
      <c r="DM3339">
        <v>1</v>
      </c>
    </row>
    <row r="3340" spans="1:135">
      <c r="A3340" t="s">
        <v>144</v>
      </c>
      <c r="B3340" t="s">
        <v>145</v>
      </c>
      <c r="C3340" t="s">
        <v>233</v>
      </c>
      <c r="D3340" t="s">
        <v>3434</v>
      </c>
      <c r="E3340" t="s">
        <v>6881</v>
      </c>
      <c r="F3340" t="s">
        <v>7154</v>
      </c>
      <c r="G3340">
        <v>35</v>
      </c>
    </row>
    <row r="3341" spans="1:135">
      <c r="A3341" t="s">
        <v>144</v>
      </c>
      <c r="B3341" t="s">
        <v>145</v>
      </c>
      <c r="C3341" t="s">
        <v>233</v>
      </c>
      <c r="D3341" t="s">
        <v>3435</v>
      </c>
      <c r="E3341" t="s">
        <v>6882</v>
      </c>
      <c r="F3341" t="s">
        <v>7156</v>
      </c>
      <c r="G3341">
        <v>26</v>
      </c>
      <c r="H3341">
        <v>8</v>
      </c>
      <c r="I3341">
        <v>6</v>
      </c>
      <c r="J3341">
        <v>2</v>
      </c>
      <c r="K3341">
        <v>19</v>
      </c>
      <c r="L3341">
        <v>2</v>
      </c>
      <c r="M3341">
        <v>100</v>
      </c>
      <c r="N3341">
        <v>3</v>
      </c>
      <c r="O3341">
        <v>1</v>
      </c>
      <c r="P3341">
        <v>96</v>
      </c>
      <c r="Q3341">
        <v>1</v>
      </c>
      <c r="S3341">
        <v>7</v>
      </c>
      <c r="T3341">
        <v>74</v>
      </c>
      <c r="U3341">
        <v>47</v>
      </c>
      <c r="V3341">
        <v>27</v>
      </c>
      <c r="W3341">
        <v>149</v>
      </c>
      <c r="X3341">
        <v>56</v>
      </c>
      <c r="Y3341">
        <v>12</v>
      </c>
      <c r="Z3341">
        <v>19</v>
      </c>
      <c r="AA3341">
        <v>4</v>
      </c>
      <c r="AB3341">
        <v>5</v>
      </c>
      <c r="AC3341">
        <v>4</v>
      </c>
      <c r="AD3341">
        <v>1</v>
      </c>
      <c r="AE3341">
        <v>66</v>
      </c>
      <c r="AF3341">
        <v>41</v>
      </c>
      <c r="AG3341">
        <v>25</v>
      </c>
      <c r="AH3341">
        <v>1</v>
      </c>
      <c r="AI3341">
        <v>5</v>
      </c>
      <c r="AJ3341">
        <v>5</v>
      </c>
      <c r="AK3341">
        <v>121</v>
      </c>
      <c r="AL3341">
        <v>1</v>
      </c>
      <c r="AM3341">
        <v>344</v>
      </c>
      <c r="AN3341">
        <v>1</v>
      </c>
      <c r="AO3341">
        <v>1</v>
      </c>
      <c r="AP3341">
        <v>48</v>
      </c>
      <c r="AQ3341">
        <v>6</v>
      </c>
      <c r="AR3341">
        <v>1</v>
      </c>
      <c r="AS3341">
        <v>31</v>
      </c>
      <c r="AT3341">
        <v>72</v>
      </c>
      <c r="AU3341">
        <v>9</v>
      </c>
      <c r="AV3341">
        <v>3</v>
      </c>
      <c r="AW3341">
        <v>5</v>
      </c>
      <c r="AX3341">
        <v>5</v>
      </c>
      <c r="AY3341">
        <v>14</v>
      </c>
      <c r="AZ3341">
        <v>3</v>
      </c>
      <c r="BA3341">
        <v>3</v>
      </c>
      <c r="BB3341">
        <v>4</v>
      </c>
      <c r="BD3341">
        <v>15</v>
      </c>
      <c r="BE3341">
        <v>7</v>
      </c>
      <c r="BF3341">
        <v>310</v>
      </c>
      <c r="BG3341">
        <v>201</v>
      </c>
      <c r="BH3341">
        <v>117</v>
      </c>
      <c r="BI3341">
        <v>308</v>
      </c>
      <c r="BJ3341">
        <v>9</v>
      </c>
      <c r="BK3341">
        <v>8</v>
      </c>
      <c r="BM3341">
        <v>4</v>
      </c>
      <c r="BN3341">
        <v>559</v>
      </c>
      <c r="BO3341">
        <v>11</v>
      </c>
      <c r="BP3341">
        <v>3</v>
      </c>
      <c r="BR3341">
        <v>5</v>
      </c>
      <c r="BS3341">
        <v>22</v>
      </c>
      <c r="BT3341">
        <v>4</v>
      </c>
      <c r="BU3341">
        <v>64</v>
      </c>
      <c r="BV3341">
        <v>349</v>
      </c>
      <c r="BW3341">
        <v>4</v>
      </c>
      <c r="BX3341">
        <v>315</v>
      </c>
      <c r="BY3341">
        <v>17</v>
      </c>
      <c r="BZ3341">
        <v>18</v>
      </c>
      <c r="CA3341">
        <v>34</v>
      </c>
      <c r="CB3341">
        <v>444</v>
      </c>
      <c r="CC3341">
        <v>6</v>
      </c>
      <c r="CD3341">
        <v>5</v>
      </c>
      <c r="CE3341">
        <v>2</v>
      </c>
      <c r="CG3341">
        <v>6</v>
      </c>
      <c r="CH3341">
        <v>30</v>
      </c>
      <c r="CI3341">
        <v>10</v>
      </c>
      <c r="CJ3341">
        <v>28</v>
      </c>
      <c r="CK3341">
        <v>3</v>
      </c>
      <c r="CL3341">
        <v>0</v>
      </c>
      <c r="CN3341">
        <v>1</v>
      </c>
      <c r="CO3341">
        <v>3</v>
      </c>
      <c r="CP3341">
        <v>3</v>
      </c>
      <c r="DB3341">
        <v>1</v>
      </c>
      <c r="DI3341">
        <v>1</v>
      </c>
      <c r="DJ3341">
        <v>1</v>
      </c>
      <c r="DL3341">
        <v>1</v>
      </c>
    </row>
    <row r="3342" spans="1:135">
      <c r="A3342" t="s">
        <v>144</v>
      </c>
      <c r="B3342" t="s">
        <v>145</v>
      </c>
      <c r="C3342" t="s">
        <v>233</v>
      </c>
      <c r="D3342" t="s">
        <v>3436</v>
      </c>
      <c r="E3342" t="s">
        <v>6883</v>
      </c>
      <c r="F3342" t="s">
        <v>7156</v>
      </c>
      <c r="G3342">
        <v>6</v>
      </c>
      <c r="K3342">
        <v>3</v>
      </c>
      <c r="M3342">
        <v>6</v>
      </c>
      <c r="P3342">
        <v>1</v>
      </c>
      <c r="T3342">
        <v>2</v>
      </c>
      <c r="U3342">
        <v>2</v>
      </c>
      <c r="W3342">
        <v>2</v>
      </c>
      <c r="X3342">
        <v>2</v>
      </c>
      <c r="Y3342">
        <v>2</v>
      </c>
      <c r="Z3342">
        <v>3</v>
      </c>
      <c r="AE3342">
        <v>2</v>
      </c>
      <c r="AF3342">
        <v>2</v>
      </c>
      <c r="AI3342">
        <v>1</v>
      </c>
      <c r="AK3342">
        <v>1</v>
      </c>
      <c r="AM3342">
        <v>9</v>
      </c>
      <c r="AY3342">
        <v>3</v>
      </c>
      <c r="BD3342">
        <v>2</v>
      </c>
      <c r="BF3342">
        <v>9</v>
      </c>
      <c r="BG3342">
        <v>4</v>
      </c>
      <c r="BH3342">
        <v>5</v>
      </c>
      <c r="BI3342">
        <v>9</v>
      </c>
      <c r="BN3342">
        <v>26</v>
      </c>
      <c r="BS3342">
        <v>2</v>
      </c>
      <c r="BV3342">
        <v>9</v>
      </c>
      <c r="BX3342">
        <v>9</v>
      </c>
      <c r="CB3342">
        <v>10</v>
      </c>
      <c r="CL3342">
        <v>0</v>
      </c>
    </row>
    <row r="3343" spans="1:135">
      <c r="A3343" t="s">
        <v>144</v>
      </c>
      <c r="B3343" t="s">
        <v>145</v>
      </c>
      <c r="C3343" t="s">
        <v>233</v>
      </c>
      <c r="D3343" t="s">
        <v>1056</v>
      </c>
      <c r="E3343" t="s">
        <v>4525</v>
      </c>
      <c r="F3343" t="s">
        <v>7156</v>
      </c>
      <c r="G3343">
        <v>11</v>
      </c>
      <c r="H3343">
        <v>4</v>
      </c>
      <c r="I3343">
        <v>3</v>
      </c>
      <c r="J3343">
        <v>1</v>
      </c>
      <c r="K3343">
        <v>8</v>
      </c>
      <c r="L3343">
        <v>1</v>
      </c>
      <c r="M3343">
        <v>25</v>
      </c>
      <c r="N3343">
        <v>4</v>
      </c>
      <c r="P3343">
        <v>58</v>
      </c>
      <c r="T3343">
        <v>35</v>
      </c>
      <c r="U3343">
        <v>26</v>
      </c>
      <c r="V3343">
        <v>9</v>
      </c>
      <c r="W3343">
        <v>79</v>
      </c>
      <c r="X3343">
        <v>28</v>
      </c>
      <c r="Y3343">
        <v>1</v>
      </c>
      <c r="Z3343">
        <v>8</v>
      </c>
      <c r="AA3343">
        <v>1</v>
      </c>
      <c r="AB3343">
        <v>5</v>
      </c>
      <c r="AC3343">
        <v>5</v>
      </c>
      <c r="AE3343">
        <v>31</v>
      </c>
      <c r="AF3343">
        <v>23</v>
      </c>
      <c r="AG3343">
        <v>8</v>
      </c>
      <c r="AI3343">
        <v>3</v>
      </c>
      <c r="AJ3343">
        <v>4</v>
      </c>
      <c r="AK3343">
        <v>45</v>
      </c>
      <c r="AM3343">
        <v>117</v>
      </c>
      <c r="AN3343">
        <v>3</v>
      </c>
      <c r="AP3343">
        <v>27</v>
      </c>
      <c r="AQ3343">
        <v>5</v>
      </c>
      <c r="AR3343">
        <v>4</v>
      </c>
      <c r="AS3343">
        <v>13</v>
      </c>
      <c r="AT3343">
        <v>21</v>
      </c>
      <c r="AU3343">
        <v>5</v>
      </c>
      <c r="AV3343">
        <v>1</v>
      </c>
      <c r="AW3343">
        <v>3</v>
      </c>
      <c r="AX3343">
        <v>4</v>
      </c>
      <c r="AY3343">
        <v>5</v>
      </c>
      <c r="AZ3343">
        <v>4</v>
      </c>
      <c r="BB3343">
        <v>4</v>
      </c>
      <c r="BD3343">
        <v>5</v>
      </c>
      <c r="BE3343">
        <v>5</v>
      </c>
      <c r="BF3343">
        <v>103</v>
      </c>
      <c r="BG3343">
        <v>83</v>
      </c>
      <c r="BH3343">
        <v>26</v>
      </c>
      <c r="BI3343">
        <v>100</v>
      </c>
      <c r="BJ3343">
        <v>2</v>
      </c>
      <c r="BK3343">
        <v>1</v>
      </c>
      <c r="BM3343">
        <v>2</v>
      </c>
      <c r="BN3343">
        <v>291</v>
      </c>
      <c r="BO3343">
        <v>18</v>
      </c>
      <c r="BP3343">
        <v>1</v>
      </c>
      <c r="BS3343">
        <v>4</v>
      </c>
      <c r="BT3343">
        <v>1</v>
      </c>
      <c r="BU3343">
        <v>51</v>
      </c>
      <c r="BV3343">
        <v>119</v>
      </c>
      <c r="BW3343">
        <v>4</v>
      </c>
      <c r="BX3343">
        <v>105</v>
      </c>
      <c r="BY3343">
        <v>3</v>
      </c>
      <c r="BZ3343">
        <v>8</v>
      </c>
      <c r="CA3343">
        <v>14</v>
      </c>
      <c r="CB3343">
        <v>190</v>
      </c>
      <c r="CC3343">
        <v>5</v>
      </c>
      <c r="CD3343">
        <v>2</v>
      </c>
      <c r="CE3343">
        <v>9</v>
      </c>
      <c r="CH3343">
        <v>16</v>
      </c>
      <c r="CI3343">
        <v>3</v>
      </c>
      <c r="CJ3343">
        <v>14</v>
      </c>
      <c r="CK3343">
        <v>1</v>
      </c>
      <c r="CL3343">
        <v>1</v>
      </c>
      <c r="CN3343">
        <v>3</v>
      </c>
      <c r="CO3343">
        <v>2</v>
      </c>
      <c r="CP3343">
        <v>5</v>
      </c>
      <c r="CQ3343">
        <v>2</v>
      </c>
      <c r="CR3343">
        <v>2</v>
      </c>
      <c r="CS3343">
        <v>1</v>
      </c>
      <c r="CT3343">
        <v>1</v>
      </c>
      <c r="CV3343">
        <v>2</v>
      </c>
      <c r="CY3343">
        <v>3</v>
      </c>
      <c r="DA3343">
        <v>1</v>
      </c>
      <c r="DB3343">
        <v>2</v>
      </c>
      <c r="DD3343">
        <v>2</v>
      </c>
      <c r="DE3343">
        <v>0</v>
      </c>
    </row>
    <row r="3344" spans="1:135">
      <c r="A3344" t="s">
        <v>144</v>
      </c>
      <c r="B3344" t="s">
        <v>145</v>
      </c>
      <c r="C3344" t="s">
        <v>233</v>
      </c>
      <c r="D3344" t="s">
        <v>1171</v>
      </c>
      <c r="E3344" t="s">
        <v>4640</v>
      </c>
      <c r="F3344" t="s">
        <v>7156</v>
      </c>
      <c r="G3344">
        <v>17</v>
      </c>
      <c r="H3344">
        <v>8</v>
      </c>
      <c r="I3344">
        <v>6</v>
      </c>
      <c r="J3344">
        <v>2</v>
      </c>
      <c r="K3344">
        <v>15</v>
      </c>
      <c r="L3344">
        <v>2</v>
      </c>
      <c r="M3344">
        <v>119</v>
      </c>
      <c r="N3344">
        <v>1</v>
      </c>
      <c r="O3344">
        <v>3</v>
      </c>
      <c r="P3344">
        <v>68</v>
      </c>
      <c r="Q3344">
        <v>2</v>
      </c>
      <c r="S3344">
        <v>4</v>
      </c>
      <c r="T3344">
        <v>63</v>
      </c>
      <c r="U3344">
        <v>40</v>
      </c>
      <c r="V3344">
        <v>23</v>
      </c>
      <c r="W3344">
        <v>171</v>
      </c>
      <c r="X3344">
        <v>113</v>
      </c>
      <c r="Y3344">
        <v>7</v>
      </c>
      <c r="Z3344">
        <v>15</v>
      </c>
      <c r="AA3344">
        <v>2</v>
      </c>
      <c r="AB3344">
        <v>9</v>
      </c>
      <c r="AC3344">
        <v>9</v>
      </c>
      <c r="AE3344">
        <v>55</v>
      </c>
      <c r="AF3344">
        <v>34</v>
      </c>
      <c r="AG3344">
        <v>21</v>
      </c>
      <c r="AI3344">
        <v>6</v>
      </c>
      <c r="AJ3344">
        <v>10</v>
      </c>
      <c r="AK3344">
        <v>136</v>
      </c>
      <c r="AL3344">
        <v>1</v>
      </c>
      <c r="AM3344">
        <v>426</v>
      </c>
      <c r="AN3344">
        <v>2</v>
      </c>
      <c r="AO3344">
        <v>2</v>
      </c>
      <c r="AP3344">
        <v>28</v>
      </c>
      <c r="AQ3344">
        <v>10</v>
      </c>
      <c r="AR3344">
        <v>5</v>
      </c>
      <c r="AS3344">
        <v>44</v>
      </c>
      <c r="AT3344">
        <v>76</v>
      </c>
      <c r="AU3344">
        <v>12</v>
      </c>
      <c r="AV3344">
        <v>3</v>
      </c>
      <c r="AW3344">
        <v>6</v>
      </c>
      <c r="AX3344">
        <v>4</v>
      </c>
      <c r="AY3344">
        <v>9</v>
      </c>
      <c r="BB3344">
        <v>2</v>
      </c>
      <c r="BD3344">
        <v>25</v>
      </c>
      <c r="BE3344">
        <v>12</v>
      </c>
      <c r="BF3344">
        <v>374</v>
      </c>
      <c r="BG3344">
        <v>222</v>
      </c>
      <c r="BH3344">
        <v>170</v>
      </c>
      <c r="BI3344">
        <v>380</v>
      </c>
      <c r="BJ3344">
        <v>11</v>
      </c>
      <c r="BK3344">
        <v>7</v>
      </c>
      <c r="BL3344">
        <v>1</v>
      </c>
      <c r="BM3344">
        <v>1</v>
      </c>
      <c r="BN3344">
        <v>739</v>
      </c>
      <c r="BO3344">
        <v>12</v>
      </c>
      <c r="BP3344">
        <v>5</v>
      </c>
      <c r="BR3344">
        <v>10</v>
      </c>
      <c r="BS3344">
        <v>15</v>
      </c>
      <c r="BT3344">
        <v>1</v>
      </c>
      <c r="BU3344">
        <v>84</v>
      </c>
      <c r="BV3344">
        <v>444</v>
      </c>
      <c r="BW3344">
        <v>6</v>
      </c>
      <c r="BX3344">
        <v>392</v>
      </c>
      <c r="BY3344">
        <v>18</v>
      </c>
      <c r="BZ3344">
        <v>25</v>
      </c>
      <c r="CA3344">
        <v>52</v>
      </c>
      <c r="CB3344">
        <v>543</v>
      </c>
      <c r="CC3344">
        <v>7</v>
      </c>
      <c r="CD3344">
        <v>6</v>
      </c>
      <c r="CE3344">
        <v>5</v>
      </c>
      <c r="CF3344">
        <v>7</v>
      </c>
      <c r="CG3344">
        <v>13</v>
      </c>
      <c r="CH3344">
        <v>54</v>
      </c>
      <c r="CI3344">
        <v>5</v>
      </c>
      <c r="CJ3344">
        <v>39</v>
      </c>
      <c r="CK3344">
        <v>2</v>
      </c>
      <c r="CL3344">
        <v>0</v>
      </c>
      <c r="CN3344">
        <v>3</v>
      </c>
      <c r="CP3344">
        <v>4</v>
      </c>
      <c r="CQ3344">
        <v>1</v>
      </c>
      <c r="CR3344">
        <v>1</v>
      </c>
      <c r="CT3344">
        <v>1</v>
      </c>
      <c r="CV3344">
        <v>1</v>
      </c>
      <c r="CZ3344">
        <v>1</v>
      </c>
      <c r="DB3344">
        <v>1</v>
      </c>
      <c r="DC3344">
        <v>2</v>
      </c>
      <c r="DD3344">
        <v>0</v>
      </c>
      <c r="DE3344">
        <v>1</v>
      </c>
      <c r="DL3344">
        <v>1</v>
      </c>
    </row>
    <row r="3345" spans="1:134">
      <c r="A3345" t="s">
        <v>144</v>
      </c>
      <c r="B3345" t="s">
        <v>145</v>
      </c>
      <c r="C3345" t="s">
        <v>233</v>
      </c>
      <c r="D3345" t="s">
        <v>3437</v>
      </c>
      <c r="E3345" t="s">
        <v>6884</v>
      </c>
      <c r="F3345" t="s">
        <v>7154</v>
      </c>
      <c r="G3345">
        <v>77</v>
      </c>
    </row>
    <row r="3346" spans="1:134">
      <c r="A3346" t="s">
        <v>144</v>
      </c>
      <c r="B3346" t="s">
        <v>145</v>
      </c>
      <c r="C3346" t="s">
        <v>233</v>
      </c>
      <c r="D3346" t="s">
        <v>2610</v>
      </c>
      <c r="E3346" t="s">
        <v>6073</v>
      </c>
      <c r="F3346" t="s">
        <v>7154</v>
      </c>
      <c r="G3346">
        <v>28</v>
      </c>
      <c r="H3346">
        <v>52</v>
      </c>
      <c r="I3346">
        <v>22</v>
      </c>
      <c r="J3346">
        <v>30</v>
      </c>
      <c r="K3346">
        <v>22</v>
      </c>
      <c r="L3346">
        <v>1</v>
      </c>
      <c r="M3346">
        <v>68</v>
      </c>
      <c r="N3346">
        <v>3</v>
      </c>
      <c r="O3346">
        <v>10</v>
      </c>
      <c r="P3346">
        <v>219</v>
      </c>
      <c r="Q3346">
        <v>6</v>
      </c>
      <c r="S3346">
        <v>2</v>
      </c>
      <c r="T3346">
        <v>106</v>
      </c>
      <c r="U3346">
        <v>43</v>
      </c>
      <c r="V3346">
        <v>63</v>
      </c>
      <c r="W3346">
        <v>112</v>
      </c>
      <c r="X3346">
        <v>391</v>
      </c>
      <c r="Y3346">
        <v>7</v>
      </c>
      <c r="Z3346">
        <v>22</v>
      </c>
      <c r="AA3346">
        <v>2</v>
      </c>
      <c r="AB3346">
        <v>20</v>
      </c>
      <c r="AC3346">
        <v>19</v>
      </c>
      <c r="AD3346">
        <v>1</v>
      </c>
      <c r="AE3346">
        <v>54</v>
      </c>
      <c r="AF3346">
        <v>21</v>
      </c>
      <c r="AG3346">
        <v>33</v>
      </c>
      <c r="AI3346">
        <v>18</v>
      </c>
      <c r="AJ3346">
        <v>6</v>
      </c>
      <c r="AK3346">
        <v>439</v>
      </c>
      <c r="AL3346">
        <v>4</v>
      </c>
      <c r="AM3346">
        <v>1071</v>
      </c>
      <c r="AO3346">
        <v>3</v>
      </c>
      <c r="AP3346">
        <v>111</v>
      </c>
      <c r="AQ3346">
        <v>10</v>
      </c>
      <c r="AR3346">
        <v>7</v>
      </c>
      <c r="AS3346">
        <v>47</v>
      </c>
      <c r="AT3346">
        <v>192</v>
      </c>
      <c r="AU3346">
        <v>8</v>
      </c>
      <c r="AV3346">
        <v>3</v>
      </c>
      <c r="AW3346">
        <v>18</v>
      </c>
      <c r="AX3346">
        <v>5</v>
      </c>
      <c r="AY3346">
        <v>4</v>
      </c>
      <c r="AZ3346">
        <v>2</v>
      </c>
      <c r="BA3346">
        <v>2</v>
      </c>
      <c r="BC3346">
        <v>5</v>
      </c>
      <c r="BD3346">
        <v>2</v>
      </c>
      <c r="BE3346">
        <v>30</v>
      </c>
      <c r="BF3346">
        <v>988</v>
      </c>
      <c r="BG3346">
        <v>440</v>
      </c>
      <c r="BH3346">
        <v>569</v>
      </c>
      <c r="BI3346">
        <v>977</v>
      </c>
      <c r="BJ3346">
        <v>14</v>
      </c>
      <c r="BK3346">
        <v>8</v>
      </c>
      <c r="BL3346">
        <v>2</v>
      </c>
      <c r="BM3346">
        <v>20</v>
      </c>
      <c r="BN3346">
        <v>1567</v>
      </c>
      <c r="BO3346">
        <v>1</v>
      </c>
      <c r="BP3346">
        <v>3</v>
      </c>
      <c r="BR3346">
        <v>62</v>
      </c>
      <c r="BS3346">
        <v>15</v>
      </c>
      <c r="BT3346">
        <v>12</v>
      </c>
      <c r="BU3346">
        <v>97</v>
      </c>
      <c r="BV3346">
        <v>1090</v>
      </c>
      <c r="BW3346">
        <v>6</v>
      </c>
      <c r="BX3346">
        <v>1007</v>
      </c>
      <c r="BY3346">
        <v>22</v>
      </c>
      <c r="BZ3346">
        <v>11</v>
      </c>
      <c r="CA3346">
        <v>83</v>
      </c>
      <c r="CB3346">
        <v>1283</v>
      </c>
      <c r="CC3346">
        <v>8</v>
      </c>
      <c r="CD3346">
        <v>8</v>
      </c>
      <c r="CE3346">
        <v>1</v>
      </c>
      <c r="CF3346">
        <v>12</v>
      </c>
      <c r="CG3346">
        <v>28</v>
      </c>
      <c r="CH3346">
        <v>56</v>
      </c>
      <c r="CI3346">
        <v>35</v>
      </c>
      <c r="CJ3346">
        <v>55</v>
      </c>
      <c r="CK3346">
        <v>4</v>
      </c>
      <c r="CL3346">
        <v>0</v>
      </c>
      <c r="CM3346">
        <v>2</v>
      </c>
      <c r="CN3346">
        <v>3</v>
      </c>
      <c r="CO3346">
        <v>1</v>
      </c>
      <c r="CQ3346">
        <v>1</v>
      </c>
      <c r="CS3346">
        <v>1</v>
      </c>
      <c r="CW3346">
        <v>1</v>
      </c>
      <c r="DA3346">
        <v>1</v>
      </c>
      <c r="DD3346">
        <v>1</v>
      </c>
      <c r="DE3346">
        <v>0</v>
      </c>
      <c r="DF3346">
        <v>1</v>
      </c>
    </row>
    <row r="3347" spans="1:134">
      <c r="A3347" t="s">
        <v>144</v>
      </c>
      <c r="B3347" t="s">
        <v>145</v>
      </c>
      <c r="C3347" t="s">
        <v>233</v>
      </c>
      <c r="D3347" t="s">
        <v>2388</v>
      </c>
      <c r="E3347" t="s">
        <v>5853</v>
      </c>
      <c r="F3347" t="s">
        <v>7156</v>
      </c>
      <c r="G3347">
        <v>25</v>
      </c>
      <c r="H3347">
        <v>1</v>
      </c>
      <c r="I3347">
        <v>1</v>
      </c>
      <c r="K3347">
        <v>1</v>
      </c>
      <c r="M3347">
        <v>12</v>
      </c>
      <c r="P3347">
        <v>9</v>
      </c>
      <c r="S3347">
        <v>4</v>
      </c>
      <c r="T3347">
        <v>5</v>
      </c>
      <c r="U3347">
        <v>4</v>
      </c>
      <c r="V3347">
        <v>1</v>
      </c>
      <c r="W3347">
        <v>40</v>
      </c>
      <c r="X3347">
        <v>14</v>
      </c>
      <c r="Y3347">
        <v>1</v>
      </c>
      <c r="Z3347">
        <v>1</v>
      </c>
      <c r="AB3347">
        <v>1</v>
      </c>
      <c r="AC3347">
        <v>1</v>
      </c>
      <c r="AE3347">
        <v>4</v>
      </c>
      <c r="AF3347">
        <v>3</v>
      </c>
      <c r="AG3347">
        <v>1</v>
      </c>
      <c r="AJ3347">
        <v>4</v>
      </c>
      <c r="AK3347">
        <v>7</v>
      </c>
      <c r="AM3347">
        <v>40</v>
      </c>
      <c r="AP3347">
        <v>2</v>
      </c>
      <c r="AQ3347">
        <v>1</v>
      </c>
      <c r="AS3347">
        <v>2</v>
      </c>
      <c r="AT3347">
        <v>8</v>
      </c>
      <c r="AU3347">
        <v>4</v>
      </c>
      <c r="AV3347">
        <v>1</v>
      </c>
      <c r="AW3347">
        <v>1</v>
      </c>
      <c r="AZ3347">
        <v>3</v>
      </c>
      <c r="BA3347">
        <v>3</v>
      </c>
      <c r="BD3347">
        <v>1</v>
      </c>
      <c r="BF3347">
        <v>38</v>
      </c>
      <c r="BG3347">
        <v>32</v>
      </c>
      <c r="BH3347">
        <v>10</v>
      </c>
      <c r="BI3347">
        <v>39</v>
      </c>
      <c r="BN3347">
        <v>90</v>
      </c>
      <c r="BO3347">
        <v>1</v>
      </c>
      <c r="BR3347">
        <v>1</v>
      </c>
      <c r="BS3347">
        <v>2</v>
      </c>
      <c r="BT3347">
        <v>1</v>
      </c>
      <c r="BU3347">
        <v>9</v>
      </c>
      <c r="BV3347">
        <v>41</v>
      </c>
      <c r="BW3347">
        <v>1</v>
      </c>
      <c r="BX3347">
        <v>39</v>
      </c>
      <c r="BZ3347">
        <v>6</v>
      </c>
      <c r="CA3347">
        <v>2</v>
      </c>
      <c r="CB3347">
        <v>59</v>
      </c>
      <c r="CC3347">
        <v>6</v>
      </c>
      <c r="CD3347">
        <v>6</v>
      </c>
      <c r="CE3347">
        <v>1</v>
      </c>
      <c r="CH3347">
        <v>8</v>
      </c>
      <c r="CJ3347">
        <v>2</v>
      </c>
      <c r="CK3347">
        <v>1</v>
      </c>
      <c r="CL3347">
        <v>0</v>
      </c>
      <c r="CU3347">
        <v>1</v>
      </c>
    </row>
    <row r="3348" spans="1:134">
      <c r="A3348" t="s">
        <v>144</v>
      </c>
      <c r="B3348" t="s">
        <v>145</v>
      </c>
      <c r="C3348" t="s">
        <v>233</v>
      </c>
      <c r="D3348" t="s">
        <v>2497</v>
      </c>
      <c r="E3348" t="s">
        <v>5960</v>
      </c>
      <c r="F3348" t="s">
        <v>7155</v>
      </c>
      <c r="G3348">
        <v>17</v>
      </c>
      <c r="H3348">
        <v>2</v>
      </c>
      <c r="I3348">
        <v>2</v>
      </c>
      <c r="K3348">
        <v>1</v>
      </c>
      <c r="M3348">
        <v>3</v>
      </c>
      <c r="N3348">
        <v>1</v>
      </c>
      <c r="P3348">
        <v>7</v>
      </c>
      <c r="S3348">
        <v>2</v>
      </c>
      <c r="T3348">
        <v>7</v>
      </c>
      <c r="U3348">
        <v>5</v>
      </c>
      <c r="V3348">
        <v>2</v>
      </c>
      <c r="W3348">
        <v>34</v>
      </c>
      <c r="X3348">
        <v>6</v>
      </c>
      <c r="Z3348">
        <v>1</v>
      </c>
      <c r="AE3348">
        <v>5</v>
      </c>
      <c r="AF3348">
        <v>3</v>
      </c>
      <c r="AG3348">
        <v>2</v>
      </c>
      <c r="AH3348">
        <v>1</v>
      </c>
      <c r="AI3348">
        <v>1</v>
      </c>
      <c r="AK3348">
        <v>1</v>
      </c>
      <c r="AM3348">
        <v>24</v>
      </c>
      <c r="AP3348">
        <v>4</v>
      </c>
      <c r="AQ3348">
        <v>4</v>
      </c>
      <c r="AR3348">
        <v>2</v>
      </c>
      <c r="AT3348">
        <v>14</v>
      </c>
      <c r="AV3348">
        <v>4</v>
      </c>
      <c r="AW3348">
        <v>1</v>
      </c>
      <c r="AX3348">
        <v>1</v>
      </c>
      <c r="BF3348">
        <v>19</v>
      </c>
      <c r="BG3348">
        <v>17</v>
      </c>
      <c r="BH3348">
        <v>2</v>
      </c>
      <c r="BI3348">
        <v>19</v>
      </c>
      <c r="BM3348">
        <v>1</v>
      </c>
      <c r="BN3348">
        <v>63</v>
      </c>
      <c r="BO3348">
        <v>1</v>
      </c>
      <c r="BS3348">
        <v>2</v>
      </c>
      <c r="BT3348">
        <v>2</v>
      </c>
      <c r="BU3348">
        <v>14</v>
      </c>
      <c r="BV3348">
        <v>24</v>
      </c>
      <c r="BW3348">
        <v>4</v>
      </c>
      <c r="BX3348">
        <v>19</v>
      </c>
      <c r="BZ3348">
        <v>4</v>
      </c>
      <c r="CA3348">
        <v>5</v>
      </c>
      <c r="CB3348">
        <v>46</v>
      </c>
      <c r="CC3348">
        <v>4</v>
      </c>
      <c r="CD3348">
        <v>3</v>
      </c>
      <c r="CE3348">
        <v>1</v>
      </c>
      <c r="CG3348">
        <v>1</v>
      </c>
      <c r="CH3348">
        <v>8</v>
      </c>
      <c r="CI3348">
        <v>1</v>
      </c>
      <c r="CJ3348">
        <v>4</v>
      </c>
      <c r="CL3348">
        <v>0</v>
      </c>
      <c r="CP3348">
        <v>1</v>
      </c>
      <c r="CZ3348">
        <v>1</v>
      </c>
      <c r="DB3348">
        <v>1</v>
      </c>
    </row>
    <row r="3349" spans="1:134">
      <c r="A3349" t="s">
        <v>144</v>
      </c>
      <c r="B3349" t="s">
        <v>145</v>
      </c>
      <c r="C3349" t="s">
        <v>233</v>
      </c>
      <c r="D3349" t="s">
        <v>3438</v>
      </c>
      <c r="E3349" t="s">
        <v>6885</v>
      </c>
      <c r="F3349" t="s">
        <v>7157</v>
      </c>
      <c r="G3349">
        <v>1</v>
      </c>
      <c r="H3349">
        <v>15</v>
      </c>
      <c r="I3349">
        <v>1</v>
      </c>
      <c r="J3349">
        <v>14</v>
      </c>
      <c r="K3349">
        <v>24</v>
      </c>
      <c r="P3349">
        <v>84</v>
      </c>
      <c r="Q3349">
        <v>7</v>
      </c>
      <c r="T3349">
        <v>28</v>
      </c>
      <c r="U3349">
        <v>3</v>
      </c>
      <c r="V3349">
        <v>25</v>
      </c>
      <c r="X3349">
        <v>389</v>
      </c>
      <c r="Z3349">
        <v>24</v>
      </c>
      <c r="AB3349">
        <v>29</v>
      </c>
      <c r="AC3349">
        <v>29</v>
      </c>
      <c r="AE3349">
        <v>13</v>
      </c>
      <c r="AF3349">
        <v>2</v>
      </c>
      <c r="AG3349">
        <v>11</v>
      </c>
      <c r="AK3349">
        <v>204</v>
      </c>
      <c r="AM3349">
        <v>567</v>
      </c>
      <c r="AO3349">
        <v>4</v>
      </c>
      <c r="AP3349">
        <v>46</v>
      </c>
      <c r="AQ3349">
        <v>1</v>
      </c>
      <c r="AS3349">
        <v>224</v>
      </c>
      <c r="AT3349">
        <v>184</v>
      </c>
      <c r="AW3349">
        <v>24</v>
      </c>
      <c r="BB3349">
        <v>1</v>
      </c>
      <c r="BC3349">
        <v>30</v>
      </c>
      <c r="BE3349">
        <v>114</v>
      </c>
      <c r="BF3349">
        <v>495</v>
      </c>
      <c r="BG3349">
        <v>53</v>
      </c>
      <c r="BH3349">
        <v>578</v>
      </c>
      <c r="BI3349">
        <v>517</v>
      </c>
      <c r="BJ3349">
        <v>2</v>
      </c>
      <c r="BM3349">
        <v>1</v>
      </c>
      <c r="BN3349">
        <v>2160</v>
      </c>
      <c r="BQ3349">
        <v>17</v>
      </c>
      <c r="BR3349">
        <v>24</v>
      </c>
      <c r="BS3349">
        <v>1</v>
      </c>
      <c r="BT3349">
        <v>13</v>
      </c>
      <c r="BU3349">
        <v>150</v>
      </c>
      <c r="BV3349">
        <v>777</v>
      </c>
      <c r="BX3349">
        <v>631</v>
      </c>
      <c r="BY3349">
        <v>2</v>
      </c>
      <c r="CA3349">
        <v>146</v>
      </c>
      <c r="CB3349">
        <v>1056</v>
      </c>
      <c r="CF3349">
        <v>66</v>
      </c>
      <c r="CG3349">
        <v>141</v>
      </c>
      <c r="CH3349">
        <v>114</v>
      </c>
      <c r="CI3349">
        <v>32</v>
      </c>
      <c r="CJ3349">
        <v>5</v>
      </c>
      <c r="CK3349">
        <v>2</v>
      </c>
      <c r="CL3349">
        <v>0</v>
      </c>
      <c r="CM3349">
        <v>1</v>
      </c>
      <c r="DN3349">
        <v>184</v>
      </c>
      <c r="DO3349">
        <v>111</v>
      </c>
      <c r="DP3349">
        <v>1</v>
      </c>
      <c r="DR3349">
        <v>44</v>
      </c>
      <c r="DS3349">
        <v>7</v>
      </c>
      <c r="DT3349">
        <v>38</v>
      </c>
      <c r="DU3349">
        <v>5</v>
      </c>
      <c r="DV3349">
        <v>4</v>
      </c>
      <c r="DX3349">
        <v>7</v>
      </c>
      <c r="DY3349">
        <v>65</v>
      </c>
      <c r="DZ3349">
        <v>43</v>
      </c>
      <c r="EA3349">
        <v>22</v>
      </c>
      <c r="EC3349">
        <v>4</v>
      </c>
      <c r="ED3349">
        <v>14</v>
      </c>
    </row>
    <row r="3350" spans="1:134">
      <c r="A3350" t="s">
        <v>144</v>
      </c>
      <c r="B3350" t="s">
        <v>145</v>
      </c>
      <c r="C3350" t="s">
        <v>233</v>
      </c>
      <c r="D3350" t="s">
        <v>3439</v>
      </c>
      <c r="E3350" t="s">
        <v>6886</v>
      </c>
      <c r="F3350" t="s">
        <v>7156</v>
      </c>
      <c r="G3350">
        <v>45</v>
      </c>
    </row>
    <row r="3351" spans="1:134">
      <c r="A3351" t="s">
        <v>144</v>
      </c>
      <c r="B3351" t="s">
        <v>145</v>
      </c>
      <c r="C3351" t="s">
        <v>233</v>
      </c>
      <c r="D3351" t="s">
        <v>3440</v>
      </c>
      <c r="E3351" t="s">
        <v>6887</v>
      </c>
      <c r="F3351" t="s">
        <v>7156</v>
      </c>
      <c r="G3351">
        <v>27</v>
      </c>
      <c r="H3351">
        <v>3</v>
      </c>
      <c r="I3351">
        <v>2</v>
      </c>
      <c r="J3351">
        <v>1</v>
      </c>
      <c r="K3351">
        <v>10</v>
      </c>
      <c r="M3351">
        <v>78</v>
      </c>
      <c r="N3351">
        <v>3</v>
      </c>
      <c r="P3351">
        <v>117</v>
      </c>
      <c r="Q3351">
        <v>1</v>
      </c>
      <c r="S3351">
        <v>5</v>
      </c>
      <c r="T3351">
        <v>103</v>
      </c>
      <c r="U3351">
        <v>50</v>
      </c>
      <c r="V3351">
        <v>53</v>
      </c>
      <c r="W3351">
        <v>183</v>
      </c>
      <c r="X3351">
        <v>114</v>
      </c>
      <c r="Y3351">
        <v>4</v>
      </c>
      <c r="Z3351">
        <v>10</v>
      </c>
      <c r="AB3351">
        <v>14</v>
      </c>
      <c r="AC3351">
        <v>14</v>
      </c>
      <c r="AE3351">
        <v>100</v>
      </c>
      <c r="AF3351">
        <v>48</v>
      </c>
      <c r="AG3351">
        <v>52</v>
      </c>
      <c r="AI3351">
        <v>4</v>
      </c>
      <c r="AJ3351">
        <v>7</v>
      </c>
      <c r="AK3351">
        <v>84</v>
      </c>
      <c r="AL3351">
        <v>1</v>
      </c>
      <c r="AM3351">
        <v>366</v>
      </c>
      <c r="AN3351">
        <v>1</v>
      </c>
      <c r="AO3351">
        <v>1</v>
      </c>
      <c r="AP3351">
        <v>55</v>
      </c>
      <c r="AQ3351">
        <v>19</v>
      </c>
      <c r="AR3351">
        <v>10</v>
      </c>
      <c r="AS3351">
        <v>35</v>
      </c>
      <c r="AT3351">
        <v>98</v>
      </c>
      <c r="AU3351">
        <v>7</v>
      </c>
      <c r="AV3351">
        <v>4</v>
      </c>
      <c r="AW3351">
        <v>10</v>
      </c>
      <c r="AX3351">
        <v>6</v>
      </c>
      <c r="BB3351">
        <v>12</v>
      </c>
      <c r="BD3351">
        <v>12</v>
      </c>
      <c r="BE3351">
        <v>5</v>
      </c>
      <c r="BF3351">
        <v>313</v>
      </c>
      <c r="BG3351">
        <v>191</v>
      </c>
      <c r="BH3351">
        <v>130</v>
      </c>
      <c r="BI3351">
        <v>316</v>
      </c>
      <c r="BJ3351">
        <v>12</v>
      </c>
      <c r="BK3351">
        <v>12</v>
      </c>
      <c r="BL3351">
        <v>1</v>
      </c>
      <c r="BM3351">
        <v>8</v>
      </c>
      <c r="BN3351">
        <v>808</v>
      </c>
      <c r="BO3351">
        <v>28</v>
      </c>
      <c r="BR3351">
        <v>3</v>
      </c>
      <c r="BS3351">
        <v>8</v>
      </c>
      <c r="BT3351">
        <v>16</v>
      </c>
      <c r="BU3351">
        <v>108</v>
      </c>
      <c r="BV3351">
        <v>374</v>
      </c>
      <c r="BW3351">
        <v>6</v>
      </c>
      <c r="BX3351">
        <v>321</v>
      </c>
      <c r="BY3351">
        <v>24</v>
      </c>
      <c r="BZ3351">
        <v>16</v>
      </c>
      <c r="CA3351">
        <v>53</v>
      </c>
      <c r="CB3351">
        <v>538</v>
      </c>
      <c r="CC3351">
        <v>5</v>
      </c>
      <c r="CD3351">
        <v>4</v>
      </c>
      <c r="CE3351">
        <v>14</v>
      </c>
      <c r="CF3351">
        <v>1</v>
      </c>
      <c r="CG3351">
        <v>7</v>
      </c>
      <c r="CH3351">
        <v>52</v>
      </c>
      <c r="CI3351">
        <v>6</v>
      </c>
      <c r="CJ3351">
        <v>46</v>
      </c>
      <c r="CK3351">
        <v>3</v>
      </c>
      <c r="CL3351">
        <v>0</v>
      </c>
      <c r="CN3351">
        <v>2</v>
      </c>
      <c r="CO3351">
        <v>3</v>
      </c>
      <c r="CP3351">
        <v>2</v>
      </c>
      <c r="CZ3351">
        <v>1</v>
      </c>
      <c r="DB3351">
        <v>1</v>
      </c>
      <c r="DL3351">
        <v>1</v>
      </c>
    </row>
    <row r="3352" spans="1:134">
      <c r="A3352" t="s">
        <v>144</v>
      </c>
      <c r="B3352" t="s">
        <v>145</v>
      </c>
      <c r="C3352" t="s">
        <v>233</v>
      </c>
      <c r="D3352" t="s">
        <v>1031</v>
      </c>
      <c r="E3352" t="s">
        <v>4315</v>
      </c>
      <c r="F3352" t="s">
        <v>7156</v>
      </c>
      <c r="G3352">
        <v>20</v>
      </c>
      <c r="H3352">
        <v>13</v>
      </c>
      <c r="I3352">
        <v>7</v>
      </c>
      <c r="J3352">
        <v>6</v>
      </c>
      <c r="K3352">
        <v>10</v>
      </c>
      <c r="L3352">
        <v>1</v>
      </c>
      <c r="M3352">
        <v>48</v>
      </c>
      <c r="N3352">
        <v>1</v>
      </c>
      <c r="O3352">
        <v>1</v>
      </c>
      <c r="P3352">
        <v>66</v>
      </c>
      <c r="S3352">
        <v>3</v>
      </c>
      <c r="T3352">
        <v>54</v>
      </c>
      <c r="U3352">
        <v>27</v>
      </c>
      <c r="V3352">
        <v>27</v>
      </c>
      <c r="W3352">
        <v>109</v>
      </c>
      <c r="X3352">
        <v>36</v>
      </c>
      <c r="Y3352">
        <v>5</v>
      </c>
      <c r="Z3352">
        <v>10</v>
      </c>
      <c r="AA3352">
        <v>1</v>
      </c>
      <c r="AB3352">
        <v>7</v>
      </c>
      <c r="AC3352">
        <v>7</v>
      </c>
      <c r="AE3352">
        <v>41</v>
      </c>
      <c r="AF3352">
        <v>20</v>
      </c>
      <c r="AG3352">
        <v>21</v>
      </c>
      <c r="AI3352">
        <v>4</v>
      </c>
      <c r="AJ3352">
        <v>6</v>
      </c>
      <c r="AK3352">
        <v>26</v>
      </c>
      <c r="AL3352">
        <v>2</v>
      </c>
      <c r="AM3352">
        <v>153</v>
      </c>
      <c r="AN3352">
        <v>2</v>
      </c>
      <c r="AO3352">
        <v>2</v>
      </c>
      <c r="AP3352">
        <v>32</v>
      </c>
      <c r="AQ3352">
        <v>10</v>
      </c>
      <c r="AR3352">
        <v>3</v>
      </c>
      <c r="AS3352">
        <v>19</v>
      </c>
      <c r="AT3352">
        <v>43</v>
      </c>
      <c r="AU3352">
        <v>7</v>
      </c>
      <c r="AV3352">
        <v>1</v>
      </c>
      <c r="AW3352">
        <v>5</v>
      </c>
      <c r="AX3352">
        <v>5</v>
      </c>
      <c r="AY3352">
        <v>5</v>
      </c>
      <c r="AZ3352">
        <v>3</v>
      </c>
      <c r="BA3352">
        <v>3</v>
      </c>
      <c r="BB3352">
        <v>6</v>
      </c>
      <c r="BD3352">
        <v>11</v>
      </c>
      <c r="BE3352">
        <v>2</v>
      </c>
      <c r="BF3352">
        <v>126</v>
      </c>
      <c r="BG3352">
        <v>80</v>
      </c>
      <c r="BH3352">
        <v>49</v>
      </c>
      <c r="BI3352">
        <v>124</v>
      </c>
      <c r="BJ3352">
        <v>3</v>
      </c>
      <c r="BK3352">
        <v>5</v>
      </c>
      <c r="BL3352">
        <v>1</v>
      </c>
      <c r="BM3352">
        <v>6</v>
      </c>
      <c r="BN3352">
        <v>432</v>
      </c>
      <c r="BO3352">
        <v>13</v>
      </c>
      <c r="BP3352">
        <v>1</v>
      </c>
      <c r="BR3352">
        <v>2</v>
      </c>
      <c r="BS3352">
        <v>7</v>
      </c>
      <c r="BT3352">
        <v>7</v>
      </c>
      <c r="BU3352">
        <v>69</v>
      </c>
      <c r="BV3352">
        <v>153</v>
      </c>
      <c r="BW3352">
        <v>5</v>
      </c>
      <c r="BX3352">
        <v>126</v>
      </c>
      <c r="BY3352">
        <v>8</v>
      </c>
      <c r="BZ3352">
        <v>20</v>
      </c>
      <c r="CA3352">
        <v>27</v>
      </c>
      <c r="CB3352">
        <v>247</v>
      </c>
      <c r="CC3352">
        <v>17</v>
      </c>
      <c r="CD3352">
        <v>13</v>
      </c>
      <c r="CE3352">
        <v>9</v>
      </c>
      <c r="CF3352">
        <v>1</v>
      </c>
      <c r="CG3352">
        <v>2</v>
      </c>
      <c r="CH3352">
        <v>38</v>
      </c>
      <c r="CI3352">
        <v>6</v>
      </c>
      <c r="CJ3352">
        <v>25</v>
      </c>
      <c r="CK3352">
        <v>1</v>
      </c>
      <c r="CL3352">
        <v>1</v>
      </c>
      <c r="CN3352">
        <v>4</v>
      </c>
      <c r="CO3352">
        <v>1</v>
      </c>
      <c r="CP3352">
        <v>4</v>
      </c>
      <c r="CQ3352">
        <v>1</v>
      </c>
      <c r="CR3352">
        <v>1</v>
      </c>
      <c r="CS3352">
        <v>1</v>
      </c>
      <c r="CX3352">
        <v>1</v>
      </c>
      <c r="CZ3352">
        <v>2</v>
      </c>
      <c r="DA3352">
        <v>1</v>
      </c>
      <c r="DB3352">
        <v>4</v>
      </c>
      <c r="DC3352">
        <v>1</v>
      </c>
      <c r="DD3352">
        <v>0</v>
      </c>
      <c r="DE3352">
        <v>1</v>
      </c>
    </row>
    <row r="3353" spans="1:134">
      <c r="A3353" t="s">
        <v>144</v>
      </c>
      <c r="B3353" t="s">
        <v>145</v>
      </c>
      <c r="C3353" t="s">
        <v>233</v>
      </c>
      <c r="D3353" t="s">
        <v>3441</v>
      </c>
      <c r="E3353" t="s">
        <v>6888</v>
      </c>
      <c r="F3353" t="s">
        <v>7157</v>
      </c>
      <c r="G3353">
        <v>40</v>
      </c>
    </row>
    <row r="3354" spans="1:134">
      <c r="A3354" t="s">
        <v>144</v>
      </c>
      <c r="B3354" t="s">
        <v>145</v>
      </c>
      <c r="C3354" t="s">
        <v>233</v>
      </c>
      <c r="D3354" t="s">
        <v>2425</v>
      </c>
      <c r="E3354" t="s">
        <v>5889</v>
      </c>
      <c r="F3354" t="s">
        <v>7155</v>
      </c>
      <c r="G3354">
        <v>34</v>
      </c>
      <c r="H3354">
        <v>14</v>
      </c>
      <c r="I3354">
        <v>9</v>
      </c>
      <c r="J3354">
        <v>5</v>
      </c>
      <c r="K3354">
        <v>14</v>
      </c>
      <c r="L3354">
        <v>2</v>
      </c>
      <c r="M3354">
        <v>29</v>
      </c>
      <c r="P3354">
        <v>26</v>
      </c>
      <c r="S3354">
        <v>2</v>
      </c>
      <c r="T3354">
        <v>50</v>
      </c>
      <c r="U3354">
        <v>30</v>
      </c>
      <c r="V3354">
        <v>20</v>
      </c>
      <c r="W3354">
        <v>85</v>
      </c>
      <c r="X3354">
        <v>9</v>
      </c>
      <c r="Y3354">
        <v>4</v>
      </c>
      <c r="Z3354">
        <v>14</v>
      </c>
      <c r="AA3354">
        <v>2</v>
      </c>
      <c r="AB3354">
        <v>6</v>
      </c>
      <c r="AC3354">
        <v>5</v>
      </c>
      <c r="AD3354">
        <v>1</v>
      </c>
      <c r="AE3354">
        <v>36</v>
      </c>
      <c r="AF3354">
        <v>21</v>
      </c>
      <c r="AG3354">
        <v>15</v>
      </c>
      <c r="AI3354">
        <v>2</v>
      </c>
      <c r="AJ3354">
        <v>4</v>
      </c>
      <c r="AK3354">
        <v>12</v>
      </c>
      <c r="AL3354">
        <v>3</v>
      </c>
      <c r="AM3354">
        <v>68</v>
      </c>
      <c r="AO3354">
        <v>1</v>
      </c>
      <c r="AP3354">
        <v>14</v>
      </c>
      <c r="AQ3354">
        <v>8</v>
      </c>
      <c r="AR3354">
        <v>5</v>
      </c>
      <c r="AS3354">
        <v>8</v>
      </c>
      <c r="AT3354">
        <v>20</v>
      </c>
      <c r="AU3354">
        <v>6</v>
      </c>
      <c r="AV3354">
        <v>2</v>
      </c>
      <c r="AW3354">
        <v>3</v>
      </c>
      <c r="AX3354">
        <v>3</v>
      </c>
      <c r="AY3354">
        <v>11</v>
      </c>
      <c r="BB3354">
        <v>1</v>
      </c>
      <c r="BD3354">
        <v>5</v>
      </c>
      <c r="BE3354">
        <v>1</v>
      </c>
      <c r="BF3354">
        <v>52</v>
      </c>
      <c r="BG3354">
        <v>37</v>
      </c>
      <c r="BH3354">
        <v>17</v>
      </c>
      <c r="BI3354">
        <v>53</v>
      </c>
      <c r="BJ3354">
        <v>1</v>
      </c>
      <c r="BK3354">
        <v>4</v>
      </c>
      <c r="BN3354">
        <v>373</v>
      </c>
      <c r="BO3354">
        <v>8</v>
      </c>
      <c r="BP3354">
        <v>2</v>
      </c>
      <c r="BR3354">
        <v>3</v>
      </c>
      <c r="BS3354">
        <v>8</v>
      </c>
      <c r="BT3354">
        <v>9</v>
      </c>
      <c r="BU3354">
        <v>46</v>
      </c>
      <c r="BV3354">
        <v>70</v>
      </c>
      <c r="BW3354">
        <v>8</v>
      </c>
      <c r="BX3354">
        <v>54</v>
      </c>
      <c r="BY3354">
        <v>5</v>
      </c>
      <c r="BZ3354">
        <v>27</v>
      </c>
      <c r="CA3354">
        <v>16</v>
      </c>
      <c r="CB3354">
        <v>146</v>
      </c>
      <c r="CC3354">
        <v>4</v>
      </c>
      <c r="CD3354">
        <v>4</v>
      </c>
      <c r="CE3354">
        <v>2</v>
      </c>
      <c r="CH3354">
        <v>17</v>
      </c>
      <c r="CI3354">
        <v>3</v>
      </c>
      <c r="CJ3354">
        <v>16</v>
      </c>
      <c r="CK3354">
        <v>2</v>
      </c>
      <c r="CL3354">
        <v>0</v>
      </c>
      <c r="CN3354">
        <v>6</v>
      </c>
      <c r="CQ3354">
        <v>4</v>
      </c>
      <c r="CR3354">
        <v>4</v>
      </c>
      <c r="CS3354">
        <v>4</v>
      </c>
      <c r="CU3354">
        <v>1</v>
      </c>
      <c r="CX3354">
        <v>4</v>
      </c>
      <c r="CZ3354">
        <v>2</v>
      </c>
      <c r="DA3354">
        <v>2</v>
      </c>
      <c r="DC3354">
        <v>3</v>
      </c>
      <c r="DD3354">
        <v>4</v>
      </c>
      <c r="DE3354">
        <v>0</v>
      </c>
      <c r="DK3354">
        <v>1</v>
      </c>
    </row>
    <row r="3355" spans="1:134">
      <c r="A3355" t="s">
        <v>144</v>
      </c>
      <c r="B3355" t="s">
        <v>145</v>
      </c>
      <c r="C3355" t="s">
        <v>233</v>
      </c>
      <c r="D3355" t="s">
        <v>3442</v>
      </c>
      <c r="E3355" t="s">
        <v>6889</v>
      </c>
      <c r="F3355" t="s">
        <v>7156</v>
      </c>
      <c r="G3355">
        <v>18</v>
      </c>
      <c r="H3355">
        <v>7</v>
      </c>
      <c r="I3355">
        <v>4</v>
      </c>
      <c r="J3355">
        <v>3</v>
      </c>
      <c r="K3355">
        <v>14</v>
      </c>
      <c r="M3355">
        <v>108</v>
      </c>
      <c r="N3355">
        <v>1</v>
      </c>
      <c r="O3355">
        <v>1</v>
      </c>
      <c r="P3355">
        <v>80</v>
      </c>
      <c r="Q3355">
        <v>1</v>
      </c>
      <c r="S3355">
        <v>2</v>
      </c>
      <c r="T3355">
        <v>60</v>
      </c>
      <c r="U3355">
        <v>33</v>
      </c>
      <c r="V3355">
        <v>27</v>
      </c>
      <c r="W3355">
        <v>118</v>
      </c>
      <c r="X3355">
        <v>111</v>
      </c>
      <c r="Y3355">
        <v>7</v>
      </c>
      <c r="Z3355">
        <v>14</v>
      </c>
      <c r="AA3355">
        <v>1</v>
      </c>
      <c r="AB3355">
        <v>10</v>
      </c>
      <c r="AC3355">
        <v>10</v>
      </c>
      <c r="AE3355">
        <v>53</v>
      </c>
      <c r="AF3355">
        <v>29</v>
      </c>
      <c r="AG3355">
        <v>24</v>
      </c>
      <c r="AI3355">
        <v>7</v>
      </c>
      <c r="AJ3355">
        <v>6</v>
      </c>
      <c r="AK3355">
        <v>153</v>
      </c>
      <c r="AM3355">
        <v>481</v>
      </c>
      <c r="AO3355">
        <v>2</v>
      </c>
      <c r="AP3355">
        <v>29</v>
      </c>
      <c r="AQ3355">
        <v>15</v>
      </c>
      <c r="AR3355">
        <v>9</v>
      </c>
      <c r="AS3355">
        <v>43</v>
      </c>
      <c r="AT3355">
        <v>116</v>
      </c>
      <c r="AU3355">
        <v>7</v>
      </c>
      <c r="AV3355">
        <v>1</v>
      </c>
      <c r="AW3355">
        <v>8</v>
      </c>
      <c r="AX3355">
        <v>3</v>
      </c>
      <c r="AY3355">
        <v>6</v>
      </c>
      <c r="BB3355">
        <v>4</v>
      </c>
      <c r="BD3355">
        <v>35</v>
      </c>
      <c r="BE3355">
        <v>7</v>
      </c>
      <c r="BF3355">
        <v>427</v>
      </c>
      <c r="BG3355">
        <v>229</v>
      </c>
      <c r="BH3355">
        <v>205</v>
      </c>
      <c r="BI3355">
        <v>427</v>
      </c>
      <c r="BJ3355">
        <v>11</v>
      </c>
      <c r="BK3355">
        <v>8</v>
      </c>
      <c r="BM3355">
        <v>3</v>
      </c>
      <c r="BN3355">
        <v>621</v>
      </c>
      <c r="BO3355">
        <v>5</v>
      </c>
      <c r="BR3355">
        <v>7</v>
      </c>
      <c r="BS3355">
        <v>12</v>
      </c>
      <c r="BT3355">
        <v>1</v>
      </c>
      <c r="BU3355">
        <v>73</v>
      </c>
      <c r="BV3355">
        <v>488</v>
      </c>
      <c r="BW3355">
        <v>1</v>
      </c>
      <c r="BX3355">
        <v>434</v>
      </c>
      <c r="BY3355">
        <v>19</v>
      </c>
      <c r="BZ3355">
        <v>3</v>
      </c>
      <c r="CA3355">
        <v>54</v>
      </c>
      <c r="CB3355">
        <v>580</v>
      </c>
      <c r="CC3355">
        <v>3</v>
      </c>
      <c r="CD3355">
        <v>3</v>
      </c>
      <c r="CE3355">
        <v>2</v>
      </c>
      <c r="CF3355">
        <v>3</v>
      </c>
      <c r="CG3355">
        <v>5</v>
      </c>
      <c r="CH3355">
        <v>38</v>
      </c>
      <c r="CI3355">
        <v>19</v>
      </c>
      <c r="CJ3355">
        <v>49</v>
      </c>
      <c r="CK3355">
        <v>1</v>
      </c>
      <c r="CL3355">
        <v>0</v>
      </c>
      <c r="CO3355">
        <v>1</v>
      </c>
      <c r="CP3355">
        <v>1</v>
      </c>
      <c r="DJ3355">
        <v>1</v>
      </c>
      <c r="DQ3355">
        <v>1</v>
      </c>
    </row>
    <row r="3356" spans="1:134">
      <c r="A3356" t="s">
        <v>144</v>
      </c>
      <c r="B3356" t="s">
        <v>145</v>
      </c>
      <c r="C3356" t="s">
        <v>233</v>
      </c>
      <c r="D3356" t="s">
        <v>3443</v>
      </c>
      <c r="E3356" t="s">
        <v>6890</v>
      </c>
      <c r="F3356" t="s">
        <v>7157</v>
      </c>
      <c r="G3356">
        <v>92</v>
      </c>
    </row>
    <row r="3357" spans="1:134">
      <c r="A3357" t="s">
        <v>144</v>
      </c>
      <c r="B3357" t="s">
        <v>145</v>
      </c>
      <c r="C3357" t="s">
        <v>233</v>
      </c>
      <c r="D3357" t="s">
        <v>3444</v>
      </c>
      <c r="E3357" t="s">
        <v>6891</v>
      </c>
      <c r="F3357" t="s">
        <v>7155</v>
      </c>
      <c r="G3357">
        <v>22</v>
      </c>
      <c r="H3357">
        <v>28</v>
      </c>
      <c r="I3357">
        <v>11</v>
      </c>
      <c r="J3357">
        <v>17</v>
      </c>
      <c r="K3357">
        <v>25</v>
      </c>
      <c r="L3357">
        <v>2</v>
      </c>
      <c r="M3357">
        <v>212</v>
      </c>
      <c r="N3357">
        <v>7</v>
      </c>
      <c r="O3357">
        <v>3</v>
      </c>
      <c r="P3357">
        <v>310</v>
      </c>
      <c r="Q3357">
        <v>3</v>
      </c>
      <c r="S3357">
        <v>13</v>
      </c>
      <c r="T3357">
        <v>172</v>
      </c>
      <c r="U3357">
        <v>85</v>
      </c>
      <c r="V3357">
        <v>87</v>
      </c>
      <c r="W3357">
        <v>471</v>
      </c>
      <c r="X3357">
        <v>242</v>
      </c>
      <c r="Y3357">
        <v>16</v>
      </c>
      <c r="Z3357">
        <v>25</v>
      </c>
      <c r="AA3357">
        <v>2</v>
      </c>
      <c r="AB3357">
        <v>30</v>
      </c>
      <c r="AC3357">
        <v>29</v>
      </c>
      <c r="AD3357">
        <v>1</v>
      </c>
      <c r="AE3357">
        <v>144</v>
      </c>
      <c r="AF3357">
        <v>74</v>
      </c>
      <c r="AG3357">
        <v>70</v>
      </c>
      <c r="AH3357">
        <v>1</v>
      </c>
      <c r="AI3357">
        <v>13</v>
      </c>
      <c r="AJ3357">
        <v>24</v>
      </c>
      <c r="AK3357">
        <v>287</v>
      </c>
      <c r="AM3357">
        <v>865</v>
      </c>
      <c r="AN3357">
        <v>4</v>
      </c>
      <c r="AO3357">
        <v>3</v>
      </c>
      <c r="AP3357">
        <v>142</v>
      </c>
      <c r="AQ3357">
        <v>42</v>
      </c>
      <c r="AR3357">
        <v>15</v>
      </c>
      <c r="AS3357">
        <v>89</v>
      </c>
      <c r="AT3357">
        <v>136</v>
      </c>
      <c r="AU3357">
        <v>26</v>
      </c>
      <c r="AV3357">
        <v>8</v>
      </c>
      <c r="AW3357">
        <v>23</v>
      </c>
      <c r="AX3357">
        <v>10</v>
      </c>
      <c r="AY3357">
        <v>2</v>
      </c>
      <c r="AZ3357">
        <v>11</v>
      </c>
      <c r="BA3357">
        <v>11</v>
      </c>
      <c r="BB3357">
        <v>13</v>
      </c>
      <c r="BC3357">
        <v>4</v>
      </c>
      <c r="BD3357">
        <v>10</v>
      </c>
      <c r="BE3357">
        <v>27</v>
      </c>
      <c r="BF3357">
        <v>746</v>
      </c>
      <c r="BG3357">
        <v>463</v>
      </c>
      <c r="BH3357">
        <v>306</v>
      </c>
      <c r="BI3357">
        <v>731</v>
      </c>
      <c r="BJ3357">
        <v>14</v>
      </c>
      <c r="BK3357">
        <v>28</v>
      </c>
      <c r="BL3357">
        <v>10</v>
      </c>
      <c r="BM3357">
        <v>96</v>
      </c>
      <c r="BN3357">
        <v>1950</v>
      </c>
      <c r="BO3357">
        <v>32</v>
      </c>
      <c r="BP3357">
        <v>5</v>
      </c>
      <c r="BR3357">
        <v>21</v>
      </c>
      <c r="BS3357">
        <v>29</v>
      </c>
      <c r="BT3357">
        <v>17</v>
      </c>
      <c r="BU3357">
        <v>221</v>
      </c>
      <c r="BV3357">
        <v>877</v>
      </c>
      <c r="BW3357">
        <v>17</v>
      </c>
      <c r="BX3357">
        <v>758</v>
      </c>
      <c r="BY3357">
        <v>42</v>
      </c>
      <c r="BZ3357">
        <v>43</v>
      </c>
      <c r="CA3357">
        <v>119</v>
      </c>
      <c r="CB3357">
        <v>1272</v>
      </c>
      <c r="CC3357">
        <v>37</v>
      </c>
      <c r="CD3357">
        <v>37</v>
      </c>
      <c r="CE3357">
        <v>22</v>
      </c>
      <c r="CF3357">
        <v>13</v>
      </c>
      <c r="CG3357">
        <v>31</v>
      </c>
      <c r="CH3357">
        <v>120</v>
      </c>
      <c r="CI3357">
        <v>36</v>
      </c>
      <c r="CJ3357">
        <v>88</v>
      </c>
      <c r="CK3357">
        <v>3</v>
      </c>
      <c r="CL3357">
        <v>0</v>
      </c>
      <c r="CN3357">
        <v>9</v>
      </c>
      <c r="CO3357">
        <v>4</v>
      </c>
      <c r="CP3357">
        <v>1</v>
      </c>
      <c r="CQ3357">
        <v>2</v>
      </c>
      <c r="CR3357">
        <v>2</v>
      </c>
      <c r="CS3357">
        <v>2</v>
      </c>
      <c r="CX3357">
        <v>1</v>
      </c>
      <c r="CZ3357">
        <v>3</v>
      </c>
      <c r="DA3357">
        <v>2</v>
      </c>
      <c r="DC3357">
        <v>1</v>
      </c>
      <c r="DD3357">
        <v>0</v>
      </c>
      <c r="DE3357">
        <v>2</v>
      </c>
      <c r="DF3357">
        <v>1</v>
      </c>
    </row>
    <row r="3358" spans="1:134">
      <c r="A3358" t="s">
        <v>144</v>
      </c>
      <c r="B3358" t="s">
        <v>145</v>
      </c>
      <c r="C3358" t="s">
        <v>233</v>
      </c>
      <c r="D3358" t="s">
        <v>3445</v>
      </c>
      <c r="E3358" t="s">
        <v>6892</v>
      </c>
      <c r="F3358" t="s">
        <v>7157</v>
      </c>
      <c r="G3358">
        <v>12</v>
      </c>
      <c r="K3358">
        <v>4</v>
      </c>
      <c r="P3358">
        <v>10</v>
      </c>
      <c r="Q3358">
        <v>1</v>
      </c>
      <c r="T3358">
        <v>1</v>
      </c>
      <c r="U3358">
        <v>1</v>
      </c>
      <c r="X3358">
        <v>69</v>
      </c>
      <c r="Z3358">
        <v>4</v>
      </c>
      <c r="AB3358">
        <v>8</v>
      </c>
      <c r="AC3358">
        <v>7</v>
      </c>
      <c r="AD3358">
        <v>1</v>
      </c>
      <c r="AE3358">
        <v>1</v>
      </c>
      <c r="AF3358">
        <v>1</v>
      </c>
      <c r="AJ3358">
        <v>1</v>
      </c>
      <c r="AK3358">
        <v>23</v>
      </c>
      <c r="AM3358">
        <v>93</v>
      </c>
      <c r="AP3358">
        <v>4</v>
      </c>
      <c r="AS3358">
        <v>25</v>
      </c>
      <c r="AT3358">
        <v>20</v>
      </c>
      <c r="AU3358">
        <v>1</v>
      </c>
      <c r="AW3358">
        <v>4</v>
      </c>
      <c r="BC3358">
        <v>6</v>
      </c>
      <c r="BE3358">
        <v>10</v>
      </c>
      <c r="BF3358">
        <v>73</v>
      </c>
      <c r="BG3358">
        <v>3</v>
      </c>
      <c r="BH3358">
        <v>85</v>
      </c>
      <c r="BI3358">
        <v>78</v>
      </c>
      <c r="BN3358">
        <v>360</v>
      </c>
      <c r="BQ3358">
        <v>4</v>
      </c>
      <c r="BR3358">
        <v>1</v>
      </c>
      <c r="BU3358">
        <v>25</v>
      </c>
      <c r="BV3358">
        <v>112</v>
      </c>
      <c r="BX3358">
        <v>88</v>
      </c>
      <c r="CA3358">
        <v>24</v>
      </c>
      <c r="CB3358">
        <v>135</v>
      </c>
      <c r="CF3358">
        <v>13</v>
      </c>
      <c r="CG3358">
        <v>22</v>
      </c>
      <c r="CH3358">
        <v>17</v>
      </c>
      <c r="CI3358">
        <v>7</v>
      </c>
      <c r="CJ3358">
        <v>2</v>
      </c>
      <c r="CL3358">
        <v>0</v>
      </c>
      <c r="DN3358">
        <v>18</v>
      </c>
      <c r="DO3358">
        <v>13</v>
      </c>
      <c r="DT3358">
        <v>5</v>
      </c>
      <c r="DU3358">
        <v>1</v>
      </c>
      <c r="DX3358">
        <v>1</v>
      </c>
      <c r="DY3358">
        <v>11</v>
      </c>
      <c r="DZ3358">
        <v>9</v>
      </c>
      <c r="EA3358">
        <v>2</v>
      </c>
      <c r="ED3358">
        <v>5</v>
      </c>
    </row>
    <row r="3359" spans="1:134">
      <c r="A3359" t="s">
        <v>144</v>
      </c>
      <c r="B3359" t="s">
        <v>145</v>
      </c>
      <c r="C3359" t="s">
        <v>234</v>
      </c>
      <c r="D3359" t="s">
        <v>3446</v>
      </c>
      <c r="E3359" t="s">
        <v>6893</v>
      </c>
      <c r="F3359" t="s">
        <v>7154</v>
      </c>
      <c r="G3359">
        <v>16</v>
      </c>
      <c r="H3359">
        <v>21</v>
      </c>
      <c r="I3359">
        <v>14</v>
      </c>
      <c r="J3359">
        <v>7</v>
      </c>
      <c r="K3359">
        <v>20</v>
      </c>
      <c r="M3359">
        <v>119</v>
      </c>
      <c r="N3359">
        <v>7</v>
      </c>
      <c r="O3359">
        <v>3</v>
      </c>
      <c r="P3359">
        <v>156</v>
      </c>
      <c r="Q3359">
        <v>8</v>
      </c>
      <c r="S3359">
        <v>13</v>
      </c>
      <c r="T3359">
        <v>110</v>
      </c>
      <c r="U3359">
        <v>65</v>
      </c>
      <c r="V3359">
        <v>45</v>
      </c>
      <c r="W3359">
        <v>320</v>
      </c>
      <c r="X3359">
        <v>264</v>
      </c>
      <c r="Y3359">
        <v>6</v>
      </c>
      <c r="Z3359">
        <v>20</v>
      </c>
      <c r="AB3359">
        <v>14</v>
      </c>
      <c r="AC3359">
        <v>12</v>
      </c>
      <c r="AD3359">
        <v>2</v>
      </c>
      <c r="AE3359">
        <v>89</v>
      </c>
      <c r="AF3359">
        <v>51</v>
      </c>
      <c r="AG3359">
        <v>38</v>
      </c>
      <c r="AI3359">
        <v>4</v>
      </c>
      <c r="AJ3359">
        <v>14</v>
      </c>
      <c r="AK3359">
        <v>90</v>
      </c>
      <c r="AL3359">
        <v>1</v>
      </c>
      <c r="AM3359">
        <v>713</v>
      </c>
      <c r="AN3359">
        <v>3</v>
      </c>
      <c r="AO3359">
        <v>1</v>
      </c>
      <c r="AP3359">
        <v>106</v>
      </c>
      <c r="AQ3359">
        <v>29</v>
      </c>
      <c r="AR3359">
        <v>8</v>
      </c>
      <c r="AS3359">
        <v>41</v>
      </c>
      <c r="AT3359">
        <v>255</v>
      </c>
      <c r="AU3359">
        <v>14</v>
      </c>
      <c r="AV3359">
        <v>2</v>
      </c>
      <c r="AW3359">
        <v>19</v>
      </c>
      <c r="AX3359">
        <v>6</v>
      </c>
      <c r="AY3359">
        <v>1</v>
      </c>
      <c r="AZ3359">
        <v>13</v>
      </c>
      <c r="BA3359">
        <v>10</v>
      </c>
      <c r="BB3359">
        <v>8</v>
      </c>
      <c r="BC3359">
        <v>2</v>
      </c>
      <c r="BD3359">
        <v>12</v>
      </c>
      <c r="BE3359">
        <v>34</v>
      </c>
      <c r="BF3359">
        <v>599</v>
      </c>
      <c r="BG3359">
        <v>387</v>
      </c>
      <c r="BH3359">
        <v>240</v>
      </c>
      <c r="BI3359">
        <v>580</v>
      </c>
      <c r="BJ3359">
        <v>9</v>
      </c>
      <c r="BK3359">
        <v>15</v>
      </c>
      <c r="BL3359">
        <v>7</v>
      </c>
      <c r="BM3359">
        <v>74</v>
      </c>
      <c r="BN3359">
        <v>1615</v>
      </c>
      <c r="BO3359">
        <v>21</v>
      </c>
      <c r="BP3359">
        <v>2</v>
      </c>
      <c r="BQ3359">
        <v>1</v>
      </c>
      <c r="BR3359">
        <v>28</v>
      </c>
      <c r="BS3359">
        <v>20</v>
      </c>
      <c r="BT3359">
        <v>6</v>
      </c>
      <c r="BU3359">
        <v>203</v>
      </c>
      <c r="BV3359">
        <v>728</v>
      </c>
      <c r="BW3359">
        <v>7</v>
      </c>
      <c r="BX3359">
        <v>614</v>
      </c>
      <c r="BY3359">
        <v>24</v>
      </c>
      <c r="BZ3359">
        <v>44</v>
      </c>
      <c r="CA3359">
        <v>114</v>
      </c>
      <c r="CB3359">
        <v>1031</v>
      </c>
      <c r="CC3359">
        <v>36</v>
      </c>
      <c r="CD3359">
        <v>29</v>
      </c>
      <c r="CE3359">
        <v>10</v>
      </c>
      <c r="CF3359">
        <v>6</v>
      </c>
      <c r="CG3359">
        <v>23</v>
      </c>
      <c r="CH3359">
        <v>113</v>
      </c>
      <c r="CI3359">
        <v>37</v>
      </c>
      <c r="CJ3359">
        <v>91</v>
      </c>
      <c r="CK3359">
        <v>4</v>
      </c>
      <c r="CL3359">
        <v>2</v>
      </c>
      <c r="CN3359">
        <v>5</v>
      </c>
      <c r="CO3359">
        <v>3</v>
      </c>
      <c r="CP3359">
        <v>12</v>
      </c>
      <c r="CQ3359">
        <v>3</v>
      </c>
      <c r="CR3359">
        <v>3</v>
      </c>
      <c r="CS3359">
        <v>2</v>
      </c>
      <c r="CT3359">
        <v>1</v>
      </c>
      <c r="CV3359">
        <v>1</v>
      </c>
      <c r="CX3359">
        <v>2</v>
      </c>
      <c r="CY3359">
        <v>4</v>
      </c>
      <c r="CZ3359">
        <v>2</v>
      </c>
      <c r="DA3359">
        <v>1</v>
      </c>
      <c r="DB3359">
        <v>5</v>
      </c>
      <c r="DD3359">
        <v>2</v>
      </c>
      <c r="DE3359">
        <v>1</v>
      </c>
      <c r="DJ3359">
        <v>1</v>
      </c>
      <c r="DL3359">
        <v>2</v>
      </c>
      <c r="DQ3359">
        <v>1</v>
      </c>
    </row>
    <row r="3360" spans="1:134">
      <c r="A3360" t="s">
        <v>144</v>
      </c>
      <c r="B3360" t="s">
        <v>145</v>
      </c>
      <c r="C3360" t="s">
        <v>234</v>
      </c>
      <c r="D3360" t="s">
        <v>3447</v>
      </c>
      <c r="E3360" t="s">
        <v>6894</v>
      </c>
      <c r="F3360" t="s">
        <v>7155</v>
      </c>
      <c r="G3360">
        <v>17</v>
      </c>
      <c r="H3360">
        <v>25</v>
      </c>
      <c r="I3360">
        <v>20</v>
      </c>
      <c r="J3360">
        <v>5</v>
      </c>
      <c r="K3360">
        <v>21</v>
      </c>
      <c r="L3360">
        <v>4</v>
      </c>
      <c r="M3360">
        <v>142</v>
      </c>
      <c r="N3360">
        <v>6</v>
      </c>
      <c r="P3360">
        <v>192</v>
      </c>
      <c r="Q3360">
        <v>5</v>
      </c>
      <c r="S3360">
        <v>17</v>
      </c>
      <c r="T3360">
        <v>175</v>
      </c>
      <c r="U3360">
        <v>102</v>
      </c>
      <c r="V3360">
        <v>73</v>
      </c>
      <c r="W3360">
        <v>403</v>
      </c>
      <c r="X3360">
        <v>70</v>
      </c>
      <c r="Y3360">
        <v>6</v>
      </c>
      <c r="Z3360">
        <v>21</v>
      </c>
      <c r="AA3360">
        <v>6</v>
      </c>
      <c r="AB3360">
        <v>12</v>
      </c>
      <c r="AC3360">
        <v>11</v>
      </c>
      <c r="AD3360">
        <v>1</v>
      </c>
      <c r="AE3360">
        <v>150</v>
      </c>
      <c r="AF3360">
        <v>82</v>
      </c>
      <c r="AG3360">
        <v>68</v>
      </c>
      <c r="AI3360">
        <v>10</v>
      </c>
      <c r="AJ3360">
        <v>16</v>
      </c>
      <c r="AK3360">
        <v>17</v>
      </c>
      <c r="AL3360">
        <v>4</v>
      </c>
      <c r="AM3360">
        <v>350</v>
      </c>
      <c r="AN3360">
        <v>4</v>
      </c>
      <c r="AO3360">
        <v>1</v>
      </c>
      <c r="AP3360">
        <v>115</v>
      </c>
      <c r="AQ3360">
        <v>31</v>
      </c>
      <c r="AR3360">
        <v>12</v>
      </c>
      <c r="AS3360">
        <v>60</v>
      </c>
      <c r="AT3360">
        <v>127</v>
      </c>
      <c r="AU3360">
        <v>22</v>
      </c>
      <c r="AV3360">
        <v>12</v>
      </c>
      <c r="AW3360">
        <v>12</v>
      </c>
      <c r="AX3360">
        <v>5</v>
      </c>
      <c r="AY3360">
        <v>9</v>
      </c>
      <c r="AZ3360">
        <v>19</v>
      </c>
      <c r="BA3360">
        <v>9</v>
      </c>
      <c r="BB3360">
        <v>16</v>
      </c>
      <c r="BD3360">
        <v>6</v>
      </c>
      <c r="BE3360">
        <v>10</v>
      </c>
      <c r="BF3360">
        <v>288</v>
      </c>
      <c r="BG3360">
        <v>225</v>
      </c>
      <c r="BH3360">
        <v>87</v>
      </c>
      <c r="BI3360">
        <v>283</v>
      </c>
      <c r="BJ3360">
        <v>7</v>
      </c>
      <c r="BK3360">
        <v>14</v>
      </c>
      <c r="BM3360">
        <v>11</v>
      </c>
      <c r="BN3360">
        <v>1177</v>
      </c>
      <c r="BO3360">
        <v>59</v>
      </c>
      <c r="BP3360">
        <v>7</v>
      </c>
      <c r="BR3360">
        <v>11</v>
      </c>
      <c r="BS3360">
        <v>16</v>
      </c>
      <c r="BT3360">
        <v>32</v>
      </c>
      <c r="BU3360">
        <v>226</v>
      </c>
      <c r="BV3360">
        <v>356</v>
      </c>
      <c r="BW3360">
        <v>20</v>
      </c>
      <c r="BX3360">
        <v>293</v>
      </c>
      <c r="BY3360">
        <v>21</v>
      </c>
      <c r="BZ3360">
        <v>69</v>
      </c>
      <c r="CA3360">
        <v>63</v>
      </c>
      <c r="CB3360">
        <v>700</v>
      </c>
      <c r="CC3360">
        <v>58</v>
      </c>
      <c r="CD3360">
        <v>45</v>
      </c>
      <c r="CE3360">
        <v>35</v>
      </c>
      <c r="CG3360">
        <v>10</v>
      </c>
      <c r="CH3360">
        <v>110</v>
      </c>
      <c r="CI3360">
        <v>11</v>
      </c>
      <c r="CJ3360">
        <v>53</v>
      </c>
      <c r="CK3360">
        <v>2</v>
      </c>
      <c r="CL3360">
        <v>1</v>
      </c>
      <c r="CN3360">
        <v>8</v>
      </c>
      <c r="CO3360">
        <v>1</v>
      </c>
      <c r="CP3360">
        <v>24</v>
      </c>
      <c r="CQ3360">
        <v>2</v>
      </c>
      <c r="CR3360">
        <v>2</v>
      </c>
      <c r="CS3360">
        <v>2</v>
      </c>
      <c r="CX3360">
        <v>2</v>
      </c>
      <c r="CY3360">
        <v>10</v>
      </c>
      <c r="CZ3360">
        <v>1</v>
      </c>
      <c r="DA3360">
        <v>1</v>
      </c>
      <c r="DB3360">
        <v>12</v>
      </c>
      <c r="DC3360">
        <v>1</v>
      </c>
      <c r="DD3360">
        <v>2</v>
      </c>
      <c r="DE3360">
        <v>0</v>
      </c>
      <c r="DM3360">
        <v>1</v>
      </c>
    </row>
    <row r="3361" spans="1:134">
      <c r="A3361" t="s">
        <v>144</v>
      </c>
      <c r="B3361" t="s">
        <v>145</v>
      </c>
      <c r="C3361" t="s">
        <v>234</v>
      </c>
      <c r="D3361" t="s">
        <v>3448</v>
      </c>
      <c r="E3361" t="s">
        <v>6895</v>
      </c>
      <c r="F3361" t="s">
        <v>7154</v>
      </c>
      <c r="G3361">
        <v>41</v>
      </c>
    </row>
    <row r="3362" spans="1:134">
      <c r="A3362" t="s">
        <v>144</v>
      </c>
      <c r="B3362" t="s">
        <v>145</v>
      </c>
      <c r="C3362" t="s">
        <v>234</v>
      </c>
      <c r="D3362" t="s">
        <v>3449</v>
      </c>
      <c r="E3362" t="s">
        <v>6896</v>
      </c>
      <c r="F3362" t="s">
        <v>7154</v>
      </c>
      <c r="G3362">
        <v>22</v>
      </c>
      <c r="H3362">
        <v>60</v>
      </c>
      <c r="I3362">
        <v>27</v>
      </c>
      <c r="J3362">
        <v>33</v>
      </c>
      <c r="K3362">
        <v>26</v>
      </c>
      <c r="M3362">
        <v>89</v>
      </c>
      <c r="O3362">
        <v>24</v>
      </c>
      <c r="P3362">
        <v>369</v>
      </c>
      <c r="Q3362">
        <v>10</v>
      </c>
      <c r="R3362">
        <v>1</v>
      </c>
      <c r="S3362">
        <v>1</v>
      </c>
      <c r="T3362">
        <v>182</v>
      </c>
      <c r="U3362">
        <v>75</v>
      </c>
      <c r="V3362">
        <v>107</v>
      </c>
      <c r="W3362">
        <v>68</v>
      </c>
      <c r="X3362">
        <v>471</v>
      </c>
      <c r="Y3362">
        <v>7</v>
      </c>
      <c r="Z3362">
        <v>26</v>
      </c>
      <c r="AB3362">
        <v>29</v>
      </c>
      <c r="AC3362">
        <v>24</v>
      </c>
      <c r="AD3362">
        <v>5</v>
      </c>
      <c r="AE3362">
        <v>122</v>
      </c>
      <c r="AF3362">
        <v>48</v>
      </c>
      <c r="AG3362">
        <v>74</v>
      </c>
      <c r="AI3362">
        <v>20</v>
      </c>
      <c r="AJ3362">
        <v>2</v>
      </c>
      <c r="AK3362">
        <v>623</v>
      </c>
      <c r="AM3362">
        <v>1460</v>
      </c>
      <c r="AO3362">
        <v>2</v>
      </c>
      <c r="AP3362">
        <v>174</v>
      </c>
      <c r="AQ3362">
        <v>23</v>
      </c>
      <c r="AR3362">
        <v>9</v>
      </c>
      <c r="AS3362">
        <v>91</v>
      </c>
      <c r="AT3362">
        <v>350</v>
      </c>
      <c r="AU3362">
        <v>2</v>
      </c>
      <c r="AV3362">
        <v>3</v>
      </c>
      <c r="AW3362">
        <v>26</v>
      </c>
      <c r="AX3362">
        <v>3</v>
      </c>
      <c r="AZ3362">
        <v>2</v>
      </c>
      <c r="BA3362">
        <v>2</v>
      </c>
      <c r="BB3362">
        <v>8</v>
      </c>
      <c r="BC3362">
        <v>9</v>
      </c>
      <c r="BE3362">
        <v>52</v>
      </c>
      <c r="BF3362">
        <v>1319</v>
      </c>
      <c r="BG3362">
        <v>396</v>
      </c>
      <c r="BH3362">
        <v>992</v>
      </c>
      <c r="BI3362">
        <v>1334</v>
      </c>
      <c r="BJ3362">
        <v>20</v>
      </c>
      <c r="BK3362">
        <v>16</v>
      </c>
      <c r="BM3362">
        <v>13</v>
      </c>
      <c r="BN3362">
        <v>2296</v>
      </c>
      <c r="BO3362">
        <v>9</v>
      </c>
      <c r="BQ3362">
        <v>2</v>
      </c>
      <c r="BR3362">
        <v>125</v>
      </c>
      <c r="BS3362">
        <v>30</v>
      </c>
      <c r="BT3362">
        <v>31</v>
      </c>
      <c r="BU3362">
        <v>180</v>
      </c>
      <c r="BV3362">
        <v>1533</v>
      </c>
      <c r="BW3362">
        <v>3</v>
      </c>
      <c r="BX3362">
        <v>1386</v>
      </c>
      <c r="BY3362">
        <v>36</v>
      </c>
      <c r="BZ3362">
        <v>4</v>
      </c>
      <c r="CA3362">
        <v>147</v>
      </c>
      <c r="CB3362">
        <v>1886</v>
      </c>
      <c r="CC3362">
        <v>5</v>
      </c>
      <c r="CD3362">
        <v>5</v>
      </c>
      <c r="CE3362">
        <v>7</v>
      </c>
      <c r="CF3362">
        <v>39</v>
      </c>
      <c r="CG3362">
        <v>75</v>
      </c>
      <c r="CH3362">
        <v>100</v>
      </c>
      <c r="CI3362">
        <v>52</v>
      </c>
      <c r="CJ3362">
        <v>72</v>
      </c>
      <c r="CK3362">
        <v>5</v>
      </c>
      <c r="CL3362">
        <v>0</v>
      </c>
      <c r="CM3362">
        <v>1</v>
      </c>
      <c r="CO3362">
        <v>4</v>
      </c>
      <c r="CW3362">
        <v>1</v>
      </c>
      <c r="DM3362">
        <v>1</v>
      </c>
      <c r="DN3362">
        <v>23</v>
      </c>
      <c r="DO3362">
        <v>23</v>
      </c>
      <c r="DP3362">
        <v>3</v>
      </c>
    </row>
    <row r="3363" spans="1:134">
      <c r="A3363" t="s">
        <v>144</v>
      </c>
      <c r="B3363" t="s">
        <v>145</v>
      </c>
      <c r="C3363" t="s">
        <v>234</v>
      </c>
      <c r="D3363" t="s">
        <v>3450</v>
      </c>
      <c r="E3363" t="s">
        <v>6897</v>
      </c>
      <c r="F3363" t="s">
        <v>7157</v>
      </c>
      <c r="G3363">
        <v>40</v>
      </c>
      <c r="K3363">
        <v>5</v>
      </c>
      <c r="P3363">
        <v>20</v>
      </c>
      <c r="Q3363">
        <v>4</v>
      </c>
      <c r="T3363">
        <v>2</v>
      </c>
      <c r="U3363">
        <v>1</v>
      </c>
      <c r="V3363">
        <v>1</v>
      </c>
      <c r="X3363">
        <v>77</v>
      </c>
      <c r="Z3363">
        <v>5</v>
      </c>
      <c r="AB3363">
        <v>3</v>
      </c>
      <c r="AC3363">
        <v>3</v>
      </c>
      <c r="AE3363">
        <v>2</v>
      </c>
      <c r="AF3363">
        <v>1</v>
      </c>
      <c r="AG3363">
        <v>1</v>
      </c>
      <c r="AK3363">
        <v>27</v>
      </c>
      <c r="AM3363">
        <v>104</v>
      </c>
      <c r="AP3363">
        <v>8</v>
      </c>
      <c r="AQ3363">
        <v>1</v>
      </c>
      <c r="AS3363">
        <v>35</v>
      </c>
      <c r="AT3363">
        <v>31</v>
      </c>
      <c r="AW3363">
        <v>5</v>
      </c>
      <c r="BB3363">
        <v>1</v>
      </c>
      <c r="BC3363">
        <v>3</v>
      </c>
      <c r="BE3363">
        <v>16</v>
      </c>
      <c r="BF3363">
        <v>83</v>
      </c>
      <c r="BG3363">
        <v>4</v>
      </c>
      <c r="BH3363">
        <v>96</v>
      </c>
      <c r="BI3363">
        <v>84</v>
      </c>
      <c r="BN3363">
        <v>450</v>
      </c>
      <c r="BQ3363">
        <v>3</v>
      </c>
      <c r="BR3363">
        <v>3</v>
      </c>
      <c r="BU3363">
        <v>37</v>
      </c>
      <c r="BV3363">
        <v>135</v>
      </c>
      <c r="BX3363">
        <v>100</v>
      </c>
      <c r="CA3363">
        <v>35</v>
      </c>
      <c r="CB3363">
        <v>178</v>
      </c>
      <c r="CF3363">
        <v>19</v>
      </c>
      <c r="CG3363">
        <v>31</v>
      </c>
      <c r="CH3363">
        <v>21</v>
      </c>
      <c r="CI3363">
        <v>14</v>
      </c>
      <c r="CJ3363">
        <v>4</v>
      </c>
      <c r="CL3363">
        <v>0</v>
      </c>
      <c r="CW3363">
        <v>1</v>
      </c>
      <c r="DN3363">
        <v>28</v>
      </c>
      <c r="DO3363">
        <v>15</v>
      </c>
      <c r="DR3363">
        <v>3</v>
      </c>
      <c r="DT3363">
        <v>7</v>
      </c>
      <c r="DU3363">
        <v>1</v>
      </c>
      <c r="DX3363">
        <v>2</v>
      </c>
      <c r="DY3363">
        <v>14</v>
      </c>
      <c r="DZ3363">
        <v>10</v>
      </c>
      <c r="EA3363">
        <v>4</v>
      </c>
      <c r="ED3363">
        <v>7</v>
      </c>
    </row>
    <row r="3364" spans="1:134">
      <c r="A3364" t="s">
        <v>144</v>
      </c>
      <c r="B3364" t="s">
        <v>145</v>
      </c>
      <c r="C3364" t="s">
        <v>234</v>
      </c>
      <c r="D3364" t="s">
        <v>3451</v>
      </c>
      <c r="E3364" t="s">
        <v>6898</v>
      </c>
      <c r="F3364" t="s">
        <v>7157</v>
      </c>
      <c r="G3364">
        <v>50</v>
      </c>
    </row>
    <row r="3365" spans="1:134">
      <c r="A3365" t="s">
        <v>144</v>
      </c>
      <c r="B3365" t="s">
        <v>145</v>
      </c>
      <c r="C3365" t="s">
        <v>234</v>
      </c>
      <c r="D3365" t="s">
        <v>741</v>
      </c>
      <c r="E3365" t="s">
        <v>4211</v>
      </c>
      <c r="F3365" t="s">
        <v>7155</v>
      </c>
      <c r="G3365">
        <v>9</v>
      </c>
      <c r="H3365">
        <v>7</v>
      </c>
      <c r="I3365">
        <v>6</v>
      </c>
      <c r="J3365">
        <v>1</v>
      </c>
      <c r="K3365">
        <v>10</v>
      </c>
      <c r="L3365">
        <v>3</v>
      </c>
      <c r="M3365">
        <v>45</v>
      </c>
      <c r="N3365">
        <v>5</v>
      </c>
      <c r="P3365">
        <v>109</v>
      </c>
      <c r="S3365">
        <v>13</v>
      </c>
      <c r="T3365">
        <v>109</v>
      </c>
      <c r="U3365">
        <v>60</v>
      </c>
      <c r="V3365">
        <v>49</v>
      </c>
      <c r="W3365">
        <v>229</v>
      </c>
      <c r="X3365">
        <v>54</v>
      </c>
      <c r="Y3365">
        <v>9</v>
      </c>
      <c r="Z3365">
        <v>10</v>
      </c>
      <c r="AA3365">
        <v>4</v>
      </c>
      <c r="AB3365">
        <v>11</v>
      </c>
      <c r="AC3365">
        <v>9</v>
      </c>
      <c r="AD3365">
        <v>2</v>
      </c>
      <c r="AE3365">
        <v>102</v>
      </c>
      <c r="AF3365">
        <v>54</v>
      </c>
      <c r="AG3365">
        <v>48</v>
      </c>
      <c r="AI3365">
        <v>3</v>
      </c>
      <c r="AJ3365">
        <v>12</v>
      </c>
      <c r="AK3365">
        <v>98</v>
      </c>
      <c r="AL3365">
        <v>3</v>
      </c>
      <c r="AM3365">
        <v>195</v>
      </c>
      <c r="AN3365">
        <v>7</v>
      </c>
      <c r="AO3365">
        <v>2</v>
      </c>
      <c r="AP3365">
        <v>54</v>
      </c>
      <c r="AQ3365">
        <v>8</v>
      </c>
      <c r="AR3365">
        <v>1</v>
      </c>
      <c r="AS3365">
        <v>27</v>
      </c>
      <c r="AT3365">
        <v>8</v>
      </c>
      <c r="AU3365">
        <v>15</v>
      </c>
      <c r="AV3365">
        <v>8</v>
      </c>
      <c r="AW3365">
        <v>9</v>
      </c>
      <c r="AX3365">
        <v>5</v>
      </c>
      <c r="AY3365">
        <v>1</v>
      </c>
      <c r="AZ3365">
        <v>5</v>
      </c>
      <c r="BA3365">
        <v>2</v>
      </c>
      <c r="BB3365">
        <v>26</v>
      </c>
      <c r="BD3365">
        <v>7</v>
      </c>
      <c r="BE3365">
        <v>20</v>
      </c>
      <c r="BF3365">
        <v>147</v>
      </c>
      <c r="BG3365">
        <v>123</v>
      </c>
      <c r="BH3365">
        <v>39</v>
      </c>
      <c r="BI3365">
        <v>137</v>
      </c>
      <c r="BJ3365">
        <v>3</v>
      </c>
      <c r="BK3365">
        <v>4</v>
      </c>
      <c r="BM3365">
        <v>7</v>
      </c>
      <c r="BN3365">
        <v>776</v>
      </c>
      <c r="BO3365">
        <v>40</v>
      </c>
      <c r="BP3365">
        <v>6</v>
      </c>
      <c r="BR3365">
        <v>3</v>
      </c>
      <c r="BS3365">
        <v>12</v>
      </c>
      <c r="BT3365">
        <v>15</v>
      </c>
      <c r="BU3365">
        <v>144</v>
      </c>
      <c r="BV3365">
        <v>205</v>
      </c>
      <c r="BW3365">
        <v>26</v>
      </c>
      <c r="BX3365">
        <v>157</v>
      </c>
      <c r="BY3365">
        <v>7</v>
      </c>
      <c r="BZ3365">
        <v>49</v>
      </c>
      <c r="CA3365">
        <v>48</v>
      </c>
      <c r="CB3365">
        <v>414</v>
      </c>
      <c r="CC3365">
        <v>21</v>
      </c>
      <c r="CD3365">
        <v>13</v>
      </c>
      <c r="CE3365">
        <v>25</v>
      </c>
      <c r="CF3365">
        <v>1</v>
      </c>
      <c r="CG3365">
        <v>11</v>
      </c>
      <c r="CH3365">
        <v>62</v>
      </c>
      <c r="CI3365">
        <v>7</v>
      </c>
      <c r="CJ3365">
        <v>37</v>
      </c>
      <c r="CK3365">
        <v>1</v>
      </c>
      <c r="CL3365">
        <v>0</v>
      </c>
      <c r="CN3365">
        <v>18</v>
      </c>
      <c r="CO3365">
        <v>3</v>
      </c>
      <c r="CP3365">
        <v>10</v>
      </c>
      <c r="CQ3365">
        <v>3</v>
      </c>
      <c r="CR3365">
        <v>2</v>
      </c>
      <c r="CS3365">
        <v>3</v>
      </c>
      <c r="CV3365">
        <v>3</v>
      </c>
      <c r="CY3365">
        <v>3</v>
      </c>
      <c r="CZ3365">
        <v>6</v>
      </c>
      <c r="DA3365">
        <v>3</v>
      </c>
      <c r="DB3365">
        <v>4</v>
      </c>
      <c r="DC3365">
        <v>1</v>
      </c>
      <c r="DD3365">
        <v>0</v>
      </c>
      <c r="DE3365">
        <v>3</v>
      </c>
      <c r="DG3365">
        <v>1</v>
      </c>
      <c r="DH3365">
        <v>1</v>
      </c>
      <c r="DI3365">
        <v>1</v>
      </c>
      <c r="DJ3365">
        <v>1</v>
      </c>
      <c r="DK3365">
        <v>1</v>
      </c>
    </row>
    <row r="3366" spans="1:134">
      <c r="A3366" t="s">
        <v>144</v>
      </c>
      <c r="B3366" t="s">
        <v>145</v>
      </c>
      <c r="C3366" t="s">
        <v>234</v>
      </c>
      <c r="D3366" t="s">
        <v>3452</v>
      </c>
      <c r="E3366" t="s">
        <v>6899</v>
      </c>
      <c r="F3366" t="s">
        <v>7156</v>
      </c>
      <c r="G3366">
        <v>0</v>
      </c>
    </row>
    <row r="3367" spans="1:134">
      <c r="A3367" t="s">
        <v>144</v>
      </c>
      <c r="B3367" t="s">
        <v>145</v>
      </c>
      <c r="C3367" t="s">
        <v>234</v>
      </c>
      <c r="D3367" t="s">
        <v>3453</v>
      </c>
      <c r="E3367" t="s">
        <v>6900</v>
      </c>
      <c r="F3367" t="s">
        <v>7155</v>
      </c>
      <c r="G3367">
        <v>11</v>
      </c>
      <c r="H3367">
        <v>4</v>
      </c>
      <c r="I3367">
        <v>4</v>
      </c>
      <c r="K3367">
        <v>10</v>
      </c>
      <c r="L3367">
        <v>1</v>
      </c>
      <c r="M3367">
        <v>78</v>
      </c>
      <c r="N3367">
        <v>7</v>
      </c>
      <c r="P3367">
        <v>103</v>
      </c>
      <c r="S3367">
        <v>13</v>
      </c>
      <c r="T3367">
        <v>72</v>
      </c>
      <c r="U3367">
        <v>33</v>
      </c>
      <c r="V3367">
        <v>39</v>
      </c>
      <c r="W3367">
        <v>188</v>
      </c>
      <c r="X3367">
        <v>34</v>
      </c>
      <c r="Y3367">
        <v>5</v>
      </c>
      <c r="Z3367">
        <v>10</v>
      </c>
      <c r="AA3367">
        <v>1</v>
      </c>
      <c r="AB3367">
        <v>7</v>
      </c>
      <c r="AC3367">
        <v>7</v>
      </c>
      <c r="AE3367">
        <v>68</v>
      </c>
      <c r="AF3367">
        <v>29</v>
      </c>
      <c r="AG3367">
        <v>39</v>
      </c>
      <c r="AH3367">
        <v>1</v>
      </c>
      <c r="AI3367">
        <v>3</v>
      </c>
      <c r="AJ3367">
        <v>8</v>
      </c>
      <c r="AK3367">
        <v>20</v>
      </c>
      <c r="AL3367">
        <v>3</v>
      </c>
      <c r="AM3367">
        <v>208</v>
      </c>
      <c r="AP3367">
        <v>61</v>
      </c>
      <c r="AQ3367">
        <v>20</v>
      </c>
      <c r="AR3367">
        <v>2</v>
      </c>
      <c r="AS3367">
        <v>19</v>
      </c>
      <c r="AT3367">
        <v>77</v>
      </c>
      <c r="AU3367">
        <v>9</v>
      </c>
      <c r="AV3367">
        <v>2</v>
      </c>
      <c r="AW3367">
        <v>9</v>
      </c>
      <c r="AX3367">
        <v>8</v>
      </c>
      <c r="AY3367">
        <v>1</v>
      </c>
      <c r="AZ3367">
        <v>7</v>
      </c>
      <c r="BA3367">
        <v>7</v>
      </c>
      <c r="BB3367">
        <v>7</v>
      </c>
      <c r="BD3367">
        <v>2</v>
      </c>
      <c r="BE3367">
        <v>4</v>
      </c>
      <c r="BF3367">
        <v>166</v>
      </c>
      <c r="BG3367">
        <v>127</v>
      </c>
      <c r="BH3367">
        <v>47</v>
      </c>
      <c r="BI3367">
        <v>163</v>
      </c>
      <c r="BJ3367">
        <v>6</v>
      </c>
      <c r="BK3367">
        <v>5</v>
      </c>
      <c r="BM3367">
        <v>5</v>
      </c>
      <c r="BN3367">
        <v>731</v>
      </c>
      <c r="BO3367">
        <v>17</v>
      </c>
      <c r="BP3367">
        <v>3</v>
      </c>
      <c r="BR3367">
        <v>2</v>
      </c>
      <c r="BS3367">
        <v>11</v>
      </c>
      <c r="BT3367">
        <v>21</v>
      </c>
      <c r="BU3367">
        <v>94</v>
      </c>
      <c r="BV3367">
        <v>209</v>
      </c>
      <c r="BW3367">
        <v>11</v>
      </c>
      <c r="BX3367">
        <v>167</v>
      </c>
      <c r="BY3367">
        <v>11</v>
      </c>
      <c r="BZ3367">
        <v>48</v>
      </c>
      <c r="CA3367">
        <v>42</v>
      </c>
      <c r="CB3367">
        <v>354</v>
      </c>
      <c r="CC3367">
        <v>17</v>
      </c>
      <c r="CD3367">
        <v>17</v>
      </c>
      <c r="CE3367">
        <v>13</v>
      </c>
      <c r="CF3367">
        <v>3</v>
      </c>
      <c r="CG3367">
        <v>6</v>
      </c>
      <c r="CH3367">
        <v>48</v>
      </c>
      <c r="CI3367">
        <v>11</v>
      </c>
      <c r="CJ3367">
        <v>36</v>
      </c>
      <c r="CK3367">
        <v>1</v>
      </c>
      <c r="CL3367">
        <v>1</v>
      </c>
      <c r="CN3367">
        <v>9</v>
      </c>
      <c r="CO3367">
        <v>2</v>
      </c>
      <c r="CQ3367">
        <v>2</v>
      </c>
      <c r="CR3367">
        <v>2</v>
      </c>
      <c r="CS3367">
        <v>2</v>
      </c>
      <c r="CX3367">
        <v>2</v>
      </c>
      <c r="CZ3367">
        <v>4</v>
      </c>
      <c r="DA3367">
        <v>2</v>
      </c>
      <c r="DD3367">
        <v>2</v>
      </c>
      <c r="DE3367">
        <v>0</v>
      </c>
    </row>
    <row r="3368" spans="1:134">
      <c r="A3368" t="s">
        <v>144</v>
      </c>
      <c r="B3368" t="s">
        <v>145</v>
      </c>
      <c r="C3368" t="s">
        <v>234</v>
      </c>
      <c r="D3368" t="s">
        <v>3454</v>
      </c>
      <c r="E3368" t="s">
        <v>6901</v>
      </c>
      <c r="F3368" t="s">
        <v>7155</v>
      </c>
      <c r="G3368">
        <v>18</v>
      </c>
      <c r="H3368">
        <v>9</v>
      </c>
      <c r="I3368">
        <v>5</v>
      </c>
      <c r="J3368">
        <v>4</v>
      </c>
      <c r="K3368">
        <v>9</v>
      </c>
      <c r="M3368">
        <v>36</v>
      </c>
      <c r="N3368">
        <v>3</v>
      </c>
      <c r="P3368">
        <v>28</v>
      </c>
      <c r="S3368">
        <v>4</v>
      </c>
      <c r="T3368">
        <v>27</v>
      </c>
      <c r="U3368">
        <v>16</v>
      </c>
      <c r="V3368">
        <v>11</v>
      </c>
      <c r="W3368">
        <v>58</v>
      </c>
      <c r="X3368">
        <v>21</v>
      </c>
      <c r="Y3368">
        <v>3</v>
      </c>
      <c r="Z3368">
        <v>9</v>
      </c>
      <c r="AB3368">
        <v>5</v>
      </c>
      <c r="AC3368">
        <v>5</v>
      </c>
      <c r="AE3368">
        <v>18</v>
      </c>
      <c r="AF3368">
        <v>11</v>
      </c>
      <c r="AG3368">
        <v>7</v>
      </c>
      <c r="AH3368">
        <v>1</v>
      </c>
      <c r="AJ3368">
        <v>1</v>
      </c>
      <c r="AK3368">
        <v>29</v>
      </c>
      <c r="AL3368">
        <v>1</v>
      </c>
      <c r="AM3368">
        <v>86</v>
      </c>
      <c r="AP3368">
        <v>8</v>
      </c>
      <c r="AQ3368">
        <v>2</v>
      </c>
      <c r="AR3368">
        <v>1</v>
      </c>
      <c r="AS3368">
        <v>6</v>
      </c>
      <c r="AT3368">
        <v>4</v>
      </c>
      <c r="AU3368">
        <v>1</v>
      </c>
      <c r="AW3368">
        <v>1</v>
      </c>
      <c r="AX3368">
        <v>1</v>
      </c>
      <c r="AY3368">
        <v>8</v>
      </c>
      <c r="AZ3368">
        <v>3</v>
      </c>
      <c r="BA3368">
        <v>1</v>
      </c>
      <c r="BB3368">
        <v>1</v>
      </c>
      <c r="BD3368">
        <v>5</v>
      </c>
      <c r="BF3368">
        <v>69</v>
      </c>
      <c r="BG3368">
        <v>38</v>
      </c>
      <c r="BH3368">
        <v>38</v>
      </c>
      <c r="BI3368">
        <v>73</v>
      </c>
      <c r="BJ3368">
        <v>2</v>
      </c>
      <c r="BK3368">
        <v>4</v>
      </c>
      <c r="BN3368">
        <v>174</v>
      </c>
      <c r="BO3368">
        <v>4</v>
      </c>
      <c r="BR3368">
        <v>5</v>
      </c>
      <c r="BS3368">
        <v>5</v>
      </c>
      <c r="BT3368">
        <v>1</v>
      </c>
      <c r="BU3368">
        <v>40</v>
      </c>
      <c r="BV3368">
        <v>90</v>
      </c>
      <c r="BW3368">
        <v>1</v>
      </c>
      <c r="BX3368">
        <v>73</v>
      </c>
      <c r="BY3368">
        <v>6</v>
      </c>
      <c r="BZ3368">
        <v>9</v>
      </c>
      <c r="CA3368">
        <v>17</v>
      </c>
      <c r="CB3368">
        <v>139</v>
      </c>
      <c r="CC3368">
        <v>11</v>
      </c>
      <c r="CD3368">
        <v>6</v>
      </c>
      <c r="CE3368">
        <v>1</v>
      </c>
      <c r="CF3368">
        <v>1</v>
      </c>
      <c r="CG3368">
        <v>5</v>
      </c>
      <c r="CH3368">
        <v>22</v>
      </c>
      <c r="CI3368">
        <v>6</v>
      </c>
      <c r="CJ3368">
        <v>12</v>
      </c>
      <c r="CL3368">
        <v>0</v>
      </c>
      <c r="CN3368">
        <v>1</v>
      </c>
      <c r="CP3368">
        <v>6</v>
      </c>
      <c r="CY3368">
        <v>1</v>
      </c>
      <c r="CZ3368">
        <v>1</v>
      </c>
      <c r="DB3368">
        <v>4</v>
      </c>
      <c r="DC3368">
        <v>1</v>
      </c>
    </row>
    <row r="3369" spans="1:134">
      <c r="A3369" t="s">
        <v>144</v>
      </c>
      <c r="B3369" t="s">
        <v>145</v>
      </c>
      <c r="C3369" t="s">
        <v>234</v>
      </c>
      <c r="D3369" t="s">
        <v>3455</v>
      </c>
      <c r="E3369" t="s">
        <v>6902</v>
      </c>
      <c r="F3369" t="s">
        <v>7157</v>
      </c>
      <c r="G3369">
        <v>1</v>
      </c>
      <c r="H3369">
        <v>7</v>
      </c>
      <c r="I3369">
        <v>1</v>
      </c>
      <c r="J3369">
        <v>6</v>
      </c>
      <c r="K3369">
        <v>23</v>
      </c>
      <c r="P3369">
        <v>119</v>
      </c>
      <c r="Q3369">
        <v>10</v>
      </c>
      <c r="T3369">
        <v>12</v>
      </c>
      <c r="U3369">
        <v>1</v>
      </c>
      <c r="V3369">
        <v>11</v>
      </c>
      <c r="X3369">
        <v>371</v>
      </c>
      <c r="Z3369">
        <v>23</v>
      </c>
      <c r="AA3369">
        <v>1</v>
      </c>
      <c r="AB3369">
        <v>26</v>
      </c>
      <c r="AC3369">
        <v>21</v>
      </c>
      <c r="AD3369">
        <v>5</v>
      </c>
      <c r="AE3369">
        <v>5</v>
      </c>
      <c r="AG3369">
        <v>5</v>
      </c>
      <c r="AK3369">
        <v>256</v>
      </c>
      <c r="AM3369">
        <v>611</v>
      </c>
      <c r="AO3369">
        <v>2</v>
      </c>
      <c r="AP3369">
        <v>56</v>
      </c>
      <c r="AQ3369">
        <v>1</v>
      </c>
      <c r="AR3369">
        <v>1</v>
      </c>
      <c r="AS3369">
        <v>162</v>
      </c>
      <c r="AT3369">
        <v>130</v>
      </c>
      <c r="AU3369">
        <v>1</v>
      </c>
      <c r="AW3369">
        <v>23</v>
      </c>
      <c r="BC3369">
        <v>31</v>
      </c>
      <c r="BE3369">
        <v>104</v>
      </c>
      <c r="BF3369">
        <v>505</v>
      </c>
      <c r="BG3369">
        <v>49</v>
      </c>
      <c r="BH3369">
        <v>553</v>
      </c>
      <c r="BI3369">
        <v>498</v>
      </c>
      <c r="BN3369">
        <v>2070</v>
      </c>
      <c r="BQ3369">
        <v>14</v>
      </c>
      <c r="BR3369">
        <v>24</v>
      </c>
      <c r="BT3369">
        <v>5</v>
      </c>
      <c r="BU3369">
        <v>160</v>
      </c>
      <c r="BV3369">
        <v>757</v>
      </c>
      <c r="BX3369">
        <v>602</v>
      </c>
      <c r="CA3369">
        <v>155</v>
      </c>
      <c r="CB3369">
        <v>962</v>
      </c>
      <c r="CF3369">
        <v>99</v>
      </c>
      <c r="CG3369">
        <v>153</v>
      </c>
      <c r="CH3369">
        <v>113</v>
      </c>
      <c r="CI3369">
        <v>42</v>
      </c>
      <c r="CJ3369">
        <v>2</v>
      </c>
      <c r="CK3369">
        <v>1</v>
      </c>
      <c r="CL3369">
        <v>0</v>
      </c>
      <c r="DN3369">
        <v>156</v>
      </c>
      <c r="DO3369">
        <v>93</v>
      </c>
      <c r="DR3369">
        <v>14</v>
      </c>
      <c r="DT3369">
        <v>27</v>
      </c>
      <c r="DV3369">
        <v>4</v>
      </c>
      <c r="DW3369">
        <v>2</v>
      </c>
      <c r="DX3369">
        <v>9</v>
      </c>
      <c r="DY3369">
        <v>62</v>
      </c>
      <c r="DZ3369">
        <v>43</v>
      </c>
      <c r="EA3369">
        <v>18</v>
      </c>
      <c r="EB3369">
        <v>2</v>
      </c>
      <c r="ED3369">
        <v>17</v>
      </c>
    </row>
    <row r="3370" spans="1:134">
      <c r="A3370" t="s">
        <v>144</v>
      </c>
      <c r="B3370" t="s">
        <v>145</v>
      </c>
      <c r="C3370" t="s">
        <v>234</v>
      </c>
      <c r="D3370" t="s">
        <v>3456</v>
      </c>
      <c r="E3370" t="s">
        <v>6903</v>
      </c>
      <c r="F3370" t="s">
        <v>7155</v>
      </c>
      <c r="G3370">
        <v>84</v>
      </c>
      <c r="H3370">
        <v>1</v>
      </c>
      <c r="I3370">
        <v>1</v>
      </c>
      <c r="K3370">
        <v>4</v>
      </c>
      <c r="M3370">
        <v>1</v>
      </c>
      <c r="N3370">
        <v>1</v>
      </c>
      <c r="O3370">
        <v>1</v>
      </c>
      <c r="P3370">
        <v>11</v>
      </c>
      <c r="T3370">
        <v>5</v>
      </c>
      <c r="U3370">
        <v>3</v>
      </c>
      <c r="V3370">
        <v>2</v>
      </c>
      <c r="W3370">
        <v>22</v>
      </c>
      <c r="X3370">
        <v>1</v>
      </c>
      <c r="Z3370">
        <v>4</v>
      </c>
      <c r="AE3370">
        <v>4</v>
      </c>
      <c r="AF3370">
        <v>2</v>
      </c>
      <c r="AG3370">
        <v>2</v>
      </c>
      <c r="AK3370">
        <v>3</v>
      </c>
      <c r="AM3370">
        <v>13</v>
      </c>
      <c r="AP3370">
        <v>2</v>
      </c>
      <c r="AQ3370">
        <v>1</v>
      </c>
      <c r="AT3370">
        <v>8</v>
      </c>
      <c r="AV3370">
        <v>1</v>
      </c>
      <c r="AY3370">
        <v>4</v>
      </c>
      <c r="BB3370">
        <v>1</v>
      </c>
      <c r="BE3370">
        <v>3</v>
      </c>
      <c r="BF3370">
        <v>11</v>
      </c>
      <c r="BG3370">
        <v>10</v>
      </c>
      <c r="BH3370">
        <v>1</v>
      </c>
      <c r="BI3370">
        <v>8</v>
      </c>
      <c r="BJ3370">
        <v>1</v>
      </c>
      <c r="BN3370">
        <v>24</v>
      </c>
      <c r="BO3370">
        <v>1</v>
      </c>
      <c r="BS3370">
        <v>1</v>
      </c>
      <c r="BU3370">
        <v>9</v>
      </c>
      <c r="BV3370">
        <v>13</v>
      </c>
      <c r="BW3370">
        <v>1</v>
      </c>
      <c r="BX3370">
        <v>11</v>
      </c>
      <c r="BY3370">
        <v>1</v>
      </c>
      <c r="BZ3370">
        <v>3</v>
      </c>
      <c r="CA3370">
        <v>2</v>
      </c>
      <c r="CB3370">
        <v>27</v>
      </c>
      <c r="CC3370">
        <v>5</v>
      </c>
      <c r="CD3370">
        <v>5</v>
      </c>
      <c r="CE3370">
        <v>1</v>
      </c>
      <c r="CH3370">
        <v>7</v>
      </c>
      <c r="CJ3370">
        <v>2</v>
      </c>
      <c r="CL3370">
        <v>0</v>
      </c>
    </row>
    <row r="3371" spans="1:134">
      <c r="A3371" t="s">
        <v>144</v>
      </c>
      <c r="B3371" t="s">
        <v>145</v>
      </c>
      <c r="C3371" t="s">
        <v>234</v>
      </c>
      <c r="D3371" t="s">
        <v>3457</v>
      </c>
      <c r="E3371" t="s">
        <v>6904</v>
      </c>
      <c r="F3371" t="s">
        <v>7154</v>
      </c>
      <c r="G3371">
        <v>33</v>
      </c>
      <c r="H3371">
        <v>15</v>
      </c>
      <c r="I3371">
        <v>7</v>
      </c>
      <c r="J3371">
        <v>8</v>
      </c>
      <c r="K3371">
        <v>14</v>
      </c>
      <c r="M3371">
        <v>66</v>
      </c>
      <c r="N3371">
        <v>1</v>
      </c>
      <c r="O3371">
        <v>1</v>
      </c>
      <c r="P3371">
        <v>56</v>
      </c>
      <c r="Q3371">
        <v>1</v>
      </c>
      <c r="S3371">
        <v>2</v>
      </c>
      <c r="T3371">
        <v>46</v>
      </c>
      <c r="U3371">
        <v>24</v>
      </c>
      <c r="V3371">
        <v>22</v>
      </c>
      <c r="W3371">
        <v>121</v>
      </c>
      <c r="X3371">
        <v>108</v>
      </c>
      <c r="Y3371">
        <v>5</v>
      </c>
      <c r="Z3371">
        <v>14</v>
      </c>
      <c r="AB3371">
        <v>8</v>
      </c>
      <c r="AC3371">
        <v>6</v>
      </c>
      <c r="AD3371">
        <v>2</v>
      </c>
      <c r="AE3371">
        <v>31</v>
      </c>
      <c r="AF3371">
        <v>17</v>
      </c>
      <c r="AG3371">
        <v>14</v>
      </c>
      <c r="AI3371">
        <v>7</v>
      </c>
      <c r="AJ3371">
        <v>1</v>
      </c>
      <c r="AK3371">
        <v>125</v>
      </c>
      <c r="AL3371">
        <v>1</v>
      </c>
      <c r="AM3371">
        <v>329</v>
      </c>
      <c r="AO3371">
        <v>1</v>
      </c>
      <c r="AP3371">
        <v>30</v>
      </c>
      <c r="AQ3371">
        <v>11</v>
      </c>
      <c r="AR3371">
        <v>4</v>
      </c>
      <c r="AS3371">
        <v>18</v>
      </c>
      <c r="AT3371">
        <v>37</v>
      </c>
      <c r="AU3371">
        <v>1</v>
      </c>
      <c r="AV3371">
        <v>4</v>
      </c>
      <c r="AW3371">
        <v>8</v>
      </c>
      <c r="AX3371">
        <v>4</v>
      </c>
      <c r="AY3371">
        <v>6</v>
      </c>
      <c r="AZ3371">
        <v>4</v>
      </c>
      <c r="BA3371">
        <v>4</v>
      </c>
      <c r="BD3371">
        <v>3</v>
      </c>
      <c r="BE3371">
        <v>10</v>
      </c>
      <c r="BF3371">
        <v>286</v>
      </c>
      <c r="BG3371">
        <v>156</v>
      </c>
      <c r="BH3371">
        <v>141</v>
      </c>
      <c r="BI3371">
        <v>283</v>
      </c>
      <c r="BJ3371">
        <v>3</v>
      </c>
      <c r="BK3371">
        <v>8</v>
      </c>
      <c r="BL3371">
        <v>11</v>
      </c>
      <c r="BM3371">
        <v>42</v>
      </c>
      <c r="BN3371">
        <v>688</v>
      </c>
      <c r="BO3371">
        <v>2</v>
      </c>
      <c r="BR3371">
        <v>20</v>
      </c>
      <c r="BS3371">
        <v>10</v>
      </c>
      <c r="BT3371">
        <v>3</v>
      </c>
      <c r="BU3371">
        <v>85</v>
      </c>
      <c r="BV3371">
        <v>336</v>
      </c>
      <c r="BW3371">
        <v>5</v>
      </c>
      <c r="BX3371">
        <v>293</v>
      </c>
      <c r="BY3371">
        <v>11</v>
      </c>
      <c r="BZ3371">
        <v>9</v>
      </c>
      <c r="CA3371">
        <v>43</v>
      </c>
      <c r="CB3371">
        <v>482</v>
      </c>
      <c r="CC3371">
        <v>16</v>
      </c>
      <c r="CD3371">
        <v>16</v>
      </c>
      <c r="CE3371">
        <v>1</v>
      </c>
      <c r="CF3371">
        <v>11</v>
      </c>
      <c r="CG3371">
        <v>16</v>
      </c>
      <c r="CH3371">
        <v>42</v>
      </c>
      <c r="CI3371">
        <v>17</v>
      </c>
      <c r="CJ3371">
        <v>27</v>
      </c>
      <c r="CL3371">
        <v>0</v>
      </c>
      <c r="CM3371">
        <v>1</v>
      </c>
      <c r="CN3371">
        <v>1</v>
      </c>
      <c r="CP3371">
        <v>1</v>
      </c>
      <c r="CZ3371">
        <v>1</v>
      </c>
      <c r="DJ3371">
        <v>1</v>
      </c>
      <c r="DQ3371">
        <v>1</v>
      </c>
    </row>
    <row r="3372" spans="1:134">
      <c r="A3372" t="s">
        <v>144</v>
      </c>
      <c r="B3372" t="s">
        <v>145</v>
      </c>
      <c r="C3372" t="s">
        <v>234</v>
      </c>
      <c r="D3372" t="s">
        <v>3458</v>
      </c>
      <c r="E3372" t="s">
        <v>6905</v>
      </c>
      <c r="F3372" t="s">
        <v>7155</v>
      </c>
      <c r="G3372">
        <v>45</v>
      </c>
      <c r="H3372">
        <v>8</v>
      </c>
      <c r="I3372">
        <v>5</v>
      </c>
      <c r="J3372">
        <v>3</v>
      </c>
      <c r="K3372">
        <v>6</v>
      </c>
      <c r="M3372">
        <v>6</v>
      </c>
      <c r="N3372">
        <v>3</v>
      </c>
      <c r="P3372">
        <v>12</v>
      </c>
      <c r="T3372">
        <v>30</v>
      </c>
      <c r="U3372">
        <v>16</v>
      </c>
      <c r="V3372">
        <v>14</v>
      </c>
      <c r="W3372">
        <v>34</v>
      </c>
      <c r="X3372">
        <v>8</v>
      </c>
      <c r="Y3372">
        <v>1</v>
      </c>
      <c r="Z3372">
        <v>6</v>
      </c>
      <c r="AB3372">
        <v>4</v>
      </c>
      <c r="AC3372">
        <v>4</v>
      </c>
      <c r="AE3372">
        <v>22</v>
      </c>
      <c r="AF3372">
        <v>11</v>
      </c>
      <c r="AG3372">
        <v>11</v>
      </c>
      <c r="AK3372">
        <v>3</v>
      </c>
      <c r="AM3372">
        <v>22</v>
      </c>
      <c r="AN3372">
        <v>1</v>
      </c>
      <c r="AO3372">
        <v>1</v>
      </c>
      <c r="AP3372">
        <v>7</v>
      </c>
      <c r="AQ3372">
        <v>4</v>
      </c>
      <c r="AR3372">
        <v>1</v>
      </c>
      <c r="AS3372">
        <v>5</v>
      </c>
      <c r="AT3372">
        <v>6</v>
      </c>
      <c r="AV3372">
        <v>6</v>
      </c>
      <c r="AW3372">
        <v>1</v>
      </c>
      <c r="AX3372">
        <v>1</v>
      </c>
      <c r="AY3372">
        <v>5</v>
      </c>
      <c r="BB3372">
        <v>4</v>
      </c>
      <c r="BD3372">
        <v>1</v>
      </c>
      <c r="BF3372">
        <v>13</v>
      </c>
      <c r="BG3372">
        <v>11</v>
      </c>
      <c r="BH3372">
        <v>3</v>
      </c>
      <c r="BI3372">
        <v>14</v>
      </c>
      <c r="BJ3372">
        <v>1</v>
      </c>
      <c r="BK3372">
        <v>2</v>
      </c>
      <c r="BN3372">
        <v>129</v>
      </c>
      <c r="BO3372">
        <v>9</v>
      </c>
      <c r="BS3372">
        <v>2</v>
      </c>
      <c r="BT3372">
        <v>4</v>
      </c>
      <c r="BU3372">
        <v>26</v>
      </c>
      <c r="BV3372">
        <v>23</v>
      </c>
      <c r="BW3372">
        <v>7</v>
      </c>
      <c r="BX3372">
        <v>14</v>
      </c>
      <c r="BY3372">
        <v>3</v>
      </c>
      <c r="BZ3372">
        <v>9</v>
      </c>
      <c r="CA3372">
        <v>9</v>
      </c>
      <c r="CB3372">
        <v>64</v>
      </c>
      <c r="CC3372">
        <v>3</v>
      </c>
      <c r="CD3372">
        <v>3</v>
      </c>
      <c r="CE3372">
        <v>4</v>
      </c>
      <c r="CH3372">
        <v>9</v>
      </c>
      <c r="CI3372">
        <v>3</v>
      </c>
      <c r="CJ3372">
        <v>9</v>
      </c>
      <c r="CL3372">
        <v>0</v>
      </c>
      <c r="CN3372">
        <v>1</v>
      </c>
      <c r="CQ3372">
        <v>1</v>
      </c>
      <c r="CR3372">
        <v>1</v>
      </c>
      <c r="CS3372">
        <v>1</v>
      </c>
      <c r="CV3372">
        <v>1</v>
      </c>
      <c r="CZ3372">
        <v>2</v>
      </c>
      <c r="DD3372">
        <v>0</v>
      </c>
      <c r="DE3372">
        <v>1</v>
      </c>
    </row>
    <row r="3373" spans="1:134">
      <c r="A3373" t="s">
        <v>144</v>
      </c>
      <c r="B3373" t="s">
        <v>145</v>
      </c>
      <c r="C3373" t="s">
        <v>234</v>
      </c>
      <c r="D3373" t="s">
        <v>3459</v>
      </c>
      <c r="E3373" t="s">
        <v>6906</v>
      </c>
      <c r="F3373" t="s">
        <v>7154</v>
      </c>
      <c r="G3373">
        <v>85</v>
      </c>
      <c r="K3373">
        <v>1</v>
      </c>
      <c r="P3373">
        <v>1</v>
      </c>
      <c r="W3373">
        <v>1</v>
      </c>
      <c r="Z3373">
        <v>1</v>
      </c>
      <c r="AK3373">
        <v>2</v>
      </c>
      <c r="AM3373">
        <v>2</v>
      </c>
      <c r="AY3373">
        <v>1</v>
      </c>
      <c r="BF3373">
        <v>2</v>
      </c>
      <c r="BG3373">
        <v>1</v>
      </c>
      <c r="BH3373">
        <v>1</v>
      </c>
      <c r="BI3373">
        <v>2</v>
      </c>
      <c r="BN3373">
        <v>1</v>
      </c>
      <c r="BR3373">
        <v>1</v>
      </c>
      <c r="BV3373">
        <v>2</v>
      </c>
      <c r="BX3373">
        <v>2</v>
      </c>
      <c r="CB3373">
        <v>3</v>
      </c>
      <c r="CL3373">
        <v>0</v>
      </c>
    </row>
    <row r="3374" spans="1:134">
      <c r="A3374" t="s">
        <v>144</v>
      </c>
      <c r="B3374" t="s">
        <v>145</v>
      </c>
      <c r="C3374" t="s">
        <v>234</v>
      </c>
      <c r="D3374" t="s">
        <v>3460</v>
      </c>
      <c r="E3374" t="s">
        <v>6907</v>
      </c>
      <c r="F3374" t="s">
        <v>7154</v>
      </c>
      <c r="G3374">
        <v>34</v>
      </c>
      <c r="H3374">
        <v>1</v>
      </c>
      <c r="I3374">
        <v>1</v>
      </c>
      <c r="K3374">
        <v>3</v>
      </c>
      <c r="M3374">
        <v>5</v>
      </c>
      <c r="O3374">
        <v>1</v>
      </c>
      <c r="P3374">
        <v>13</v>
      </c>
      <c r="T3374">
        <v>5</v>
      </c>
      <c r="U3374">
        <v>2</v>
      </c>
      <c r="V3374">
        <v>3</v>
      </c>
      <c r="W3374">
        <v>19</v>
      </c>
      <c r="X3374">
        <v>13</v>
      </c>
      <c r="Z3374">
        <v>3</v>
      </c>
      <c r="AE3374">
        <v>4</v>
      </c>
      <c r="AF3374">
        <v>1</v>
      </c>
      <c r="AG3374">
        <v>3</v>
      </c>
      <c r="AK3374">
        <v>14</v>
      </c>
      <c r="AM3374">
        <v>35</v>
      </c>
      <c r="AN3374">
        <v>1</v>
      </c>
      <c r="AP3374">
        <v>9</v>
      </c>
      <c r="AQ3374">
        <v>1</v>
      </c>
      <c r="AS3374">
        <v>2</v>
      </c>
      <c r="AT3374">
        <v>3</v>
      </c>
      <c r="AY3374">
        <v>3</v>
      </c>
      <c r="BB3374">
        <v>1</v>
      </c>
      <c r="BE3374">
        <v>1</v>
      </c>
      <c r="BF3374">
        <v>33</v>
      </c>
      <c r="BG3374">
        <v>23</v>
      </c>
      <c r="BH3374">
        <v>10</v>
      </c>
      <c r="BI3374">
        <v>32</v>
      </c>
      <c r="BJ3374">
        <v>1</v>
      </c>
      <c r="BK3374">
        <v>1</v>
      </c>
      <c r="BL3374">
        <v>1</v>
      </c>
      <c r="BM3374">
        <v>4</v>
      </c>
      <c r="BN3374">
        <v>32</v>
      </c>
      <c r="BR3374">
        <v>1</v>
      </c>
      <c r="BS3374">
        <v>1</v>
      </c>
      <c r="BU3374">
        <v>10</v>
      </c>
      <c r="BV3374">
        <v>35</v>
      </c>
      <c r="BX3374">
        <v>33</v>
      </c>
      <c r="BY3374">
        <v>2</v>
      </c>
      <c r="BZ3374">
        <v>2</v>
      </c>
      <c r="CA3374">
        <v>2</v>
      </c>
      <c r="CB3374">
        <v>52</v>
      </c>
      <c r="CC3374">
        <v>5</v>
      </c>
      <c r="CD3374">
        <v>5</v>
      </c>
      <c r="CF3374">
        <v>1</v>
      </c>
      <c r="CG3374">
        <v>2</v>
      </c>
      <c r="CH3374">
        <v>7</v>
      </c>
      <c r="CL3374">
        <v>0</v>
      </c>
    </row>
    <row r="3375" spans="1:134">
      <c r="A3375" t="s">
        <v>144</v>
      </c>
      <c r="B3375" t="s">
        <v>145</v>
      </c>
      <c r="C3375" t="s">
        <v>234</v>
      </c>
      <c r="D3375" t="s">
        <v>3461</v>
      </c>
      <c r="E3375" t="s">
        <v>6908</v>
      </c>
      <c r="F3375" t="s">
        <v>7156</v>
      </c>
      <c r="G3375">
        <v>7</v>
      </c>
      <c r="H3375">
        <v>13</v>
      </c>
      <c r="I3375">
        <v>6</v>
      </c>
      <c r="J3375">
        <v>7</v>
      </c>
      <c r="K3375">
        <v>20</v>
      </c>
      <c r="M3375">
        <v>96</v>
      </c>
      <c r="N3375">
        <v>3</v>
      </c>
      <c r="O3375">
        <v>1</v>
      </c>
      <c r="P3375">
        <v>91</v>
      </c>
      <c r="S3375">
        <v>11</v>
      </c>
      <c r="T3375">
        <v>85</v>
      </c>
      <c r="U3375">
        <v>42</v>
      </c>
      <c r="V3375">
        <v>43</v>
      </c>
      <c r="W3375">
        <v>262</v>
      </c>
      <c r="X3375">
        <v>71</v>
      </c>
      <c r="Y3375">
        <v>5</v>
      </c>
      <c r="Z3375">
        <v>20</v>
      </c>
      <c r="AB3375">
        <v>7</v>
      </c>
      <c r="AC3375">
        <v>7</v>
      </c>
      <c r="AE3375">
        <v>72</v>
      </c>
      <c r="AF3375">
        <v>36</v>
      </c>
      <c r="AG3375">
        <v>36</v>
      </c>
      <c r="AI3375">
        <v>1</v>
      </c>
      <c r="AJ3375">
        <v>21</v>
      </c>
      <c r="AK3375">
        <v>80</v>
      </c>
      <c r="AL3375">
        <v>3</v>
      </c>
      <c r="AM3375">
        <v>263</v>
      </c>
      <c r="AN3375">
        <v>2</v>
      </c>
      <c r="AP3375">
        <v>48</v>
      </c>
      <c r="AQ3375">
        <v>15</v>
      </c>
      <c r="AR3375">
        <v>5</v>
      </c>
      <c r="AS3375">
        <v>19</v>
      </c>
      <c r="AT3375">
        <v>24</v>
      </c>
      <c r="AU3375">
        <v>21</v>
      </c>
      <c r="AV3375">
        <v>1</v>
      </c>
      <c r="AW3375">
        <v>11</v>
      </c>
      <c r="AX3375">
        <v>11</v>
      </c>
      <c r="AY3375">
        <v>9</v>
      </c>
      <c r="AZ3375">
        <v>19</v>
      </c>
      <c r="BA3375">
        <v>6</v>
      </c>
      <c r="BB3375">
        <v>11</v>
      </c>
      <c r="BD3375">
        <v>13</v>
      </c>
      <c r="BE3375">
        <v>5</v>
      </c>
      <c r="BF3375">
        <v>210</v>
      </c>
      <c r="BG3375">
        <v>162</v>
      </c>
      <c r="BH3375">
        <v>75</v>
      </c>
      <c r="BI3375">
        <v>213</v>
      </c>
      <c r="BJ3375">
        <v>1</v>
      </c>
      <c r="BK3375">
        <v>3</v>
      </c>
      <c r="BL3375">
        <v>1</v>
      </c>
      <c r="BM3375">
        <v>4</v>
      </c>
      <c r="BN3375">
        <v>912</v>
      </c>
      <c r="BO3375">
        <v>16</v>
      </c>
      <c r="BP3375">
        <v>2</v>
      </c>
      <c r="BR3375">
        <v>2</v>
      </c>
      <c r="BS3375">
        <v>14</v>
      </c>
      <c r="BT3375">
        <v>21</v>
      </c>
      <c r="BU3375">
        <v>155</v>
      </c>
      <c r="BV3375">
        <v>271</v>
      </c>
      <c r="BW3375">
        <v>6</v>
      </c>
      <c r="BX3375">
        <v>218</v>
      </c>
      <c r="BY3375">
        <v>4</v>
      </c>
      <c r="BZ3375">
        <v>29</v>
      </c>
      <c r="CA3375">
        <v>53</v>
      </c>
      <c r="CB3375">
        <v>462</v>
      </c>
      <c r="CC3375">
        <v>61</v>
      </c>
      <c r="CD3375">
        <v>30</v>
      </c>
      <c r="CE3375">
        <v>9</v>
      </c>
      <c r="CF3375">
        <v>4</v>
      </c>
      <c r="CG3375">
        <v>11</v>
      </c>
      <c r="CH3375">
        <v>106</v>
      </c>
      <c r="CI3375">
        <v>8</v>
      </c>
      <c r="CJ3375">
        <v>42</v>
      </c>
      <c r="CK3375">
        <v>3</v>
      </c>
      <c r="CL3375">
        <v>0</v>
      </c>
      <c r="CN3375">
        <v>5</v>
      </c>
      <c r="CO3375">
        <v>2</v>
      </c>
      <c r="CP3375">
        <v>31</v>
      </c>
      <c r="CQ3375">
        <v>1</v>
      </c>
      <c r="CS3375">
        <v>1</v>
      </c>
      <c r="CV3375">
        <v>1</v>
      </c>
      <c r="CY3375">
        <v>10</v>
      </c>
      <c r="CZ3375">
        <v>1</v>
      </c>
      <c r="DA3375">
        <v>1</v>
      </c>
      <c r="DB3375">
        <v>19</v>
      </c>
      <c r="DC3375">
        <v>2</v>
      </c>
      <c r="DD3375">
        <v>1</v>
      </c>
      <c r="DE3375">
        <v>0</v>
      </c>
      <c r="DL3375">
        <v>1</v>
      </c>
    </row>
    <row r="3376" spans="1:134">
      <c r="A3376" t="s">
        <v>144</v>
      </c>
      <c r="B3376" t="s">
        <v>145</v>
      </c>
      <c r="C3376" t="s">
        <v>234</v>
      </c>
      <c r="D3376" t="s">
        <v>3462</v>
      </c>
      <c r="E3376" t="s">
        <v>6909</v>
      </c>
      <c r="F3376" t="s">
        <v>7154</v>
      </c>
      <c r="G3376">
        <v>21</v>
      </c>
      <c r="H3376">
        <v>25</v>
      </c>
      <c r="I3376">
        <v>10</v>
      </c>
      <c r="J3376">
        <v>15</v>
      </c>
      <c r="K3376">
        <v>11</v>
      </c>
      <c r="L3376">
        <v>2</v>
      </c>
      <c r="M3376">
        <v>28</v>
      </c>
      <c r="O3376">
        <v>4</v>
      </c>
      <c r="P3376">
        <v>61</v>
      </c>
      <c r="Q3376">
        <v>1</v>
      </c>
      <c r="T3376">
        <v>53</v>
      </c>
      <c r="U3376">
        <v>21</v>
      </c>
      <c r="V3376">
        <v>32</v>
      </c>
      <c r="W3376">
        <v>28</v>
      </c>
      <c r="X3376">
        <v>115</v>
      </c>
      <c r="Y3376">
        <v>3</v>
      </c>
      <c r="Z3376">
        <v>11</v>
      </c>
      <c r="AA3376">
        <v>2</v>
      </c>
      <c r="AB3376">
        <v>15</v>
      </c>
      <c r="AC3376">
        <v>13</v>
      </c>
      <c r="AD3376">
        <v>2</v>
      </c>
      <c r="AE3376">
        <v>28</v>
      </c>
      <c r="AF3376">
        <v>11</v>
      </c>
      <c r="AG3376">
        <v>17</v>
      </c>
      <c r="AI3376">
        <v>8</v>
      </c>
      <c r="AK3376">
        <v>81</v>
      </c>
      <c r="AM3376">
        <v>343</v>
      </c>
      <c r="AO3376">
        <v>1</v>
      </c>
      <c r="AP3376">
        <v>35</v>
      </c>
      <c r="AQ3376">
        <v>9</v>
      </c>
      <c r="AR3376">
        <v>7</v>
      </c>
      <c r="AS3376">
        <v>33</v>
      </c>
      <c r="AT3376">
        <v>139</v>
      </c>
      <c r="AU3376">
        <v>2</v>
      </c>
      <c r="AW3376">
        <v>7</v>
      </c>
      <c r="AX3376">
        <v>1</v>
      </c>
      <c r="AY3376">
        <v>4</v>
      </c>
      <c r="BB3376">
        <v>3</v>
      </c>
      <c r="BD3376">
        <v>1</v>
      </c>
      <c r="BE3376">
        <v>7</v>
      </c>
      <c r="BF3376">
        <v>296</v>
      </c>
      <c r="BG3376">
        <v>77</v>
      </c>
      <c r="BH3376">
        <v>239</v>
      </c>
      <c r="BI3376">
        <v>309</v>
      </c>
      <c r="BJ3376">
        <v>3</v>
      </c>
      <c r="BK3376">
        <v>8</v>
      </c>
      <c r="BL3376">
        <v>1</v>
      </c>
      <c r="BM3376">
        <v>23</v>
      </c>
      <c r="BN3376">
        <v>640</v>
      </c>
      <c r="BO3376">
        <v>1</v>
      </c>
      <c r="BP3376">
        <v>2</v>
      </c>
      <c r="BR3376">
        <v>36</v>
      </c>
      <c r="BS3376">
        <v>7</v>
      </c>
      <c r="BT3376">
        <v>3</v>
      </c>
      <c r="BU3376">
        <v>55</v>
      </c>
      <c r="BV3376">
        <v>363</v>
      </c>
      <c r="BW3376">
        <v>1</v>
      </c>
      <c r="BX3376">
        <v>316</v>
      </c>
      <c r="BY3376">
        <v>11</v>
      </c>
      <c r="BZ3376">
        <v>10</v>
      </c>
      <c r="CA3376">
        <v>47</v>
      </c>
      <c r="CB3376">
        <v>476</v>
      </c>
      <c r="CC3376">
        <v>1</v>
      </c>
      <c r="CD3376">
        <v>1</v>
      </c>
      <c r="CE3376">
        <v>1</v>
      </c>
      <c r="CF3376">
        <v>7</v>
      </c>
      <c r="CG3376">
        <v>13</v>
      </c>
      <c r="CH3376">
        <v>26</v>
      </c>
      <c r="CI3376">
        <v>22</v>
      </c>
      <c r="CJ3376">
        <v>34</v>
      </c>
      <c r="CK3376">
        <v>2</v>
      </c>
      <c r="CL3376">
        <v>0</v>
      </c>
      <c r="CN3376">
        <v>1</v>
      </c>
      <c r="CO3376">
        <v>1</v>
      </c>
      <c r="CQ3376">
        <v>1</v>
      </c>
      <c r="CS3376">
        <v>1</v>
      </c>
      <c r="CV3376">
        <v>1</v>
      </c>
      <c r="DA3376">
        <v>1</v>
      </c>
      <c r="DD3376">
        <v>0</v>
      </c>
      <c r="DE3376">
        <v>1</v>
      </c>
      <c r="DN3376">
        <v>7</v>
      </c>
      <c r="DO3376">
        <v>7</v>
      </c>
    </row>
    <row r="3377" spans="1:124">
      <c r="A3377" t="s">
        <v>144</v>
      </c>
      <c r="B3377" t="s">
        <v>145</v>
      </c>
      <c r="C3377" t="s">
        <v>234</v>
      </c>
      <c r="D3377" t="s">
        <v>3463</v>
      </c>
      <c r="E3377" t="s">
        <v>6910</v>
      </c>
      <c r="F3377" t="s">
        <v>7157</v>
      </c>
      <c r="G3377">
        <v>62</v>
      </c>
    </row>
    <row r="3378" spans="1:124">
      <c r="A3378" t="s">
        <v>144</v>
      </c>
      <c r="B3378" t="s">
        <v>145</v>
      </c>
      <c r="C3378" t="s">
        <v>234</v>
      </c>
      <c r="D3378" t="s">
        <v>2308</v>
      </c>
      <c r="E3378" t="s">
        <v>5773</v>
      </c>
      <c r="F3378" t="s">
        <v>7154</v>
      </c>
      <c r="G3378">
        <v>20</v>
      </c>
      <c r="H3378">
        <v>1</v>
      </c>
      <c r="J3378">
        <v>1</v>
      </c>
      <c r="K3378">
        <v>1</v>
      </c>
      <c r="P3378">
        <v>5</v>
      </c>
      <c r="T3378">
        <v>11</v>
      </c>
      <c r="U3378">
        <v>7</v>
      </c>
      <c r="V3378">
        <v>4</v>
      </c>
      <c r="W3378">
        <v>7</v>
      </c>
      <c r="X3378">
        <v>7</v>
      </c>
      <c r="Y3378">
        <v>2</v>
      </c>
      <c r="Z3378">
        <v>1</v>
      </c>
      <c r="AE3378">
        <v>10</v>
      </c>
      <c r="AF3378">
        <v>7</v>
      </c>
      <c r="AG3378">
        <v>3</v>
      </c>
      <c r="AI3378">
        <v>1</v>
      </c>
      <c r="AK3378">
        <v>6</v>
      </c>
      <c r="AM3378">
        <v>13</v>
      </c>
      <c r="AN3378">
        <v>1</v>
      </c>
      <c r="AP3378">
        <v>4</v>
      </c>
      <c r="AV3378">
        <v>1</v>
      </c>
      <c r="AW3378">
        <v>1</v>
      </c>
      <c r="AX3378">
        <v>1</v>
      </c>
      <c r="BF3378">
        <v>7</v>
      </c>
      <c r="BG3378">
        <v>3</v>
      </c>
      <c r="BH3378">
        <v>4</v>
      </c>
      <c r="BI3378">
        <v>7</v>
      </c>
      <c r="BJ3378">
        <v>1</v>
      </c>
      <c r="BL3378">
        <v>1</v>
      </c>
      <c r="BM3378">
        <v>2</v>
      </c>
      <c r="BN3378">
        <v>66</v>
      </c>
      <c r="BO3378">
        <v>2</v>
      </c>
      <c r="BR3378">
        <v>2</v>
      </c>
      <c r="BS3378">
        <v>4</v>
      </c>
      <c r="BT3378">
        <v>2</v>
      </c>
      <c r="BU3378">
        <v>11</v>
      </c>
      <c r="BV3378">
        <v>13</v>
      </c>
      <c r="BW3378">
        <v>1</v>
      </c>
      <c r="BX3378">
        <v>7</v>
      </c>
      <c r="BY3378">
        <v>1</v>
      </c>
      <c r="BZ3378">
        <v>1</v>
      </c>
      <c r="CA3378">
        <v>6</v>
      </c>
      <c r="CB3378">
        <v>28</v>
      </c>
      <c r="CC3378">
        <v>1</v>
      </c>
      <c r="CD3378">
        <v>1</v>
      </c>
      <c r="CE3378">
        <v>1</v>
      </c>
      <c r="CG3378">
        <v>1</v>
      </c>
      <c r="CH3378">
        <v>3</v>
      </c>
      <c r="CI3378">
        <v>4</v>
      </c>
      <c r="CJ3378">
        <v>5</v>
      </c>
      <c r="CK3378">
        <v>1</v>
      </c>
      <c r="CL3378">
        <v>0</v>
      </c>
    </row>
    <row r="3379" spans="1:124">
      <c r="A3379" t="s">
        <v>144</v>
      </c>
      <c r="B3379" t="s">
        <v>145</v>
      </c>
      <c r="C3379" t="s">
        <v>234</v>
      </c>
      <c r="D3379" t="s">
        <v>3464</v>
      </c>
      <c r="E3379" t="s">
        <v>6911</v>
      </c>
      <c r="F3379" t="s">
        <v>7156</v>
      </c>
      <c r="G3379">
        <v>98</v>
      </c>
      <c r="H3379">
        <v>32</v>
      </c>
      <c r="I3379">
        <v>18</v>
      </c>
      <c r="J3379">
        <v>14</v>
      </c>
      <c r="K3379">
        <v>24</v>
      </c>
      <c r="L3379">
        <v>2</v>
      </c>
      <c r="M3379">
        <v>171</v>
      </c>
      <c r="N3379">
        <v>1</v>
      </c>
      <c r="O3379">
        <v>2</v>
      </c>
      <c r="P3379">
        <v>178</v>
      </c>
      <c r="Q3379">
        <v>8</v>
      </c>
      <c r="S3379">
        <v>9</v>
      </c>
      <c r="T3379">
        <v>178</v>
      </c>
      <c r="U3379">
        <v>90</v>
      </c>
      <c r="V3379">
        <v>88</v>
      </c>
      <c r="W3379">
        <v>338</v>
      </c>
      <c r="X3379">
        <v>312</v>
      </c>
      <c r="Y3379">
        <v>12</v>
      </c>
      <c r="Z3379">
        <v>24</v>
      </c>
      <c r="AA3379">
        <v>3</v>
      </c>
      <c r="AB3379">
        <v>25</v>
      </c>
      <c r="AC3379">
        <v>20</v>
      </c>
      <c r="AD3379">
        <v>5</v>
      </c>
      <c r="AE3379">
        <v>146</v>
      </c>
      <c r="AF3379">
        <v>72</v>
      </c>
      <c r="AG3379">
        <v>74</v>
      </c>
      <c r="AH3379">
        <v>2</v>
      </c>
      <c r="AI3379">
        <v>28</v>
      </c>
      <c r="AJ3379">
        <v>15</v>
      </c>
      <c r="AK3379">
        <v>405</v>
      </c>
      <c r="AL3379">
        <v>1</v>
      </c>
      <c r="AM3379">
        <v>908</v>
      </c>
      <c r="AN3379">
        <v>5</v>
      </c>
      <c r="AO3379">
        <v>1</v>
      </c>
      <c r="AP3379">
        <v>109</v>
      </c>
      <c r="AQ3379">
        <v>30</v>
      </c>
      <c r="AR3379">
        <v>16</v>
      </c>
      <c r="AS3379">
        <v>91</v>
      </c>
      <c r="AT3379">
        <v>41</v>
      </c>
      <c r="AU3379">
        <v>18</v>
      </c>
      <c r="AV3379">
        <v>6</v>
      </c>
      <c r="AW3379">
        <v>22</v>
      </c>
      <c r="AX3379">
        <v>3</v>
      </c>
      <c r="AY3379">
        <v>2</v>
      </c>
      <c r="AZ3379">
        <v>4</v>
      </c>
      <c r="BA3379">
        <v>4</v>
      </c>
      <c r="BB3379">
        <v>11</v>
      </c>
      <c r="BC3379">
        <v>8</v>
      </c>
      <c r="BD3379">
        <v>6</v>
      </c>
      <c r="BE3379">
        <v>39</v>
      </c>
      <c r="BF3379">
        <v>775</v>
      </c>
      <c r="BG3379">
        <v>347</v>
      </c>
      <c r="BH3379">
        <v>453</v>
      </c>
      <c r="BI3379">
        <v>757</v>
      </c>
      <c r="BJ3379">
        <v>25</v>
      </c>
      <c r="BK3379">
        <v>27</v>
      </c>
      <c r="BL3379">
        <v>9</v>
      </c>
      <c r="BM3379">
        <v>132</v>
      </c>
      <c r="BN3379">
        <v>1991</v>
      </c>
      <c r="BO3379">
        <v>28</v>
      </c>
      <c r="BP3379">
        <v>4</v>
      </c>
      <c r="BR3379">
        <v>62</v>
      </c>
      <c r="BS3379">
        <v>32</v>
      </c>
      <c r="BT3379">
        <v>11</v>
      </c>
      <c r="BU3379">
        <v>236</v>
      </c>
      <c r="BV3379">
        <v>929</v>
      </c>
      <c r="BW3379">
        <v>12</v>
      </c>
      <c r="BX3379">
        <v>796</v>
      </c>
      <c r="BY3379">
        <v>52</v>
      </c>
      <c r="BZ3379">
        <v>30</v>
      </c>
      <c r="CA3379">
        <v>133</v>
      </c>
      <c r="CB3379">
        <v>1415</v>
      </c>
      <c r="CC3379">
        <v>34</v>
      </c>
      <c r="CD3379">
        <v>34</v>
      </c>
      <c r="CE3379">
        <v>14</v>
      </c>
      <c r="CF3379">
        <v>21</v>
      </c>
      <c r="CG3379">
        <v>37</v>
      </c>
      <c r="CH3379">
        <v>119</v>
      </c>
      <c r="CI3379">
        <v>48</v>
      </c>
      <c r="CJ3379">
        <v>96</v>
      </c>
      <c r="CK3379">
        <v>4</v>
      </c>
      <c r="CL3379">
        <v>0</v>
      </c>
      <c r="CN3379">
        <v>6</v>
      </c>
      <c r="CO3379">
        <v>3</v>
      </c>
      <c r="CQ3379">
        <v>1</v>
      </c>
      <c r="CR3379">
        <v>1</v>
      </c>
      <c r="CT3379">
        <v>1</v>
      </c>
      <c r="CX3379">
        <v>1</v>
      </c>
      <c r="CZ3379">
        <v>3</v>
      </c>
      <c r="DD3379">
        <v>1</v>
      </c>
      <c r="DE3379">
        <v>0</v>
      </c>
      <c r="DG3379">
        <v>1</v>
      </c>
      <c r="DI3379">
        <v>1</v>
      </c>
      <c r="DJ3379">
        <v>1</v>
      </c>
      <c r="DP3379">
        <v>1</v>
      </c>
    </row>
    <row r="3380" spans="1:124">
      <c r="A3380" t="s">
        <v>144</v>
      </c>
      <c r="B3380" t="s">
        <v>145</v>
      </c>
      <c r="C3380" t="s">
        <v>234</v>
      </c>
      <c r="D3380" t="s">
        <v>3465</v>
      </c>
      <c r="E3380" t="s">
        <v>6912</v>
      </c>
      <c r="F3380" t="s">
        <v>7156</v>
      </c>
      <c r="G3380">
        <v>5</v>
      </c>
      <c r="H3380">
        <v>2</v>
      </c>
      <c r="I3380">
        <v>1</v>
      </c>
      <c r="J3380">
        <v>1</v>
      </c>
      <c r="K3380">
        <v>5</v>
      </c>
      <c r="M3380">
        <v>26</v>
      </c>
      <c r="N3380">
        <v>1</v>
      </c>
      <c r="O3380">
        <v>1</v>
      </c>
      <c r="P3380">
        <v>23</v>
      </c>
      <c r="T3380">
        <v>21</v>
      </c>
      <c r="U3380">
        <v>11</v>
      </c>
      <c r="V3380">
        <v>10</v>
      </c>
      <c r="W3380">
        <v>41</v>
      </c>
      <c r="X3380">
        <v>37</v>
      </c>
      <c r="Y3380">
        <v>1</v>
      </c>
      <c r="Z3380">
        <v>5</v>
      </c>
      <c r="AB3380">
        <v>3</v>
      </c>
      <c r="AC3380">
        <v>3</v>
      </c>
      <c r="AE3380">
        <v>19</v>
      </c>
      <c r="AF3380">
        <v>10</v>
      </c>
      <c r="AG3380">
        <v>9</v>
      </c>
      <c r="AJ3380">
        <v>3</v>
      </c>
      <c r="AK3380">
        <v>36</v>
      </c>
      <c r="AM3380">
        <v>121</v>
      </c>
      <c r="AO3380">
        <v>1</v>
      </c>
      <c r="AP3380">
        <v>10</v>
      </c>
      <c r="AQ3380">
        <v>4</v>
      </c>
      <c r="AS3380">
        <v>9</v>
      </c>
      <c r="AT3380">
        <v>28</v>
      </c>
      <c r="AU3380">
        <v>3</v>
      </c>
      <c r="AV3380">
        <v>1</v>
      </c>
      <c r="AW3380">
        <v>2</v>
      </c>
      <c r="AX3380">
        <v>2</v>
      </c>
      <c r="AY3380">
        <v>3</v>
      </c>
      <c r="BB3380">
        <v>3</v>
      </c>
      <c r="BD3380">
        <v>2</v>
      </c>
      <c r="BE3380">
        <v>2</v>
      </c>
      <c r="BF3380">
        <v>107</v>
      </c>
      <c r="BG3380">
        <v>79</v>
      </c>
      <c r="BH3380">
        <v>34</v>
      </c>
      <c r="BI3380">
        <v>111</v>
      </c>
      <c r="BJ3380">
        <v>1</v>
      </c>
      <c r="BK3380">
        <v>3</v>
      </c>
      <c r="BN3380">
        <v>187</v>
      </c>
      <c r="BO3380">
        <v>3</v>
      </c>
      <c r="BR3380">
        <v>4</v>
      </c>
      <c r="BS3380">
        <v>5</v>
      </c>
      <c r="BT3380">
        <v>2</v>
      </c>
      <c r="BU3380">
        <v>25</v>
      </c>
      <c r="BV3380">
        <v>127</v>
      </c>
      <c r="BW3380">
        <v>2</v>
      </c>
      <c r="BX3380">
        <v>113</v>
      </c>
      <c r="BY3380">
        <v>4</v>
      </c>
      <c r="BZ3380">
        <v>5</v>
      </c>
      <c r="CA3380">
        <v>14</v>
      </c>
      <c r="CB3380">
        <v>161</v>
      </c>
      <c r="CC3380">
        <v>3</v>
      </c>
      <c r="CD3380">
        <v>3</v>
      </c>
      <c r="CE3380">
        <v>2</v>
      </c>
      <c r="CG3380">
        <v>1</v>
      </c>
      <c r="CH3380">
        <v>13</v>
      </c>
      <c r="CI3380">
        <v>4</v>
      </c>
      <c r="CJ3380">
        <v>13</v>
      </c>
      <c r="CL3380">
        <v>0</v>
      </c>
      <c r="CN3380">
        <v>1</v>
      </c>
      <c r="CP3380">
        <v>1</v>
      </c>
    </row>
    <row r="3381" spans="1:124">
      <c r="A3381" t="s">
        <v>144</v>
      </c>
      <c r="B3381" t="s">
        <v>145</v>
      </c>
      <c r="C3381" t="s">
        <v>234</v>
      </c>
      <c r="D3381" t="s">
        <v>3466</v>
      </c>
      <c r="E3381" t="s">
        <v>6913</v>
      </c>
      <c r="F3381" t="s">
        <v>7156</v>
      </c>
      <c r="G3381">
        <v>39</v>
      </c>
      <c r="H3381">
        <v>10</v>
      </c>
      <c r="I3381">
        <v>6</v>
      </c>
      <c r="J3381">
        <v>4</v>
      </c>
      <c r="K3381">
        <v>10</v>
      </c>
      <c r="M3381">
        <v>33</v>
      </c>
      <c r="N3381">
        <v>1</v>
      </c>
      <c r="O3381">
        <v>1</v>
      </c>
      <c r="P3381">
        <v>60</v>
      </c>
      <c r="S3381">
        <v>1</v>
      </c>
      <c r="T3381">
        <v>31</v>
      </c>
      <c r="U3381">
        <v>14</v>
      </c>
      <c r="V3381">
        <v>17</v>
      </c>
      <c r="W3381">
        <v>46</v>
      </c>
      <c r="X3381">
        <v>42</v>
      </c>
      <c r="Y3381">
        <v>1</v>
      </c>
      <c r="Z3381">
        <v>10</v>
      </c>
      <c r="AB3381">
        <v>4</v>
      </c>
      <c r="AC3381">
        <v>2</v>
      </c>
      <c r="AD3381">
        <v>2</v>
      </c>
      <c r="AE3381">
        <v>21</v>
      </c>
      <c r="AF3381">
        <v>8</v>
      </c>
      <c r="AG3381">
        <v>13</v>
      </c>
      <c r="AI3381">
        <v>4</v>
      </c>
      <c r="AJ3381">
        <v>1</v>
      </c>
      <c r="AK3381">
        <v>53</v>
      </c>
      <c r="AM3381">
        <v>182</v>
      </c>
      <c r="AP3381">
        <v>40</v>
      </c>
      <c r="AQ3381">
        <v>9</v>
      </c>
      <c r="AR3381">
        <v>8</v>
      </c>
      <c r="AS3381">
        <v>14</v>
      </c>
      <c r="AT3381">
        <v>59</v>
      </c>
      <c r="AU3381">
        <v>1</v>
      </c>
      <c r="AV3381">
        <v>4</v>
      </c>
      <c r="AW3381">
        <v>3</v>
      </c>
      <c r="AX3381">
        <v>2</v>
      </c>
      <c r="AY3381">
        <v>7</v>
      </c>
      <c r="BB3381">
        <v>1</v>
      </c>
      <c r="BC3381">
        <v>1</v>
      </c>
      <c r="BD3381">
        <v>7</v>
      </c>
      <c r="BE3381">
        <v>12</v>
      </c>
      <c r="BF3381">
        <v>171</v>
      </c>
      <c r="BG3381">
        <v>80</v>
      </c>
      <c r="BH3381">
        <v>96</v>
      </c>
      <c r="BI3381">
        <v>164</v>
      </c>
      <c r="BJ3381">
        <v>3</v>
      </c>
      <c r="BK3381">
        <v>4</v>
      </c>
      <c r="BN3381">
        <v>284</v>
      </c>
      <c r="BO3381">
        <v>4</v>
      </c>
      <c r="BR3381">
        <v>7</v>
      </c>
      <c r="BS3381">
        <v>2</v>
      </c>
      <c r="BT3381">
        <v>5</v>
      </c>
      <c r="BU3381">
        <v>24</v>
      </c>
      <c r="BV3381">
        <v>187</v>
      </c>
      <c r="BW3381">
        <v>6</v>
      </c>
      <c r="BX3381">
        <v>176</v>
      </c>
      <c r="BY3381">
        <v>7</v>
      </c>
      <c r="BZ3381">
        <v>6</v>
      </c>
      <c r="CA3381">
        <v>11</v>
      </c>
      <c r="CB3381">
        <v>244</v>
      </c>
      <c r="CC3381">
        <v>2</v>
      </c>
      <c r="CD3381">
        <v>2</v>
      </c>
      <c r="CF3381">
        <v>3</v>
      </c>
      <c r="CG3381">
        <v>3</v>
      </c>
      <c r="CH3381">
        <v>8</v>
      </c>
      <c r="CI3381">
        <v>5</v>
      </c>
      <c r="CJ3381">
        <v>8</v>
      </c>
      <c r="CK3381">
        <v>1</v>
      </c>
      <c r="CL3381">
        <v>0</v>
      </c>
      <c r="CN3381">
        <v>2</v>
      </c>
      <c r="DN3381">
        <v>1</v>
      </c>
      <c r="DO3381">
        <v>1</v>
      </c>
    </row>
    <row r="3382" spans="1:124">
      <c r="A3382" t="s">
        <v>144</v>
      </c>
      <c r="B3382" t="s">
        <v>145</v>
      </c>
      <c r="C3382" t="s">
        <v>234</v>
      </c>
      <c r="D3382" t="s">
        <v>3467</v>
      </c>
      <c r="E3382" t="s">
        <v>6914</v>
      </c>
      <c r="F3382" t="s">
        <v>7157</v>
      </c>
      <c r="G3382">
        <v>35</v>
      </c>
    </row>
    <row r="3383" spans="1:124">
      <c r="A3383" t="s">
        <v>144</v>
      </c>
      <c r="B3383" t="s">
        <v>145</v>
      </c>
      <c r="C3383" t="s">
        <v>234</v>
      </c>
      <c r="D3383" t="s">
        <v>3468</v>
      </c>
      <c r="E3383" t="s">
        <v>6915</v>
      </c>
      <c r="F3383" t="s">
        <v>7154</v>
      </c>
      <c r="G3383">
        <v>67</v>
      </c>
    </row>
    <row r="3384" spans="1:124">
      <c r="A3384" t="s">
        <v>144</v>
      </c>
      <c r="B3384" t="s">
        <v>145</v>
      </c>
      <c r="C3384" t="s">
        <v>234</v>
      </c>
      <c r="D3384" t="s">
        <v>3469</v>
      </c>
      <c r="E3384" t="s">
        <v>6916</v>
      </c>
      <c r="F3384" t="s">
        <v>7156</v>
      </c>
      <c r="G3384">
        <v>44</v>
      </c>
      <c r="H3384">
        <v>10</v>
      </c>
      <c r="I3384">
        <v>8</v>
      </c>
      <c r="J3384">
        <v>2</v>
      </c>
      <c r="K3384">
        <v>18</v>
      </c>
      <c r="L3384">
        <v>1</v>
      </c>
      <c r="M3384">
        <v>116</v>
      </c>
      <c r="P3384">
        <v>120</v>
      </c>
      <c r="S3384">
        <v>4</v>
      </c>
      <c r="T3384">
        <v>78</v>
      </c>
      <c r="U3384">
        <v>41</v>
      </c>
      <c r="V3384">
        <v>37</v>
      </c>
      <c r="W3384">
        <v>157</v>
      </c>
      <c r="X3384">
        <v>64</v>
      </c>
      <c r="Y3384">
        <v>6</v>
      </c>
      <c r="Z3384">
        <v>18</v>
      </c>
      <c r="AA3384">
        <v>1</v>
      </c>
      <c r="AB3384">
        <v>7</v>
      </c>
      <c r="AC3384">
        <v>6</v>
      </c>
      <c r="AD3384">
        <v>1</v>
      </c>
      <c r="AE3384">
        <v>68</v>
      </c>
      <c r="AF3384">
        <v>33</v>
      </c>
      <c r="AG3384">
        <v>35</v>
      </c>
      <c r="AI3384">
        <v>4</v>
      </c>
      <c r="AJ3384">
        <v>8</v>
      </c>
      <c r="AK3384">
        <v>91</v>
      </c>
      <c r="AM3384">
        <v>372</v>
      </c>
      <c r="AP3384">
        <v>59</v>
      </c>
      <c r="AQ3384">
        <v>21</v>
      </c>
      <c r="AR3384">
        <v>6</v>
      </c>
      <c r="AS3384">
        <v>38</v>
      </c>
      <c r="AT3384">
        <v>108</v>
      </c>
      <c r="AU3384">
        <v>9</v>
      </c>
      <c r="AV3384">
        <v>1</v>
      </c>
      <c r="AW3384">
        <v>11</v>
      </c>
      <c r="AX3384">
        <v>11</v>
      </c>
      <c r="AY3384">
        <v>7</v>
      </c>
      <c r="AZ3384">
        <v>1</v>
      </c>
      <c r="BA3384">
        <v>1</v>
      </c>
      <c r="BB3384">
        <v>8</v>
      </c>
      <c r="BD3384">
        <v>21</v>
      </c>
      <c r="BE3384">
        <v>8</v>
      </c>
      <c r="BF3384">
        <v>319</v>
      </c>
      <c r="BG3384">
        <v>188</v>
      </c>
      <c r="BH3384">
        <v>139</v>
      </c>
      <c r="BI3384">
        <v>318</v>
      </c>
      <c r="BJ3384">
        <v>6</v>
      </c>
      <c r="BK3384">
        <v>6</v>
      </c>
      <c r="BN3384">
        <v>845</v>
      </c>
      <c r="BO3384">
        <v>9</v>
      </c>
      <c r="BP3384">
        <v>2</v>
      </c>
      <c r="BR3384">
        <v>3</v>
      </c>
      <c r="BS3384">
        <v>10</v>
      </c>
      <c r="BT3384">
        <v>15</v>
      </c>
      <c r="BU3384">
        <v>91</v>
      </c>
      <c r="BV3384">
        <v>379</v>
      </c>
      <c r="BW3384">
        <v>4</v>
      </c>
      <c r="BX3384">
        <v>326</v>
      </c>
      <c r="BY3384">
        <v>12</v>
      </c>
      <c r="BZ3384">
        <v>27</v>
      </c>
      <c r="CA3384">
        <v>53</v>
      </c>
      <c r="CB3384">
        <v>488</v>
      </c>
      <c r="CC3384">
        <v>6</v>
      </c>
      <c r="CD3384">
        <v>6</v>
      </c>
      <c r="CE3384">
        <v>2</v>
      </c>
      <c r="CF3384">
        <v>2</v>
      </c>
      <c r="CG3384">
        <v>5</v>
      </c>
      <c r="CH3384">
        <v>41</v>
      </c>
      <c r="CI3384">
        <v>18</v>
      </c>
      <c r="CJ3384">
        <v>48</v>
      </c>
      <c r="CK3384">
        <v>2</v>
      </c>
      <c r="CL3384">
        <v>0</v>
      </c>
      <c r="CN3384">
        <v>3</v>
      </c>
      <c r="CP3384">
        <v>1</v>
      </c>
      <c r="CZ3384">
        <v>3</v>
      </c>
      <c r="DC3384">
        <v>2</v>
      </c>
    </row>
    <row r="3385" spans="1:124">
      <c r="A3385" t="s">
        <v>144</v>
      </c>
      <c r="B3385" t="s">
        <v>145</v>
      </c>
      <c r="C3385" t="s">
        <v>234</v>
      </c>
      <c r="D3385" t="s">
        <v>981</v>
      </c>
      <c r="E3385" t="s">
        <v>4451</v>
      </c>
      <c r="F3385" t="s">
        <v>7155</v>
      </c>
      <c r="G3385">
        <v>69</v>
      </c>
      <c r="H3385">
        <v>2</v>
      </c>
      <c r="I3385">
        <v>2</v>
      </c>
      <c r="K3385">
        <v>2</v>
      </c>
      <c r="M3385">
        <v>8</v>
      </c>
      <c r="N3385">
        <v>2</v>
      </c>
      <c r="P3385">
        <v>17</v>
      </c>
      <c r="Q3385">
        <v>1</v>
      </c>
      <c r="S3385">
        <v>4</v>
      </c>
      <c r="T3385">
        <v>14</v>
      </c>
      <c r="U3385">
        <v>8</v>
      </c>
      <c r="V3385">
        <v>6</v>
      </c>
      <c r="W3385">
        <v>25</v>
      </c>
      <c r="X3385">
        <v>6</v>
      </c>
      <c r="Z3385">
        <v>2</v>
      </c>
      <c r="AE3385">
        <v>12</v>
      </c>
      <c r="AF3385">
        <v>6</v>
      </c>
      <c r="AG3385">
        <v>6</v>
      </c>
      <c r="AI3385">
        <v>1</v>
      </c>
      <c r="AK3385">
        <v>12</v>
      </c>
      <c r="AL3385">
        <v>1</v>
      </c>
      <c r="AM3385">
        <v>32</v>
      </c>
      <c r="AP3385">
        <v>11</v>
      </c>
      <c r="AS3385">
        <v>7</v>
      </c>
      <c r="AT3385">
        <v>6</v>
      </c>
      <c r="AV3385">
        <v>4</v>
      </c>
      <c r="AW3385">
        <v>2</v>
      </c>
      <c r="AX3385">
        <v>1</v>
      </c>
      <c r="BB3385">
        <v>5</v>
      </c>
      <c r="BD3385">
        <v>1</v>
      </c>
      <c r="BE3385">
        <v>1</v>
      </c>
      <c r="BF3385">
        <v>27</v>
      </c>
      <c r="BG3385">
        <v>17</v>
      </c>
      <c r="BH3385">
        <v>10</v>
      </c>
      <c r="BI3385">
        <v>26</v>
      </c>
      <c r="BN3385">
        <v>179</v>
      </c>
      <c r="BO3385">
        <v>5</v>
      </c>
      <c r="BT3385">
        <v>1</v>
      </c>
      <c r="BU3385">
        <v>13</v>
      </c>
      <c r="BV3385">
        <v>32</v>
      </c>
      <c r="BW3385">
        <v>8</v>
      </c>
      <c r="BX3385">
        <v>27</v>
      </c>
      <c r="BZ3385">
        <v>10</v>
      </c>
      <c r="CA3385">
        <v>5</v>
      </c>
      <c r="CB3385">
        <v>60</v>
      </c>
      <c r="CE3385">
        <v>2</v>
      </c>
      <c r="CH3385">
        <v>4</v>
      </c>
      <c r="CI3385">
        <v>1</v>
      </c>
      <c r="CJ3385">
        <v>5</v>
      </c>
      <c r="CL3385">
        <v>1</v>
      </c>
      <c r="CN3385">
        <v>4</v>
      </c>
      <c r="CQ3385">
        <v>1</v>
      </c>
      <c r="CR3385">
        <v>1</v>
      </c>
      <c r="CS3385">
        <v>1</v>
      </c>
      <c r="CX3385">
        <v>1</v>
      </c>
      <c r="DA3385">
        <v>1</v>
      </c>
      <c r="DD3385">
        <v>0</v>
      </c>
      <c r="DE3385">
        <v>1</v>
      </c>
    </row>
    <row r="3386" spans="1:124">
      <c r="A3386" t="s">
        <v>144</v>
      </c>
      <c r="B3386" t="s">
        <v>145</v>
      </c>
      <c r="C3386" t="s">
        <v>234</v>
      </c>
      <c r="D3386" t="s">
        <v>3470</v>
      </c>
      <c r="E3386" t="s">
        <v>6917</v>
      </c>
      <c r="F3386" t="s">
        <v>7155</v>
      </c>
      <c r="G3386">
        <v>29</v>
      </c>
      <c r="H3386">
        <v>1</v>
      </c>
      <c r="I3386">
        <v>1</v>
      </c>
      <c r="K3386">
        <v>1</v>
      </c>
      <c r="M3386">
        <v>3</v>
      </c>
      <c r="P3386">
        <v>2</v>
      </c>
      <c r="T3386">
        <v>1</v>
      </c>
      <c r="U3386">
        <v>1</v>
      </c>
      <c r="W3386">
        <v>2</v>
      </c>
      <c r="X3386">
        <v>1</v>
      </c>
      <c r="Z3386">
        <v>1</v>
      </c>
      <c r="AK3386">
        <v>1</v>
      </c>
      <c r="AM3386">
        <v>5</v>
      </c>
      <c r="AP3386">
        <v>1</v>
      </c>
      <c r="AY3386">
        <v>1</v>
      </c>
      <c r="BF3386">
        <v>3</v>
      </c>
      <c r="BG3386">
        <v>1</v>
      </c>
      <c r="BH3386">
        <v>2</v>
      </c>
      <c r="BI3386">
        <v>3</v>
      </c>
      <c r="BN3386">
        <v>9</v>
      </c>
      <c r="BU3386">
        <v>2</v>
      </c>
      <c r="BV3386">
        <v>5</v>
      </c>
      <c r="BX3386">
        <v>3</v>
      </c>
      <c r="CA3386">
        <v>2</v>
      </c>
      <c r="CB3386">
        <v>5</v>
      </c>
      <c r="CH3386">
        <v>2</v>
      </c>
      <c r="CJ3386">
        <v>2</v>
      </c>
      <c r="CL3386">
        <v>0</v>
      </c>
    </row>
    <row r="3387" spans="1:124">
      <c r="A3387" t="s">
        <v>144</v>
      </c>
      <c r="B3387" t="s">
        <v>145</v>
      </c>
      <c r="C3387" t="s">
        <v>234</v>
      </c>
      <c r="D3387" t="s">
        <v>3471</v>
      </c>
      <c r="E3387" t="s">
        <v>6918</v>
      </c>
      <c r="F3387" t="s">
        <v>7156</v>
      </c>
      <c r="G3387">
        <v>23</v>
      </c>
      <c r="H3387">
        <v>33</v>
      </c>
      <c r="I3387">
        <v>19</v>
      </c>
      <c r="J3387">
        <v>14</v>
      </c>
      <c r="K3387">
        <v>24</v>
      </c>
      <c r="L3387">
        <v>1</v>
      </c>
      <c r="M3387">
        <v>199</v>
      </c>
      <c r="N3387">
        <v>13</v>
      </c>
      <c r="O3387">
        <v>13</v>
      </c>
      <c r="P3387">
        <v>368</v>
      </c>
      <c r="Q3387">
        <v>10</v>
      </c>
      <c r="S3387">
        <v>11</v>
      </c>
      <c r="T3387">
        <v>153</v>
      </c>
      <c r="U3387">
        <v>70</v>
      </c>
      <c r="V3387">
        <v>83</v>
      </c>
      <c r="W3387">
        <v>391</v>
      </c>
      <c r="X3387">
        <v>328</v>
      </c>
      <c r="Y3387">
        <v>11</v>
      </c>
      <c r="Z3387">
        <v>24</v>
      </c>
      <c r="AA3387">
        <v>2</v>
      </c>
      <c r="AB3387">
        <v>24</v>
      </c>
      <c r="AC3387">
        <v>19</v>
      </c>
      <c r="AD3387">
        <v>5</v>
      </c>
      <c r="AE3387">
        <v>120</v>
      </c>
      <c r="AF3387">
        <v>51</v>
      </c>
      <c r="AG3387">
        <v>69</v>
      </c>
      <c r="AH3387">
        <v>2</v>
      </c>
      <c r="AI3387">
        <v>17</v>
      </c>
      <c r="AJ3387">
        <v>25</v>
      </c>
      <c r="AK3387">
        <v>400</v>
      </c>
      <c r="AM3387">
        <v>1255</v>
      </c>
      <c r="AO3387">
        <v>1</v>
      </c>
      <c r="AP3387">
        <v>173</v>
      </c>
      <c r="AQ3387">
        <v>27</v>
      </c>
      <c r="AR3387">
        <v>8</v>
      </c>
      <c r="AS3387">
        <v>114</v>
      </c>
      <c r="AT3387">
        <v>383</v>
      </c>
      <c r="AU3387">
        <v>27</v>
      </c>
      <c r="AV3387">
        <v>5</v>
      </c>
      <c r="AW3387">
        <v>24</v>
      </c>
      <c r="AX3387">
        <v>2</v>
      </c>
      <c r="AZ3387">
        <v>18</v>
      </c>
      <c r="BA3387">
        <v>4</v>
      </c>
      <c r="BB3387">
        <v>11</v>
      </c>
      <c r="BC3387">
        <v>6</v>
      </c>
      <c r="BD3387">
        <v>36</v>
      </c>
      <c r="BE3387">
        <v>87</v>
      </c>
      <c r="BF3387">
        <v>1111</v>
      </c>
      <c r="BG3387">
        <v>618</v>
      </c>
      <c r="BH3387">
        <v>559</v>
      </c>
      <c r="BI3387">
        <v>1072</v>
      </c>
      <c r="BJ3387">
        <v>13</v>
      </c>
      <c r="BK3387">
        <v>28</v>
      </c>
      <c r="BM3387">
        <v>6</v>
      </c>
      <c r="BN3387">
        <v>2127</v>
      </c>
      <c r="BO3387">
        <v>18</v>
      </c>
      <c r="BP3387">
        <v>3</v>
      </c>
      <c r="BR3387">
        <v>36</v>
      </c>
      <c r="BS3387">
        <v>26</v>
      </c>
      <c r="BT3387">
        <v>17</v>
      </c>
      <c r="BU3387">
        <v>270</v>
      </c>
      <c r="BV3387">
        <v>1310</v>
      </c>
      <c r="BW3387">
        <v>11</v>
      </c>
      <c r="BX3387">
        <v>1159</v>
      </c>
      <c r="BY3387">
        <v>41</v>
      </c>
      <c r="BZ3387">
        <v>22</v>
      </c>
      <c r="CA3387">
        <v>151</v>
      </c>
      <c r="CB3387">
        <v>1672</v>
      </c>
      <c r="CC3387">
        <v>64</v>
      </c>
      <c r="CD3387">
        <v>12</v>
      </c>
      <c r="CE3387">
        <v>7</v>
      </c>
      <c r="CF3387">
        <v>11</v>
      </c>
      <c r="CG3387">
        <v>40</v>
      </c>
      <c r="CH3387">
        <v>174</v>
      </c>
      <c r="CI3387">
        <v>41</v>
      </c>
      <c r="CJ3387">
        <v>111</v>
      </c>
      <c r="CK3387">
        <v>5</v>
      </c>
      <c r="CL3387">
        <v>2</v>
      </c>
      <c r="CM3387">
        <v>1</v>
      </c>
      <c r="CN3387">
        <v>6</v>
      </c>
      <c r="CO3387">
        <v>8</v>
      </c>
      <c r="CP3387">
        <v>52</v>
      </c>
      <c r="CQ3387">
        <v>2</v>
      </c>
      <c r="CR3387">
        <v>2</v>
      </c>
      <c r="CS3387">
        <v>1</v>
      </c>
      <c r="CT3387">
        <v>1</v>
      </c>
      <c r="CU3387">
        <v>2</v>
      </c>
      <c r="CX3387">
        <v>1</v>
      </c>
      <c r="CY3387">
        <v>11</v>
      </c>
      <c r="CZ3387">
        <v>1</v>
      </c>
      <c r="DA3387">
        <v>1</v>
      </c>
      <c r="DB3387">
        <v>37</v>
      </c>
      <c r="DC3387">
        <v>1</v>
      </c>
      <c r="DD3387">
        <v>0</v>
      </c>
      <c r="DE3387">
        <v>2</v>
      </c>
      <c r="DF3387">
        <v>1</v>
      </c>
      <c r="DJ3387">
        <v>1</v>
      </c>
      <c r="DL3387">
        <v>1</v>
      </c>
      <c r="DM3387">
        <v>5</v>
      </c>
      <c r="DN3387">
        <v>1</v>
      </c>
      <c r="DO3387">
        <v>1</v>
      </c>
      <c r="DP3387">
        <v>1</v>
      </c>
      <c r="DQ3387">
        <v>1</v>
      </c>
    </row>
    <row r="3388" spans="1:124">
      <c r="A3388" t="s">
        <v>144</v>
      </c>
      <c r="B3388" t="s">
        <v>145</v>
      </c>
      <c r="C3388" t="s">
        <v>234</v>
      </c>
      <c r="D3388" t="s">
        <v>3472</v>
      </c>
      <c r="E3388" t="s">
        <v>5744</v>
      </c>
      <c r="F3388" t="s">
        <v>7156</v>
      </c>
      <c r="G3388">
        <v>99</v>
      </c>
      <c r="H3388">
        <v>6</v>
      </c>
      <c r="I3388">
        <v>5</v>
      </c>
      <c r="J3388">
        <v>1</v>
      </c>
      <c r="K3388">
        <v>8</v>
      </c>
      <c r="M3388">
        <v>47</v>
      </c>
      <c r="N3388">
        <v>1</v>
      </c>
      <c r="P3388">
        <v>70</v>
      </c>
      <c r="Q3388">
        <v>3</v>
      </c>
      <c r="T3388">
        <v>63</v>
      </c>
      <c r="U3388">
        <v>35</v>
      </c>
      <c r="V3388">
        <v>28</v>
      </c>
      <c r="W3388">
        <v>85</v>
      </c>
      <c r="X3388">
        <v>39</v>
      </c>
      <c r="Z3388">
        <v>8</v>
      </c>
      <c r="AB3388">
        <v>7</v>
      </c>
      <c r="AC3388">
        <v>5</v>
      </c>
      <c r="AD3388">
        <v>2</v>
      </c>
      <c r="AE3388">
        <v>57</v>
      </c>
      <c r="AF3388">
        <v>30</v>
      </c>
      <c r="AG3388">
        <v>27</v>
      </c>
      <c r="AH3388">
        <v>2</v>
      </c>
      <c r="AI3388">
        <v>2</v>
      </c>
      <c r="AJ3388">
        <v>3</v>
      </c>
      <c r="AK3388">
        <v>63</v>
      </c>
      <c r="AL3388">
        <v>1</v>
      </c>
      <c r="AM3388">
        <v>194</v>
      </c>
      <c r="AN3388">
        <v>1</v>
      </c>
      <c r="AO3388">
        <v>2</v>
      </c>
      <c r="AP3388">
        <v>34</v>
      </c>
      <c r="AQ3388">
        <v>9</v>
      </c>
      <c r="AR3388">
        <v>2</v>
      </c>
      <c r="AS3388">
        <v>28</v>
      </c>
      <c r="AT3388">
        <v>46</v>
      </c>
      <c r="AU3388">
        <v>3</v>
      </c>
      <c r="AV3388">
        <v>1</v>
      </c>
      <c r="AW3388">
        <v>4</v>
      </c>
      <c r="AY3388">
        <v>4</v>
      </c>
      <c r="BB3388">
        <v>13</v>
      </c>
      <c r="BD3388">
        <v>8</v>
      </c>
      <c r="BE3388">
        <v>5</v>
      </c>
      <c r="BF3388">
        <v>168</v>
      </c>
      <c r="BG3388">
        <v>98</v>
      </c>
      <c r="BH3388">
        <v>71</v>
      </c>
      <c r="BI3388">
        <v>164</v>
      </c>
      <c r="BJ3388">
        <v>2</v>
      </c>
      <c r="BK3388">
        <v>6</v>
      </c>
      <c r="BN3388">
        <v>487</v>
      </c>
      <c r="BO3388">
        <v>18</v>
      </c>
      <c r="BR3388">
        <v>2</v>
      </c>
      <c r="BS3388">
        <v>5</v>
      </c>
      <c r="BT3388">
        <v>6</v>
      </c>
      <c r="BU3388">
        <v>65</v>
      </c>
      <c r="BV3388">
        <v>195</v>
      </c>
      <c r="BW3388">
        <v>3</v>
      </c>
      <c r="BX3388">
        <v>169</v>
      </c>
      <c r="BY3388">
        <v>8</v>
      </c>
      <c r="BZ3388">
        <v>8</v>
      </c>
      <c r="CA3388">
        <v>26</v>
      </c>
      <c r="CB3388">
        <v>279</v>
      </c>
      <c r="CC3388">
        <v>1</v>
      </c>
      <c r="CD3388">
        <v>1</v>
      </c>
      <c r="CE3388">
        <v>7</v>
      </c>
      <c r="CF3388">
        <v>1</v>
      </c>
      <c r="CG3388">
        <v>2</v>
      </c>
      <c r="CH3388">
        <v>23</v>
      </c>
      <c r="CI3388">
        <v>4</v>
      </c>
      <c r="CJ3388">
        <v>24</v>
      </c>
      <c r="CL3388">
        <v>1</v>
      </c>
      <c r="CN3388">
        <v>2</v>
      </c>
      <c r="CQ3388">
        <v>2</v>
      </c>
      <c r="CR3388">
        <v>2</v>
      </c>
      <c r="CS3388">
        <v>2</v>
      </c>
      <c r="CV3388">
        <v>1</v>
      </c>
      <c r="CX3388">
        <v>1</v>
      </c>
      <c r="DA3388">
        <v>2</v>
      </c>
      <c r="DD3388">
        <v>2</v>
      </c>
      <c r="DE3388">
        <v>0</v>
      </c>
    </row>
    <row r="3389" spans="1:124">
      <c r="A3389" t="s">
        <v>144</v>
      </c>
      <c r="B3389" t="s">
        <v>145</v>
      </c>
      <c r="C3389" t="s">
        <v>234</v>
      </c>
      <c r="D3389" t="s">
        <v>3473</v>
      </c>
      <c r="E3389" t="s">
        <v>6919</v>
      </c>
      <c r="F3389" t="s">
        <v>7154</v>
      </c>
      <c r="G3389">
        <v>19</v>
      </c>
      <c r="H3389">
        <v>110</v>
      </c>
      <c r="I3389">
        <v>36</v>
      </c>
      <c r="J3389">
        <v>74</v>
      </c>
      <c r="K3389">
        <v>26</v>
      </c>
      <c r="L3389">
        <v>1</v>
      </c>
      <c r="M3389">
        <v>62</v>
      </c>
      <c r="N3389">
        <v>2</v>
      </c>
      <c r="O3389">
        <v>18</v>
      </c>
      <c r="P3389">
        <v>422</v>
      </c>
      <c r="Q3389">
        <v>14</v>
      </c>
      <c r="T3389">
        <v>206</v>
      </c>
      <c r="U3389">
        <v>73</v>
      </c>
      <c r="V3389">
        <v>133</v>
      </c>
      <c r="W3389">
        <v>62</v>
      </c>
      <c r="X3389">
        <v>657</v>
      </c>
      <c r="Y3389">
        <v>7</v>
      </c>
      <c r="Z3389">
        <v>26</v>
      </c>
      <c r="AA3389">
        <v>2</v>
      </c>
      <c r="AB3389">
        <v>23</v>
      </c>
      <c r="AC3389">
        <v>19</v>
      </c>
      <c r="AD3389">
        <v>4</v>
      </c>
      <c r="AE3389">
        <v>96</v>
      </c>
      <c r="AF3389">
        <v>37</v>
      </c>
      <c r="AG3389">
        <v>59</v>
      </c>
      <c r="AH3389">
        <v>2</v>
      </c>
      <c r="AI3389">
        <v>25</v>
      </c>
      <c r="AJ3389">
        <v>10</v>
      </c>
      <c r="AK3389">
        <v>377</v>
      </c>
      <c r="AM3389">
        <v>1625</v>
      </c>
      <c r="AO3389">
        <v>2</v>
      </c>
      <c r="AP3389">
        <v>233</v>
      </c>
      <c r="AQ3389">
        <v>27</v>
      </c>
      <c r="AR3389">
        <v>18</v>
      </c>
      <c r="AS3389">
        <v>106</v>
      </c>
      <c r="AT3389">
        <v>649</v>
      </c>
      <c r="AU3389">
        <v>12</v>
      </c>
      <c r="AV3389">
        <v>2</v>
      </c>
      <c r="AW3389">
        <v>24</v>
      </c>
      <c r="AY3389">
        <v>2</v>
      </c>
      <c r="AZ3389">
        <v>2</v>
      </c>
      <c r="BA3389">
        <v>2</v>
      </c>
      <c r="BB3389">
        <v>5</v>
      </c>
      <c r="BC3389">
        <v>9</v>
      </c>
      <c r="BD3389">
        <v>4</v>
      </c>
      <c r="BE3389">
        <v>70</v>
      </c>
      <c r="BF3389">
        <v>1457</v>
      </c>
      <c r="BG3389">
        <v>527</v>
      </c>
      <c r="BH3389">
        <v>1047</v>
      </c>
      <c r="BI3389">
        <v>1502</v>
      </c>
      <c r="BJ3389">
        <v>12</v>
      </c>
      <c r="BK3389">
        <v>16</v>
      </c>
      <c r="BL3389">
        <v>4</v>
      </c>
      <c r="BM3389">
        <v>13</v>
      </c>
      <c r="BN3389">
        <v>2218</v>
      </c>
      <c r="BO3389">
        <v>4</v>
      </c>
      <c r="BP3389">
        <v>3</v>
      </c>
      <c r="BQ3389">
        <v>1</v>
      </c>
      <c r="BR3389">
        <v>145</v>
      </c>
      <c r="BS3389">
        <v>31</v>
      </c>
      <c r="BT3389">
        <v>26</v>
      </c>
      <c r="BU3389">
        <v>197</v>
      </c>
      <c r="BV3389">
        <v>1745</v>
      </c>
      <c r="BW3389">
        <v>2</v>
      </c>
      <c r="BX3389">
        <v>1572</v>
      </c>
      <c r="BY3389">
        <v>28</v>
      </c>
      <c r="BZ3389">
        <v>15</v>
      </c>
      <c r="CA3389">
        <v>173</v>
      </c>
      <c r="CB3389">
        <v>2081</v>
      </c>
      <c r="CC3389">
        <v>1</v>
      </c>
      <c r="CD3389">
        <v>1</v>
      </c>
      <c r="CE3389">
        <v>2</v>
      </c>
      <c r="CF3389">
        <v>42</v>
      </c>
      <c r="CG3389">
        <v>88</v>
      </c>
      <c r="CH3389">
        <v>122</v>
      </c>
      <c r="CI3389">
        <v>52</v>
      </c>
      <c r="CJ3389">
        <v>85</v>
      </c>
      <c r="CK3389">
        <v>3</v>
      </c>
      <c r="CL3389">
        <v>0</v>
      </c>
      <c r="CM3389">
        <v>1</v>
      </c>
      <c r="CO3389">
        <v>9</v>
      </c>
      <c r="DN3389">
        <v>48</v>
      </c>
      <c r="DO3389">
        <v>49</v>
      </c>
      <c r="DP3389">
        <v>2</v>
      </c>
      <c r="DT3389">
        <v>1</v>
      </c>
    </row>
    <row r="3390" spans="1:124">
      <c r="A3390" t="s">
        <v>144</v>
      </c>
      <c r="B3390" t="s">
        <v>145</v>
      </c>
      <c r="C3390" t="s">
        <v>234</v>
      </c>
      <c r="D3390" t="s">
        <v>3474</v>
      </c>
      <c r="E3390" t="s">
        <v>6920</v>
      </c>
      <c r="F3390" t="s">
        <v>7155</v>
      </c>
      <c r="G3390">
        <v>37</v>
      </c>
    </row>
    <row r="3391" spans="1:124">
      <c r="A3391" t="s">
        <v>144</v>
      </c>
      <c r="B3391" t="s">
        <v>145</v>
      </c>
      <c r="C3391" t="s">
        <v>234</v>
      </c>
      <c r="D3391" t="s">
        <v>3475</v>
      </c>
      <c r="E3391" t="s">
        <v>6921</v>
      </c>
      <c r="F3391" t="s">
        <v>7155</v>
      </c>
      <c r="G3391">
        <v>32</v>
      </c>
    </row>
    <row r="3392" spans="1:124">
      <c r="A3392" t="s">
        <v>144</v>
      </c>
      <c r="B3392" t="s">
        <v>145</v>
      </c>
      <c r="C3392" t="s">
        <v>234</v>
      </c>
      <c r="D3392" t="s">
        <v>501</v>
      </c>
      <c r="E3392" t="s">
        <v>3975</v>
      </c>
      <c r="F3392" t="s">
        <v>7155</v>
      </c>
      <c r="G3392">
        <v>20</v>
      </c>
      <c r="H3392">
        <v>35</v>
      </c>
      <c r="I3392">
        <v>22</v>
      </c>
      <c r="J3392">
        <v>13</v>
      </c>
      <c r="K3392">
        <v>11</v>
      </c>
      <c r="L3392">
        <v>1</v>
      </c>
      <c r="M3392">
        <v>51</v>
      </c>
      <c r="N3392">
        <v>3</v>
      </c>
      <c r="P3392">
        <v>47</v>
      </c>
      <c r="Q3392">
        <v>1</v>
      </c>
      <c r="S3392">
        <v>7</v>
      </c>
      <c r="T3392">
        <v>84</v>
      </c>
      <c r="U3392">
        <v>49</v>
      </c>
      <c r="V3392">
        <v>35</v>
      </c>
      <c r="W3392">
        <v>125</v>
      </c>
      <c r="X3392">
        <v>27</v>
      </c>
      <c r="Y3392">
        <v>2</v>
      </c>
      <c r="Z3392">
        <v>11</v>
      </c>
      <c r="AA3392">
        <v>1</v>
      </c>
      <c r="AB3392">
        <v>6</v>
      </c>
      <c r="AC3392">
        <v>6</v>
      </c>
      <c r="AE3392">
        <v>49</v>
      </c>
      <c r="AF3392">
        <v>27</v>
      </c>
      <c r="AG3392">
        <v>22</v>
      </c>
      <c r="AH3392">
        <v>1</v>
      </c>
      <c r="AI3392">
        <v>6</v>
      </c>
      <c r="AJ3392">
        <v>8</v>
      </c>
      <c r="AK3392">
        <v>44</v>
      </c>
      <c r="AL3392">
        <v>3</v>
      </c>
      <c r="AM3392">
        <v>144</v>
      </c>
      <c r="AP3392">
        <v>24</v>
      </c>
      <c r="AQ3392">
        <v>7</v>
      </c>
      <c r="AR3392">
        <v>3</v>
      </c>
      <c r="AS3392">
        <v>17</v>
      </c>
      <c r="AT3392">
        <v>35</v>
      </c>
      <c r="AU3392">
        <v>9</v>
      </c>
      <c r="AV3392">
        <v>6</v>
      </c>
      <c r="AW3392">
        <v>8</v>
      </c>
      <c r="AX3392">
        <v>4</v>
      </c>
      <c r="AY3392">
        <v>3</v>
      </c>
      <c r="AZ3392">
        <v>2</v>
      </c>
      <c r="BA3392">
        <v>2</v>
      </c>
      <c r="BB3392">
        <v>5</v>
      </c>
      <c r="BD3392">
        <v>17</v>
      </c>
      <c r="BE3392">
        <v>4</v>
      </c>
      <c r="BF3392">
        <v>118</v>
      </c>
      <c r="BG3392">
        <v>80</v>
      </c>
      <c r="BH3392">
        <v>53</v>
      </c>
      <c r="BI3392">
        <v>127</v>
      </c>
      <c r="BJ3392">
        <v>2</v>
      </c>
      <c r="BK3392">
        <v>3</v>
      </c>
      <c r="BM3392">
        <v>2</v>
      </c>
      <c r="BN3392">
        <v>694</v>
      </c>
      <c r="BO3392">
        <v>16</v>
      </c>
      <c r="BP3392">
        <v>2</v>
      </c>
      <c r="BR3392">
        <v>3</v>
      </c>
      <c r="BS3392">
        <v>11</v>
      </c>
      <c r="BT3392">
        <v>13</v>
      </c>
      <c r="BU3392">
        <v>59</v>
      </c>
      <c r="BV3392">
        <v>157</v>
      </c>
      <c r="BW3392">
        <v>13</v>
      </c>
      <c r="BX3392">
        <v>131</v>
      </c>
      <c r="BY3392">
        <v>5</v>
      </c>
      <c r="BZ3392">
        <v>34</v>
      </c>
      <c r="CA3392">
        <v>26</v>
      </c>
      <c r="CB3392">
        <v>258</v>
      </c>
      <c r="CC3392">
        <v>3</v>
      </c>
      <c r="CD3392">
        <v>3</v>
      </c>
      <c r="CE3392">
        <v>10</v>
      </c>
      <c r="CF3392">
        <v>1</v>
      </c>
      <c r="CG3392">
        <v>2</v>
      </c>
      <c r="CH3392">
        <v>25</v>
      </c>
      <c r="CI3392">
        <v>4</v>
      </c>
      <c r="CJ3392">
        <v>24</v>
      </c>
      <c r="CK3392">
        <v>1</v>
      </c>
      <c r="CL3392">
        <v>0</v>
      </c>
      <c r="CN3392">
        <v>7</v>
      </c>
      <c r="CQ3392">
        <v>2</v>
      </c>
      <c r="CR3392">
        <v>2</v>
      </c>
      <c r="CS3392">
        <v>2</v>
      </c>
      <c r="CU3392">
        <v>2</v>
      </c>
      <c r="CX3392">
        <v>2</v>
      </c>
      <c r="CZ3392">
        <v>3</v>
      </c>
      <c r="DA3392">
        <v>1</v>
      </c>
      <c r="DD3392">
        <v>2</v>
      </c>
      <c r="DE3392">
        <v>0</v>
      </c>
    </row>
    <row r="3393" spans="1:124">
      <c r="A3393" t="s">
        <v>144</v>
      </c>
      <c r="B3393" t="s">
        <v>145</v>
      </c>
      <c r="C3393" t="s">
        <v>234</v>
      </c>
      <c r="D3393" t="s">
        <v>3476</v>
      </c>
      <c r="E3393" t="s">
        <v>6922</v>
      </c>
      <c r="F3393" t="s">
        <v>7156</v>
      </c>
      <c r="G3393">
        <v>10</v>
      </c>
      <c r="H3393">
        <v>51</v>
      </c>
      <c r="I3393">
        <v>38</v>
      </c>
      <c r="J3393">
        <v>13</v>
      </c>
      <c r="K3393">
        <v>23</v>
      </c>
      <c r="L3393">
        <v>2</v>
      </c>
      <c r="M3393">
        <v>101</v>
      </c>
      <c r="N3393">
        <v>12</v>
      </c>
      <c r="P3393">
        <v>103</v>
      </c>
      <c r="Q3393">
        <v>2</v>
      </c>
      <c r="S3393">
        <v>7</v>
      </c>
      <c r="T3393">
        <v>169</v>
      </c>
      <c r="U3393">
        <v>105</v>
      </c>
      <c r="V3393">
        <v>64</v>
      </c>
      <c r="W3393">
        <v>254</v>
      </c>
      <c r="X3393">
        <v>95</v>
      </c>
      <c r="Y3393">
        <v>9</v>
      </c>
      <c r="Z3393">
        <v>23</v>
      </c>
      <c r="AA3393">
        <v>3</v>
      </c>
      <c r="AB3393">
        <v>16</v>
      </c>
      <c r="AC3393">
        <v>13</v>
      </c>
      <c r="AD3393">
        <v>3</v>
      </c>
      <c r="AE3393">
        <v>118</v>
      </c>
      <c r="AF3393">
        <v>67</v>
      </c>
      <c r="AG3393">
        <v>51</v>
      </c>
      <c r="AH3393">
        <v>1</v>
      </c>
      <c r="AI3393">
        <v>7</v>
      </c>
      <c r="AJ3393">
        <v>15</v>
      </c>
      <c r="AK3393">
        <v>82</v>
      </c>
      <c r="AL3393">
        <v>6</v>
      </c>
      <c r="AM3393">
        <v>324</v>
      </c>
      <c r="AN3393">
        <v>5</v>
      </c>
      <c r="AO3393">
        <v>1</v>
      </c>
      <c r="AP3393">
        <v>61</v>
      </c>
      <c r="AQ3393">
        <v>24</v>
      </c>
      <c r="AR3393">
        <v>16</v>
      </c>
      <c r="AS3393">
        <v>35</v>
      </c>
      <c r="AT3393">
        <v>51</v>
      </c>
      <c r="AU3393">
        <v>18</v>
      </c>
      <c r="AV3393">
        <v>13</v>
      </c>
      <c r="AW3393">
        <v>16</v>
      </c>
      <c r="AX3393">
        <v>10</v>
      </c>
      <c r="AY3393">
        <v>7</v>
      </c>
      <c r="AZ3393">
        <v>3</v>
      </c>
      <c r="BA3393">
        <v>3</v>
      </c>
      <c r="BB3393">
        <v>15</v>
      </c>
      <c r="BC3393">
        <v>2</v>
      </c>
      <c r="BD3393">
        <v>27</v>
      </c>
      <c r="BE3393">
        <v>6</v>
      </c>
      <c r="BF3393">
        <v>241</v>
      </c>
      <c r="BG3393">
        <v>151</v>
      </c>
      <c r="BH3393">
        <v>98</v>
      </c>
      <c r="BI3393">
        <v>240</v>
      </c>
      <c r="BJ3393">
        <v>11</v>
      </c>
      <c r="BK3393">
        <v>11</v>
      </c>
      <c r="BM3393">
        <v>2</v>
      </c>
      <c r="BN3393">
        <v>1403</v>
      </c>
      <c r="BO3393">
        <v>26</v>
      </c>
      <c r="BP3393">
        <v>5</v>
      </c>
      <c r="BR3393">
        <v>10</v>
      </c>
      <c r="BS3393">
        <v>27</v>
      </c>
      <c r="BT3393">
        <v>14</v>
      </c>
      <c r="BU3393">
        <v>173</v>
      </c>
      <c r="BV3393">
        <v>329</v>
      </c>
      <c r="BW3393">
        <v>29</v>
      </c>
      <c r="BX3393">
        <v>246</v>
      </c>
      <c r="BY3393">
        <v>22</v>
      </c>
      <c r="BZ3393">
        <v>83</v>
      </c>
      <c r="CA3393">
        <v>83</v>
      </c>
      <c r="CB3393">
        <v>568</v>
      </c>
      <c r="CC3393">
        <v>11</v>
      </c>
      <c r="CD3393">
        <v>11</v>
      </c>
      <c r="CE3393">
        <v>15</v>
      </c>
      <c r="CF3393">
        <v>3</v>
      </c>
      <c r="CG3393">
        <v>8</v>
      </c>
      <c r="CH3393">
        <v>75</v>
      </c>
      <c r="CI3393">
        <v>19</v>
      </c>
      <c r="CJ3393">
        <v>75</v>
      </c>
      <c r="CK3393">
        <v>2</v>
      </c>
      <c r="CL3393">
        <v>4</v>
      </c>
      <c r="CN3393">
        <v>16</v>
      </c>
      <c r="CO3393">
        <v>3</v>
      </c>
      <c r="CQ3393">
        <v>11</v>
      </c>
      <c r="CR3393">
        <v>7</v>
      </c>
      <c r="CS3393">
        <v>10</v>
      </c>
      <c r="CT3393">
        <v>1</v>
      </c>
      <c r="CV3393">
        <v>1</v>
      </c>
      <c r="CX3393">
        <v>7</v>
      </c>
      <c r="CZ3393">
        <v>4</v>
      </c>
      <c r="DA3393">
        <v>7</v>
      </c>
      <c r="DC3393">
        <v>8</v>
      </c>
      <c r="DD3393">
        <v>4</v>
      </c>
      <c r="DE3393">
        <v>7</v>
      </c>
      <c r="DF3393">
        <v>3</v>
      </c>
    </row>
    <row r="3394" spans="1:124">
      <c r="A3394" t="s">
        <v>144</v>
      </c>
      <c r="B3394" t="s">
        <v>145</v>
      </c>
      <c r="C3394" t="s">
        <v>234</v>
      </c>
      <c r="D3394" t="s">
        <v>3477</v>
      </c>
      <c r="E3394" t="s">
        <v>6923</v>
      </c>
      <c r="F3394" t="s">
        <v>7154</v>
      </c>
      <c r="G3394">
        <v>3</v>
      </c>
      <c r="H3394">
        <v>49</v>
      </c>
      <c r="I3394">
        <v>27</v>
      </c>
      <c r="J3394">
        <v>22</v>
      </c>
      <c r="K3394">
        <v>19</v>
      </c>
      <c r="L3394">
        <v>2</v>
      </c>
      <c r="M3394">
        <v>96</v>
      </c>
      <c r="N3394">
        <v>4</v>
      </c>
      <c r="O3394">
        <v>4</v>
      </c>
      <c r="P3394">
        <v>143</v>
      </c>
      <c r="Q3394">
        <v>4</v>
      </c>
      <c r="S3394">
        <v>4</v>
      </c>
      <c r="T3394">
        <v>160</v>
      </c>
      <c r="U3394">
        <v>76</v>
      </c>
      <c r="V3394">
        <v>84</v>
      </c>
      <c r="W3394">
        <v>185</v>
      </c>
      <c r="X3394">
        <v>205</v>
      </c>
      <c r="Y3394">
        <v>17</v>
      </c>
      <c r="Z3394">
        <v>19</v>
      </c>
      <c r="AA3394">
        <v>3</v>
      </c>
      <c r="AB3394">
        <v>14</v>
      </c>
      <c r="AC3394">
        <v>10</v>
      </c>
      <c r="AD3394">
        <v>4</v>
      </c>
      <c r="AE3394">
        <v>111</v>
      </c>
      <c r="AF3394">
        <v>49</v>
      </c>
      <c r="AG3394">
        <v>62</v>
      </c>
      <c r="AH3394">
        <v>1</v>
      </c>
      <c r="AI3394">
        <v>20</v>
      </c>
      <c r="AJ3394">
        <v>10</v>
      </c>
      <c r="AK3394">
        <v>40</v>
      </c>
      <c r="AL3394">
        <v>2</v>
      </c>
      <c r="AM3394">
        <v>657</v>
      </c>
      <c r="AN3394">
        <v>2</v>
      </c>
      <c r="AO3394">
        <v>1</v>
      </c>
      <c r="AP3394">
        <v>74</v>
      </c>
      <c r="AQ3394">
        <v>25</v>
      </c>
      <c r="AR3394">
        <v>8</v>
      </c>
      <c r="AS3394">
        <v>58</v>
      </c>
      <c r="AT3394">
        <v>332</v>
      </c>
      <c r="AU3394">
        <v>13</v>
      </c>
      <c r="AV3394">
        <v>10</v>
      </c>
      <c r="AW3394">
        <v>14</v>
      </c>
      <c r="AX3394">
        <v>4</v>
      </c>
      <c r="AY3394">
        <v>5</v>
      </c>
      <c r="AZ3394">
        <v>5</v>
      </c>
      <c r="BA3394">
        <v>5</v>
      </c>
      <c r="BB3394">
        <v>3</v>
      </c>
      <c r="BC3394">
        <v>1</v>
      </c>
      <c r="BD3394">
        <v>4</v>
      </c>
      <c r="BE3394">
        <v>14</v>
      </c>
      <c r="BF3394">
        <v>560</v>
      </c>
      <c r="BG3394">
        <v>275</v>
      </c>
      <c r="BH3394">
        <v>306</v>
      </c>
      <c r="BI3394">
        <v>562</v>
      </c>
      <c r="BJ3394">
        <v>15</v>
      </c>
      <c r="BK3394">
        <v>13</v>
      </c>
      <c r="BL3394">
        <v>5</v>
      </c>
      <c r="BM3394">
        <v>86</v>
      </c>
      <c r="BN3394">
        <v>1297</v>
      </c>
      <c r="BO3394">
        <v>10</v>
      </c>
      <c r="BP3394">
        <v>3</v>
      </c>
      <c r="BR3394">
        <v>34</v>
      </c>
      <c r="BS3394">
        <v>36</v>
      </c>
      <c r="BT3394">
        <v>31</v>
      </c>
      <c r="BU3394">
        <v>145</v>
      </c>
      <c r="BV3394">
        <v>673</v>
      </c>
      <c r="BW3394">
        <v>11</v>
      </c>
      <c r="BX3394">
        <v>576</v>
      </c>
      <c r="BY3394">
        <v>28</v>
      </c>
      <c r="BZ3394">
        <v>24</v>
      </c>
      <c r="CA3394">
        <v>97</v>
      </c>
      <c r="CB3394">
        <v>993</v>
      </c>
      <c r="CC3394">
        <v>14</v>
      </c>
      <c r="CD3394">
        <v>14</v>
      </c>
      <c r="CE3394">
        <v>4</v>
      </c>
      <c r="CF3394">
        <v>11</v>
      </c>
      <c r="CG3394">
        <v>23</v>
      </c>
      <c r="CH3394">
        <v>72</v>
      </c>
      <c r="CI3394">
        <v>39</v>
      </c>
      <c r="CJ3394">
        <v>74</v>
      </c>
      <c r="CK3394">
        <v>4</v>
      </c>
      <c r="CL3394">
        <v>0</v>
      </c>
      <c r="CN3394">
        <v>1</v>
      </c>
      <c r="CP3394">
        <v>1</v>
      </c>
      <c r="CU3394">
        <v>2</v>
      </c>
      <c r="CZ3394">
        <v>3</v>
      </c>
      <c r="DI3394">
        <v>1</v>
      </c>
      <c r="DJ3394">
        <v>2</v>
      </c>
      <c r="DQ3394">
        <v>1</v>
      </c>
    </row>
    <row r="3395" spans="1:124">
      <c r="A3395" t="s">
        <v>144</v>
      </c>
      <c r="B3395" t="s">
        <v>145</v>
      </c>
      <c r="C3395" t="s">
        <v>234</v>
      </c>
      <c r="D3395" t="s">
        <v>3478</v>
      </c>
      <c r="E3395" t="s">
        <v>6924</v>
      </c>
      <c r="F3395" t="s">
        <v>7156</v>
      </c>
      <c r="G3395">
        <v>6</v>
      </c>
      <c r="H3395">
        <v>43</v>
      </c>
      <c r="I3395">
        <v>20</v>
      </c>
      <c r="J3395">
        <v>23</v>
      </c>
      <c r="K3395">
        <v>26</v>
      </c>
      <c r="M3395">
        <v>171</v>
      </c>
      <c r="N3395">
        <v>4</v>
      </c>
      <c r="O3395">
        <v>12</v>
      </c>
      <c r="P3395">
        <v>276</v>
      </c>
      <c r="Q3395">
        <v>10</v>
      </c>
      <c r="S3395">
        <v>11</v>
      </c>
      <c r="T3395">
        <v>154</v>
      </c>
      <c r="U3395">
        <v>75</v>
      </c>
      <c r="V3395">
        <v>79</v>
      </c>
      <c r="W3395">
        <v>241</v>
      </c>
      <c r="X3395">
        <v>268</v>
      </c>
      <c r="Y3395">
        <v>6</v>
      </c>
      <c r="Z3395">
        <v>26</v>
      </c>
      <c r="AB3395">
        <v>18</v>
      </c>
      <c r="AC3395">
        <v>14</v>
      </c>
      <c r="AD3395">
        <v>4</v>
      </c>
      <c r="AE3395">
        <v>111</v>
      </c>
      <c r="AF3395">
        <v>55</v>
      </c>
      <c r="AG3395">
        <v>56</v>
      </c>
      <c r="AH3395">
        <v>1</v>
      </c>
      <c r="AI3395">
        <v>13</v>
      </c>
      <c r="AJ3395">
        <v>13</v>
      </c>
      <c r="AK3395">
        <v>380</v>
      </c>
      <c r="AL3395">
        <v>3</v>
      </c>
      <c r="AM3395">
        <v>1028</v>
      </c>
      <c r="AN3395">
        <v>2</v>
      </c>
      <c r="AP3395">
        <v>133</v>
      </c>
      <c r="AQ3395">
        <v>28</v>
      </c>
      <c r="AR3395">
        <v>15</v>
      </c>
      <c r="AS3395">
        <v>114</v>
      </c>
      <c r="AT3395">
        <v>245</v>
      </c>
      <c r="AU3395">
        <v>13</v>
      </c>
      <c r="AV3395">
        <v>14</v>
      </c>
      <c r="AW3395">
        <v>22</v>
      </c>
      <c r="AX3395">
        <v>8</v>
      </c>
      <c r="AY3395">
        <v>4</v>
      </c>
      <c r="AZ3395">
        <v>3</v>
      </c>
      <c r="BA3395">
        <v>3</v>
      </c>
      <c r="BB3395">
        <v>9</v>
      </c>
      <c r="BC3395">
        <v>3</v>
      </c>
      <c r="BD3395">
        <v>28</v>
      </c>
      <c r="BE3395">
        <v>49</v>
      </c>
      <c r="BF3395">
        <v>879</v>
      </c>
      <c r="BG3395">
        <v>419</v>
      </c>
      <c r="BH3395">
        <v>498</v>
      </c>
      <c r="BI3395">
        <v>865</v>
      </c>
      <c r="BJ3395">
        <v>7</v>
      </c>
      <c r="BK3395">
        <v>21</v>
      </c>
      <c r="BM3395">
        <v>13</v>
      </c>
      <c r="BN3395">
        <v>1876</v>
      </c>
      <c r="BO3395">
        <v>24</v>
      </c>
      <c r="BP3395">
        <v>3</v>
      </c>
      <c r="BR3395">
        <v>52</v>
      </c>
      <c r="BS3395">
        <v>20</v>
      </c>
      <c r="BT3395">
        <v>19</v>
      </c>
      <c r="BU3395">
        <v>217</v>
      </c>
      <c r="BV3395">
        <v>1064</v>
      </c>
      <c r="BW3395">
        <v>22</v>
      </c>
      <c r="BX3395">
        <v>914</v>
      </c>
      <c r="BY3395">
        <v>28</v>
      </c>
      <c r="BZ3395">
        <v>43</v>
      </c>
      <c r="CA3395">
        <v>150</v>
      </c>
      <c r="CB3395">
        <v>1363</v>
      </c>
      <c r="CC3395">
        <v>12</v>
      </c>
      <c r="CD3395">
        <v>12</v>
      </c>
      <c r="CE3395">
        <v>9</v>
      </c>
      <c r="CF3395">
        <v>9</v>
      </c>
      <c r="CG3395">
        <v>43</v>
      </c>
      <c r="CH3395">
        <v>113</v>
      </c>
      <c r="CI3395">
        <v>49</v>
      </c>
      <c r="CJ3395">
        <v>107</v>
      </c>
      <c r="CK3395">
        <v>2</v>
      </c>
      <c r="CL3395">
        <v>1</v>
      </c>
      <c r="CN3395">
        <v>8</v>
      </c>
      <c r="CO3395">
        <v>3</v>
      </c>
      <c r="CQ3395">
        <v>1</v>
      </c>
      <c r="CS3395">
        <v>1</v>
      </c>
      <c r="CU3395">
        <v>1</v>
      </c>
      <c r="CV3395">
        <v>1</v>
      </c>
      <c r="CZ3395">
        <v>3</v>
      </c>
      <c r="DA3395">
        <v>1</v>
      </c>
      <c r="DD3395">
        <v>1</v>
      </c>
      <c r="DE3395">
        <v>0</v>
      </c>
      <c r="DN3395">
        <v>8</v>
      </c>
      <c r="DO3395">
        <v>9</v>
      </c>
      <c r="DP3395">
        <v>1</v>
      </c>
      <c r="DT3395">
        <v>1</v>
      </c>
    </row>
    <row r="3396" spans="1:124">
      <c r="A3396" t="s">
        <v>144</v>
      </c>
      <c r="B3396" t="s">
        <v>145</v>
      </c>
      <c r="C3396" t="s">
        <v>234</v>
      </c>
      <c r="D3396" t="s">
        <v>3479</v>
      </c>
      <c r="E3396" t="s">
        <v>6925</v>
      </c>
      <c r="F3396" t="s">
        <v>7156</v>
      </c>
      <c r="G3396">
        <v>46</v>
      </c>
    </row>
    <row r="3397" spans="1:124">
      <c r="A3397" t="s">
        <v>144</v>
      </c>
      <c r="B3397" t="s">
        <v>145</v>
      </c>
      <c r="C3397" t="s">
        <v>234</v>
      </c>
      <c r="D3397" t="s">
        <v>3480</v>
      </c>
      <c r="E3397" t="s">
        <v>6926</v>
      </c>
      <c r="F3397" t="s">
        <v>7156</v>
      </c>
      <c r="G3397">
        <v>8</v>
      </c>
      <c r="H3397">
        <v>84</v>
      </c>
      <c r="I3397">
        <v>42</v>
      </c>
      <c r="J3397">
        <v>42</v>
      </c>
      <c r="K3397">
        <v>25</v>
      </c>
      <c r="L3397">
        <v>1</v>
      </c>
      <c r="M3397">
        <v>255</v>
      </c>
      <c r="N3397">
        <v>11</v>
      </c>
      <c r="O3397">
        <v>7</v>
      </c>
      <c r="P3397">
        <v>274</v>
      </c>
      <c r="Q3397">
        <v>7</v>
      </c>
      <c r="R3397">
        <v>1</v>
      </c>
      <c r="S3397">
        <v>18</v>
      </c>
      <c r="T3397">
        <v>256</v>
      </c>
      <c r="U3397">
        <v>135</v>
      </c>
      <c r="V3397">
        <v>121</v>
      </c>
      <c r="W3397">
        <v>426</v>
      </c>
      <c r="X3397">
        <v>273</v>
      </c>
      <c r="Y3397">
        <v>16</v>
      </c>
      <c r="Z3397">
        <v>25</v>
      </c>
      <c r="AA3397">
        <v>1</v>
      </c>
      <c r="AB3397">
        <v>22</v>
      </c>
      <c r="AC3397">
        <v>19</v>
      </c>
      <c r="AD3397">
        <v>3</v>
      </c>
      <c r="AE3397">
        <v>172</v>
      </c>
      <c r="AF3397">
        <v>93</v>
      </c>
      <c r="AG3397">
        <v>79</v>
      </c>
      <c r="AH3397">
        <v>2</v>
      </c>
      <c r="AI3397">
        <v>16</v>
      </c>
      <c r="AJ3397">
        <v>28</v>
      </c>
      <c r="AK3397">
        <v>210</v>
      </c>
      <c r="AL3397">
        <v>3</v>
      </c>
      <c r="AM3397">
        <v>1091</v>
      </c>
      <c r="AN3397">
        <v>1</v>
      </c>
      <c r="AO3397">
        <v>1</v>
      </c>
      <c r="AP3397">
        <v>101</v>
      </c>
      <c r="AQ3397">
        <v>46</v>
      </c>
      <c r="AR3397">
        <v>19</v>
      </c>
      <c r="AS3397">
        <v>95</v>
      </c>
      <c r="AT3397">
        <v>395</v>
      </c>
      <c r="AU3397">
        <v>29</v>
      </c>
      <c r="AV3397">
        <v>11</v>
      </c>
      <c r="AW3397">
        <v>23</v>
      </c>
      <c r="AX3397">
        <v>9</v>
      </c>
      <c r="AY3397">
        <v>2</v>
      </c>
      <c r="AZ3397">
        <v>9</v>
      </c>
      <c r="BA3397">
        <v>6</v>
      </c>
      <c r="BB3397">
        <v>4</v>
      </c>
      <c r="BC3397">
        <v>1</v>
      </c>
      <c r="BD3397">
        <v>67</v>
      </c>
      <c r="BE3397">
        <v>73</v>
      </c>
      <c r="BF3397">
        <v>916</v>
      </c>
      <c r="BG3397">
        <v>531</v>
      </c>
      <c r="BH3397">
        <v>435</v>
      </c>
      <c r="BI3397">
        <v>884</v>
      </c>
      <c r="BJ3397">
        <v>13</v>
      </c>
      <c r="BK3397">
        <v>17</v>
      </c>
      <c r="BL3397">
        <v>1</v>
      </c>
      <c r="BM3397">
        <v>18</v>
      </c>
      <c r="BN3397">
        <v>1959</v>
      </c>
      <c r="BO3397">
        <v>32</v>
      </c>
      <c r="BP3397">
        <v>6</v>
      </c>
      <c r="BQ3397">
        <v>1</v>
      </c>
      <c r="BR3397">
        <v>27</v>
      </c>
      <c r="BS3397">
        <v>39</v>
      </c>
      <c r="BT3397">
        <v>46</v>
      </c>
      <c r="BU3397">
        <v>285</v>
      </c>
      <c r="BV3397">
        <v>1133</v>
      </c>
      <c r="BW3397">
        <v>32</v>
      </c>
      <c r="BX3397">
        <v>957</v>
      </c>
      <c r="BY3397">
        <v>30</v>
      </c>
      <c r="BZ3397">
        <v>80</v>
      </c>
      <c r="CA3397">
        <v>176</v>
      </c>
      <c r="CB3397">
        <v>1498</v>
      </c>
      <c r="CC3397">
        <v>33</v>
      </c>
      <c r="CD3397">
        <v>27</v>
      </c>
      <c r="CE3397">
        <v>10</v>
      </c>
      <c r="CF3397">
        <v>8</v>
      </c>
      <c r="CG3397">
        <v>25</v>
      </c>
      <c r="CH3397">
        <v>163</v>
      </c>
      <c r="CI3397">
        <v>46</v>
      </c>
      <c r="CJ3397">
        <v>151</v>
      </c>
      <c r="CK3397">
        <v>5</v>
      </c>
      <c r="CL3397">
        <v>1</v>
      </c>
      <c r="CM3397">
        <v>1</v>
      </c>
      <c r="CN3397">
        <v>21</v>
      </c>
      <c r="CO3397">
        <v>8</v>
      </c>
      <c r="CP3397">
        <v>11</v>
      </c>
      <c r="CQ3397">
        <v>7</v>
      </c>
      <c r="CR3397">
        <v>6</v>
      </c>
      <c r="CS3397">
        <v>7</v>
      </c>
      <c r="CU3397">
        <v>1</v>
      </c>
      <c r="CV3397">
        <v>3</v>
      </c>
      <c r="CX3397">
        <v>3</v>
      </c>
      <c r="CY3397">
        <v>3</v>
      </c>
      <c r="CZ3397">
        <v>7</v>
      </c>
      <c r="DA3397">
        <v>6</v>
      </c>
      <c r="DB3397">
        <v>6</v>
      </c>
      <c r="DC3397">
        <v>3</v>
      </c>
      <c r="DD3397">
        <v>3</v>
      </c>
      <c r="DE3397">
        <v>4</v>
      </c>
      <c r="DF3397">
        <v>1</v>
      </c>
      <c r="DG3397">
        <v>2</v>
      </c>
      <c r="DH3397">
        <v>1</v>
      </c>
      <c r="DK3397">
        <v>1</v>
      </c>
      <c r="DL3397">
        <v>1</v>
      </c>
    </row>
    <row r="3398" spans="1:124">
      <c r="A3398" t="s">
        <v>144</v>
      </c>
      <c r="B3398" t="s">
        <v>145</v>
      </c>
      <c r="C3398" t="s">
        <v>234</v>
      </c>
      <c r="D3398" t="s">
        <v>3481</v>
      </c>
      <c r="E3398" t="s">
        <v>6927</v>
      </c>
      <c r="F3398" t="s">
        <v>7155</v>
      </c>
      <c r="G3398">
        <v>77</v>
      </c>
      <c r="H3398">
        <v>8</v>
      </c>
      <c r="I3398">
        <v>2</v>
      </c>
      <c r="J3398">
        <v>6</v>
      </c>
      <c r="K3398">
        <v>6</v>
      </c>
      <c r="L3398">
        <v>1</v>
      </c>
      <c r="M3398">
        <v>14</v>
      </c>
      <c r="P3398">
        <v>12</v>
      </c>
      <c r="S3398">
        <v>1</v>
      </c>
      <c r="T3398">
        <v>18</v>
      </c>
      <c r="U3398">
        <v>11</v>
      </c>
      <c r="V3398">
        <v>7</v>
      </c>
      <c r="W3398">
        <v>29</v>
      </c>
      <c r="X3398">
        <v>10</v>
      </c>
      <c r="Y3398">
        <v>2</v>
      </c>
      <c r="Z3398">
        <v>6</v>
      </c>
      <c r="AA3398">
        <v>1</v>
      </c>
      <c r="AB3398">
        <v>3</v>
      </c>
      <c r="AC3398">
        <v>2</v>
      </c>
      <c r="AD3398">
        <v>1</v>
      </c>
      <c r="AE3398">
        <v>10</v>
      </c>
      <c r="AF3398">
        <v>9</v>
      </c>
      <c r="AG3398">
        <v>1</v>
      </c>
      <c r="AJ3398">
        <v>2</v>
      </c>
      <c r="AK3398">
        <v>13</v>
      </c>
      <c r="AL3398">
        <v>4</v>
      </c>
      <c r="AM3398">
        <v>48</v>
      </c>
      <c r="AO3398">
        <v>1</v>
      </c>
      <c r="AP3398">
        <v>7</v>
      </c>
      <c r="AS3398">
        <v>4</v>
      </c>
      <c r="AT3398">
        <v>13</v>
      </c>
      <c r="AU3398">
        <v>3</v>
      </c>
      <c r="AV3398">
        <v>2</v>
      </c>
      <c r="AW3398">
        <v>1</v>
      </c>
      <c r="AX3398">
        <v>1</v>
      </c>
      <c r="AY3398">
        <v>5</v>
      </c>
      <c r="AZ3398">
        <v>1</v>
      </c>
      <c r="BA3398">
        <v>1</v>
      </c>
      <c r="BB3398">
        <v>1</v>
      </c>
      <c r="BD3398">
        <v>2</v>
      </c>
      <c r="BE3398">
        <v>1</v>
      </c>
      <c r="BF3398">
        <v>34</v>
      </c>
      <c r="BG3398">
        <v>19</v>
      </c>
      <c r="BH3398">
        <v>18</v>
      </c>
      <c r="BI3398">
        <v>35</v>
      </c>
      <c r="BN3398">
        <v>200</v>
      </c>
      <c r="BO3398">
        <v>7</v>
      </c>
      <c r="BP3398">
        <v>2</v>
      </c>
      <c r="BS3398">
        <v>2</v>
      </c>
      <c r="BU3398">
        <v>28</v>
      </c>
      <c r="BV3398">
        <v>50</v>
      </c>
      <c r="BW3398">
        <v>3</v>
      </c>
      <c r="BX3398">
        <v>36</v>
      </c>
      <c r="BZ3398">
        <v>14</v>
      </c>
      <c r="CA3398">
        <v>14</v>
      </c>
      <c r="CB3398">
        <v>73</v>
      </c>
      <c r="CE3398">
        <v>3</v>
      </c>
      <c r="CG3398">
        <v>1</v>
      </c>
      <c r="CH3398">
        <v>11</v>
      </c>
      <c r="CI3398">
        <v>3</v>
      </c>
      <c r="CJ3398">
        <v>13</v>
      </c>
      <c r="CL3398">
        <v>0</v>
      </c>
      <c r="CN3398">
        <v>1</v>
      </c>
      <c r="CZ3398">
        <v>2</v>
      </c>
    </row>
    <row r="3399" spans="1:124">
      <c r="A3399" t="s">
        <v>144</v>
      </c>
      <c r="B3399" t="s">
        <v>145</v>
      </c>
      <c r="C3399" t="s">
        <v>235</v>
      </c>
      <c r="D3399" t="s">
        <v>3482</v>
      </c>
      <c r="E3399" t="s">
        <v>6928</v>
      </c>
      <c r="F3399" t="s">
        <v>7154</v>
      </c>
      <c r="G3399">
        <v>22</v>
      </c>
    </row>
    <row r="3400" spans="1:124">
      <c r="A3400" t="s">
        <v>144</v>
      </c>
      <c r="B3400" t="s">
        <v>145</v>
      </c>
      <c r="C3400" t="s">
        <v>235</v>
      </c>
      <c r="D3400" t="s">
        <v>3483</v>
      </c>
      <c r="E3400" t="s">
        <v>6929</v>
      </c>
      <c r="F3400" t="s">
        <v>7155</v>
      </c>
      <c r="G3400">
        <v>37</v>
      </c>
      <c r="K3400">
        <v>1</v>
      </c>
      <c r="M3400">
        <v>1</v>
      </c>
      <c r="P3400">
        <v>2</v>
      </c>
      <c r="W3400">
        <v>1</v>
      </c>
      <c r="Z3400">
        <v>1</v>
      </c>
      <c r="AM3400">
        <v>2</v>
      </c>
      <c r="AP3400">
        <v>1</v>
      </c>
      <c r="AT3400">
        <v>1</v>
      </c>
      <c r="AY3400">
        <v>1</v>
      </c>
      <c r="BF3400">
        <v>2</v>
      </c>
      <c r="BH3400">
        <v>2</v>
      </c>
      <c r="BI3400">
        <v>2</v>
      </c>
      <c r="BN3400">
        <v>1</v>
      </c>
      <c r="BU3400">
        <v>1</v>
      </c>
      <c r="BV3400">
        <v>2</v>
      </c>
      <c r="BX3400">
        <v>2</v>
      </c>
      <c r="CB3400">
        <v>3</v>
      </c>
      <c r="CC3400">
        <v>1</v>
      </c>
      <c r="CD3400">
        <v>1</v>
      </c>
      <c r="CH3400">
        <v>1</v>
      </c>
      <c r="CL3400">
        <v>0</v>
      </c>
    </row>
    <row r="3401" spans="1:124">
      <c r="A3401" t="s">
        <v>144</v>
      </c>
      <c r="B3401" t="s">
        <v>145</v>
      </c>
      <c r="C3401" t="s">
        <v>235</v>
      </c>
      <c r="D3401" t="s">
        <v>3484</v>
      </c>
      <c r="E3401" t="s">
        <v>6930</v>
      </c>
      <c r="F3401" t="s">
        <v>7156</v>
      </c>
      <c r="G3401">
        <v>13</v>
      </c>
      <c r="H3401">
        <v>1</v>
      </c>
      <c r="J3401">
        <v>1</v>
      </c>
      <c r="K3401">
        <v>9</v>
      </c>
      <c r="M3401">
        <v>19</v>
      </c>
      <c r="N3401">
        <v>1</v>
      </c>
      <c r="P3401">
        <v>16</v>
      </c>
      <c r="T3401">
        <v>9</v>
      </c>
      <c r="U3401">
        <v>4</v>
      </c>
      <c r="V3401">
        <v>5</v>
      </c>
      <c r="W3401">
        <v>49</v>
      </c>
      <c r="X3401">
        <v>5</v>
      </c>
      <c r="Z3401">
        <v>9</v>
      </c>
      <c r="AB3401">
        <v>3</v>
      </c>
      <c r="AC3401">
        <v>3</v>
      </c>
      <c r="AE3401">
        <v>8</v>
      </c>
      <c r="AF3401">
        <v>4</v>
      </c>
      <c r="AG3401">
        <v>4</v>
      </c>
      <c r="AJ3401">
        <v>3</v>
      </c>
      <c r="AK3401">
        <v>5</v>
      </c>
      <c r="AL3401">
        <v>2</v>
      </c>
      <c r="AM3401">
        <v>46</v>
      </c>
      <c r="AP3401">
        <v>10</v>
      </c>
      <c r="AQ3401">
        <v>4</v>
      </c>
      <c r="AR3401">
        <v>2</v>
      </c>
      <c r="AS3401">
        <v>4</v>
      </c>
      <c r="AT3401">
        <v>19</v>
      </c>
      <c r="AU3401">
        <v>3</v>
      </c>
      <c r="AV3401">
        <v>4</v>
      </c>
      <c r="AW3401">
        <v>1</v>
      </c>
      <c r="AX3401">
        <v>1</v>
      </c>
      <c r="AY3401">
        <v>8</v>
      </c>
      <c r="AZ3401">
        <v>2</v>
      </c>
      <c r="BA3401">
        <v>1</v>
      </c>
      <c r="BB3401">
        <v>1</v>
      </c>
      <c r="BD3401">
        <v>2</v>
      </c>
      <c r="BE3401">
        <v>1</v>
      </c>
      <c r="BF3401">
        <v>37</v>
      </c>
      <c r="BG3401">
        <v>31</v>
      </c>
      <c r="BH3401">
        <v>10</v>
      </c>
      <c r="BI3401">
        <v>38</v>
      </c>
      <c r="BM3401">
        <v>2</v>
      </c>
      <c r="BN3401">
        <v>144</v>
      </c>
      <c r="BO3401">
        <v>2</v>
      </c>
      <c r="BR3401">
        <v>1</v>
      </c>
      <c r="BS3401">
        <v>2</v>
      </c>
      <c r="BT3401">
        <v>4</v>
      </c>
      <c r="BU3401">
        <v>18</v>
      </c>
      <c r="BV3401">
        <v>48</v>
      </c>
      <c r="BW3401">
        <v>5</v>
      </c>
      <c r="BX3401">
        <v>39</v>
      </c>
      <c r="BZ3401">
        <v>9</v>
      </c>
      <c r="CA3401">
        <v>9</v>
      </c>
      <c r="CB3401">
        <v>78</v>
      </c>
      <c r="CC3401">
        <v>5</v>
      </c>
      <c r="CD3401">
        <v>3</v>
      </c>
      <c r="CE3401">
        <v>1</v>
      </c>
      <c r="CF3401">
        <v>1</v>
      </c>
      <c r="CG3401">
        <v>1</v>
      </c>
      <c r="CH3401">
        <v>12</v>
      </c>
      <c r="CI3401">
        <v>2</v>
      </c>
      <c r="CJ3401">
        <v>8</v>
      </c>
      <c r="CL3401">
        <v>0</v>
      </c>
      <c r="CN3401">
        <v>1</v>
      </c>
      <c r="CP3401">
        <v>4</v>
      </c>
      <c r="CY3401">
        <v>1</v>
      </c>
      <c r="DB3401">
        <v>2</v>
      </c>
      <c r="DC3401">
        <v>1</v>
      </c>
      <c r="DM3401">
        <v>1</v>
      </c>
    </row>
    <row r="3402" spans="1:124">
      <c r="A3402" t="s">
        <v>144</v>
      </c>
      <c r="B3402" t="s">
        <v>145</v>
      </c>
      <c r="C3402" t="s">
        <v>235</v>
      </c>
      <c r="D3402" t="s">
        <v>3485</v>
      </c>
      <c r="E3402" t="s">
        <v>6398</v>
      </c>
      <c r="F3402" t="s">
        <v>7156</v>
      </c>
      <c r="G3402">
        <v>17</v>
      </c>
      <c r="H3402">
        <v>51</v>
      </c>
      <c r="I3402">
        <v>29</v>
      </c>
      <c r="J3402">
        <v>22</v>
      </c>
      <c r="K3402">
        <v>24</v>
      </c>
      <c r="M3402">
        <v>170</v>
      </c>
      <c r="N3402">
        <v>4</v>
      </c>
      <c r="O3402">
        <v>9</v>
      </c>
      <c r="P3402">
        <v>174</v>
      </c>
      <c r="Q3402">
        <v>3</v>
      </c>
      <c r="S3402">
        <v>5</v>
      </c>
      <c r="T3402">
        <v>185</v>
      </c>
      <c r="U3402">
        <v>89</v>
      </c>
      <c r="V3402">
        <v>96</v>
      </c>
      <c r="W3402">
        <v>206</v>
      </c>
      <c r="X3402">
        <v>201</v>
      </c>
      <c r="Y3402">
        <v>15</v>
      </c>
      <c r="Z3402">
        <v>24</v>
      </c>
      <c r="AB3402">
        <v>31</v>
      </c>
      <c r="AC3402">
        <v>31</v>
      </c>
      <c r="AE3402">
        <v>134</v>
      </c>
      <c r="AF3402">
        <v>60</v>
      </c>
      <c r="AG3402">
        <v>74</v>
      </c>
      <c r="AI3402">
        <v>30</v>
      </c>
      <c r="AJ3402">
        <v>13</v>
      </c>
      <c r="AK3402">
        <v>199</v>
      </c>
      <c r="AM3402">
        <v>785</v>
      </c>
      <c r="AO3402">
        <v>6</v>
      </c>
      <c r="AP3402">
        <v>54</v>
      </c>
      <c r="AQ3402">
        <v>27</v>
      </c>
      <c r="AR3402">
        <v>18</v>
      </c>
      <c r="AS3402">
        <v>69</v>
      </c>
      <c r="AT3402">
        <v>225</v>
      </c>
      <c r="AU3402">
        <v>12</v>
      </c>
      <c r="AV3402">
        <v>9</v>
      </c>
      <c r="AW3402">
        <v>23</v>
      </c>
      <c r="AX3402">
        <v>15</v>
      </c>
      <c r="AY3402">
        <v>1</v>
      </c>
      <c r="AZ3402">
        <v>3</v>
      </c>
      <c r="BA3402">
        <v>3</v>
      </c>
      <c r="BB3402">
        <v>9</v>
      </c>
      <c r="BC3402">
        <v>6</v>
      </c>
      <c r="BD3402">
        <v>49</v>
      </c>
      <c r="BE3402">
        <v>32</v>
      </c>
      <c r="BF3402">
        <v>679</v>
      </c>
      <c r="BG3402">
        <v>326</v>
      </c>
      <c r="BH3402">
        <v>366</v>
      </c>
      <c r="BI3402">
        <v>657</v>
      </c>
      <c r="BJ3402">
        <v>22</v>
      </c>
      <c r="BK3402">
        <v>25</v>
      </c>
      <c r="BL3402">
        <v>2</v>
      </c>
      <c r="BM3402">
        <v>22</v>
      </c>
      <c r="BN3402">
        <v>1901</v>
      </c>
      <c r="BO3402">
        <v>25</v>
      </c>
      <c r="BP3402">
        <v>3</v>
      </c>
      <c r="BR3402">
        <v>52</v>
      </c>
      <c r="BS3402">
        <v>23</v>
      </c>
      <c r="BT3402">
        <v>18</v>
      </c>
      <c r="BU3402">
        <v>178</v>
      </c>
      <c r="BV3402">
        <v>795</v>
      </c>
      <c r="BW3402">
        <v>13</v>
      </c>
      <c r="BX3402">
        <v>689</v>
      </c>
      <c r="BY3402">
        <v>47</v>
      </c>
      <c r="BZ3402">
        <v>30</v>
      </c>
      <c r="CA3402">
        <v>106</v>
      </c>
      <c r="CB3402">
        <v>1135</v>
      </c>
      <c r="CC3402">
        <v>7</v>
      </c>
      <c r="CD3402">
        <v>7</v>
      </c>
      <c r="CE3402">
        <v>10</v>
      </c>
      <c r="CF3402">
        <v>15</v>
      </c>
      <c r="CG3402">
        <v>25</v>
      </c>
      <c r="CH3402">
        <v>69</v>
      </c>
      <c r="CI3402">
        <v>44</v>
      </c>
      <c r="CJ3402">
        <v>81</v>
      </c>
      <c r="CK3402">
        <v>7</v>
      </c>
      <c r="CL3402">
        <v>0</v>
      </c>
      <c r="CN3402">
        <v>4</v>
      </c>
      <c r="CO3402">
        <v>1</v>
      </c>
      <c r="CQ3402">
        <v>1</v>
      </c>
      <c r="CS3402">
        <v>1</v>
      </c>
      <c r="CX3402">
        <v>1</v>
      </c>
      <c r="CZ3402">
        <v>1</v>
      </c>
      <c r="DA3402">
        <v>1</v>
      </c>
      <c r="DC3402">
        <v>2</v>
      </c>
      <c r="DD3402">
        <v>1</v>
      </c>
      <c r="DE3402">
        <v>0</v>
      </c>
      <c r="DP3402">
        <v>1</v>
      </c>
    </row>
    <row r="3403" spans="1:124">
      <c r="A3403" t="s">
        <v>144</v>
      </c>
      <c r="B3403" t="s">
        <v>145</v>
      </c>
      <c r="C3403" t="s">
        <v>235</v>
      </c>
      <c r="D3403" t="s">
        <v>3486</v>
      </c>
      <c r="E3403" t="s">
        <v>6931</v>
      </c>
      <c r="F3403" t="s">
        <v>7154</v>
      </c>
      <c r="G3403">
        <v>31</v>
      </c>
      <c r="H3403">
        <v>36</v>
      </c>
      <c r="I3403">
        <v>18</v>
      </c>
      <c r="J3403">
        <v>18</v>
      </c>
      <c r="K3403">
        <v>13</v>
      </c>
      <c r="M3403">
        <v>62</v>
      </c>
      <c r="N3403">
        <v>6</v>
      </c>
      <c r="O3403">
        <v>4</v>
      </c>
      <c r="P3403">
        <v>56</v>
      </c>
      <c r="Q3403">
        <v>1</v>
      </c>
      <c r="R3403">
        <v>1</v>
      </c>
      <c r="S3403">
        <v>2</v>
      </c>
      <c r="T3403">
        <v>75</v>
      </c>
      <c r="U3403">
        <v>34</v>
      </c>
      <c r="V3403">
        <v>41</v>
      </c>
      <c r="W3403">
        <v>101</v>
      </c>
      <c r="X3403">
        <v>148</v>
      </c>
      <c r="Y3403">
        <v>3</v>
      </c>
      <c r="Z3403">
        <v>13</v>
      </c>
      <c r="AB3403">
        <v>21</v>
      </c>
      <c r="AC3403">
        <v>18</v>
      </c>
      <c r="AD3403">
        <v>3</v>
      </c>
      <c r="AE3403">
        <v>39</v>
      </c>
      <c r="AF3403">
        <v>16</v>
      </c>
      <c r="AG3403">
        <v>23</v>
      </c>
      <c r="AI3403">
        <v>6</v>
      </c>
      <c r="AJ3403">
        <v>2</v>
      </c>
      <c r="AK3403">
        <v>214</v>
      </c>
      <c r="AL3403">
        <v>1</v>
      </c>
      <c r="AM3403">
        <v>489</v>
      </c>
      <c r="AO3403">
        <v>2</v>
      </c>
      <c r="AP3403">
        <v>32</v>
      </c>
      <c r="AQ3403">
        <v>12</v>
      </c>
      <c r="AR3403">
        <v>6</v>
      </c>
      <c r="AS3403">
        <v>36</v>
      </c>
      <c r="AT3403">
        <v>71</v>
      </c>
      <c r="AU3403">
        <v>2</v>
      </c>
      <c r="AV3403">
        <v>2</v>
      </c>
      <c r="AW3403">
        <v>11</v>
      </c>
      <c r="AX3403">
        <v>2</v>
      </c>
      <c r="AY3403">
        <v>2</v>
      </c>
      <c r="AZ3403">
        <v>2</v>
      </c>
      <c r="BA3403">
        <v>2</v>
      </c>
      <c r="BB3403">
        <v>3</v>
      </c>
      <c r="BC3403">
        <v>3</v>
      </c>
      <c r="BD3403">
        <v>1</v>
      </c>
      <c r="BE3403">
        <v>11</v>
      </c>
      <c r="BF3403">
        <v>437</v>
      </c>
      <c r="BG3403">
        <v>144</v>
      </c>
      <c r="BH3403">
        <v>301</v>
      </c>
      <c r="BI3403">
        <v>432</v>
      </c>
      <c r="BJ3403">
        <v>8</v>
      </c>
      <c r="BK3403">
        <v>8</v>
      </c>
      <c r="BL3403">
        <v>4</v>
      </c>
      <c r="BM3403">
        <v>40</v>
      </c>
      <c r="BN3403">
        <v>975</v>
      </c>
      <c r="BO3403">
        <v>4</v>
      </c>
      <c r="BR3403">
        <v>29</v>
      </c>
      <c r="BS3403">
        <v>12</v>
      </c>
      <c r="BT3403">
        <v>4</v>
      </c>
      <c r="BU3403">
        <v>77</v>
      </c>
      <c r="BV3403">
        <v>495</v>
      </c>
      <c r="BW3403">
        <v>6</v>
      </c>
      <c r="BX3403">
        <v>443</v>
      </c>
      <c r="BY3403">
        <v>16</v>
      </c>
      <c r="BZ3403">
        <v>26</v>
      </c>
      <c r="CA3403">
        <v>52</v>
      </c>
      <c r="CB3403">
        <v>666</v>
      </c>
      <c r="CC3403">
        <v>4</v>
      </c>
      <c r="CD3403">
        <v>4</v>
      </c>
      <c r="CE3403">
        <v>2</v>
      </c>
      <c r="CF3403">
        <v>7</v>
      </c>
      <c r="CG3403">
        <v>12</v>
      </c>
      <c r="CH3403">
        <v>35</v>
      </c>
      <c r="CI3403">
        <v>21</v>
      </c>
      <c r="CJ3403">
        <v>40</v>
      </c>
      <c r="CK3403">
        <v>1</v>
      </c>
      <c r="CL3403">
        <v>0</v>
      </c>
      <c r="CN3403">
        <v>4</v>
      </c>
      <c r="CQ3403">
        <v>1</v>
      </c>
      <c r="CS3403">
        <v>1</v>
      </c>
      <c r="CU3403">
        <v>1</v>
      </c>
      <c r="CX3403">
        <v>1</v>
      </c>
      <c r="CZ3403">
        <v>1</v>
      </c>
      <c r="DA3403">
        <v>1</v>
      </c>
      <c r="DD3403">
        <v>1</v>
      </c>
      <c r="DE3403">
        <v>0</v>
      </c>
      <c r="DN3403">
        <v>1</v>
      </c>
      <c r="DO3403">
        <v>1</v>
      </c>
    </row>
    <row r="3404" spans="1:124">
      <c r="A3404" t="s">
        <v>144</v>
      </c>
      <c r="B3404" t="s">
        <v>145</v>
      </c>
      <c r="C3404" t="s">
        <v>235</v>
      </c>
      <c r="D3404" t="s">
        <v>1154</v>
      </c>
      <c r="E3404" t="s">
        <v>4623</v>
      </c>
      <c r="F3404" t="s">
        <v>7154</v>
      </c>
      <c r="G3404">
        <v>42</v>
      </c>
      <c r="H3404">
        <v>32</v>
      </c>
      <c r="I3404">
        <v>14</v>
      </c>
      <c r="J3404">
        <v>18</v>
      </c>
      <c r="K3404">
        <v>7</v>
      </c>
      <c r="L3404">
        <v>1</v>
      </c>
      <c r="M3404">
        <v>26</v>
      </c>
      <c r="O3404">
        <v>6</v>
      </c>
      <c r="P3404">
        <v>68</v>
      </c>
      <c r="Q3404">
        <v>2</v>
      </c>
      <c r="S3404">
        <v>1</v>
      </c>
      <c r="T3404">
        <v>52</v>
      </c>
      <c r="U3404">
        <v>23</v>
      </c>
      <c r="V3404">
        <v>29</v>
      </c>
      <c r="W3404">
        <v>16</v>
      </c>
      <c r="X3404">
        <v>144</v>
      </c>
      <c r="Y3404">
        <v>4</v>
      </c>
      <c r="Z3404">
        <v>7</v>
      </c>
      <c r="AA3404">
        <v>1</v>
      </c>
      <c r="AB3404">
        <v>10</v>
      </c>
      <c r="AC3404">
        <v>10</v>
      </c>
      <c r="AE3404">
        <v>20</v>
      </c>
      <c r="AF3404">
        <v>9</v>
      </c>
      <c r="AG3404">
        <v>11</v>
      </c>
      <c r="AI3404">
        <v>2</v>
      </c>
      <c r="AJ3404">
        <v>1</v>
      </c>
      <c r="AK3404">
        <v>94</v>
      </c>
      <c r="AM3404">
        <v>323</v>
      </c>
      <c r="AO3404">
        <v>2</v>
      </c>
      <c r="AP3404">
        <v>23</v>
      </c>
      <c r="AQ3404">
        <v>7</v>
      </c>
      <c r="AR3404">
        <v>4</v>
      </c>
      <c r="AS3404">
        <v>22</v>
      </c>
      <c r="AT3404">
        <v>72</v>
      </c>
      <c r="AU3404">
        <v>2</v>
      </c>
      <c r="AV3404">
        <v>2</v>
      </c>
      <c r="AW3404">
        <v>7</v>
      </c>
      <c r="BC3404">
        <v>6</v>
      </c>
      <c r="BD3404">
        <v>1</v>
      </c>
      <c r="BE3404">
        <v>20</v>
      </c>
      <c r="BF3404">
        <v>272</v>
      </c>
      <c r="BG3404">
        <v>93</v>
      </c>
      <c r="BH3404">
        <v>192</v>
      </c>
      <c r="BI3404">
        <v>265</v>
      </c>
      <c r="BJ3404">
        <v>6</v>
      </c>
      <c r="BK3404">
        <v>4</v>
      </c>
      <c r="BM3404">
        <v>1</v>
      </c>
      <c r="BN3404">
        <v>630</v>
      </c>
      <c r="BO3404">
        <v>1</v>
      </c>
      <c r="BP3404">
        <v>1</v>
      </c>
      <c r="BR3404">
        <v>63</v>
      </c>
      <c r="BS3404">
        <v>4</v>
      </c>
      <c r="BT3404">
        <v>3</v>
      </c>
      <c r="BU3404">
        <v>54</v>
      </c>
      <c r="BV3404">
        <v>336</v>
      </c>
      <c r="BW3404">
        <v>3</v>
      </c>
      <c r="BX3404">
        <v>285</v>
      </c>
      <c r="BY3404">
        <v>10</v>
      </c>
      <c r="BZ3404">
        <v>6</v>
      </c>
      <c r="CA3404">
        <v>51</v>
      </c>
      <c r="CB3404">
        <v>442</v>
      </c>
      <c r="CF3404">
        <v>10</v>
      </c>
      <c r="CG3404">
        <v>28</v>
      </c>
      <c r="CH3404">
        <v>31</v>
      </c>
      <c r="CI3404">
        <v>20</v>
      </c>
      <c r="CJ3404">
        <v>23</v>
      </c>
      <c r="CK3404">
        <v>1</v>
      </c>
      <c r="CL3404">
        <v>0</v>
      </c>
      <c r="CN3404">
        <v>1</v>
      </c>
      <c r="DP3404">
        <v>1</v>
      </c>
    </row>
    <row r="3405" spans="1:124">
      <c r="A3405" t="s">
        <v>144</v>
      </c>
      <c r="B3405" t="s">
        <v>145</v>
      </c>
      <c r="C3405" t="s">
        <v>235</v>
      </c>
      <c r="D3405" t="s">
        <v>3487</v>
      </c>
      <c r="E3405" t="s">
        <v>6932</v>
      </c>
      <c r="F3405" t="s">
        <v>7154</v>
      </c>
      <c r="G3405">
        <v>28</v>
      </c>
      <c r="H3405">
        <v>18</v>
      </c>
      <c r="I3405">
        <v>6</v>
      </c>
      <c r="J3405">
        <v>12</v>
      </c>
      <c r="K3405">
        <v>16</v>
      </c>
      <c r="L3405">
        <v>1</v>
      </c>
      <c r="M3405">
        <v>110</v>
      </c>
      <c r="N3405">
        <v>1</v>
      </c>
      <c r="O3405">
        <v>2</v>
      </c>
      <c r="P3405">
        <v>108</v>
      </c>
      <c r="Q3405">
        <v>2</v>
      </c>
      <c r="S3405">
        <v>5</v>
      </c>
      <c r="T3405">
        <v>82</v>
      </c>
      <c r="U3405">
        <v>32</v>
      </c>
      <c r="V3405">
        <v>50</v>
      </c>
      <c r="W3405">
        <v>135</v>
      </c>
      <c r="X3405">
        <v>182</v>
      </c>
      <c r="Y3405">
        <v>4</v>
      </c>
      <c r="Z3405">
        <v>16</v>
      </c>
      <c r="AA3405">
        <v>1</v>
      </c>
      <c r="AB3405">
        <v>21</v>
      </c>
      <c r="AC3405">
        <v>19</v>
      </c>
      <c r="AD3405">
        <v>2</v>
      </c>
      <c r="AE3405">
        <v>64</v>
      </c>
      <c r="AF3405">
        <v>26</v>
      </c>
      <c r="AG3405">
        <v>38</v>
      </c>
      <c r="AI3405">
        <v>8</v>
      </c>
      <c r="AJ3405">
        <v>4</v>
      </c>
      <c r="AK3405">
        <v>17</v>
      </c>
      <c r="AL3405">
        <v>1</v>
      </c>
      <c r="AM3405">
        <v>506</v>
      </c>
      <c r="AN3405">
        <v>1</v>
      </c>
      <c r="AO3405">
        <v>3</v>
      </c>
      <c r="AP3405">
        <v>60</v>
      </c>
      <c r="AQ3405">
        <v>14</v>
      </c>
      <c r="AR3405">
        <v>5</v>
      </c>
      <c r="AS3405">
        <v>43</v>
      </c>
      <c r="AT3405">
        <v>213</v>
      </c>
      <c r="AU3405">
        <v>5</v>
      </c>
      <c r="AV3405">
        <v>3</v>
      </c>
      <c r="AW3405">
        <v>12</v>
      </c>
      <c r="AX3405">
        <v>5</v>
      </c>
      <c r="AY3405">
        <v>4</v>
      </c>
      <c r="AZ3405">
        <v>4</v>
      </c>
      <c r="BA3405">
        <v>4</v>
      </c>
      <c r="BB3405">
        <v>3</v>
      </c>
      <c r="BC3405">
        <v>5</v>
      </c>
      <c r="BD3405">
        <v>2</v>
      </c>
      <c r="BE3405">
        <v>17</v>
      </c>
      <c r="BF3405">
        <v>425</v>
      </c>
      <c r="BG3405">
        <v>195</v>
      </c>
      <c r="BH3405">
        <v>250</v>
      </c>
      <c r="BI3405">
        <v>424</v>
      </c>
      <c r="BJ3405">
        <v>11</v>
      </c>
      <c r="BK3405">
        <v>11</v>
      </c>
      <c r="BL3405">
        <v>4</v>
      </c>
      <c r="BM3405">
        <v>84</v>
      </c>
      <c r="BN3405">
        <v>1059</v>
      </c>
      <c r="BO3405">
        <v>5</v>
      </c>
      <c r="BP3405">
        <v>1</v>
      </c>
      <c r="BR3405">
        <v>46</v>
      </c>
      <c r="BS3405">
        <v>11</v>
      </c>
      <c r="BT3405">
        <v>13</v>
      </c>
      <c r="BU3405">
        <v>120</v>
      </c>
      <c r="BV3405">
        <v>522</v>
      </c>
      <c r="BW3405">
        <v>3</v>
      </c>
      <c r="BX3405">
        <v>441</v>
      </c>
      <c r="BY3405">
        <v>22</v>
      </c>
      <c r="BZ3405">
        <v>10</v>
      </c>
      <c r="CA3405">
        <v>81</v>
      </c>
      <c r="CB3405">
        <v>771</v>
      </c>
      <c r="CC3405">
        <v>20</v>
      </c>
      <c r="CD3405">
        <v>20</v>
      </c>
      <c r="CE3405">
        <v>2</v>
      </c>
      <c r="CF3405">
        <v>17</v>
      </c>
      <c r="CG3405">
        <v>32</v>
      </c>
      <c r="CH3405">
        <v>62</v>
      </c>
      <c r="CI3405">
        <v>39</v>
      </c>
      <c r="CJ3405">
        <v>49</v>
      </c>
      <c r="CK3405">
        <v>3</v>
      </c>
      <c r="CL3405">
        <v>0</v>
      </c>
      <c r="CU3405">
        <v>1</v>
      </c>
      <c r="DI3405">
        <v>2</v>
      </c>
      <c r="DJ3405">
        <v>2</v>
      </c>
    </row>
    <row r="3406" spans="1:124">
      <c r="A3406" t="s">
        <v>144</v>
      </c>
      <c r="B3406" t="s">
        <v>145</v>
      </c>
      <c r="C3406" t="s">
        <v>235</v>
      </c>
      <c r="D3406" t="s">
        <v>3488</v>
      </c>
      <c r="E3406" t="s">
        <v>6933</v>
      </c>
      <c r="F3406" t="s">
        <v>7155</v>
      </c>
      <c r="G3406">
        <v>12</v>
      </c>
      <c r="H3406">
        <v>8</v>
      </c>
      <c r="I3406">
        <v>5</v>
      </c>
      <c r="J3406">
        <v>3</v>
      </c>
      <c r="K3406">
        <v>8</v>
      </c>
      <c r="M3406">
        <v>4</v>
      </c>
      <c r="P3406">
        <v>2</v>
      </c>
      <c r="T3406">
        <v>16</v>
      </c>
      <c r="U3406">
        <v>9</v>
      </c>
      <c r="V3406">
        <v>7</v>
      </c>
      <c r="W3406">
        <v>17</v>
      </c>
      <c r="X3406">
        <v>3</v>
      </c>
      <c r="Z3406">
        <v>8</v>
      </c>
      <c r="AA3406">
        <v>1</v>
      </c>
      <c r="AB3406">
        <v>2</v>
      </c>
      <c r="AC3406">
        <v>2</v>
      </c>
      <c r="AE3406">
        <v>8</v>
      </c>
      <c r="AF3406">
        <v>4</v>
      </c>
      <c r="AG3406">
        <v>4</v>
      </c>
      <c r="AK3406">
        <v>4</v>
      </c>
      <c r="AL3406">
        <v>2</v>
      </c>
      <c r="AM3406">
        <v>12</v>
      </c>
      <c r="AP3406">
        <v>2</v>
      </c>
      <c r="AQ3406">
        <v>1</v>
      </c>
      <c r="AS3406">
        <v>1</v>
      </c>
      <c r="AT3406">
        <v>2</v>
      </c>
      <c r="AU3406">
        <v>1</v>
      </c>
      <c r="AV3406">
        <v>2</v>
      </c>
      <c r="AY3406">
        <v>8</v>
      </c>
      <c r="BD3406">
        <v>1</v>
      </c>
      <c r="BE3406">
        <v>1</v>
      </c>
      <c r="BF3406">
        <v>9</v>
      </c>
      <c r="BG3406">
        <v>7</v>
      </c>
      <c r="BH3406">
        <v>3</v>
      </c>
      <c r="BI3406">
        <v>9</v>
      </c>
      <c r="BJ3406">
        <v>1</v>
      </c>
      <c r="BN3406">
        <v>66</v>
      </c>
      <c r="BO3406">
        <v>1</v>
      </c>
      <c r="BP3406">
        <v>1</v>
      </c>
      <c r="BS3406">
        <v>4</v>
      </c>
      <c r="BT3406">
        <v>3</v>
      </c>
      <c r="BU3406">
        <v>7</v>
      </c>
      <c r="BV3406">
        <v>13</v>
      </c>
      <c r="BW3406">
        <v>4</v>
      </c>
      <c r="BX3406">
        <v>10</v>
      </c>
      <c r="BY3406">
        <v>1</v>
      </c>
      <c r="BZ3406">
        <v>4</v>
      </c>
      <c r="CA3406">
        <v>3</v>
      </c>
      <c r="CB3406">
        <v>28</v>
      </c>
      <c r="CC3406">
        <v>2</v>
      </c>
      <c r="CD3406">
        <v>2</v>
      </c>
      <c r="CF3406">
        <v>1</v>
      </c>
      <c r="CG3406">
        <v>1</v>
      </c>
      <c r="CH3406">
        <v>4</v>
      </c>
      <c r="CI3406">
        <v>1</v>
      </c>
      <c r="CJ3406">
        <v>2</v>
      </c>
      <c r="CL3406">
        <v>0</v>
      </c>
      <c r="CN3406">
        <v>2</v>
      </c>
      <c r="CO3406">
        <v>1</v>
      </c>
      <c r="CQ3406">
        <v>1</v>
      </c>
      <c r="CR3406">
        <v>1</v>
      </c>
      <c r="CS3406">
        <v>1</v>
      </c>
      <c r="DA3406">
        <v>1</v>
      </c>
      <c r="DD3406">
        <v>1</v>
      </c>
      <c r="DE3406">
        <v>0</v>
      </c>
      <c r="DF3406">
        <v>1</v>
      </c>
    </row>
    <row r="3407" spans="1:124">
      <c r="A3407" t="s">
        <v>144</v>
      </c>
      <c r="B3407" t="s">
        <v>145</v>
      </c>
      <c r="C3407" t="s">
        <v>235</v>
      </c>
      <c r="D3407" t="s">
        <v>3489</v>
      </c>
      <c r="E3407" t="s">
        <v>6934</v>
      </c>
      <c r="F3407" t="s">
        <v>7156</v>
      </c>
      <c r="G3407">
        <v>8</v>
      </c>
      <c r="H3407">
        <v>1</v>
      </c>
      <c r="I3407">
        <v>1</v>
      </c>
      <c r="K3407">
        <v>5</v>
      </c>
      <c r="M3407">
        <v>14</v>
      </c>
      <c r="O3407">
        <v>1</v>
      </c>
      <c r="P3407">
        <v>10</v>
      </c>
      <c r="T3407">
        <v>13</v>
      </c>
      <c r="U3407">
        <v>9</v>
      </c>
      <c r="V3407">
        <v>4</v>
      </c>
      <c r="W3407">
        <v>18</v>
      </c>
      <c r="X3407">
        <v>8</v>
      </c>
      <c r="Y3407">
        <v>1</v>
      </c>
      <c r="Z3407">
        <v>5</v>
      </c>
      <c r="AB3407">
        <v>5</v>
      </c>
      <c r="AC3407">
        <v>4</v>
      </c>
      <c r="AD3407">
        <v>1</v>
      </c>
      <c r="AE3407">
        <v>12</v>
      </c>
      <c r="AF3407">
        <v>8</v>
      </c>
      <c r="AG3407">
        <v>4</v>
      </c>
      <c r="AJ3407">
        <v>3</v>
      </c>
      <c r="AK3407">
        <v>12</v>
      </c>
      <c r="AM3407">
        <v>56</v>
      </c>
      <c r="AO3407">
        <v>1</v>
      </c>
      <c r="AP3407">
        <v>6</v>
      </c>
      <c r="AS3407">
        <v>5</v>
      </c>
      <c r="AT3407">
        <v>22</v>
      </c>
      <c r="AU3407">
        <v>3</v>
      </c>
      <c r="AV3407">
        <v>1</v>
      </c>
      <c r="AW3407">
        <v>1</v>
      </c>
      <c r="AX3407">
        <v>1</v>
      </c>
      <c r="AY3407">
        <v>4</v>
      </c>
      <c r="BB3407">
        <v>2</v>
      </c>
      <c r="BD3407">
        <v>6</v>
      </c>
      <c r="BE3407">
        <v>5</v>
      </c>
      <c r="BF3407">
        <v>51</v>
      </c>
      <c r="BG3407">
        <v>25</v>
      </c>
      <c r="BH3407">
        <v>26</v>
      </c>
      <c r="BI3407">
        <v>46</v>
      </c>
      <c r="BJ3407">
        <v>1</v>
      </c>
      <c r="BN3407">
        <v>119</v>
      </c>
      <c r="BO3407">
        <v>3</v>
      </c>
      <c r="BR3407">
        <v>3</v>
      </c>
      <c r="BS3407">
        <v>4</v>
      </c>
      <c r="BT3407">
        <v>1</v>
      </c>
      <c r="BU3407">
        <v>10</v>
      </c>
      <c r="BV3407">
        <v>56</v>
      </c>
      <c r="BW3407">
        <v>2</v>
      </c>
      <c r="BX3407">
        <v>51</v>
      </c>
      <c r="BY3407">
        <v>1</v>
      </c>
      <c r="BZ3407">
        <v>2</v>
      </c>
      <c r="CA3407">
        <v>5</v>
      </c>
      <c r="CB3407">
        <v>72</v>
      </c>
      <c r="CE3407">
        <v>1</v>
      </c>
      <c r="CG3407">
        <v>1</v>
      </c>
      <c r="CH3407">
        <v>2</v>
      </c>
      <c r="CI3407">
        <v>3</v>
      </c>
      <c r="CJ3407">
        <v>4</v>
      </c>
      <c r="CK3407">
        <v>2</v>
      </c>
      <c r="CL3407">
        <v>0</v>
      </c>
      <c r="CN3407">
        <v>1</v>
      </c>
      <c r="CQ3407">
        <v>1</v>
      </c>
      <c r="CR3407">
        <v>1</v>
      </c>
      <c r="CS3407">
        <v>1</v>
      </c>
      <c r="CX3407">
        <v>1</v>
      </c>
      <c r="DA3407">
        <v>1</v>
      </c>
      <c r="DC3407">
        <v>1</v>
      </c>
      <c r="DD3407">
        <v>0</v>
      </c>
      <c r="DE3407">
        <v>1</v>
      </c>
    </row>
    <row r="3408" spans="1:124">
      <c r="A3408" t="s">
        <v>144</v>
      </c>
      <c r="B3408" t="s">
        <v>145</v>
      </c>
      <c r="C3408" t="s">
        <v>235</v>
      </c>
      <c r="D3408" t="s">
        <v>3490</v>
      </c>
      <c r="E3408" t="s">
        <v>6935</v>
      </c>
      <c r="F3408" t="s">
        <v>7154</v>
      </c>
      <c r="G3408">
        <v>0</v>
      </c>
    </row>
    <row r="3409" spans="1:121">
      <c r="A3409" t="s">
        <v>144</v>
      </c>
      <c r="B3409" t="s">
        <v>145</v>
      </c>
      <c r="C3409" t="s">
        <v>235</v>
      </c>
      <c r="D3409" t="s">
        <v>3491</v>
      </c>
      <c r="E3409" t="s">
        <v>6936</v>
      </c>
      <c r="F3409" t="s">
        <v>7155</v>
      </c>
      <c r="G3409">
        <v>9</v>
      </c>
      <c r="H3409">
        <v>57</v>
      </c>
      <c r="I3409">
        <v>31</v>
      </c>
      <c r="J3409">
        <v>26</v>
      </c>
      <c r="K3409">
        <v>19</v>
      </c>
      <c r="M3409">
        <v>68</v>
      </c>
      <c r="N3409">
        <v>3</v>
      </c>
      <c r="O3409">
        <v>3</v>
      </c>
      <c r="P3409">
        <v>47</v>
      </c>
      <c r="S3409">
        <v>7</v>
      </c>
      <c r="T3409">
        <v>95</v>
      </c>
      <c r="U3409">
        <v>64</v>
      </c>
      <c r="V3409">
        <v>31</v>
      </c>
      <c r="W3409">
        <v>113</v>
      </c>
      <c r="X3409">
        <v>28</v>
      </c>
      <c r="Y3409">
        <v>5</v>
      </c>
      <c r="Z3409">
        <v>19</v>
      </c>
      <c r="AB3409">
        <v>16</v>
      </c>
      <c r="AC3409">
        <v>16</v>
      </c>
      <c r="AE3409">
        <v>38</v>
      </c>
      <c r="AF3409">
        <v>33</v>
      </c>
      <c r="AG3409">
        <v>5</v>
      </c>
      <c r="AH3409">
        <v>2</v>
      </c>
      <c r="AI3409">
        <v>4</v>
      </c>
      <c r="AJ3409">
        <v>4</v>
      </c>
      <c r="AK3409">
        <v>36</v>
      </c>
      <c r="AL3409">
        <v>7</v>
      </c>
      <c r="AM3409">
        <v>141</v>
      </c>
      <c r="AO3409">
        <v>2</v>
      </c>
      <c r="AP3409">
        <v>25</v>
      </c>
      <c r="AQ3409">
        <v>11</v>
      </c>
      <c r="AR3409">
        <v>4</v>
      </c>
      <c r="AS3409">
        <v>22</v>
      </c>
      <c r="AT3409">
        <v>33</v>
      </c>
      <c r="AU3409">
        <v>4</v>
      </c>
      <c r="AV3409">
        <v>14</v>
      </c>
      <c r="AW3409">
        <v>9</v>
      </c>
      <c r="AX3409">
        <v>9</v>
      </c>
      <c r="AY3409">
        <v>10</v>
      </c>
      <c r="BB3409">
        <v>1</v>
      </c>
      <c r="BD3409">
        <v>12</v>
      </c>
      <c r="BE3409">
        <v>2</v>
      </c>
      <c r="BF3409">
        <v>95</v>
      </c>
      <c r="BG3409">
        <v>66</v>
      </c>
      <c r="BH3409">
        <v>53</v>
      </c>
      <c r="BI3409">
        <v>117</v>
      </c>
      <c r="BK3409">
        <v>1</v>
      </c>
      <c r="BN3409">
        <v>793</v>
      </c>
      <c r="BO3409">
        <v>16</v>
      </c>
      <c r="BR3409">
        <v>10</v>
      </c>
      <c r="BS3409">
        <v>16</v>
      </c>
      <c r="BT3409">
        <v>3</v>
      </c>
      <c r="BU3409">
        <v>90</v>
      </c>
      <c r="BV3409">
        <v>165</v>
      </c>
      <c r="BW3409">
        <v>20</v>
      </c>
      <c r="BX3409">
        <v>119</v>
      </c>
      <c r="BY3409">
        <v>1</v>
      </c>
      <c r="BZ3409">
        <v>38</v>
      </c>
      <c r="CA3409">
        <v>46</v>
      </c>
      <c r="CB3409">
        <v>278</v>
      </c>
      <c r="CC3409">
        <v>7</v>
      </c>
      <c r="CD3409">
        <v>7</v>
      </c>
      <c r="CE3409">
        <v>5</v>
      </c>
      <c r="CH3409">
        <v>39</v>
      </c>
      <c r="CI3409">
        <v>14</v>
      </c>
      <c r="CJ3409">
        <v>46</v>
      </c>
      <c r="CL3409">
        <v>0</v>
      </c>
      <c r="CN3409">
        <v>6</v>
      </c>
      <c r="CO3409">
        <v>1</v>
      </c>
      <c r="CQ3409">
        <v>3</v>
      </c>
      <c r="CR3409">
        <v>2</v>
      </c>
      <c r="CS3409">
        <v>3</v>
      </c>
      <c r="CU3409">
        <v>2</v>
      </c>
      <c r="CX3409">
        <v>3</v>
      </c>
      <c r="CZ3409">
        <v>6</v>
      </c>
      <c r="DA3409">
        <v>3</v>
      </c>
      <c r="DC3409">
        <v>2</v>
      </c>
      <c r="DD3409">
        <v>0</v>
      </c>
      <c r="DE3409">
        <v>3</v>
      </c>
      <c r="DG3409">
        <v>1</v>
      </c>
      <c r="DH3409">
        <v>1</v>
      </c>
    </row>
    <row r="3410" spans="1:121">
      <c r="A3410" t="s">
        <v>144</v>
      </c>
      <c r="B3410" t="s">
        <v>145</v>
      </c>
      <c r="C3410" t="s">
        <v>235</v>
      </c>
      <c r="D3410" t="s">
        <v>3492</v>
      </c>
      <c r="E3410" t="s">
        <v>6937</v>
      </c>
      <c r="F3410" t="s">
        <v>7155</v>
      </c>
      <c r="G3410">
        <v>7</v>
      </c>
      <c r="H3410">
        <v>17</v>
      </c>
      <c r="I3410">
        <v>10</v>
      </c>
      <c r="J3410">
        <v>7</v>
      </c>
      <c r="K3410">
        <v>19</v>
      </c>
      <c r="L3410">
        <v>1</v>
      </c>
      <c r="M3410">
        <v>51</v>
      </c>
      <c r="N3410">
        <v>1</v>
      </c>
      <c r="O3410">
        <v>1</v>
      </c>
      <c r="P3410">
        <v>62</v>
      </c>
      <c r="Q3410">
        <v>1</v>
      </c>
      <c r="S3410">
        <v>3</v>
      </c>
      <c r="T3410">
        <v>77</v>
      </c>
      <c r="U3410">
        <v>37</v>
      </c>
      <c r="V3410">
        <v>40</v>
      </c>
      <c r="W3410">
        <v>123</v>
      </c>
      <c r="X3410">
        <v>38</v>
      </c>
      <c r="Y3410">
        <v>3</v>
      </c>
      <c r="Z3410">
        <v>19</v>
      </c>
      <c r="AA3410">
        <v>1</v>
      </c>
      <c r="AB3410">
        <v>17</v>
      </c>
      <c r="AC3410">
        <v>16</v>
      </c>
      <c r="AD3410">
        <v>1</v>
      </c>
      <c r="AE3410">
        <v>60</v>
      </c>
      <c r="AF3410">
        <v>27</v>
      </c>
      <c r="AG3410">
        <v>33</v>
      </c>
      <c r="AH3410">
        <v>2</v>
      </c>
      <c r="AI3410">
        <v>8</v>
      </c>
      <c r="AJ3410">
        <v>1</v>
      </c>
      <c r="AK3410">
        <v>39</v>
      </c>
      <c r="AL3410">
        <v>6</v>
      </c>
      <c r="AM3410">
        <v>156</v>
      </c>
      <c r="AO3410">
        <v>4</v>
      </c>
      <c r="AP3410">
        <v>32</v>
      </c>
      <c r="AQ3410">
        <v>11</v>
      </c>
      <c r="AR3410">
        <v>5</v>
      </c>
      <c r="AS3410">
        <v>34</v>
      </c>
      <c r="AT3410">
        <v>30</v>
      </c>
      <c r="AU3410">
        <v>2</v>
      </c>
      <c r="AV3410">
        <v>7</v>
      </c>
      <c r="AW3410">
        <v>7</v>
      </c>
      <c r="AX3410">
        <v>6</v>
      </c>
      <c r="AY3410">
        <v>12</v>
      </c>
      <c r="AZ3410">
        <v>2</v>
      </c>
      <c r="BA3410">
        <v>2</v>
      </c>
      <c r="BB3410">
        <v>3</v>
      </c>
      <c r="BC3410">
        <v>1</v>
      </c>
      <c r="BD3410">
        <v>8</v>
      </c>
      <c r="BE3410">
        <v>4</v>
      </c>
      <c r="BF3410">
        <v>129</v>
      </c>
      <c r="BG3410">
        <v>75</v>
      </c>
      <c r="BH3410">
        <v>58</v>
      </c>
      <c r="BI3410">
        <v>127</v>
      </c>
      <c r="BJ3410">
        <v>6</v>
      </c>
      <c r="BK3410">
        <v>10</v>
      </c>
      <c r="BM3410">
        <v>17</v>
      </c>
      <c r="BN3410">
        <v>751</v>
      </c>
      <c r="BO3410">
        <v>17</v>
      </c>
      <c r="BP3410">
        <v>1</v>
      </c>
      <c r="BR3410">
        <v>12</v>
      </c>
      <c r="BS3410">
        <v>8</v>
      </c>
      <c r="BT3410">
        <v>14</v>
      </c>
      <c r="BU3410">
        <v>78</v>
      </c>
      <c r="BV3410">
        <v>158</v>
      </c>
      <c r="BW3410">
        <v>9</v>
      </c>
      <c r="BX3410">
        <v>131</v>
      </c>
      <c r="BY3410">
        <v>16</v>
      </c>
      <c r="BZ3410">
        <v>27</v>
      </c>
      <c r="CA3410">
        <v>27</v>
      </c>
      <c r="CB3410">
        <v>317</v>
      </c>
      <c r="CC3410">
        <v>6</v>
      </c>
      <c r="CD3410">
        <v>6</v>
      </c>
      <c r="CE3410">
        <v>7</v>
      </c>
      <c r="CF3410">
        <v>3</v>
      </c>
      <c r="CG3410">
        <v>7</v>
      </c>
      <c r="CH3410">
        <v>25</v>
      </c>
      <c r="CI3410">
        <v>8</v>
      </c>
      <c r="CJ3410">
        <v>20</v>
      </c>
      <c r="CL3410">
        <v>1</v>
      </c>
      <c r="CM3410">
        <v>1</v>
      </c>
      <c r="CN3410">
        <v>2</v>
      </c>
      <c r="CO3410">
        <v>2</v>
      </c>
      <c r="CQ3410">
        <v>2</v>
      </c>
      <c r="CR3410">
        <v>2</v>
      </c>
      <c r="CS3410">
        <v>2</v>
      </c>
      <c r="CX3410">
        <v>2</v>
      </c>
      <c r="CZ3410">
        <v>2</v>
      </c>
      <c r="DA3410">
        <v>2</v>
      </c>
      <c r="DC3410">
        <v>1</v>
      </c>
      <c r="DD3410">
        <v>2</v>
      </c>
      <c r="DE3410">
        <v>0</v>
      </c>
      <c r="DK3410">
        <v>1</v>
      </c>
      <c r="DL3410">
        <v>1</v>
      </c>
    </row>
    <row r="3411" spans="1:121">
      <c r="A3411" t="s">
        <v>144</v>
      </c>
      <c r="B3411" t="s">
        <v>145</v>
      </c>
      <c r="C3411" t="s">
        <v>235</v>
      </c>
      <c r="D3411" t="s">
        <v>3493</v>
      </c>
      <c r="E3411" t="s">
        <v>4266</v>
      </c>
      <c r="F3411" t="s">
        <v>7155</v>
      </c>
      <c r="G3411">
        <v>26</v>
      </c>
    </row>
    <row r="3412" spans="1:121">
      <c r="A3412" t="s">
        <v>144</v>
      </c>
      <c r="B3412" t="s">
        <v>145</v>
      </c>
      <c r="C3412" t="s">
        <v>235</v>
      </c>
      <c r="D3412" t="s">
        <v>3494</v>
      </c>
      <c r="E3412" t="s">
        <v>6938</v>
      </c>
      <c r="F3412" t="s">
        <v>7155</v>
      </c>
      <c r="G3412">
        <v>29</v>
      </c>
      <c r="H3412">
        <v>5</v>
      </c>
      <c r="I3412">
        <v>3</v>
      </c>
      <c r="J3412">
        <v>2</v>
      </c>
      <c r="K3412">
        <v>2</v>
      </c>
      <c r="M3412">
        <v>3</v>
      </c>
      <c r="O3412">
        <v>1</v>
      </c>
      <c r="T3412">
        <v>8</v>
      </c>
      <c r="U3412">
        <v>6</v>
      </c>
      <c r="V3412">
        <v>2</v>
      </c>
      <c r="W3412">
        <v>6</v>
      </c>
      <c r="X3412">
        <v>2</v>
      </c>
      <c r="Y3412">
        <v>2</v>
      </c>
      <c r="Z3412">
        <v>2</v>
      </c>
      <c r="AB3412">
        <v>2</v>
      </c>
      <c r="AC3412">
        <v>2</v>
      </c>
      <c r="AE3412">
        <v>3</v>
      </c>
      <c r="AF3412">
        <v>3</v>
      </c>
      <c r="AI3412">
        <v>1</v>
      </c>
      <c r="AK3412">
        <v>1</v>
      </c>
      <c r="AM3412">
        <v>7</v>
      </c>
      <c r="AS3412">
        <v>2</v>
      </c>
      <c r="AT3412">
        <v>3</v>
      </c>
      <c r="AW3412">
        <v>1</v>
      </c>
      <c r="AX3412">
        <v>1</v>
      </c>
      <c r="AY3412">
        <v>1</v>
      </c>
      <c r="BF3412">
        <v>4</v>
      </c>
      <c r="BG3412">
        <v>3</v>
      </c>
      <c r="BH3412">
        <v>3</v>
      </c>
      <c r="BI3412">
        <v>6</v>
      </c>
      <c r="BN3412">
        <v>78</v>
      </c>
      <c r="BS3412">
        <v>2</v>
      </c>
      <c r="BU3412">
        <v>3</v>
      </c>
      <c r="BV3412">
        <v>9</v>
      </c>
      <c r="BX3412">
        <v>6</v>
      </c>
      <c r="BZ3412">
        <v>2</v>
      </c>
      <c r="CA3412">
        <v>3</v>
      </c>
      <c r="CB3412">
        <v>12</v>
      </c>
      <c r="CH3412">
        <v>3</v>
      </c>
      <c r="CJ3412">
        <v>3</v>
      </c>
      <c r="CL3412">
        <v>0</v>
      </c>
      <c r="DC3412">
        <v>1</v>
      </c>
    </row>
    <row r="3413" spans="1:121">
      <c r="A3413" t="s">
        <v>144</v>
      </c>
      <c r="B3413" t="s">
        <v>145</v>
      </c>
      <c r="C3413" t="s">
        <v>235</v>
      </c>
      <c r="D3413" t="s">
        <v>3495</v>
      </c>
      <c r="E3413" t="s">
        <v>6939</v>
      </c>
      <c r="F3413" t="s">
        <v>7155</v>
      </c>
      <c r="G3413">
        <v>93</v>
      </c>
      <c r="H3413">
        <v>12</v>
      </c>
      <c r="I3413">
        <v>8</v>
      </c>
      <c r="J3413">
        <v>4</v>
      </c>
      <c r="K3413">
        <v>18</v>
      </c>
      <c r="M3413">
        <v>96</v>
      </c>
      <c r="N3413">
        <v>6</v>
      </c>
      <c r="P3413">
        <v>111</v>
      </c>
      <c r="S3413">
        <v>8</v>
      </c>
      <c r="T3413">
        <v>80</v>
      </c>
      <c r="U3413">
        <v>44</v>
      </c>
      <c r="V3413">
        <v>36</v>
      </c>
      <c r="W3413">
        <v>138</v>
      </c>
      <c r="X3413">
        <v>43</v>
      </c>
      <c r="Y3413">
        <v>2</v>
      </c>
      <c r="Z3413">
        <v>18</v>
      </c>
      <c r="AB3413">
        <v>8</v>
      </c>
      <c r="AC3413">
        <v>8</v>
      </c>
      <c r="AE3413">
        <v>68</v>
      </c>
      <c r="AF3413">
        <v>36</v>
      </c>
      <c r="AG3413">
        <v>32</v>
      </c>
      <c r="AH3413">
        <v>2</v>
      </c>
      <c r="AI3413">
        <v>2</v>
      </c>
      <c r="AJ3413">
        <v>6</v>
      </c>
      <c r="AK3413">
        <v>95</v>
      </c>
      <c r="AL3413">
        <v>1</v>
      </c>
      <c r="AM3413">
        <v>247</v>
      </c>
      <c r="AN3413">
        <v>1</v>
      </c>
      <c r="AP3413">
        <v>43</v>
      </c>
      <c r="AQ3413">
        <v>17</v>
      </c>
      <c r="AR3413">
        <v>4</v>
      </c>
      <c r="AS3413">
        <v>34</v>
      </c>
      <c r="AT3413">
        <v>18</v>
      </c>
      <c r="AU3413">
        <v>6</v>
      </c>
      <c r="AV3413">
        <v>6</v>
      </c>
      <c r="AW3413">
        <v>9</v>
      </c>
      <c r="AX3413">
        <v>9</v>
      </c>
      <c r="AY3413">
        <v>9</v>
      </c>
      <c r="AZ3413">
        <v>1</v>
      </c>
      <c r="BA3413">
        <v>1</v>
      </c>
      <c r="BB3413">
        <v>11</v>
      </c>
      <c r="BD3413">
        <v>11</v>
      </c>
      <c r="BE3413">
        <v>4</v>
      </c>
      <c r="BF3413">
        <v>205</v>
      </c>
      <c r="BG3413">
        <v>109</v>
      </c>
      <c r="BH3413">
        <v>102</v>
      </c>
      <c r="BI3413">
        <v>206</v>
      </c>
      <c r="BJ3413">
        <v>3</v>
      </c>
      <c r="BK3413">
        <v>8</v>
      </c>
      <c r="BM3413">
        <v>1</v>
      </c>
      <c r="BN3413">
        <v>790</v>
      </c>
      <c r="BO3413">
        <v>21</v>
      </c>
      <c r="BP3413">
        <v>2</v>
      </c>
      <c r="BR3413">
        <v>6</v>
      </c>
      <c r="BS3413">
        <v>10</v>
      </c>
      <c r="BT3413">
        <v>10</v>
      </c>
      <c r="BU3413">
        <v>87</v>
      </c>
      <c r="BV3413">
        <v>252</v>
      </c>
      <c r="BW3413">
        <v>10</v>
      </c>
      <c r="BX3413">
        <v>210</v>
      </c>
      <c r="BY3413">
        <v>11</v>
      </c>
      <c r="BZ3413">
        <v>31</v>
      </c>
      <c r="CA3413">
        <v>42</v>
      </c>
      <c r="CB3413">
        <v>376</v>
      </c>
      <c r="CC3413">
        <v>3</v>
      </c>
      <c r="CD3413">
        <v>3</v>
      </c>
      <c r="CE3413">
        <v>12</v>
      </c>
      <c r="CF3413">
        <v>1</v>
      </c>
      <c r="CG3413">
        <v>1</v>
      </c>
      <c r="CH3413">
        <v>28</v>
      </c>
      <c r="CI3413">
        <v>17</v>
      </c>
      <c r="CJ3413">
        <v>41</v>
      </c>
      <c r="CK3413">
        <v>1</v>
      </c>
      <c r="CL3413">
        <v>0</v>
      </c>
      <c r="CN3413">
        <v>4</v>
      </c>
      <c r="CO3413">
        <v>1</v>
      </c>
      <c r="CQ3413">
        <v>1</v>
      </c>
      <c r="CS3413">
        <v>1</v>
      </c>
      <c r="CZ3413">
        <v>2</v>
      </c>
      <c r="DA3413">
        <v>1</v>
      </c>
      <c r="DC3413">
        <v>2</v>
      </c>
      <c r="DD3413">
        <v>1</v>
      </c>
      <c r="DE3413">
        <v>0</v>
      </c>
      <c r="DF3413">
        <v>1</v>
      </c>
    </row>
    <row r="3414" spans="1:121">
      <c r="A3414" t="s">
        <v>144</v>
      </c>
      <c r="B3414" t="s">
        <v>145</v>
      </c>
      <c r="C3414" t="s">
        <v>235</v>
      </c>
      <c r="D3414" t="s">
        <v>2482</v>
      </c>
      <c r="E3414" t="s">
        <v>5945</v>
      </c>
      <c r="F3414" t="s">
        <v>7155</v>
      </c>
      <c r="G3414">
        <v>36</v>
      </c>
      <c r="H3414">
        <v>22</v>
      </c>
      <c r="I3414">
        <v>16</v>
      </c>
      <c r="J3414">
        <v>6</v>
      </c>
      <c r="K3414">
        <v>7</v>
      </c>
      <c r="M3414">
        <v>26</v>
      </c>
      <c r="N3414">
        <v>2</v>
      </c>
      <c r="O3414">
        <v>2</v>
      </c>
      <c r="P3414">
        <v>28</v>
      </c>
      <c r="S3414">
        <v>5</v>
      </c>
      <c r="T3414">
        <v>42</v>
      </c>
      <c r="U3414">
        <v>30</v>
      </c>
      <c r="V3414">
        <v>12</v>
      </c>
      <c r="W3414">
        <v>60</v>
      </c>
      <c r="X3414">
        <v>19</v>
      </c>
      <c r="Y3414">
        <v>1</v>
      </c>
      <c r="Z3414">
        <v>7</v>
      </c>
      <c r="AB3414">
        <v>5</v>
      </c>
      <c r="AC3414">
        <v>5</v>
      </c>
      <c r="AE3414">
        <v>20</v>
      </c>
      <c r="AF3414">
        <v>14</v>
      </c>
      <c r="AG3414">
        <v>6</v>
      </c>
      <c r="AH3414">
        <v>1</v>
      </c>
      <c r="AJ3414">
        <v>4</v>
      </c>
      <c r="AK3414">
        <v>21</v>
      </c>
      <c r="AL3414">
        <v>7</v>
      </c>
      <c r="AM3414">
        <v>79</v>
      </c>
      <c r="AO3414">
        <v>2</v>
      </c>
      <c r="AP3414">
        <v>13</v>
      </c>
      <c r="AQ3414">
        <v>6</v>
      </c>
      <c r="AR3414">
        <v>3</v>
      </c>
      <c r="AS3414">
        <v>11</v>
      </c>
      <c r="AT3414">
        <v>20</v>
      </c>
      <c r="AU3414">
        <v>4</v>
      </c>
      <c r="AV3414">
        <v>4</v>
      </c>
      <c r="AW3414">
        <v>6</v>
      </c>
      <c r="AX3414">
        <v>6</v>
      </c>
      <c r="AY3414">
        <v>1</v>
      </c>
      <c r="BB3414">
        <v>3</v>
      </c>
      <c r="BD3414">
        <v>4</v>
      </c>
      <c r="BE3414">
        <v>1</v>
      </c>
      <c r="BF3414">
        <v>54</v>
      </c>
      <c r="BG3414">
        <v>40</v>
      </c>
      <c r="BH3414">
        <v>20</v>
      </c>
      <c r="BI3414">
        <v>59</v>
      </c>
      <c r="BN3414">
        <v>457</v>
      </c>
      <c r="BO3414">
        <v>8</v>
      </c>
      <c r="BP3414">
        <v>2</v>
      </c>
      <c r="BR3414">
        <v>4</v>
      </c>
      <c r="BS3414">
        <v>5</v>
      </c>
      <c r="BT3414">
        <v>3</v>
      </c>
      <c r="BU3414">
        <v>55</v>
      </c>
      <c r="BV3414">
        <v>86</v>
      </c>
      <c r="BW3414">
        <v>7</v>
      </c>
      <c r="BX3414">
        <v>60</v>
      </c>
      <c r="BZ3414">
        <v>19</v>
      </c>
      <c r="CA3414">
        <v>26</v>
      </c>
      <c r="CB3414">
        <v>150</v>
      </c>
      <c r="CC3414">
        <v>2</v>
      </c>
      <c r="CD3414">
        <v>2</v>
      </c>
      <c r="CE3414">
        <v>2</v>
      </c>
      <c r="CF3414">
        <v>1</v>
      </c>
      <c r="CG3414">
        <v>3</v>
      </c>
      <c r="CH3414">
        <v>23</v>
      </c>
      <c r="CI3414">
        <v>5</v>
      </c>
      <c r="CJ3414">
        <v>23</v>
      </c>
      <c r="CK3414">
        <v>1</v>
      </c>
      <c r="CL3414">
        <v>0</v>
      </c>
      <c r="CN3414">
        <v>3</v>
      </c>
      <c r="CO3414">
        <v>2</v>
      </c>
      <c r="CQ3414">
        <v>1</v>
      </c>
      <c r="CS3414">
        <v>1</v>
      </c>
      <c r="CU3414">
        <v>1</v>
      </c>
      <c r="CX3414">
        <v>1</v>
      </c>
      <c r="CZ3414">
        <v>1</v>
      </c>
      <c r="DA3414">
        <v>1</v>
      </c>
      <c r="DC3414">
        <v>1</v>
      </c>
      <c r="DD3414">
        <v>1</v>
      </c>
      <c r="DE3414">
        <v>0</v>
      </c>
    </row>
    <row r="3415" spans="1:121">
      <c r="A3415" t="s">
        <v>144</v>
      </c>
      <c r="B3415" t="s">
        <v>145</v>
      </c>
      <c r="C3415" t="s">
        <v>235</v>
      </c>
      <c r="D3415" t="s">
        <v>3496</v>
      </c>
      <c r="E3415" t="s">
        <v>6940</v>
      </c>
      <c r="F3415" t="s">
        <v>7155</v>
      </c>
      <c r="G3415">
        <v>20</v>
      </c>
      <c r="K3415">
        <v>5</v>
      </c>
      <c r="M3415">
        <v>3</v>
      </c>
      <c r="P3415">
        <v>5</v>
      </c>
      <c r="T3415">
        <v>3</v>
      </c>
      <c r="U3415">
        <v>3</v>
      </c>
      <c r="W3415">
        <v>10</v>
      </c>
      <c r="X3415">
        <v>5</v>
      </c>
      <c r="Z3415">
        <v>5</v>
      </c>
      <c r="AB3415">
        <v>1</v>
      </c>
      <c r="AC3415">
        <v>1</v>
      </c>
      <c r="AE3415">
        <v>3</v>
      </c>
      <c r="AF3415">
        <v>3</v>
      </c>
      <c r="AI3415">
        <v>1</v>
      </c>
      <c r="AK3415">
        <v>3</v>
      </c>
      <c r="AM3415">
        <v>15</v>
      </c>
      <c r="AP3415">
        <v>3</v>
      </c>
      <c r="AS3415">
        <v>2</v>
      </c>
      <c r="AT3415">
        <v>4</v>
      </c>
      <c r="AY3415">
        <v>5</v>
      </c>
      <c r="BF3415">
        <v>13</v>
      </c>
      <c r="BG3415">
        <v>11</v>
      </c>
      <c r="BH3415">
        <v>2</v>
      </c>
      <c r="BI3415">
        <v>13</v>
      </c>
      <c r="BN3415">
        <v>41</v>
      </c>
      <c r="BO3415">
        <v>3</v>
      </c>
      <c r="BU3415">
        <v>6</v>
      </c>
      <c r="BV3415">
        <v>15</v>
      </c>
      <c r="BX3415">
        <v>13</v>
      </c>
      <c r="BZ3415">
        <v>1</v>
      </c>
      <c r="CA3415">
        <v>2</v>
      </c>
      <c r="CB3415">
        <v>21</v>
      </c>
      <c r="CC3415">
        <v>1</v>
      </c>
      <c r="CD3415">
        <v>1</v>
      </c>
      <c r="CE3415">
        <v>2</v>
      </c>
      <c r="CH3415">
        <v>3</v>
      </c>
      <c r="CJ3415">
        <v>2</v>
      </c>
      <c r="CL3415">
        <v>0</v>
      </c>
    </row>
    <row r="3416" spans="1:121">
      <c r="A3416" t="s">
        <v>144</v>
      </c>
      <c r="B3416" t="s">
        <v>145</v>
      </c>
      <c r="C3416" t="s">
        <v>235</v>
      </c>
      <c r="D3416" t="s">
        <v>3497</v>
      </c>
      <c r="E3416" t="s">
        <v>6941</v>
      </c>
      <c r="F3416" t="s">
        <v>7156</v>
      </c>
      <c r="G3416">
        <v>10</v>
      </c>
      <c r="H3416">
        <v>13</v>
      </c>
      <c r="I3416">
        <v>11</v>
      </c>
      <c r="J3416">
        <v>2</v>
      </c>
      <c r="K3416">
        <v>24</v>
      </c>
      <c r="L3416">
        <v>4</v>
      </c>
      <c r="M3416">
        <v>275</v>
      </c>
      <c r="N3416">
        <v>9</v>
      </c>
      <c r="P3416">
        <v>453</v>
      </c>
      <c r="Q3416">
        <v>1</v>
      </c>
      <c r="S3416">
        <v>17</v>
      </c>
      <c r="T3416">
        <v>227</v>
      </c>
      <c r="U3416">
        <v>109</v>
      </c>
      <c r="V3416">
        <v>118</v>
      </c>
      <c r="W3416">
        <v>619</v>
      </c>
      <c r="X3416">
        <v>327</v>
      </c>
      <c r="Y3416">
        <v>3</v>
      </c>
      <c r="Z3416">
        <v>24</v>
      </c>
      <c r="AA3416">
        <v>4</v>
      </c>
      <c r="AB3416">
        <v>37</v>
      </c>
      <c r="AC3416">
        <v>34</v>
      </c>
      <c r="AD3416">
        <v>3</v>
      </c>
      <c r="AE3416">
        <v>214</v>
      </c>
      <c r="AF3416">
        <v>98</v>
      </c>
      <c r="AG3416">
        <v>116</v>
      </c>
      <c r="AH3416">
        <v>1</v>
      </c>
      <c r="AI3416">
        <v>7</v>
      </c>
      <c r="AJ3416">
        <v>43</v>
      </c>
      <c r="AK3416">
        <v>502</v>
      </c>
      <c r="AL3416">
        <v>3</v>
      </c>
      <c r="AM3416">
        <v>1224</v>
      </c>
      <c r="AN3416">
        <v>4</v>
      </c>
      <c r="AO3416">
        <v>6</v>
      </c>
      <c r="AP3416">
        <v>225</v>
      </c>
      <c r="AQ3416">
        <v>35</v>
      </c>
      <c r="AR3416">
        <v>10</v>
      </c>
      <c r="AS3416">
        <v>113</v>
      </c>
      <c r="AT3416">
        <v>161</v>
      </c>
      <c r="AU3416">
        <v>47</v>
      </c>
      <c r="AV3416">
        <v>18</v>
      </c>
      <c r="AW3416">
        <v>23</v>
      </c>
      <c r="AX3416">
        <v>10</v>
      </c>
      <c r="AY3416">
        <v>1</v>
      </c>
      <c r="AZ3416">
        <v>18</v>
      </c>
      <c r="BA3416">
        <v>9</v>
      </c>
      <c r="BB3416">
        <v>29</v>
      </c>
      <c r="BC3416">
        <v>2</v>
      </c>
      <c r="BD3416">
        <v>23</v>
      </c>
      <c r="BE3416">
        <v>68</v>
      </c>
      <c r="BF3416">
        <v>1055</v>
      </c>
      <c r="BG3416">
        <v>679</v>
      </c>
      <c r="BH3416">
        <v>434</v>
      </c>
      <c r="BI3416">
        <v>1027</v>
      </c>
      <c r="BJ3416">
        <v>15</v>
      </c>
      <c r="BK3416">
        <v>17</v>
      </c>
      <c r="BM3416">
        <v>14</v>
      </c>
      <c r="BN3416">
        <v>1985</v>
      </c>
      <c r="BO3416">
        <v>73</v>
      </c>
      <c r="BP3416">
        <v>6</v>
      </c>
      <c r="BR3416">
        <v>6</v>
      </c>
      <c r="BS3416">
        <v>12</v>
      </c>
      <c r="BT3416">
        <v>56</v>
      </c>
      <c r="BU3416">
        <v>368</v>
      </c>
      <c r="BV3416">
        <v>1265</v>
      </c>
      <c r="BW3416">
        <v>36</v>
      </c>
      <c r="BX3416">
        <v>1095</v>
      </c>
      <c r="BY3416">
        <v>32</v>
      </c>
      <c r="BZ3416">
        <v>79</v>
      </c>
      <c r="CA3416">
        <v>170</v>
      </c>
      <c r="CB3416">
        <v>1723</v>
      </c>
      <c r="CC3416">
        <v>75</v>
      </c>
      <c r="CD3416">
        <v>38</v>
      </c>
      <c r="CE3416">
        <v>35</v>
      </c>
      <c r="CF3416">
        <v>1</v>
      </c>
      <c r="CG3416">
        <v>27</v>
      </c>
      <c r="CH3416">
        <v>208</v>
      </c>
      <c r="CI3416">
        <v>37</v>
      </c>
      <c r="CJ3416">
        <v>143</v>
      </c>
      <c r="CK3416">
        <v>5</v>
      </c>
      <c r="CL3416">
        <v>1</v>
      </c>
      <c r="CN3416">
        <v>18</v>
      </c>
      <c r="CO3416">
        <v>13</v>
      </c>
      <c r="CP3416">
        <v>51</v>
      </c>
      <c r="CQ3416">
        <v>8</v>
      </c>
      <c r="CR3416">
        <v>5</v>
      </c>
      <c r="CS3416">
        <v>6</v>
      </c>
      <c r="CT3416">
        <v>2</v>
      </c>
      <c r="CV3416">
        <v>7</v>
      </c>
      <c r="CX3416">
        <v>1</v>
      </c>
      <c r="CY3416">
        <v>7</v>
      </c>
      <c r="CZ3416">
        <v>3</v>
      </c>
      <c r="DA3416">
        <v>5</v>
      </c>
      <c r="DB3416">
        <v>28</v>
      </c>
      <c r="DC3416">
        <v>3</v>
      </c>
      <c r="DD3416">
        <v>6</v>
      </c>
      <c r="DE3416">
        <v>2</v>
      </c>
      <c r="DG3416">
        <v>3</v>
      </c>
      <c r="DH3416">
        <v>3</v>
      </c>
      <c r="DK3416">
        <v>1</v>
      </c>
      <c r="DP3416">
        <v>1</v>
      </c>
    </row>
    <row r="3417" spans="1:121">
      <c r="A3417" t="s">
        <v>144</v>
      </c>
      <c r="B3417" t="s">
        <v>145</v>
      </c>
      <c r="C3417" t="s">
        <v>235</v>
      </c>
      <c r="D3417" t="s">
        <v>3498</v>
      </c>
      <c r="E3417" t="s">
        <v>6942</v>
      </c>
      <c r="F3417" t="s">
        <v>7155</v>
      </c>
      <c r="G3417">
        <v>0</v>
      </c>
    </row>
    <row r="3418" spans="1:121">
      <c r="A3418" t="s">
        <v>144</v>
      </c>
      <c r="B3418" t="s">
        <v>145</v>
      </c>
      <c r="C3418" t="s">
        <v>235</v>
      </c>
      <c r="D3418" t="s">
        <v>866</v>
      </c>
      <c r="E3418" t="s">
        <v>4336</v>
      </c>
      <c r="F3418" t="s">
        <v>7155</v>
      </c>
      <c r="G3418">
        <v>24</v>
      </c>
      <c r="H3418">
        <v>6</v>
      </c>
      <c r="I3418">
        <v>4</v>
      </c>
      <c r="J3418">
        <v>2</v>
      </c>
      <c r="K3418">
        <v>10</v>
      </c>
      <c r="M3418">
        <v>19</v>
      </c>
      <c r="N3418">
        <v>1</v>
      </c>
      <c r="P3418">
        <v>56</v>
      </c>
      <c r="S3418">
        <v>4</v>
      </c>
      <c r="T3418">
        <v>52</v>
      </c>
      <c r="U3418">
        <v>26</v>
      </c>
      <c r="V3418">
        <v>26</v>
      </c>
      <c r="W3418">
        <v>76</v>
      </c>
      <c r="X3418">
        <v>34</v>
      </c>
      <c r="Y3418">
        <v>2</v>
      </c>
      <c r="Z3418">
        <v>10</v>
      </c>
      <c r="AB3418">
        <v>6</v>
      </c>
      <c r="AC3418">
        <v>6</v>
      </c>
      <c r="AE3418">
        <v>46</v>
      </c>
      <c r="AF3418">
        <v>22</v>
      </c>
      <c r="AG3418">
        <v>24</v>
      </c>
      <c r="AJ3418">
        <v>3</v>
      </c>
      <c r="AK3418">
        <v>8</v>
      </c>
      <c r="AM3418">
        <v>93</v>
      </c>
      <c r="AO3418">
        <v>2</v>
      </c>
      <c r="AP3418">
        <v>43</v>
      </c>
      <c r="AQ3418">
        <v>11</v>
      </c>
      <c r="AR3418">
        <v>4</v>
      </c>
      <c r="AS3418">
        <v>20</v>
      </c>
      <c r="AT3418">
        <v>32</v>
      </c>
      <c r="AU3418">
        <v>3</v>
      </c>
      <c r="AV3418">
        <v>2</v>
      </c>
      <c r="AW3418">
        <v>1</v>
      </c>
      <c r="AX3418">
        <v>1</v>
      </c>
      <c r="AY3418">
        <v>9</v>
      </c>
      <c r="AZ3418">
        <v>1</v>
      </c>
      <c r="BA3418">
        <v>1</v>
      </c>
      <c r="BB3418">
        <v>6</v>
      </c>
      <c r="BC3418">
        <v>1</v>
      </c>
      <c r="BD3418">
        <v>3</v>
      </c>
      <c r="BE3418">
        <v>4</v>
      </c>
      <c r="BF3418">
        <v>65</v>
      </c>
      <c r="BG3418">
        <v>42</v>
      </c>
      <c r="BH3418">
        <v>24</v>
      </c>
      <c r="BI3418">
        <v>61</v>
      </c>
      <c r="BJ3418">
        <v>8</v>
      </c>
      <c r="BK3418">
        <v>8</v>
      </c>
      <c r="BN3418">
        <v>272</v>
      </c>
      <c r="BO3418">
        <v>14</v>
      </c>
      <c r="BP3418">
        <v>1</v>
      </c>
      <c r="BR3418">
        <v>3</v>
      </c>
      <c r="BS3418">
        <v>7</v>
      </c>
      <c r="BT3418">
        <v>2</v>
      </c>
      <c r="BU3418">
        <v>55</v>
      </c>
      <c r="BV3418">
        <v>93</v>
      </c>
      <c r="BW3418">
        <v>6</v>
      </c>
      <c r="BX3418">
        <v>65</v>
      </c>
      <c r="BY3418">
        <v>16</v>
      </c>
      <c r="BZ3418">
        <v>11</v>
      </c>
      <c r="CA3418">
        <v>28</v>
      </c>
      <c r="CB3418">
        <v>168</v>
      </c>
      <c r="CC3418">
        <v>5</v>
      </c>
      <c r="CD3418">
        <v>5</v>
      </c>
      <c r="CE3418">
        <v>12</v>
      </c>
      <c r="CG3418">
        <v>1</v>
      </c>
      <c r="CH3418">
        <v>26</v>
      </c>
      <c r="CI3418">
        <v>7</v>
      </c>
      <c r="CJ3418">
        <v>27</v>
      </c>
      <c r="CL3418">
        <v>1</v>
      </c>
      <c r="CN3418">
        <v>4</v>
      </c>
      <c r="CO3418">
        <v>2</v>
      </c>
      <c r="CQ3418">
        <v>1</v>
      </c>
      <c r="CR3418">
        <v>1</v>
      </c>
      <c r="CS3418">
        <v>1</v>
      </c>
      <c r="CU3418">
        <v>2</v>
      </c>
      <c r="CX3418">
        <v>1</v>
      </c>
      <c r="CZ3418">
        <v>1</v>
      </c>
      <c r="DA3418">
        <v>1</v>
      </c>
      <c r="DD3418">
        <v>0</v>
      </c>
      <c r="DE3418">
        <v>1</v>
      </c>
      <c r="DL3418">
        <v>1</v>
      </c>
    </row>
    <row r="3419" spans="1:121">
      <c r="A3419" t="s">
        <v>144</v>
      </c>
      <c r="B3419" t="s">
        <v>145</v>
      </c>
      <c r="C3419" t="s">
        <v>235</v>
      </c>
      <c r="D3419" t="s">
        <v>3499</v>
      </c>
      <c r="E3419" t="s">
        <v>6943</v>
      </c>
      <c r="F3419" t="s">
        <v>7154</v>
      </c>
      <c r="G3419">
        <v>15</v>
      </c>
      <c r="H3419">
        <v>26</v>
      </c>
      <c r="I3419">
        <v>16</v>
      </c>
      <c r="J3419">
        <v>10</v>
      </c>
      <c r="K3419">
        <v>11</v>
      </c>
      <c r="M3419">
        <v>30</v>
      </c>
      <c r="O3419">
        <v>3</v>
      </c>
      <c r="P3419">
        <v>121</v>
      </c>
      <c r="Q3419">
        <v>2</v>
      </c>
      <c r="T3419">
        <v>45</v>
      </c>
      <c r="U3419">
        <v>24</v>
      </c>
      <c r="V3419">
        <v>21</v>
      </c>
      <c r="W3419">
        <v>12</v>
      </c>
      <c r="X3419">
        <v>181</v>
      </c>
      <c r="Y3419">
        <v>3</v>
      </c>
      <c r="Z3419">
        <v>11</v>
      </c>
      <c r="AB3419">
        <v>14</v>
      </c>
      <c r="AC3419">
        <v>14</v>
      </c>
      <c r="AE3419">
        <v>19</v>
      </c>
      <c r="AF3419">
        <v>8</v>
      </c>
      <c r="AG3419">
        <v>11</v>
      </c>
      <c r="AH3419">
        <v>1</v>
      </c>
      <c r="AI3419">
        <v>8</v>
      </c>
      <c r="AJ3419">
        <v>2</v>
      </c>
      <c r="AK3419">
        <v>115</v>
      </c>
      <c r="AM3419">
        <v>483</v>
      </c>
      <c r="AO3419">
        <v>4</v>
      </c>
      <c r="AP3419">
        <v>59</v>
      </c>
      <c r="AQ3419">
        <v>5</v>
      </c>
      <c r="AR3419">
        <v>1</v>
      </c>
      <c r="AS3419">
        <v>30</v>
      </c>
      <c r="AT3419">
        <v>170</v>
      </c>
      <c r="AU3419">
        <v>2</v>
      </c>
      <c r="AW3419">
        <v>7</v>
      </c>
      <c r="AX3419">
        <v>1</v>
      </c>
      <c r="AY3419">
        <v>4</v>
      </c>
      <c r="BB3419">
        <v>1</v>
      </c>
      <c r="BC3419">
        <v>1</v>
      </c>
      <c r="BD3419">
        <v>1</v>
      </c>
      <c r="BE3419">
        <v>18</v>
      </c>
      <c r="BF3419">
        <v>435</v>
      </c>
      <c r="BG3419">
        <v>115</v>
      </c>
      <c r="BH3419">
        <v>333</v>
      </c>
      <c r="BI3419">
        <v>430</v>
      </c>
      <c r="BJ3419">
        <v>4</v>
      </c>
      <c r="BK3419">
        <v>5</v>
      </c>
      <c r="BN3419">
        <v>660</v>
      </c>
      <c r="BR3419">
        <v>37</v>
      </c>
      <c r="BS3419">
        <v>8</v>
      </c>
      <c r="BT3419">
        <v>1</v>
      </c>
      <c r="BU3419">
        <v>49</v>
      </c>
      <c r="BV3419">
        <v>496</v>
      </c>
      <c r="BW3419">
        <v>1</v>
      </c>
      <c r="BX3419">
        <v>448</v>
      </c>
      <c r="BY3419">
        <v>9</v>
      </c>
      <c r="BZ3419">
        <v>4</v>
      </c>
      <c r="CA3419">
        <v>48</v>
      </c>
      <c r="CB3419">
        <v>574</v>
      </c>
      <c r="CF3419">
        <v>11</v>
      </c>
      <c r="CG3419">
        <v>22</v>
      </c>
      <c r="CH3419">
        <v>34</v>
      </c>
      <c r="CI3419">
        <v>14</v>
      </c>
      <c r="CJ3419">
        <v>26</v>
      </c>
      <c r="CK3419">
        <v>2</v>
      </c>
      <c r="CL3419">
        <v>0</v>
      </c>
      <c r="CM3419">
        <v>1</v>
      </c>
      <c r="CN3419">
        <v>1</v>
      </c>
      <c r="DN3419">
        <v>5</v>
      </c>
      <c r="DO3419">
        <v>5</v>
      </c>
    </row>
    <row r="3420" spans="1:121">
      <c r="A3420" t="s">
        <v>144</v>
      </c>
      <c r="B3420" t="s">
        <v>145</v>
      </c>
      <c r="C3420" t="s">
        <v>235</v>
      </c>
      <c r="D3420" t="s">
        <v>3500</v>
      </c>
      <c r="E3420" t="s">
        <v>6944</v>
      </c>
      <c r="F3420" t="s">
        <v>7154</v>
      </c>
      <c r="G3420">
        <v>25</v>
      </c>
    </row>
    <row r="3421" spans="1:121">
      <c r="A3421" t="s">
        <v>144</v>
      </c>
      <c r="B3421" t="s">
        <v>145</v>
      </c>
      <c r="C3421" t="s">
        <v>235</v>
      </c>
      <c r="D3421" t="s">
        <v>3501</v>
      </c>
      <c r="E3421" t="s">
        <v>6945</v>
      </c>
      <c r="F3421" t="s">
        <v>7155</v>
      </c>
      <c r="G3421">
        <v>11</v>
      </c>
      <c r="H3421">
        <v>85</v>
      </c>
      <c r="I3421">
        <v>53</v>
      </c>
      <c r="J3421">
        <v>32</v>
      </c>
      <c r="K3421">
        <v>25</v>
      </c>
      <c r="L3421">
        <v>2</v>
      </c>
      <c r="M3421">
        <v>76</v>
      </c>
      <c r="N3421">
        <v>3</v>
      </c>
      <c r="O3421">
        <v>1</v>
      </c>
      <c r="P3421">
        <v>74</v>
      </c>
      <c r="S3421">
        <v>7</v>
      </c>
      <c r="T3421">
        <v>203</v>
      </c>
      <c r="U3421">
        <v>125</v>
      </c>
      <c r="V3421">
        <v>78</v>
      </c>
      <c r="W3421">
        <v>216</v>
      </c>
      <c r="X3421">
        <v>64</v>
      </c>
      <c r="Y3421">
        <v>11</v>
      </c>
      <c r="Z3421">
        <v>25</v>
      </c>
      <c r="AA3421">
        <v>2</v>
      </c>
      <c r="AB3421">
        <v>17</v>
      </c>
      <c r="AC3421">
        <v>14</v>
      </c>
      <c r="AD3421">
        <v>3</v>
      </c>
      <c r="AE3421">
        <v>118</v>
      </c>
      <c r="AF3421">
        <v>72</v>
      </c>
      <c r="AG3421">
        <v>46</v>
      </c>
      <c r="AI3421">
        <v>1</v>
      </c>
      <c r="AJ3421">
        <v>21</v>
      </c>
      <c r="AK3421">
        <v>58</v>
      </c>
      <c r="AL3421">
        <v>11</v>
      </c>
      <c r="AM3421">
        <v>232</v>
      </c>
      <c r="AN3421">
        <v>2</v>
      </c>
      <c r="AO3421">
        <v>3</v>
      </c>
      <c r="AP3421">
        <v>37</v>
      </c>
      <c r="AQ3421">
        <v>17</v>
      </c>
      <c r="AR3421">
        <v>12</v>
      </c>
      <c r="AS3421">
        <v>23</v>
      </c>
      <c r="AT3421">
        <v>58</v>
      </c>
      <c r="AU3421">
        <v>23</v>
      </c>
      <c r="AV3421">
        <v>14</v>
      </c>
      <c r="AW3421">
        <v>12</v>
      </c>
      <c r="AX3421">
        <v>11</v>
      </c>
      <c r="AY3421">
        <v>13</v>
      </c>
      <c r="AZ3421">
        <v>1</v>
      </c>
      <c r="BA3421">
        <v>1</v>
      </c>
      <c r="BB3421">
        <v>18</v>
      </c>
      <c r="BC3421">
        <v>1</v>
      </c>
      <c r="BD3421">
        <v>25</v>
      </c>
      <c r="BE3421">
        <v>8</v>
      </c>
      <c r="BF3421">
        <v>159</v>
      </c>
      <c r="BG3421">
        <v>113</v>
      </c>
      <c r="BH3421">
        <v>71</v>
      </c>
      <c r="BI3421">
        <v>175</v>
      </c>
      <c r="BJ3421">
        <v>5</v>
      </c>
      <c r="BK3421">
        <v>8</v>
      </c>
      <c r="BN3421">
        <v>1090</v>
      </c>
      <c r="BO3421">
        <v>43</v>
      </c>
      <c r="BP3421">
        <v>4</v>
      </c>
      <c r="BR3421">
        <v>7</v>
      </c>
      <c r="BS3421">
        <v>20</v>
      </c>
      <c r="BT3421">
        <v>19</v>
      </c>
      <c r="BU3421">
        <v>176</v>
      </c>
      <c r="BV3421">
        <v>256</v>
      </c>
      <c r="BW3421">
        <v>24</v>
      </c>
      <c r="BX3421">
        <v>183</v>
      </c>
      <c r="BY3421">
        <v>13</v>
      </c>
      <c r="BZ3421">
        <v>67</v>
      </c>
      <c r="CA3421">
        <v>73</v>
      </c>
      <c r="CB3421">
        <v>499</v>
      </c>
      <c r="CC3421">
        <v>3</v>
      </c>
      <c r="CD3421">
        <v>3</v>
      </c>
      <c r="CE3421">
        <v>30</v>
      </c>
      <c r="CG3421">
        <v>5</v>
      </c>
      <c r="CH3421">
        <v>66</v>
      </c>
      <c r="CI3421">
        <v>10</v>
      </c>
      <c r="CJ3421">
        <v>68</v>
      </c>
      <c r="CL3421">
        <v>0</v>
      </c>
      <c r="CN3421">
        <v>10</v>
      </c>
      <c r="CO3421">
        <v>4</v>
      </c>
      <c r="CQ3421">
        <v>2</v>
      </c>
      <c r="CR3421">
        <v>1</v>
      </c>
      <c r="CS3421">
        <v>2</v>
      </c>
      <c r="CU3421">
        <v>2</v>
      </c>
      <c r="CV3421">
        <v>2</v>
      </c>
      <c r="CZ3421">
        <v>6</v>
      </c>
      <c r="DA3421">
        <v>2</v>
      </c>
      <c r="DC3421">
        <v>4</v>
      </c>
      <c r="DD3421">
        <v>1</v>
      </c>
      <c r="DE3421">
        <v>1</v>
      </c>
      <c r="DG3421">
        <v>1</v>
      </c>
      <c r="DH3421">
        <v>1</v>
      </c>
      <c r="DL3421">
        <v>1</v>
      </c>
    </row>
    <row r="3422" spans="1:121">
      <c r="A3422" t="s">
        <v>144</v>
      </c>
      <c r="B3422" t="s">
        <v>145</v>
      </c>
      <c r="C3422" t="s">
        <v>235</v>
      </c>
      <c r="D3422" t="s">
        <v>3502</v>
      </c>
      <c r="E3422" t="s">
        <v>6946</v>
      </c>
      <c r="F3422" t="s">
        <v>7156</v>
      </c>
      <c r="G3422">
        <v>33</v>
      </c>
      <c r="H3422">
        <v>17</v>
      </c>
      <c r="I3422">
        <v>8</v>
      </c>
      <c r="J3422">
        <v>9</v>
      </c>
      <c r="K3422">
        <v>20</v>
      </c>
      <c r="L3422">
        <v>1</v>
      </c>
      <c r="M3422">
        <v>112</v>
      </c>
      <c r="N3422">
        <v>11</v>
      </c>
      <c r="O3422">
        <v>7</v>
      </c>
      <c r="P3422">
        <v>178</v>
      </c>
      <c r="Q3422">
        <v>4</v>
      </c>
      <c r="S3422">
        <v>8</v>
      </c>
      <c r="T3422">
        <v>177</v>
      </c>
      <c r="U3422">
        <v>81</v>
      </c>
      <c r="V3422">
        <v>96</v>
      </c>
      <c r="W3422">
        <v>224</v>
      </c>
      <c r="X3422">
        <v>263</v>
      </c>
      <c r="Y3422">
        <v>21</v>
      </c>
      <c r="Z3422">
        <v>20</v>
      </c>
      <c r="AA3422">
        <v>2</v>
      </c>
      <c r="AB3422">
        <v>26</v>
      </c>
      <c r="AC3422">
        <v>24</v>
      </c>
      <c r="AD3422">
        <v>2</v>
      </c>
      <c r="AE3422">
        <v>160</v>
      </c>
      <c r="AF3422">
        <v>73</v>
      </c>
      <c r="AG3422">
        <v>87</v>
      </c>
      <c r="AH3422">
        <v>2</v>
      </c>
      <c r="AI3422">
        <v>17</v>
      </c>
      <c r="AJ3422">
        <v>12</v>
      </c>
      <c r="AK3422">
        <v>226</v>
      </c>
      <c r="AM3422">
        <v>830</v>
      </c>
      <c r="AN3422">
        <v>1</v>
      </c>
      <c r="AO3422">
        <v>2</v>
      </c>
      <c r="AP3422">
        <v>65</v>
      </c>
      <c r="AQ3422">
        <v>35</v>
      </c>
      <c r="AR3422">
        <v>18</v>
      </c>
      <c r="AS3422">
        <v>106</v>
      </c>
      <c r="AT3422">
        <v>257</v>
      </c>
      <c r="AU3422">
        <v>14</v>
      </c>
      <c r="AV3422">
        <v>12</v>
      </c>
      <c r="AW3422">
        <v>18</v>
      </c>
      <c r="AX3422">
        <v>4</v>
      </c>
      <c r="AY3422">
        <v>2</v>
      </c>
      <c r="AZ3422">
        <v>4</v>
      </c>
      <c r="BA3422">
        <v>4</v>
      </c>
      <c r="BB3422">
        <v>9</v>
      </c>
      <c r="BC3422">
        <v>2</v>
      </c>
      <c r="BD3422">
        <v>29</v>
      </c>
      <c r="BE3422">
        <v>66</v>
      </c>
      <c r="BF3422">
        <v>696</v>
      </c>
      <c r="BG3422">
        <v>374</v>
      </c>
      <c r="BH3422">
        <v>340</v>
      </c>
      <c r="BI3422">
        <v>644</v>
      </c>
      <c r="BJ3422">
        <v>20</v>
      </c>
      <c r="BK3422">
        <v>33</v>
      </c>
      <c r="BM3422">
        <v>2</v>
      </c>
      <c r="BN3422">
        <v>1618</v>
      </c>
      <c r="BO3422">
        <v>20</v>
      </c>
      <c r="BP3422">
        <v>2</v>
      </c>
      <c r="BR3422">
        <v>31</v>
      </c>
      <c r="BS3422">
        <v>27</v>
      </c>
      <c r="BT3422">
        <v>25</v>
      </c>
      <c r="BU3422">
        <v>203</v>
      </c>
      <c r="BV3422">
        <v>858</v>
      </c>
      <c r="BW3422">
        <v>18</v>
      </c>
      <c r="BX3422">
        <v>710</v>
      </c>
      <c r="BY3422">
        <v>53</v>
      </c>
      <c r="BZ3422">
        <v>33</v>
      </c>
      <c r="CA3422">
        <v>148</v>
      </c>
      <c r="CB3422">
        <v>1144</v>
      </c>
      <c r="CC3422">
        <v>12</v>
      </c>
      <c r="CD3422">
        <v>12</v>
      </c>
      <c r="CE3422">
        <v>12</v>
      </c>
      <c r="CF3422">
        <v>38</v>
      </c>
      <c r="CG3422">
        <v>65</v>
      </c>
      <c r="CH3422">
        <v>103</v>
      </c>
      <c r="CI3422">
        <v>57</v>
      </c>
      <c r="CJ3422">
        <v>83</v>
      </c>
      <c r="CK3422">
        <v>5</v>
      </c>
      <c r="CL3422">
        <v>0</v>
      </c>
      <c r="CM3422">
        <v>2</v>
      </c>
      <c r="CN3422">
        <v>6</v>
      </c>
      <c r="CO3422">
        <v>4</v>
      </c>
      <c r="CQ3422">
        <v>1</v>
      </c>
      <c r="CR3422">
        <v>1</v>
      </c>
      <c r="CS3422">
        <v>1</v>
      </c>
      <c r="CX3422">
        <v>1</v>
      </c>
      <c r="CZ3422">
        <v>1</v>
      </c>
      <c r="DC3422">
        <v>2</v>
      </c>
      <c r="DD3422">
        <v>0</v>
      </c>
      <c r="DE3422">
        <v>1</v>
      </c>
      <c r="DM3422">
        <v>1</v>
      </c>
      <c r="DN3422">
        <v>1</v>
      </c>
      <c r="DO3422">
        <v>1</v>
      </c>
      <c r="DP3422">
        <v>1</v>
      </c>
    </row>
    <row r="3423" spans="1:121">
      <c r="A3423" t="s">
        <v>144</v>
      </c>
      <c r="B3423" t="s">
        <v>145</v>
      </c>
      <c r="C3423" t="s">
        <v>235</v>
      </c>
      <c r="D3423" t="s">
        <v>3503</v>
      </c>
      <c r="E3423" t="s">
        <v>6947</v>
      </c>
      <c r="F3423" t="s">
        <v>7156</v>
      </c>
      <c r="G3423">
        <v>4</v>
      </c>
      <c r="H3423">
        <v>21</v>
      </c>
      <c r="I3423">
        <v>10</v>
      </c>
      <c r="J3423">
        <v>11</v>
      </c>
      <c r="K3423">
        <v>19</v>
      </c>
      <c r="M3423">
        <v>80</v>
      </c>
      <c r="N3423">
        <v>8</v>
      </c>
      <c r="O3423">
        <v>2</v>
      </c>
      <c r="P3423">
        <v>89</v>
      </c>
      <c r="S3423">
        <v>2</v>
      </c>
      <c r="T3423">
        <v>80</v>
      </c>
      <c r="U3423">
        <v>39</v>
      </c>
      <c r="V3423">
        <v>41</v>
      </c>
      <c r="W3423">
        <v>97</v>
      </c>
      <c r="X3423">
        <v>99</v>
      </c>
      <c r="Y3423">
        <v>9</v>
      </c>
      <c r="Z3423">
        <v>19</v>
      </c>
      <c r="AB3423">
        <v>19</v>
      </c>
      <c r="AC3423">
        <v>16</v>
      </c>
      <c r="AD3423">
        <v>3</v>
      </c>
      <c r="AE3423">
        <v>59</v>
      </c>
      <c r="AF3423">
        <v>29</v>
      </c>
      <c r="AG3423">
        <v>30</v>
      </c>
      <c r="AI3423">
        <v>3</v>
      </c>
      <c r="AJ3423">
        <v>3</v>
      </c>
      <c r="AK3423">
        <v>94</v>
      </c>
      <c r="AL3423">
        <v>1</v>
      </c>
      <c r="AM3423">
        <v>368</v>
      </c>
      <c r="AO3423">
        <v>3</v>
      </c>
      <c r="AP3423">
        <v>43</v>
      </c>
      <c r="AQ3423">
        <v>7</v>
      </c>
      <c r="AR3423">
        <v>5</v>
      </c>
      <c r="AS3423">
        <v>30</v>
      </c>
      <c r="AT3423">
        <v>98</v>
      </c>
      <c r="AU3423">
        <v>3</v>
      </c>
      <c r="AV3423">
        <v>8</v>
      </c>
      <c r="AW3423">
        <v>9</v>
      </c>
      <c r="AX3423">
        <v>8</v>
      </c>
      <c r="AY3423">
        <v>10</v>
      </c>
      <c r="AZ3423">
        <v>1</v>
      </c>
      <c r="BA3423">
        <v>1</v>
      </c>
      <c r="BB3423">
        <v>10</v>
      </c>
      <c r="BD3423">
        <v>17</v>
      </c>
      <c r="BE3423">
        <v>8</v>
      </c>
      <c r="BF3423">
        <v>321</v>
      </c>
      <c r="BG3423">
        <v>138</v>
      </c>
      <c r="BH3423">
        <v>187</v>
      </c>
      <c r="BI3423">
        <v>316</v>
      </c>
      <c r="BJ3423">
        <v>2</v>
      </c>
      <c r="BK3423">
        <v>14</v>
      </c>
      <c r="BM3423">
        <v>1</v>
      </c>
      <c r="BN3423">
        <v>761</v>
      </c>
      <c r="BO3423">
        <v>11</v>
      </c>
      <c r="BR3423">
        <v>21</v>
      </c>
      <c r="BS3423">
        <v>12</v>
      </c>
      <c r="BT3423">
        <v>4</v>
      </c>
      <c r="BU3423">
        <v>75</v>
      </c>
      <c r="BV3423">
        <v>371</v>
      </c>
      <c r="BW3423">
        <v>15</v>
      </c>
      <c r="BX3423">
        <v>324</v>
      </c>
      <c r="BY3423">
        <v>16</v>
      </c>
      <c r="BZ3423">
        <v>14</v>
      </c>
      <c r="CA3423">
        <v>47</v>
      </c>
      <c r="CB3423">
        <v>500</v>
      </c>
      <c r="CE3423">
        <v>2</v>
      </c>
      <c r="CF3423">
        <v>7</v>
      </c>
      <c r="CG3423">
        <v>17</v>
      </c>
      <c r="CH3423">
        <v>40</v>
      </c>
      <c r="CI3423">
        <v>7</v>
      </c>
      <c r="CJ3423">
        <v>30</v>
      </c>
      <c r="CK3423">
        <v>1</v>
      </c>
      <c r="CL3423">
        <v>1</v>
      </c>
      <c r="CM3423">
        <v>1</v>
      </c>
      <c r="CN3423">
        <v>7</v>
      </c>
      <c r="CO3423">
        <v>1</v>
      </c>
      <c r="CQ3423">
        <v>2</v>
      </c>
      <c r="CR3423">
        <v>2</v>
      </c>
      <c r="CS3423">
        <v>1</v>
      </c>
      <c r="CT3423">
        <v>1</v>
      </c>
      <c r="CU3423">
        <v>1</v>
      </c>
      <c r="CX3423">
        <v>2</v>
      </c>
      <c r="CZ3423">
        <v>1</v>
      </c>
      <c r="DA3423">
        <v>1</v>
      </c>
      <c r="DD3423">
        <v>1</v>
      </c>
      <c r="DE3423">
        <v>1</v>
      </c>
    </row>
    <row r="3424" spans="1:121">
      <c r="A3424" t="s">
        <v>144</v>
      </c>
      <c r="B3424" t="s">
        <v>145</v>
      </c>
      <c r="C3424" t="s">
        <v>235</v>
      </c>
      <c r="D3424" t="s">
        <v>3125</v>
      </c>
      <c r="E3424" t="s">
        <v>6582</v>
      </c>
      <c r="F3424" t="s">
        <v>7156</v>
      </c>
      <c r="G3424">
        <v>23</v>
      </c>
      <c r="H3424">
        <v>19</v>
      </c>
      <c r="I3424">
        <v>12</v>
      </c>
      <c r="J3424">
        <v>7</v>
      </c>
      <c r="K3424">
        <v>21</v>
      </c>
      <c r="M3424">
        <v>68</v>
      </c>
      <c r="N3424">
        <v>5</v>
      </c>
      <c r="O3424">
        <v>3</v>
      </c>
      <c r="P3424">
        <v>87</v>
      </c>
      <c r="Q3424">
        <v>1</v>
      </c>
      <c r="S3424">
        <v>3</v>
      </c>
      <c r="T3424">
        <v>100</v>
      </c>
      <c r="U3424">
        <v>59</v>
      </c>
      <c r="V3424">
        <v>41</v>
      </c>
      <c r="W3424">
        <v>93</v>
      </c>
      <c r="X3424">
        <v>90</v>
      </c>
      <c r="Y3424">
        <v>16</v>
      </c>
      <c r="Z3424">
        <v>21</v>
      </c>
      <c r="AB3424">
        <v>13</v>
      </c>
      <c r="AC3424">
        <v>11</v>
      </c>
      <c r="AD3424">
        <v>2</v>
      </c>
      <c r="AE3424">
        <v>81</v>
      </c>
      <c r="AF3424">
        <v>47</v>
      </c>
      <c r="AG3424">
        <v>34</v>
      </c>
      <c r="AH3424">
        <v>2</v>
      </c>
      <c r="AI3424">
        <v>8</v>
      </c>
      <c r="AJ3424">
        <v>4</v>
      </c>
      <c r="AK3424">
        <v>114</v>
      </c>
      <c r="AL3424">
        <v>1</v>
      </c>
      <c r="AM3424">
        <v>351</v>
      </c>
      <c r="AN3424">
        <v>2</v>
      </c>
      <c r="AO3424">
        <v>2</v>
      </c>
      <c r="AP3424">
        <v>25</v>
      </c>
      <c r="AQ3424">
        <v>16</v>
      </c>
      <c r="AR3424">
        <v>8</v>
      </c>
      <c r="AS3424">
        <v>39</v>
      </c>
      <c r="AT3424">
        <v>80</v>
      </c>
      <c r="AU3424">
        <v>4</v>
      </c>
      <c r="AV3424">
        <v>1</v>
      </c>
      <c r="AW3424">
        <v>10</v>
      </c>
      <c r="AX3424">
        <v>5</v>
      </c>
      <c r="AY3424">
        <v>11</v>
      </c>
      <c r="AZ3424">
        <v>3</v>
      </c>
      <c r="BA3424">
        <v>2</v>
      </c>
      <c r="BB3424">
        <v>6</v>
      </c>
      <c r="BD3424">
        <v>7</v>
      </c>
      <c r="BE3424">
        <v>9</v>
      </c>
      <c r="BF3424">
        <v>307</v>
      </c>
      <c r="BG3424">
        <v>146</v>
      </c>
      <c r="BH3424">
        <v>164</v>
      </c>
      <c r="BI3424">
        <v>298</v>
      </c>
      <c r="BJ3424">
        <v>3</v>
      </c>
      <c r="BK3424">
        <v>14</v>
      </c>
      <c r="BM3424">
        <v>8</v>
      </c>
      <c r="BN3424">
        <v>949</v>
      </c>
      <c r="BO3424">
        <v>16</v>
      </c>
      <c r="BQ3424">
        <v>1</v>
      </c>
      <c r="BR3424">
        <v>16</v>
      </c>
      <c r="BS3424">
        <v>23</v>
      </c>
      <c r="BT3424">
        <v>12</v>
      </c>
      <c r="BU3424">
        <v>92</v>
      </c>
      <c r="BV3424">
        <v>352</v>
      </c>
      <c r="BW3424">
        <v>2</v>
      </c>
      <c r="BX3424">
        <v>307</v>
      </c>
      <c r="BY3424">
        <v>17</v>
      </c>
      <c r="BZ3424">
        <v>17</v>
      </c>
      <c r="CA3424">
        <v>45</v>
      </c>
      <c r="CB3424">
        <v>512</v>
      </c>
      <c r="CC3424">
        <v>9</v>
      </c>
      <c r="CD3424">
        <v>7</v>
      </c>
      <c r="CE3424">
        <v>5</v>
      </c>
      <c r="CF3424">
        <v>4</v>
      </c>
      <c r="CG3424">
        <v>9</v>
      </c>
      <c r="CH3424">
        <v>34</v>
      </c>
      <c r="CI3424">
        <v>20</v>
      </c>
      <c r="CJ3424">
        <v>36</v>
      </c>
      <c r="CK3424">
        <v>4</v>
      </c>
      <c r="CL3424">
        <v>0</v>
      </c>
      <c r="CN3424">
        <v>1</v>
      </c>
      <c r="CP3424">
        <v>3</v>
      </c>
      <c r="CY3424">
        <v>1</v>
      </c>
      <c r="DB3424">
        <v>2</v>
      </c>
      <c r="DJ3424">
        <v>1</v>
      </c>
      <c r="DQ3424">
        <v>1</v>
      </c>
    </row>
    <row r="3425" spans="1:139">
      <c r="A3425" t="s">
        <v>144</v>
      </c>
      <c r="B3425" t="s">
        <v>145</v>
      </c>
      <c r="C3425" t="s">
        <v>235</v>
      </c>
      <c r="D3425" t="s">
        <v>3504</v>
      </c>
      <c r="E3425" t="s">
        <v>6948</v>
      </c>
      <c r="F3425" t="s">
        <v>7156</v>
      </c>
      <c r="G3425">
        <v>21</v>
      </c>
      <c r="H3425">
        <v>5</v>
      </c>
      <c r="I3425">
        <v>3</v>
      </c>
      <c r="J3425">
        <v>2</v>
      </c>
      <c r="K3425">
        <v>21</v>
      </c>
      <c r="L3425">
        <v>3</v>
      </c>
      <c r="M3425">
        <v>234</v>
      </c>
      <c r="N3425">
        <v>3</v>
      </c>
      <c r="O3425">
        <v>3</v>
      </c>
      <c r="P3425">
        <v>373</v>
      </c>
      <c r="Q3425">
        <v>4</v>
      </c>
      <c r="S3425">
        <v>10</v>
      </c>
      <c r="T3425">
        <v>104</v>
      </c>
      <c r="U3425">
        <v>67</v>
      </c>
      <c r="V3425">
        <v>37</v>
      </c>
      <c r="W3425">
        <v>381</v>
      </c>
      <c r="X3425">
        <v>442</v>
      </c>
      <c r="Y3425">
        <v>16</v>
      </c>
      <c r="Z3425">
        <v>21</v>
      </c>
      <c r="AA3425">
        <v>3</v>
      </c>
      <c r="AB3425">
        <v>32</v>
      </c>
      <c r="AC3425">
        <v>29</v>
      </c>
      <c r="AD3425">
        <v>3</v>
      </c>
      <c r="AE3425">
        <v>99</v>
      </c>
      <c r="AF3425">
        <v>64</v>
      </c>
      <c r="AG3425">
        <v>35</v>
      </c>
      <c r="AH3425">
        <v>2</v>
      </c>
      <c r="AI3425">
        <v>8</v>
      </c>
      <c r="AJ3425">
        <v>36</v>
      </c>
      <c r="AK3425">
        <v>394</v>
      </c>
      <c r="AL3425">
        <v>3</v>
      </c>
      <c r="AM3425">
        <v>1544</v>
      </c>
      <c r="AN3425">
        <v>1</v>
      </c>
      <c r="AO3425">
        <v>4</v>
      </c>
      <c r="AP3425">
        <v>176</v>
      </c>
      <c r="AQ3425">
        <v>31</v>
      </c>
      <c r="AR3425">
        <v>9</v>
      </c>
      <c r="AS3425">
        <v>87</v>
      </c>
      <c r="AT3425">
        <v>518</v>
      </c>
      <c r="AU3425">
        <v>39</v>
      </c>
      <c r="AW3425">
        <v>20</v>
      </c>
      <c r="AX3425">
        <v>3</v>
      </c>
      <c r="AY3425">
        <v>1</v>
      </c>
      <c r="AZ3425">
        <v>16</v>
      </c>
      <c r="BA3425">
        <v>11</v>
      </c>
      <c r="BB3425">
        <v>7</v>
      </c>
      <c r="BC3425">
        <v>3</v>
      </c>
      <c r="BD3425">
        <v>51</v>
      </c>
      <c r="BE3425">
        <v>66</v>
      </c>
      <c r="BF3425">
        <v>1391</v>
      </c>
      <c r="BG3425">
        <v>752</v>
      </c>
      <c r="BH3425">
        <v>691</v>
      </c>
      <c r="BI3425">
        <v>1361</v>
      </c>
      <c r="BJ3425">
        <v>6</v>
      </c>
      <c r="BK3425">
        <v>14</v>
      </c>
      <c r="BM3425">
        <v>7</v>
      </c>
      <c r="BN3425">
        <v>1757</v>
      </c>
      <c r="BO3425">
        <v>27</v>
      </c>
      <c r="BP3425">
        <v>12</v>
      </c>
      <c r="BR3425">
        <v>10</v>
      </c>
      <c r="BS3425">
        <v>26</v>
      </c>
      <c r="BT3425">
        <v>8</v>
      </c>
      <c r="BU3425">
        <v>272</v>
      </c>
      <c r="BV3425">
        <v>1588</v>
      </c>
      <c r="BW3425">
        <v>5</v>
      </c>
      <c r="BX3425">
        <v>1427</v>
      </c>
      <c r="BY3425">
        <v>20</v>
      </c>
      <c r="BZ3425">
        <v>25</v>
      </c>
      <c r="CA3425">
        <v>161</v>
      </c>
      <c r="CB3425">
        <v>1829</v>
      </c>
      <c r="CC3425">
        <v>58</v>
      </c>
      <c r="CD3425">
        <v>26</v>
      </c>
      <c r="CE3425">
        <v>15</v>
      </c>
      <c r="CF3425">
        <v>9</v>
      </c>
      <c r="CG3425">
        <v>50</v>
      </c>
      <c r="CH3425">
        <v>180</v>
      </c>
      <c r="CI3425">
        <v>39</v>
      </c>
      <c r="CJ3425">
        <v>111</v>
      </c>
      <c r="CK3425">
        <v>9</v>
      </c>
      <c r="CL3425">
        <v>0</v>
      </c>
      <c r="CN3425">
        <v>5</v>
      </c>
      <c r="CO3425">
        <v>3</v>
      </c>
      <c r="CP3425">
        <v>30</v>
      </c>
      <c r="CY3425">
        <v>5</v>
      </c>
      <c r="DB3425">
        <v>21</v>
      </c>
    </row>
    <row r="3426" spans="1:139">
      <c r="A3426" t="s">
        <v>144</v>
      </c>
      <c r="B3426" t="s">
        <v>145</v>
      </c>
      <c r="C3426" t="s">
        <v>235</v>
      </c>
      <c r="D3426" t="s">
        <v>3505</v>
      </c>
      <c r="E3426" t="s">
        <v>6949</v>
      </c>
      <c r="F3426" t="s">
        <v>7154</v>
      </c>
      <c r="G3426">
        <v>5</v>
      </c>
      <c r="H3426">
        <v>84</v>
      </c>
      <c r="I3426">
        <v>31</v>
      </c>
      <c r="J3426">
        <v>53</v>
      </c>
      <c r="K3426">
        <v>27</v>
      </c>
      <c r="L3426">
        <v>1</v>
      </c>
      <c r="M3426">
        <v>109</v>
      </c>
      <c r="O3426">
        <v>23</v>
      </c>
      <c r="P3426">
        <v>333</v>
      </c>
      <c r="Q3426">
        <v>7</v>
      </c>
      <c r="S3426">
        <v>1</v>
      </c>
      <c r="T3426">
        <v>187</v>
      </c>
      <c r="U3426">
        <v>64</v>
      </c>
      <c r="V3426">
        <v>123</v>
      </c>
      <c r="W3426">
        <v>38</v>
      </c>
      <c r="X3426">
        <v>410</v>
      </c>
      <c r="Y3426">
        <v>16</v>
      </c>
      <c r="Z3426">
        <v>27</v>
      </c>
      <c r="AA3426">
        <v>1</v>
      </c>
      <c r="AB3426">
        <v>39</v>
      </c>
      <c r="AC3426">
        <v>36</v>
      </c>
      <c r="AD3426">
        <v>3</v>
      </c>
      <c r="AE3426">
        <v>103</v>
      </c>
      <c r="AF3426">
        <v>33</v>
      </c>
      <c r="AG3426">
        <v>70</v>
      </c>
      <c r="AH3426">
        <v>1</v>
      </c>
      <c r="AI3426">
        <v>32</v>
      </c>
      <c r="AJ3426">
        <v>3</v>
      </c>
      <c r="AK3426">
        <v>541</v>
      </c>
      <c r="AL3426">
        <v>1</v>
      </c>
      <c r="AM3426">
        <v>1375</v>
      </c>
      <c r="AO3426">
        <v>6</v>
      </c>
      <c r="AP3426">
        <v>183</v>
      </c>
      <c r="AQ3426">
        <v>23</v>
      </c>
      <c r="AR3426">
        <v>13</v>
      </c>
      <c r="AS3426">
        <v>110</v>
      </c>
      <c r="AT3426">
        <v>359</v>
      </c>
      <c r="AU3426">
        <v>4</v>
      </c>
      <c r="AV3426">
        <v>5</v>
      </c>
      <c r="AW3426">
        <v>26</v>
      </c>
      <c r="AY3426">
        <v>1</v>
      </c>
      <c r="AZ3426">
        <v>2</v>
      </c>
      <c r="BA3426">
        <v>2</v>
      </c>
      <c r="BB3426">
        <v>6</v>
      </c>
      <c r="BC3426">
        <v>11</v>
      </c>
      <c r="BE3426">
        <v>94</v>
      </c>
      <c r="BF3426">
        <v>1258</v>
      </c>
      <c r="BG3426">
        <v>331</v>
      </c>
      <c r="BH3426">
        <v>971</v>
      </c>
      <c r="BI3426">
        <v>1206</v>
      </c>
      <c r="BJ3426">
        <v>20</v>
      </c>
      <c r="BK3426">
        <v>29</v>
      </c>
      <c r="BM3426">
        <v>8</v>
      </c>
      <c r="BN3426">
        <v>2356</v>
      </c>
      <c r="BO3426">
        <v>6</v>
      </c>
      <c r="BP3426">
        <v>1</v>
      </c>
      <c r="BR3426">
        <v>136</v>
      </c>
      <c r="BS3426">
        <v>20</v>
      </c>
      <c r="BT3426">
        <v>16</v>
      </c>
      <c r="BU3426">
        <v>142</v>
      </c>
      <c r="BV3426">
        <v>1419</v>
      </c>
      <c r="BW3426">
        <v>7</v>
      </c>
      <c r="BX3426">
        <v>1300</v>
      </c>
      <c r="BY3426">
        <v>49</v>
      </c>
      <c r="BZ3426">
        <v>16</v>
      </c>
      <c r="CA3426">
        <v>119</v>
      </c>
      <c r="CB3426">
        <v>1760</v>
      </c>
      <c r="CF3426">
        <v>23</v>
      </c>
      <c r="CG3426">
        <v>56</v>
      </c>
      <c r="CH3426">
        <v>73</v>
      </c>
      <c r="CI3426">
        <v>46</v>
      </c>
      <c r="CJ3426">
        <v>63</v>
      </c>
      <c r="CK3426">
        <v>3</v>
      </c>
      <c r="CL3426">
        <v>0</v>
      </c>
      <c r="CM3426">
        <v>3</v>
      </c>
      <c r="CN3426">
        <v>2</v>
      </c>
      <c r="CO3426">
        <v>1</v>
      </c>
      <c r="CZ3426">
        <v>1</v>
      </c>
      <c r="DN3426">
        <v>5</v>
      </c>
      <c r="DO3426">
        <v>5</v>
      </c>
      <c r="DP3426">
        <v>1</v>
      </c>
    </row>
    <row r="3427" spans="1:139">
      <c r="A3427" t="s">
        <v>144</v>
      </c>
      <c r="B3427" t="s">
        <v>145</v>
      </c>
      <c r="C3427" t="s">
        <v>235</v>
      </c>
      <c r="D3427" t="s">
        <v>1708</v>
      </c>
      <c r="E3427" t="s">
        <v>5176</v>
      </c>
      <c r="F3427" t="s">
        <v>7156</v>
      </c>
      <c r="G3427">
        <v>18</v>
      </c>
      <c r="H3427">
        <v>45</v>
      </c>
      <c r="I3427">
        <v>22</v>
      </c>
      <c r="J3427">
        <v>23</v>
      </c>
      <c r="K3427">
        <v>11</v>
      </c>
      <c r="M3427">
        <v>25</v>
      </c>
      <c r="N3427">
        <v>3</v>
      </c>
      <c r="O3427">
        <v>2</v>
      </c>
      <c r="P3427">
        <v>25</v>
      </c>
      <c r="Q3427">
        <v>1</v>
      </c>
      <c r="S3427">
        <v>2</v>
      </c>
      <c r="T3427">
        <v>86</v>
      </c>
      <c r="U3427">
        <v>45</v>
      </c>
      <c r="V3427">
        <v>41</v>
      </c>
      <c r="W3427">
        <v>67</v>
      </c>
      <c r="X3427">
        <v>58</v>
      </c>
      <c r="Y3427">
        <v>2</v>
      </c>
      <c r="Z3427">
        <v>11</v>
      </c>
      <c r="AB3427">
        <v>7</v>
      </c>
      <c r="AC3427">
        <v>7</v>
      </c>
      <c r="AE3427">
        <v>41</v>
      </c>
      <c r="AF3427">
        <v>23</v>
      </c>
      <c r="AG3427">
        <v>18</v>
      </c>
      <c r="AI3427">
        <v>2</v>
      </c>
      <c r="AJ3427">
        <v>4</v>
      </c>
      <c r="AK3427">
        <v>32</v>
      </c>
      <c r="AM3427">
        <v>153</v>
      </c>
      <c r="AN3427">
        <v>1</v>
      </c>
      <c r="AO3427">
        <v>1</v>
      </c>
      <c r="AP3427">
        <v>9</v>
      </c>
      <c r="AQ3427">
        <v>14</v>
      </c>
      <c r="AR3427">
        <v>8</v>
      </c>
      <c r="AS3427">
        <v>23</v>
      </c>
      <c r="AT3427">
        <v>40</v>
      </c>
      <c r="AU3427">
        <v>4</v>
      </c>
      <c r="AV3427">
        <v>5</v>
      </c>
      <c r="AW3427">
        <v>7</v>
      </c>
      <c r="AX3427">
        <v>4</v>
      </c>
      <c r="AY3427">
        <v>4</v>
      </c>
      <c r="BB3427">
        <v>2</v>
      </c>
      <c r="BD3427">
        <v>4</v>
      </c>
      <c r="BE3427">
        <v>4</v>
      </c>
      <c r="BF3427">
        <v>112</v>
      </c>
      <c r="BG3427">
        <v>58</v>
      </c>
      <c r="BH3427">
        <v>56</v>
      </c>
      <c r="BI3427">
        <v>110</v>
      </c>
      <c r="BJ3427">
        <v>6</v>
      </c>
      <c r="BK3427">
        <v>3</v>
      </c>
      <c r="BN3427">
        <v>684</v>
      </c>
      <c r="BO3427">
        <v>12</v>
      </c>
      <c r="BR3427">
        <v>19</v>
      </c>
      <c r="BS3427">
        <v>8</v>
      </c>
      <c r="BT3427">
        <v>8</v>
      </c>
      <c r="BU3427">
        <v>71</v>
      </c>
      <c r="BV3427">
        <v>155</v>
      </c>
      <c r="BW3427">
        <v>12</v>
      </c>
      <c r="BX3427">
        <v>114</v>
      </c>
      <c r="BY3427">
        <v>9</v>
      </c>
      <c r="BZ3427">
        <v>29</v>
      </c>
      <c r="CA3427">
        <v>41</v>
      </c>
      <c r="CB3427">
        <v>266</v>
      </c>
      <c r="CE3427">
        <v>4</v>
      </c>
      <c r="CF3427">
        <v>1</v>
      </c>
      <c r="CG3427">
        <v>5</v>
      </c>
      <c r="CH3427">
        <v>30</v>
      </c>
      <c r="CI3427">
        <v>11</v>
      </c>
      <c r="CJ3427">
        <v>36</v>
      </c>
      <c r="CL3427">
        <v>1</v>
      </c>
      <c r="CN3427">
        <v>7</v>
      </c>
      <c r="CO3427">
        <v>1</v>
      </c>
      <c r="CQ3427">
        <v>4</v>
      </c>
      <c r="CR3427">
        <v>2</v>
      </c>
      <c r="CS3427">
        <v>4</v>
      </c>
      <c r="CV3427">
        <v>1</v>
      </c>
      <c r="CX3427">
        <v>2</v>
      </c>
      <c r="CZ3427">
        <v>3</v>
      </c>
      <c r="DA3427">
        <v>4</v>
      </c>
      <c r="DD3427">
        <v>1</v>
      </c>
      <c r="DE3427">
        <v>3</v>
      </c>
      <c r="DK3427">
        <v>1</v>
      </c>
      <c r="EI3427">
        <v>1</v>
      </c>
    </row>
    <row r="3428" spans="1:139">
      <c r="A3428" t="s">
        <v>144</v>
      </c>
      <c r="B3428" t="s">
        <v>145</v>
      </c>
      <c r="C3428" t="s">
        <v>235</v>
      </c>
      <c r="D3428" t="s">
        <v>3506</v>
      </c>
      <c r="E3428" t="s">
        <v>6950</v>
      </c>
      <c r="F3428" t="s">
        <v>7157</v>
      </c>
      <c r="G3428">
        <v>16</v>
      </c>
      <c r="H3428">
        <v>1</v>
      </c>
      <c r="J3428">
        <v>1</v>
      </c>
      <c r="K3428">
        <v>11</v>
      </c>
      <c r="P3428">
        <v>62</v>
      </c>
      <c r="Q3428">
        <v>1</v>
      </c>
      <c r="T3428">
        <v>3</v>
      </c>
      <c r="U3428">
        <v>1</v>
      </c>
      <c r="V3428">
        <v>2</v>
      </c>
      <c r="X3428">
        <v>215</v>
      </c>
      <c r="Z3428">
        <v>11</v>
      </c>
      <c r="AB3428">
        <v>20</v>
      </c>
      <c r="AC3428">
        <v>17</v>
      </c>
      <c r="AD3428">
        <v>3</v>
      </c>
      <c r="AE3428">
        <v>2</v>
      </c>
      <c r="AF3428">
        <v>1</v>
      </c>
      <c r="AG3428">
        <v>1</v>
      </c>
      <c r="AJ3428">
        <v>1</v>
      </c>
      <c r="AK3428">
        <v>129</v>
      </c>
      <c r="AM3428">
        <v>331</v>
      </c>
      <c r="AO3428">
        <v>2</v>
      </c>
      <c r="AP3428">
        <v>29</v>
      </c>
      <c r="AS3428">
        <v>88</v>
      </c>
      <c r="AT3428">
        <v>93</v>
      </c>
      <c r="AU3428">
        <v>1</v>
      </c>
      <c r="AW3428">
        <v>11</v>
      </c>
      <c r="BC3428">
        <v>22</v>
      </c>
      <c r="BE3428">
        <v>48</v>
      </c>
      <c r="BF3428">
        <v>272</v>
      </c>
      <c r="BG3428">
        <v>24</v>
      </c>
      <c r="BH3428">
        <v>325</v>
      </c>
      <c r="BI3428">
        <v>301</v>
      </c>
      <c r="BN3428">
        <v>990</v>
      </c>
      <c r="BQ3428">
        <v>5</v>
      </c>
      <c r="BR3428">
        <v>11</v>
      </c>
      <c r="BU3428">
        <v>89</v>
      </c>
      <c r="BV3428">
        <v>437</v>
      </c>
      <c r="BX3428">
        <v>349</v>
      </c>
      <c r="CA3428">
        <v>88</v>
      </c>
      <c r="CB3428">
        <v>529</v>
      </c>
      <c r="CF3428">
        <v>64</v>
      </c>
      <c r="CG3428">
        <v>88</v>
      </c>
      <c r="CH3428">
        <v>61</v>
      </c>
      <c r="CI3428">
        <v>27</v>
      </c>
      <c r="CL3428">
        <v>0</v>
      </c>
      <c r="DN3428">
        <v>109</v>
      </c>
      <c r="DO3428">
        <v>71</v>
      </c>
      <c r="DR3428">
        <v>4</v>
      </c>
      <c r="DT3428">
        <v>11</v>
      </c>
      <c r="DU3428">
        <v>4</v>
      </c>
      <c r="DV3428">
        <v>4</v>
      </c>
      <c r="DW3428">
        <v>1</v>
      </c>
      <c r="DX3428">
        <v>4</v>
      </c>
      <c r="DY3428">
        <v>23</v>
      </c>
      <c r="DZ3428">
        <v>15</v>
      </c>
      <c r="EA3428">
        <v>8</v>
      </c>
      <c r="EB3428">
        <v>1</v>
      </c>
      <c r="EC3428">
        <v>1</v>
      </c>
      <c r="ED3428">
        <v>8</v>
      </c>
    </row>
    <row r="3429" spans="1:139">
      <c r="A3429" t="s">
        <v>144</v>
      </c>
      <c r="B3429" t="s">
        <v>145</v>
      </c>
      <c r="C3429" t="s">
        <v>235</v>
      </c>
      <c r="D3429" t="s">
        <v>3507</v>
      </c>
      <c r="E3429" t="s">
        <v>6951</v>
      </c>
      <c r="F3429" t="s">
        <v>7154</v>
      </c>
      <c r="G3429">
        <v>2</v>
      </c>
      <c r="H3429">
        <v>12</v>
      </c>
      <c r="I3429">
        <v>5</v>
      </c>
      <c r="J3429">
        <v>7</v>
      </c>
      <c r="K3429">
        <v>9</v>
      </c>
      <c r="M3429">
        <v>33</v>
      </c>
      <c r="N3429">
        <v>1</v>
      </c>
      <c r="P3429">
        <v>29</v>
      </c>
      <c r="S3429">
        <v>2</v>
      </c>
      <c r="T3429">
        <v>30</v>
      </c>
      <c r="U3429">
        <v>12</v>
      </c>
      <c r="V3429">
        <v>18</v>
      </c>
      <c r="W3429">
        <v>53</v>
      </c>
      <c r="X3429">
        <v>40</v>
      </c>
      <c r="Y3429">
        <v>1</v>
      </c>
      <c r="Z3429">
        <v>9</v>
      </c>
      <c r="AB3429">
        <v>4</v>
      </c>
      <c r="AC3429">
        <v>4</v>
      </c>
      <c r="AE3429">
        <v>18</v>
      </c>
      <c r="AF3429">
        <v>7</v>
      </c>
      <c r="AG3429">
        <v>11</v>
      </c>
      <c r="AI3429">
        <v>1</v>
      </c>
      <c r="AJ3429">
        <v>1</v>
      </c>
      <c r="AK3429">
        <v>10</v>
      </c>
      <c r="AL3429">
        <v>1</v>
      </c>
      <c r="AM3429">
        <v>121</v>
      </c>
      <c r="AO3429">
        <v>1</v>
      </c>
      <c r="AP3429">
        <v>21</v>
      </c>
      <c r="AQ3429">
        <v>4</v>
      </c>
      <c r="AS3429">
        <v>11</v>
      </c>
      <c r="AT3429">
        <v>41</v>
      </c>
      <c r="AU3429">
        <v>1</v>
      </c>
      <c r="AV3429">
        <v>2</v>
      </c>
      <c r="AW3429">
        <v>3</v>
      </c>
      <c r="AX3429">
        <v>3</v>
      </c>
      <c r="AY3429">
        <v>6</v>
      </c>
      <c r="AZ3429">
        <v>3</v>
      </c>
      <c r="BA3429">
        <v>3</v>
      </c>
      <c r="BB3429">
        <v>2</v>
      </c>
      <c r="BC3429">
        <v>1</v>
      </c>
      <c r="BE3429">
        <v>4</v>
      </c>
      <c r="BF3429">
        <v>87</v>
      </c>
      <c r="BG3429">
        <v>37</v>
      </c>
      <c r="BH3429">
        <v>56</v>
      </c>
      <c r="BI3429">
        <v>86</v>
      </c>
      <c r="BJ3429">
        <v>1</v>
      </c>
      <c r="BK3429">
        <v>1</v>
      </c>
      <c r="BL3429">
        <v>1</v>
      </c>
      <c r="BM3429">
        <v>24</v>
      </c>
      <c r="BN3429">
        <v>299</v>
      </c>
      <c r="BO3429">
        <v>5</v>
      </c>
      <c r="BR3429">
        <v>10</v>
      </c>
      <c r="BS3429">
        <v>3</v>
      </c>
      <c r="BT3429">
        <v>7</v>
      </c>
      <c r="BU3429">
        <v>52</v>
      </c>
      <c r="BV3429">
        <v>124</v>
      </c>
      <c r="BW3429">
        <v>2</v>
      </c>
      <c r="BX3429">
        <v>90</v>
      </c>
      <c r="BY3429">
        <v>2</v>
      </c>
      <c r="BZ3429">
        <v>2</v>
      </c>
      <c r="CA3429">
        <v>34</v>
      </c>
      <c r="CB3429">
        <v>202</v>
      </c>
      <c r="CC3429">
        <v>6</v>
      </c>
      <c r="CD3429">
        <v>6</v>
      </c>
      <c r="CE3429">
        <v>2</v>
      </c>
      <c r="CF3429">
        <v>5</v>
      </c>
      <c r="CG3429">
        <v>9</v>
      </c>
      <c r="CH3429">
        <v>24</v>
      </c>
      <c r="CI3429">
        <v>16</v>
      </c>
      <c r="CJ3429">
        <v>25</v>
      </c>
      <c r="CL3429">
        <v>0</v>
      </c>
      <c r="CU3429">
        <v>2</v>
      </c>
    </row>
    <row r="3430" spans="1:139">
      <c r="A3430" t="s">
        <v>144</v>
      </c>
      <c r="B3430" t="s">
        <v>145</v>
      </c>
      <c r="C3430" t="s">
        <v>235</v>
      </c>
      <c r="D3430" t="s">
        <v>3508</v>
      </c>
      <c r="E3430" t="s">
        <v>6952</v>
      </c>
      <c r="F3430" t="s">
        <v>7154</v>
      </c>
      <c r="G3430">
        <v>6</v>
      </c>
      <c r="H3430">
        <v>42</v>
      </c>
      <c r="I3430">
        <v>22</v>
      </c>
      <c r="J3430">
        <v>20</v>
      </c>
      <c r="K3430">
        <v>21</v>
      </c>
      <c r="M3430">
        <v>100</v>
      </c>
      <c r="N3430">
        <v>4</v>
      </c>
      <c r="O3430">
        <v>15</v>
      </c>
      <c r="P3430">
        <v>326</v>
      </c>
      <c r="Q3430">
        <v>5</v>
      </c>
      <c r="S3430">
        <v>3</v>
      </c>
      <c r="T3430">
        <v>159</v>
      </c>
      <c r="U3430">
        <v>66</v>
      </c>
      <c r="V3430">
        <v>93</v>
      </c>
      <c r="W3430">
        <v>66</v>
      </c>
      <c r="X3430">
        <v>439</v>
      </c>
      <c r="Y3430">
        <v>14</v>
      </c>
      <c r="Z3430">
        <v>21</v>
      </c>
      <c r="AB3430">
        <v>29</v>
      </c>
      <c r="AC3430">
        <v>28</v>
      </c>
      <c r="AD3430">
        <v>1</v>
      </c>
      <c r="AE3430">
        <v>117</v>
      </c>
      <c r="AF3430">
        <v>44</v>
      </c>
      <c r="AG3430">
        <v>73</v>
      </c>
      <c r="AH3430">
        <v>1</v>
      </c>
      <c r="AI3430">
        <v>27</v>
      </c>
      <c r="AJ3430">
        <v>3</v>
      </c>
      <c r="AK3430">
        <v>215</v>
      </c>
      <c r="AL3430">
        <v>1</v>
      </c>
      <c r="AM3430">
        <v>1220</v>
      </c>
      <c r="AN3430">
        <v>1</v>
      </c>
      <c r="AO3430">
        <v>4</v>
      </c>
      <c r="AP3430">
        <v>192</v>
      </c>
      <c r="AQ3430">
        <v>21</v>
      </c>
      <c r="AR3430">
        <v>9</v>
      </c>
      <c r="AS3430">
        <v>71</v>
      </c>
      <c r="AT3430">
        <v>504</v>
      </c>
      <c r="AU3430">
        <v>3</v>
      </c>
      <c r="AV3430">
        <v>5</v>
      </c>
      <c r="AW3430">
        <v>19</v>
      </c>
      <c r="AX3430">
        <v>2</v>
      </c>
      <c r="AY3430">
        <v>2</v>
      </c>
      <c r="AZ3430">
        <v>2</v>
      </c>
      <c r="BA3430">
        <v>2</v>
      </c>
      <c r="BB3430">
        <v>6</v>
      </c>
      <c r="BC3430">
        <v>10</v>
      </c>
      <c r="BE3430">
        <v>67</v>
      </c>
      <c r="BF3430">
        <v>1076</v>
      </c>
      <c r="BG3430">
        <v>283</v>
      </c>
      <c r="BH3430">
        <v>831</v>
      </c>
      <c r="BI3430">
        <v>1045</v>
      </c>
      <c r="BJ3430">
        <v>17</v>
      </c>
      <c r="BK3430">
        <v>22</v>
      </c>
      <c r="BL3430">
        <v>2</v>
      </c>
      <c r="BM3430">
        <v>1</v>
      </c>
      <c r="BN3430">
        <v>1730</v>
      </c>
      <c r="BO3430">
        <v>11</v>
      </c>
      <c r="BR3430">
        <v>123</v>
      </c>
      <c r="BS3430">
        <v>22</v>
      </c>
      <c r="BT3430">
        <v>28</v>
      </c>
      <c r="BU3430">
        <v>183</v>
      </c>
      <c r="BV3430">
        <v>1258</v>
      </c>
      <c r="BW3430">
        <v>7</v>
      </c>
      <c r="BX3430">
        <v>1112</v>
      </c>
      <c r="BY3430">
        <v>39</v>
      </c>
      <c r="BZ3430">
        <v>8</v>
      </c>
      <c r="CA3430">
        <v>146</v>
      </c>
      <c r="CB3430">
        <v>1588</v>
      </c>
      <c r="CC3430">
        <v>3</v>
      </c>
      <c r="CD3430">
        <v>3</v>
      </c>
      <c r="CE3430">
        <v>4</v>
      </c>
      <c r="CF3430">
        <v>22</v>
      </c>
      <c r="CG3430">
        <v>69</v>
      </c>
      <c r="CH3430">
        <v>96</v>
      </c>
      <c r="CI3430">
        <v>53</v>
      </c>
      <c r="CJ3430">
        <v>77</v>
      </c>
      <c r="CK3430">
        <v>6</v>
      </c>
      <c r="CL3430">
        <v>0</v>
      </c>
      <c r="CM3430">
        <v>2</v>
      </c>
      <c r="CN3430">
        <v>2</v>
      </c>
      <c r="DJ3430">
        <v>1</v>
      </c>
      <c r="DN3430">
        <v>6</v>
      </c>
      <c r="DO3430">
        <v>6</v>
      </c>
      <c r="DP3430">
        <v>2</v>
      </c>
      <c r="DQ3430">
        <v>1</v>
      </c>
    </row>
    <row r="3431" spans="1:139">
      <c r="A3431" t="s">
        <v>144</v>
      </c>
      <c r="B3431" t="s">
        <v>145</v>
      </c>
      <c r="C3431" t="s">
        <v>235</v>
      </c>
      <c r="D3431" t="s">
        <v>3509</v>
      </c>
      <c r="E3431" t="s">
        <v>6953</v>
      </c>
      <c r="F3431" t="s">
        <v>7154</v>
      </c>
      <c r="G3431">
        <v>0</v>
      </c>
    </row>
    <row r="3432" spans="1:139">
      <c r="A3432" t="s">
        <v>144</v>
      </c>
      <c r="B3432" t="s">
        <v>145</v>
      </c>
      <c r="C3432" t="s">
        <v>235</v>
      </c>
      <c r="D3432" t="s">
        <v>3510</v>
      </c>
      <c r="E3432" t="s">
        <v>6954</v>
      </c>
      <c r="F3432" t="s">
        <v>7157</v>
      </c>
      <c r="G3432">
        <v>1</v>
      </c>
    </row>
    <row r="3433" spans="1:139">
      <c r="A3433" t="s">
        <v>144</v>
      </c>
      <c r="B3433" t="s">
        <v>145</v>
      </c>
      <c r="C3433" t="s">
        <v>235</v>
      </c>
      <c r="D3433" t="s">
        <v>3511</v>
      </c>
      <c r="E3433" t="s">
        <v>6955</v>
      </c>
      <c r="F3433" t="s">
        <v>7154</v>
      </c>
      <c r="G3433">
        <v>19</v>
      </c>
      <c r="H3433">
        <v>13</v>
      </c>
      <c r="I3433">
        <v>7</v>
      </c>
      <c r="J3433">
        <v>6</v>
      </c>
      <c r="K3433">
        <v>21</v>
      </c>
      <c r="M3433">
        <v>150</v>
      </c>
      <c r="N3433">
        <v>1</v>
      </c>
      <c r="O3433">
        <v>4</v>
      </c>
      <c r="P3433">
        <v>145</v>
      </c>
      <c r="Q3433">
        <v>3</v>
      </c>
      <c r="S3433">
        <v>6</v>
      </c>
      <c r="T3433">
        <v>77</v>
      </c>
      <c r="U3433">
        <v>32</v>
      </c>
      <c r="V3433">
        <v>45</v>
      </c>
      <c r="W3433">
        <v>215</v>
      </c>
      <c r="X3433">
        <v>200</v>
      </c>
      <c r="Y3433">
        <v>3</v>
      </c>
      <c r="Z3433">
        <v>21</v>
      </c>
      <c r="AB3433">
        <v>25</v>
      </c>
      <c r="AC3433">
        <v>24</v>
      </c>
      <c r="AD3433">
        <v>1</v>
      </c>
      <c r="AE3433">
        <v>64</v>
      </c>
      <c r="AF3433">
        <v>25</v>
      </c>
      <c r="AG3433">
        <v>39</v>
      </c>
      <c r="AH3433">
        <v>1</v>
      </c>
      <c r="AI3433">
        <v>12</v>
      </c>
      <c r="AJ3433">
        <v>17</v>
      </c>
      <c r="AK3433">
        <v>69</v>
      </c>
      <c r="AL3433">
        <v>3</v>
      </c>
      <c r="AM3433">
        <v>608</v>
      </c>
      <c r="AN3433">
        <v>1</v>
      </c>
      <c r="AO3433">
        <v>4</v>
      </c>
      <c r="AP3433">
        <v>93</v>
      </c>
      <c r="AQ3433">
        <v>20</v>
      </c>
      <c r="AR3433">
        <v>7</v>
      </c>
      <c r="AS3433">
        <v>73</v>
      </c>
      <c r="AT3433">
        <v>205</v>
      </c>
      <c r="AU3433">
        <v>17</v>
      </c>
      <c r="AV3433">
        <v>2</v>
      </c>
      <c r="AW3433">
        <v>14</v>
      </c>
      <c r="AX3433">
        <v>2</v>
      </c>
      <c r="AY3433">
        <v>7</v>
      </c>
      <c r="AZ3433">
        <v>12</v>
      </c>
      <c r="BA3433">
        <v>12</v>
      </c>
      <c r="BB3433">
        <v>7</v>
      </c>
      <c r="BC3433">
        <v>7</v>
      </c>
      <c r="BD3433">
        <v>6</v>
      </c>
      <c r="BE3433">
        <v>17</v>
      </c>
      <c r="BF3433">
        <v>524</v>
      </c>
      <c r="BG3433">
        <v>276</v>
      </c>
      <c r="BH3433">
        <v>275</v>
      </c>
      <c r="BI3433">
        <v>522</v>
      </c>
      <c r="BJ3433">
        <v>7</v>
      </c>
      <c r="BK3433">
        <v>11</v>
      </c>
      <c r="BL3433">
        <v>5</v>
      </c>
      <c r="BM3433">
        <v>108</v>
      </c>
      <c r="BN3433">
        <v>1371</v>
      </c>
      <c r="BO3433">
        <v>19</v>
      </c>
      <c r="BP3433">
        <v>2</v>
      </c>
      <c r="BR3433">
        <v>44</v>
      </c>
      <c r="BS3433">
        <v>4</v>
      </c>
      <c r="BT3433">
        <v>14</v>
      </c>
      <c r="BU3433">
        <v>149</v>
      </c>
      <c r="BV3433">
        <v>624</v>
      </c>
      <c r="BW3433">
        <v>3</v>
      </c>
      <c r="BX3433">
        <v>539</v>
      </c>
      <c r="BY3433">
        <v>18</v>
      </c>
      <c r="BZ3433">
        <v>9</v>
      </c>
      <c r="CA3433">
        <v>85</v>
      </c>
      <c r="CB3433">
        <v>941</v>
      </c>
      <c r="CC3433">
        <v>22</v>
      </c>
      <c r="CD3433">
        <v>22</v>
      </c>
      <c r="CE3433">
        <v>13</v>
      </c>
      <c r="CF3433">
        <v>13</v>
      </c>
      <c r="CG3433">
        <v>28</v>
      </c>
      <c r="CH3433">
        <v>79</v>
      </c>
      <c r="CI3433">
        <v>28</v>
      </c>
      <c r="CJ3433">
        <v>57</v>
      </c>
      <c r="CL3433">
        <v>0</v>
      </c>
      <c r="CN3433">
        <v>1</v>
      </c>
      <c r="CZ3433">
        <v>1</v>
      </c>
      <c r="DC3433">
        <v>1</v>
      </c>
    </row>
    <row r="3434" spans="1:139">
      <c r="A3434" t="s">
        <v>144</v>
      </c>
      <c r="B3434" t="s">
        <v>145</v>
      </c>
      <c r="C3434" t="s">
        <v>235</v>
      </c>
      <c r="D3434" t="s">
        <v>3512</v>
      </c>
      <c r="E3434" t="s">
        <v>6956</v>
      </c>
      <c r="F3434" t="s">
        <v>7155</v>
      </c>
      <c r="G3434">
        <v>27</v>
      </c>
      <c r="H3434">
        <v>31</v>
      </c>
      <c r="I3434">
        <v>24</v>
      </c>
      <c r="J3434">
        <v>7</v>
      </c>
      <c r="K3434">
        <v>25</v>
      </c>
      <c r="L3434">
        <v>2</v>
      </c>
      <c r="M3434">
        <v>160</v>
      </c>
      <c r="N3434">
        <v>8</v>
      </c>
      <c r="O3434">
        <v>1</v>
      </c>
      <c r="P3434">
        <v>225</v>
      </c>
      <c r="S3434">
        <v>26</v>
      </c>
      <c r="T3434">
        <v>162</v>
      </c>
      <c r="U3434">
        <v>108</v>
      </c>
      <c r="V3434">
        <v>54</v>
      </c>
      <c r="W3434">
        <v>423</v>
      </c>
      <c r="X3434">
        <v>78</v>
      </c>
      <c r="Y3434">
        <v>4</v>
      </c>
      <c r="Z3434">
        <v>25</v>
      </c>
      <c r="AA3434">
        <v>2</v>
      </c>
      <c r="AB3434">
        <v>27</v>
      </c>
      <c r="AC3434">
        <v>25</v>
      </c>
      <c r="AD3434">
        <v>2</v>
      </c>
      <c r="AE3434">
        <v>131</v>
      </c>
      <c r="AF3434">
        <v>84</v>
      </c>
      <c r="AG3434">
        <v>47</v>
      </c>
      <c r="AI3434">
        <v>9</v>
      </c>
      <c r="AJ3434">
        <v>27</v>
      </c>
      <c r="AK3434">
        <v>31</v>
      </c>
      <c r="AL3434">
        <v>5</v>
      </c>
      <c r="AM3434">
        <v>375</v>
      </c>
      <c r="AN3434">
        <v>4</v>
      </c>
      <c r="AO3434">
        <v>5</v>
      </c>
      <c r="AP3434">
        <v>155</v>
      </c>
      <c r="AQ3434">
        <v>37</v>
      </c>
      <c r="AR3434">
        <v>11</v>
      </c>
      <c r="AS3434">
        <v>53</v>
      </c>
      <c r="AT3434">
        <v>121</v>
      </c>
      <c r="AU3434">
        <v>29</v>
      </c>
      <c r="AV3434">
        <v>11</v>
      </c>
      <c r="AW3434">
        <v>21</v>
      </c>
      <c r="AX3434">
        <v>21</v>
      </c>
      <c r="AY3434">
        <v>4</v>
      </c>
      <c r="AZ3434">
        <v>32</v>
      </c>
      <c r="BA3434">
        <v>19</v>
      </c>
      <c r="BB3434">
        <v>24</v>
      </c>
      <c r="BC3434">
        <v>2</v>
      </c>
      <c r="BD3434">
        <v>14</v>
      </c>
      <c r="BE3434">
        <v>8</v>
      </c>
      <c r="BF3434">
        <v>319</v>
      </c>
      <c r="BG3434">
        <v>251</v>
      </c>
      <c r="BH3434">
        <v>115</v>
      </c>
      <c r="BI3434">
        <v>326</v>
      </c>
      <c r="BJ3434">
        <v>3</v>
      </c>
      <c r="BK3434">
        <v>7</v>
      </c>
      <c r="BL3434">
        <v>1</v>
      </c>
      <c r="BM3434">
        <v>12</v>
      </c>
      <c r="BN3434">
        <v>1704</v>
      </c>
      <c r="BO3434">
        <v>69</v>
      </c>
      <c r="BP3434">
        <v>6</v>
      </c>
      <c r="BR3434">
        <v>13</v>
      </c>
      <c r="BS3434">
        <v>10</v>
      </c>
      <c r="BT3434">
        <v>14</v>
      </c>
      <c r="BU3434">
        <v>265</v>
      </c>
      <c r="BV3434">
        <v>390</v>
      </c>
      <c r="BW3434">
        <v>21</v>
      </c>
      <c r="BX3434">
        <v>334</v>
      </c>
      <c r="BY3434">
        <v>10</v>
      </c>
      <c r="BZ3434">
        <v>63</v>
      </c>
      <c r="CA3434">
        <v>56</v>
      </c>
      <c r="CB3434">
        <v>779</v>
      </c>
      <c r="CC3434">
        <v>91</v>
      </c>
      <c r="CD3434">
        <v>71</v>
      </c>
      <c r="CE3434">
        <v>30</v>
      </c>
      <c r="CF3434">
        <v>5</v>
      </c>
      <c r="CG3434">
        <v>10</v>
      </c>
      <c r="CH3434">
        <v>130</v>
      </c>
      <c r="CI3434">
        <v>17</v>
      </c>
      <c r="CJ3434">
        <v>46</v>
      </c>
      <c r="CL3434">
        <v>2</v>
      </c>
      <c r="CN3434">
        <v>10</v>
      </c>
      <c r="CO3434">
        <v>1</v>
      </c>
      <c r="CP3434">
        <v>36</v>
      </c>
      <c r="CQ3434">
        <v>3</v>
      </c>
      <c r="CR3434">
        <v>3</v>
      </c>
      <c r="CS3434">
        <v>3</v>
      </c>
      <c r="CV3434">
        <v>1</v>
      </c>
      <c r="CX3434">
        <v>2</v>
      </c>
      <c r="CY3434">
        <v>14</v>
      </c>
      <c r="CZ3434">
        <v>2</v>
      </c>
      <c r="DA3434">
        <v>3</v>
      </c>
      <c r="DB3434">
        <v>15</v>
      </c>
      <c r="DC3434">
        <v>1</v>
      </c>
      <c r="DD3434">
        <v>1</v>
      </c>
      <c r="DE3434">
        <v>2</v>
      </c>
    </row>
    <row r="3435" spans="1:139">
      <c r="A3435" t="s">
        <v>144</v>
      </c>
      <c r="B3435" t="s">
        <v>145</v>
      </c>
      <c r="C3435" t="s">
        <v>235</v>
      </c>
      <c r="D3435" t="s">
        <v>845</v>
      </c>
      <c r="E3435" t="s">
        <v>4315</v>
      </c>
      <c r="F3435" t="s">
        <v>7154</v>
      </c>
      <c r="G3435">
        <v>14</v>
      </c>
      <c r="H3435">
        <v>23</v>
      </c>
      <c r="I3435">
        <v>10</v>
      </c>
      <c r="J3435">
        <v>13</v>
      </c>
      <c r="K3435">
        <v>12</v>
      </c>
      <c r="L3435">
        <v>1</v>
      </c>
      <c r="M3435">
        <v>76</v>
      </c>
      <c r="N3435">
        <v>3</v>
      </c>
      <c r="O3435">
        <v>1</v>
      </c>
      <c r="P3435">
        <v>70</v>
      </c>
      <c r="Q3435">
        <v>2</v>
      </c>
      <c r="S3435">
        <v>1</v>
      </c>
      <c r="T3435">
        <v>71</v>
      </c>
      <c r="U3435">
        <v>31</v>
      </c>
      <c r="V3435">
        <v>40</v>
      </c>
      <c r="W3435">
        <v>139</v>
      </c>
      <c r="X3435">
        <v>176</v>
      </c>
      <c r="Y3435">
        <v>10</v>
      </c>
      <c r="Z3435">
        <v>12</v>
      </c>
      <c r="AA3435">
        <v>1</v>
      </c>
      <c r="AB3435">
        <v>14</v>
      </c>
      <c r="AC3435">
        <v>12</v>
      </c>
      <c r="AD3435">
        <v>2</v>
      </c>
      <c r="AE3435">
        <v>48</v>
      </c>
      <c r="AF3435">
        <v>21</v>
      </c>
      <c r="AG3435">
        <v>27</v>
      </c>
      <c r="AH3435">
        <v>2</v>
      </c>
      <c r="AI3435">
        <v>14</v>
      </c>
      <c r="AJ3435">
        <v>4</v>
      </c>
      <c r="AK3435">
        <v>184</v>
      </c>
      <c r="AL3435">
        <v>1</v>
      </c>
      <c r="AM3435">
        <v>461</v>
      </c>
      <c r="AN3435">
        <v>2</v>
      </c>
      <c r="AO3435">
        <v>2</v>
      </c>
      <c r="AP3435">
        <v>37</v>
      </c>
      <c r="AQ3435">
        <v>25</v>
      </c>
      <c r="AR3435">
        <v>6</v>
      </c>
      <c r="AS3435">
        <v>41</v>
      </c>
      <c r="AT3435">
        <v>32</v>
      </c>
      <c r="AU3435">
        <v>5</v>
      </c>
      <c r="AV3435">
        <v>1</v>
      </c>
      <c r="AW3435">
        <v>11</v>
      </c>
      <c r="AX3435">
        <v>5</v>
      </c>
      <c r="AY3435">
        <v>1</v>
      </c>
      <c r="AZ3435">
        <v>4</v>
      </c>
      <c r="BA3435">
        <v>4</v>
      </c>
      <c r="BC3435">
        <v>7</v>
      </c>
      <c r="BD3435">
        <v>1</v>
      </c>
      <c r="BE3435">
        <v>20</v>
      </c>
      <c r="BF3435">
        <v>374</v>
      </c>
      <c r="BG3435">
        <v>175</v>
      </c>
      <c r="BH3435">
        <v>210</v>
      </c>
      <c r="BI3435">
        <v>361</v>
      </c>
      <c r="BJ3435">
        <v>8</v>
      </c>
      <c r="BK3435">
        <v>15</v>
      </c>
      <c r="BL3435">
        <v>10</v>
      </c>
      <c r="BM3435">
        <v>72</v>
      </c>
      <c r="BN3435">
        <v>882</v>
      </c>
      <c r="BO3435">
        <v>2</v>
      </c>
      <c r="BP3435">
        <v>1</v>
      </c>
      <c r="BR3435">
        <v>31</v>
      </c>
      <c r="BS3435">
        <v>19</v>
      </c>
      <c r="BT3435">
        <v>4</v>
      </c>
      <c r="BU3435">
        <v>128</v>
      </c>
      <c r="BV3435">
        <v>468</v>
      </c>
      <c r="BW3435">
        <v>1</v>
      </c>
      <c r="BX3435">
        <v>381</v>
      </c>
      <c r="BY3435">
        <v>23</v>
      </c>
      <c r="BZ3435">
        <v>12</v>
      </c>
      <c r="CA3435">
        <v>87</v>
      </c>
      <c r="CB3435">
        <v>688</v>
      </c>
      <c r="CC3435">
        <v>14</v>
      </c>
      <c r="CD3435">
        <v>14</v>
      </c>
      <c r="CE3435">
        <v>1</v>
      </c>
      <c r="CF3435">
        <v>15</v>
      </c>
      <c r="CG3435">
        <v>23</v>
      </c>
      <c r="CH3435">
        <v>60</v>
      </c>
      <c r="CI3435">
        <v>41</v>
      </c>
      <c r="CJ3435">
        <v>64</v>
      </c>
      <c r="CK3435">
        <v>3</v>
      </c>
      <c r="CL3435">
        <v>0</v>
      </c>
      <c r="CM3435">
        <v>1</v>
      </c>
      <c r="CO3435">
        <v>1</v>
      </c>
      <c r="CZ3435">
        <v>1</v>
      </c>
      <c r="DC3435">
        <v>1</v>
      </c>
    </row>
    <row r="3436" spans="1:139">
      <c r="A3436" t="s">
        <v>144</v>
      </c>
      <c r="B3436" t="s">
        <v>145</v>
      </c>
      <c r="C3436" t="s">
        <v>235</v>
      </c>
      <c r="D3436" t="s">
        <v>3513</v>
      </c>
      <c r="E3436" t="s">
        <v>6957</v>
      </c>
      <c r="F3436" t="s">
        <v>7157</v>
      </c>
      <c r="G3436">
        <v>35</v>
      </c>
      <c r="H3436">
        <v>3</v>
      </c>
      <c r="J3436">
        <v>3</v>
      </c>
      <c r="K3436">
        <v>17</v>
      </c>
      <c r="P3436">
        <v>68</v>
      </c>
      <c r="Q3436">
        <v>6</v>
      </c>
      <c r="T3436">
        <v>6</v>
      </c>
      <c r="V3436">
        <v>6</v>
      </c>
      <c r="X3436">
        <v>349</v>
      </c>
      <c r="Z3436">
        <v>17</v>
      </c>
      <c r="AB3436">
        <v>24</v>
      </c>
      <c r="AC3436">
        <v>24</v>
      </c>
      <c r="AE3436">
        <v>3</v>
      </c>
      <c r="AG3436">
        <v>3</v>
      </c>
      <c r="AI3436">
        <v>1</v>
      </c>
      <c r="AK3436">
        <v>156</v>
      </c>
      <c r="AM3436">
        <v>422</v>
      </c>
      <c r="AO3436">
        <v>5</v>
      </c>
      <c r="AP3436">
        <v>29</v>
      </c>
      <c r="AQ3436">
        <v>1</v>
      </c>
      <c r="AR3436">
        <v>1</v>
      </c>
      <c r="AS3436">
        <v>145</v>
      </c>
      <c r="AT3436">
        <v>146</v>
      </c>
      <c r="AW3436">
        <v>17</v>
      </c>
      <c r="BC3436">
        <v>35</v>
      </c>
      <c r="BE3436">
        <v>101</v>
      </c>
      <c r="BF3436">
        <v>341</v>
      </c>
      <c r="BG3436">
        <v>57</v>
      </c>
      <c r="BH3436">
        <v>419</v>
      </c>
      <c r="BI3436">
        <v>375</v>
      </c>
      <c r="BN3436">
        <v>1530</v>
      </c>
      <c r="BQ3436">
        <v>13</v>
      </c>
      <c r="BR3436">
        <v>13</v>
      </c>
      <c r="BT3436">
        <v>4</v>
      </c>
      <c r="BU3436">
        <v>178</v>
      </c>
      <c r="BV3436">
        <v>651</v>
      </c>
      <c r="BX3436">
        <v>476</v>
      </c>
      <c r="CA3436">
        <v>175</v>
      </c>
      <c r="CB3436">
        <v>823</v>
      </c>
      <c r="CF3436">
        <v>84</v>
      </c>
      <c r="CG3436">
        <v>173</v>
      </c>
      <c r="CH3436">
        <v>139</v>
      </c>
      <c r="CI3436">
        <v>36</v>
      </c>
      <c r="CJ3436">
        <v>2</v>
      </c>
      <c r="CK3436">
        <v>2</v>
      </c>
      <c r="CL3436">
        <v>0</v>
      </c>
      <c r="DN3436">
        <v>179</v>
      </c>
      <c r="DO3436">
        <v>152</v>
      </c>
      <c r="DR3436">
        <v>13</v>
      </c>
      <c r="DS3436">
        <v>1</v>
      </c>
      <c r="DT3436">
        <v>57</v>
      </c>
      <c r="DU3436">
        <v>1</v>
      </c>
      <c r="DV3436">
        <v>7</v>
      </c>
      <c r="DW3436">
        <v>1</v>
      </c>
      <c r="DX3436">
        <v>5</v>
      </c>
      <c r="DY3436">
        <v>47</v>
      </c>
      <c r="DZ3436">
        <v>31</v>
      </c>
      <c r="EA3436">
        <v>13</v>
      </c>
      <c r="EB3436">
        <v>1</v>
      </c>
      <c r="EC3436">
        <v>2</v>
      </c>
      <c r="ED3436">
        <v>7</v>
      </c>
    </row>
    <row r="3437" spans="1:139">
      <c r="A3437" t="s">
        <v>144</v>
      </c>
      <c r="B3437" t="s">
        <v>145</v>
      </c>
      <c r="C3437" t="s">
        <v>236</v>
      </c>
      <c r="D3437" t="s">
        <v>3514</v>
      </c>
      <c r="E3437" t="s">
        <v>6958</v>
      </c>
      <c r="F3437" t="s">
        <v>7155</v>
      </c>
      <c r="G3437">
        <v>29</v>
      </c>
      <c r="H3437">
        <v>13</v>
      </c>
      <c r="I3437">
        <v>7</v>
      </c>
      <c r="J3437">
        <v>6</v>
      </c>
      <c r="K3437">
        <v>22</v>
      </c>
      <c r="M3437">
        <v>137</v>
      </c>
      <c r="N3437">
        <v>12</v>
      </c>
      <c r="O3437">
        <v>1</v>
      </c>
      <c r="P3437">
        <v>223</v>
      </c>
      <c r="Q3437">
        <v>4</v>
      </c>
      <c r="S3437">
        <v>16</v>
      </c>
      <c r="T3437">
        <v>160</v>
      </c>
      <c r="U3437">
        <v>93</v>
      </c>
      <c r="V3437">
        <v>67</v>
      </c>
      <c r="W3437">
        <v>548</v>
      </c>
      <c r="X3437">
        <v>96</v>
      </c>
      <c r="Y3437">
        <v>7</v>
      </c>
      <c r="Z3437">
        <v>22</v>
      </c>
      <c r="AA3437">
        <v>1</v>
      </c>
      <c r="AB3437">
        <v>11</v>
      </c>
      <c r="AC3437">
        <v>10</v>
      </c>
      <c r="AD3437">
        <v>1</v>
      </c>
      <c r="AE3437">
        <v>147</v>
      </c>
      <c r="AF3437">
        <v>86</v>
      </c>
      <c r="AG3437">
        <v>61</v>
      </c>
      <c r="AI3437">
        <v>11</v>
      </c>
      <c r="AJ3437">
        <v>31</v>
      </c>
      <c r="AK3437">
        <v>77</v>
      </c>
      <c r="AL3437">
        <v>4</v>
      </c>
      <c r="AM3437">
        <v>539</v>
      </c>
      <c r="AN3437">
        <v>7</v>
      </c>
      <c r="AP3437">
        <v>123</v>
      </c>
      <c r="AQ3437">
        <v>27</v>
      </c>
      <c r="AR3437">
        <v>12</v>
      </c>
      <c r="AS3437">
        <v>44</v>
      </c>
      <c r="AT3437">
        <v>233</v>
      </c>
      <c r="AU3437">
        <v>32</v>
      </c>
      <c r="AV3437">
        <v>18</v>
      </c>
      <c r="AW3437">
        <v>15</v>
      </c>
      <c r="AX3437">
        <v>10</v>
      </c>
      <c r="AY3437">
        <v>7</v>
      </c>
      <c r="AZ3437">
        <v>4</v>
      </c>
      <c r="BA3437">
        <v>4</v>
      </c>
      <c r="BB3437">
        <v>29</v>
      </c>
      <c r="BD3437">
        <v>22</v>
      </c>
      <c r="BE3437">
        <v>11</v>
      </c>
      <c r="BF3437">
        <v>453</v>
      </c>
      <c r="BG3437">
        <v>373</v>
      </c>
      <c r="BH3437">
        <v>88</v>
      </c>
      <c r="BI3437">
        <v>446</v>
      </c>
      <c r="BJ3437">
        <v>12</v>
      </c>
      <c r="BK3437">
        <v>12</v>
      </c>
      <c r="BM3437">
        <v>3</v>
      </c>
      <c r="BN3437">
        <v>1328</v>
      </c>
      <c r="BO3437">
        <v>59</v>
      </c>
      <c r="BP3437">
        <v>9</v>
      </c>
      <c r="BR3437">
        <v>6</v>
      </c>
      <c r="BS3437">
        <v>16</v>
      </c>
      <c r="BT3437">
        <v>8</v>
      </c>
      <c r="BU3437">
        <v>201</v>
      </c>
      <c r="BV3437">
        <v>543</v>
      </c>
      <c r="BW3437">
        <v>44</v>
      </c>
      <c r="BX3437">
        <v>457</v>
      </c>
      <c r="BY3437">
        <v>24</v>
      </c>
      <c r="BZ3437">
        <v>135</v>
      </c>
      <c r="CA3437">
        <v>86</v>
      </c>
      <c r="CB3437">
        <v>844</v>
      </c>
      <c r="CC3437">
        <v>15</v>
      </c>
      <c r="CD3437">
        <v>15</v>
      </c>
      <c r="CE3437">
        <v>41</v>
      </c>
      <c r="CG3437">
        <v>1</v>
      </c>
      <c r="CH3437">
        <v>86</v>
      </c>
      <c r="CI3437">
        <v>15</v>
      </c>
      <c r="CJ3437">
        <v>85</v>
      </c>
      <c r="CK3437">
        <v>2</v>
      </c>
      <c r="CL3437">
        <v>3</v>
      </c>
      <c r="CN3437">
        <v>26</v>
      </c>
      <c r="CO3437">
        <v>6</v>
      </c>
      <c r="CP3437">
        <v>1</v>
      </c>
      <c r="CQ3437">
        <v>10</v>
      </c>
      <c r="CR3437">
        <v>9</v>
      </c>
      <c r="CS3437">
        <v>7</v>
      </c>
      <c r="CT3437">
        <v>3</v>
      </c>
      <c r="CU3437">
        <v>1</v>
      </c>
      <c r="CV3437">
        <v>2</v>
      </c>
      <c r="CX3437">
        <v>6</v>
      </c>
      <c r="CZ3437">
        <v>13</v>
      </c>
      <c r="DA3437">
        <v>7</v>
      </c>
      <c r="DC3437">
        <v>4</v>
      </c>
      <c r="DD3437">
        <v>7</v>
      </c>
      <c r="DE3437">
        <v>3</v>
      </c>
      <c r="DF3437">
        <v>2</v>
      </c>
      <c r="DK3437">
        <v>1</v>
      </c>
    </row>
    <row r="3438" spans="1:139">
      <c r="A3438" t="s">
        <v>144</v>
      </c>
      <c r="B3438" t="s">
        <v>145</v>
      </c>
      <c r="C3438" t="s">
        <v>236</v>
      </c>
      <c r="D3438" t="s">
        <v>3515</v>
      </c>
      <c r="E3438" t="s">
        <v>6959</v>
      </c>
      <c r="F3438" t="s">
        <v>7154</v>
      </c>
      <c r="G3438">
        <v>4</v>
      </c>
      <c r="H3438">
        <v>43</v>
      </c>
      <c r="I3438">
        <v>20</v>
      </c>
      <c r="J3438">
        <v>23</v>
      </c>
      <c r="K3438">
        <v>13</v>
      </c>
      <c r="M3438">
        <v>34</v>
      </c>
      <c r="O3438">
        <v>6</v>
      </c>
      <c r="P3438">
        <v>141</v>
      </c>
      <c r="Q3438">
        <v>4</v>
      </c>
      <c r="T3438">
        <v>82</v>
      </c>
      <c r="U3438">
        <v>40</v>
      </c>
      <c r="V3438">
        <v>42</v>
      </c>
      <c r="W3438">
        <v>62</v>
      </c>
      <c r="X3438">
        <v>330</v>
      </c>
      <c r="Y3438">
        <v>4</v>
      </c>
      <c r="Z3438">
        <v>13</v>
      </c>
      <c r="AB3438">
        <v>9</v>
      </c>
      <c r="AC3438">
        <v>7</v>
      </c>
      <c r="AD3438">
        <v>2</v>
      </c>
      <c r="AE3438">
        <v>39</v>
      </c>
      <c r="AF3438">
        <v>20</v>
      </c>
      <c r="AG3438">
        <v>19</v>
      </c>
      <c r="AI3438">
        <v>14</v>
      </c>
      <c r="AJ3438">
        <v>2</v>
      </c>
      <c r="AK3438">
        <v>248</v>
      </c>
      <c r="AM3438">
        <v>924</v>
      </c>
      <c r="AP3438">
        <v>65</v>
      </c>
      <c r="AQ3438">
        <v>13</v>
      </c>
      <c r="AR3438">
        <v>7</v>
      </c>
      <c r="AS3438">
        <v>59</v>
      </c>
      <c r="AT3438">
        <v>337</v>
      </c>
      <c r="AU3438">
        <v>2</v>
      </c>
      <c r="AV3438">
        <v>2</v>
      </c>
      <c r="AW3438">
        <v>11</v>
      </c>
      <c r="AX3438">
        <v>4</v>
      </c>
      <c r="AY3438">
        <v>2</v>
      </c>
      <c r="BC3438">
        <v>1</v>
      </c>
      <c r="BD3438">
        <v>3</v>
      </c>
      <c r="BE3438">
        <v>30</v>
      </c>
      <c r="BF3438">
        <v>868</v>
      </c>
      <c r="BG3438">
        <v>297</v>
      </c>
      <c r="BH3438">
        <v>596</v>
      </c>
      <c r="BI3438">
        <v>863</v>
      </c>
      <c r="BJ3438">
        <v>9</v>
      </c>
      <c r="BK3438">
        <v>8</v>
      </c>
      <c r="BM3438">
        <v>1</v>
      </c>
      <c r="BN3438">
        <v>940</v>
      </c>
      <c r="BO3438">
        <v>1</v>
      </c>
      <c r="BR3438">
        <v>47</v>
      </c>
      <c r="BS3438">
        <v>12</v>
      </c>
      <c r="BT3438">
        <v>2</v>
      </c>
      <c r="BU3438">
        <v>62</v>
      </c>
      <c r="BV3438">
        <v>949</v>
      </c>
      <c r="BW3438">
        <v>3</v>
      </c>
      <c r="BX3438">
        <v>893</v>
      </c>
      <c r="BY3438">
        <v>17</v>
      </c>
      <c r="BZ3438">
        <v>8</v>
      </c>
      <c r="CA3438">
        <v>56</v>
      </c>
      <c r="CB3438">
        <v>1068</v>
      </c>
      <c r="CE3438">
        <v>1</v>
      </c>
      <c r="CF3438">
        <v>1</v>
      </c>
      <c r="CG3438">
        <v>17</v>
      </c>
      <c r="CH3438">
        <v>34</v>
      </c>
      <c r="CI3438">
        <v>22</v>
      </c>
      <c r="CJ3438">
        <v>39</v>
      </c>
      <c r="CK3438">
        <v>1</v>
      </c>
      <c r="CL3438">
        <v>0</v>
      </c>
      <c r="CN3438">
        <v>1</v>
      </c>
      <c r="CO3438">
        <v>2</v>
      </c>
      <c r="CQ3438">
        <v>1</v>
      </c>
      <c r="CS3438">
        <v>1</v>
      </c>
      <c r="DA3438">
        <v>1</v>
      </c>
      <c r="DD3438">
        <v>1</v>
      </c>
      <c r="DE3438">
        <v>0</v>
      </c>
      <c r="DF3438">
        <v>1</v>
      </c>
      <c r="DN3438">
        <v>15</v>
      </c>
      <c r="DO3438">
        <v>15</v>
      </c>
      <c r="DP3438">
        <v>1</v>
      </c>
    </row>
    <row r="3439" spans="1:139">
      <c r="A3439" t="s">
        <v>144</v>
      </c>
      <c r="B3439" t="s">
        <v>145</v>
      </c>
      <c r="C3439" t="s">
        <v>236</v>
      </c>
      <c r="D3439" t="s">
        <v>3516</v>
      </c>
      <c r="E3439" t="s">
        <v>6960</v>
      </c>
      <c r="F3439" t="s">
        <v>7154</v>
      </c>
      <c r="G3439">
        <v>42</v>
      </c>
    </row>
    <row r="3440" spans="1:139">
      <c r="A3440" t="s">
        <v>144</v>
      </c>
      <c r="B3440" t="s">
        <v>145</v>
      </c>
      <c r="C3440" t="s">
        <v>236</v>
      </c>
      <c r="D3440" t="s">
        <v>3517</v>
      </c>
      <c r="E3440" t="s">
        <v>6961</v>
      </c>
      <c r="F3440" t="s">
        <v>7157</v>
      </c>
      <c r="G3440">
        <v>30</v>
      </c>
      <c r="H3440">
        <v>2</v>
      </c>
      <c r="J3440">
        <v>2</v>
      </c>
      <c r="K3440">
        <v>17</v>
      </c>
      <c r="P3440">
        <v>52</v>
      </c>
      <c r="Q3440">
        <v>9</v>
      </c>
      <c r="T3440">
        <v>3</v>
      </c>
      <c r="V3440">
        <v>3</v>
      </c>
      <c r="X3440">
        <v>133</v>
      </c>
      <c r="Z3440">
        <v>17</v>
      </c>
      <c r="AB3440">
        <v>13</v>
      </c>
      <c r="AC3440">
        <v>10</v>
      </c>
      <c r="AD3440">
        <v>3</v>
      </c>
      <c r="AE3440">
        <v>1</v>
      </c>
      <c r="AG3440">
        <v>1</v>
      </c>
      <c r="AK3440">
        <v>151</v>
      </c>
      <c r="AM3440">
        <v>324</v>
      </c>
      <c r="AO3440">
        <v>1</v>
      </c>
      <c r="AP3440">
        <v>24</v>
      </c>
      <c r="AQ3440">
        <v>1</v>
      </c>
      <c r="AS3440">
        <v>108</v>
      </c>
      <c r="AT3440">
        <v>115</v>
      </c>
      <c r="AW3440">
        <v>17</v>
      </c>
      <c r="BC3440">
        <v>5</v>
      </c>
      <c r="BE3440">
        <v>30</v>
      </c>
      <c r="BF3440">
        <v>295</v>
      </c>
      <c r="BG3440">
        <v>7</v>
      </c>
      <c r="BH3440">
        <v>343</v>
      </c>
      <c r="BI3440">
        <v>320</v>
      </c>
      <c r="BN3440">
        <v>1530</v>
      </c>
      <c r="BQ3440">
        <v>10</v>
      </c>
      <c r="BR3440">
        <v>8</v>
      </c>
      <c r="BT3440">
        <v>1</v>
      </c>
      <c r="BU3440">
        <v>51</v>
      </c>
      <c r="BV3440">
        <v>399</v>
      </c>
      <c r="BX3440">
        <v>350</v>
      </c>
      <c r="CA3440">
        <v>49</v>
      </c>
      <c r="CB3440">
        <v>512</v>
      </c>
      <c r="CF3440">
        <v>23</v>
      </c>
      <c r="CG3440">
        <v>46</v>
      </c>
      <c r="CH3440">
        <v>31</v>
      </c>
      <c r="CI3440">
        <v>18</v>
      </c>
      <c r="CJ3440">
        <v>3</v>
      </c>
      <c r="CL3440">
        <v>0</v>
      </c>
      <c r="DN3440">
        <v>98</v>
      </c>
      <c r="DO3440">
        <v>56</v>
      </c>
      <c r="DR3440">
        <v>7</v>
      </c>
      <c r="DT3440">
        <v>18</v>
      </c>
      <c r="DU3440">
        <v>2</v>
      </c>
      <c r="DV3440">
        <v>3</v>
      </c>
      <c r="DW3440">
        <v>1</v>
      </c>
      <c r="DX3440">
        <v>4</v>
      </c>
      <c r="DY3440">
        <v>33</v>
      </c>
      <c r="DZ3440">
        <v>23</v>
      </c>
      <c r="EA3440">
        <v>10</v>
      </c>
      <c r="EB3440">
        <v>1</v>
      </c>
      <c r="ED3440">
        <v>6</v>
      </c>
    </row>
    <row r="3441" spans="1:135">
      <c r="A3441" t="s">
        <v>144</v>
      </c>
      <c r="B3441" t="s">
        <v>145</v>
      </c>
      <c r="C3441" t="s">
        <v>236</v>
      </c>
      <c r="D3441" t="s">
        <v>3518</v>
      </c>
      <c r="E3441" t="s">
        <v>6962</v>
      </c>
      <c r="F3441" t="s">
        <v>7155</v>
      </c>
      <c r="G3441">
        <v>10</v>
      </c>
      <c r="H3441">
        <v>6</v>
      </c>
      <c r="I3441">
        <v>4</v>
      </c>
      <c r="J3441">
        <v>2</v>
      </c>
      <c r="K3441">
        <v>17</v>
      </c>
      <c r="L3441">
        <v>3</v>
      </c>
      <c r="M3441">
        <v>111</v>
      </c>
      <c r="N3441">
        <v>4</v>
      </c>
      <c r="P3441">
        <v>188</v>
      </c>
      <c r="S3441">
        <v>10</v>
      </c>
      <c r="T3441">
        <v>57</v>
      </c>
      <c r="U3441">
        <v>30</v>
      </c>
      <c r="V3441">
        <v>27</v>
      </c>
      <c r="W3441">
        <v>459</v>
      </c>
      <c r="X3441">
        <v>155</v>
      </c>
      <c r="Y3441">
        <v>1</v>
      </c>
      <c r="Z3441">
        <v>17</v>
      </c>
      <c r="AA3441">
        <v>5</v>
      </c>
      <c r="AB3441">
        <v>8</v>
      </c>
      <c r="AC3441">
        <v>5</v>
      </c>
      <c r="AD3441">
        <v>3</v>
      </c>
      <c r="AE3441">
        <v>51</v>
      </c>
      <c r="AF3441">
        <v>26</v>
      </c>
      <c r="AG3441">
        <v>25</v>
      </c>
      <c r="AJ3441">
        <v>30</v>
      </c>
      <c r="AK3441">
        <v>243</v>
      </c>
      <c r="AL3441">
        <v>6</v>
      </c>
      <c r="AM3441">
        <v>580</v>
      </c>
      <c r="AN3441">
        <v>2</v>
      </c>
      <c r="AO3441">
        <v>1</v>
      </c>
      <c r="AP3441">
        <v>106</v>
      </c>
      <c r="AQ3441">
        <v>20</v>
      </c>
      <c r="AR3441">
        <v>2</v>
      </c>
      <c r="AS3441">
        <v>21</v>
      </c>
      <c r="AT3441">
        <v>110</v>
      </c>
      <c r="AU3441">
        <v>35</v>
      </c>
      <c r="AV3441">
        <v>16</v>
      </c>
      <c r="AW3441">
        <v>8</v>
      </c>
      <c r="AX3441">
        <v>7</v>
      </c>
      <c r="AY3441">
        <v>9</v>
      </c>
      <c r="AZ3441">
        <v>9</v>
      </c>
      <c r="BA3441">
        <v>5</v>
      </c>
      <c r="BB3441">
        <v>18</v>
      </c>
      <c r="BD3441">
        <v>17</v>
      </c>
      <c r="BE3441">
        <v>24</v>
      </c>
      <c r="BF3441">
        <v>483</v>
      </c>
      <c r="BG3441">
        <v>447</v>
      </c>
      <c r="BH3441">
        <v>84</v>
      </c>
      <c r="BI3441">
        <v>498</v>
      </c>
      <c r="BJ3441">
        <v>3</v>
      </c>
      <c r="BK3441">
        <v>2</v>
      </c>
      <c r="BM3441">
        <v>1</v>
      </c>
      <c r="BN3441">
        <v>834</v>
      </c>
      <c r="BO3441">
        <v>22</v>
      </c>
      <c r="BP3441">
        <v>7</v>
      </c>
      <c r="BR3441">
        <v>1</v>
      </c>
      <c r="BS3441">
        <v>2</v>
      </c>
      <c r="BT3441">
        <v>2</v>
      </c>
      <c r="BU3441">
        <v>161</v>
      </c>
      <c r="BV3441">
        <v>619</v>
      </c>
      <c r="BW3441">
        <v>32</v>
      </c>
      <c r="BX3441">
        <v>522</v>
      </c>
      <c r="BY3441">
        <v>5</v>
      </c>
      <c r="BZ3441">
        <v>62</v>
      </c>
      <c r="CA3441">
        <v>97</v>
      </c>
      <c r="CB3441">
        <v>769</v>
      </c>
      <c r="CC3441">
        <v>32</v>
      </c>
      <c r="CD3441">
        <v>25</v>
      </c>
      <c r="CE3441">
        <v>12</v>
      </c>
      <c r="CG3441">
        <v>8</v>
      </c>
      <c r="CH3441">
        <v>121</v>
      </c>
      <c r="CI3441">
        <v>8</v>
      </c>
      <c r="CJ3441">
        <v>89</v>
      </c>
      <c r="CL3441">
        <v>5</v>
      </c>
      <c r="CN3441">
        <v>16</v>
      </c>
      <c r="CO3441">
        <v>13</v>
      </c>
      <c r="CP3441">
        <v>41</v>
      </c>
      <c r="CQ3441">
        <v>10</v>
      </c>
      <c r="CR3441">
        <v>7</v>
      </c>
      <c r="CS3441">
        <v>9</v>
      </c>
      <c r="CT3441">
        <v>1</v>
      </c>
      <c r="CV3441">
        <v>4</v>
      </c>
      <c r="CX3441">
        <v>5</v>
      </c>
      <c r="CY3441">
        <v>4</v>
      </c>
      <c r="CZ3441">
        <v>3</v>
      </c>
      <c r="DA3441">
        <v>6</v>
      </c>
      <c r="DB3441">
        <v>7</v>
      </c>
      <c r="DC3441">
        <v>1</v>
      </c>
      <c r="DD3441">
        <v>7</v>
      </c>
      <c r="DE3441">
        <v>3</v>
      </c>
      <c r="DF3441">
        <v>1</v>
      </c>
      <c r="DG3441">
        <v>3</v>
      </c>
      <c r="DH3441">
        <v>2</v>
      </c>
      <c r="DM3441">
        <v>1</v>
      </c>
      <c r="EE3441">
        <v>1</v>
      </c>
    </row>
    <row r="3442" spans="1:135">
      <c r="A3442" t="s">
        <v>144</v>
      </c>
      <c r="B3442" t="s">
        <v>145</v>
      </c>
      <c r="C3442" t="s">
        <v>236</v>
      </c>
      <c r="D3442" t="s">
        <v>3519</v>
      </c>
      <c r="E3442" t="s">
        <v>6963</v>
      </c>
      <c r="F3442" t="s">
        <v>7155</v>
      </c>
      <c r="G3442">
        <v>14</v>
      </c>
      <c r="H3442">
        <v>5</v>
      </c>
      <c r="I3442">
        <v>4</v>
      </c>
      <c r="J3442">
        <v>1</v>
      </c>
      <c r="K3442">
        <v>18</v>
      </c>
      <c r="L3442">
        <v>1</v>
      </c>
      <c r="M3442">
        <v>178</v>
      </c>
      <c r="N3442">
        <v>9</v>
      </c>
      <c r="O3442">
        <v>1</v>
      </c>
      <c r="P3442">
        <v>259</v>
      </c>
      <c r="S3442">
        <v>17</v>
      </c>
      <c r="T3442">
        <v>161</v>
      </c>
      <c r="U3442">
        <v>89</v>
      </c>
      <c r="V3442">
        <v>72</v>
      </c>
      <c r="W3442">
        <v>519</v>
      </c>
      <c r="X3442">
        <v>120</v>
      </c>
      <c r="Y3442">
        <v>12</v>
      </c>
      <c r="Z3442">
        <v>18</v>
      </c>
      <c r="AA3442">
        <v>2</v>
      </c>
      <c r="AB3442">
        <v>11</v>
      </c>
      <c r="AC3442">
        <v>9</v>
      </c>
      <c r="AD3442">
        <v>2</v>
      </c>
      <c r="AE3442">
        <v>156</v>
      </c>
      <c r="AF3442">
        <v>85</v>
      </c>
      <c r="AG3442">
        <v>71</v>
      </c>
      <c r="AI3442">
        <v>8</v>
      </c>
      <c r="AJ3442">
        <v>20</v>
      </c>
      <c r="AK3442">
        <v>163</v>
      </c>
      <c r="AM3442">
        <v>610</v>
      </c>
      <c r="AN3442">
        <v>6</v>
      </c>
      <c r="AO3442">
        <v>1</v>
      </c>
      <c r="AP3442">
        <v>133</v>
      </c>
      <c r="AQ3442">
        <v>31</v>
      </c>
      <c r="AR3442">
        <v>17</v>
      </c>
      <c r="AS3442">
        <v>46</v>
      </c>
      <c r="AT3442">
        <v>167</v>
      </c>
      <c r="AU3442">
        <v>22</v>
      </c>
      <c r="AV3442">
        <v>17</v>
      </c>
      <c r="AW3442">
        <v>12</v>
      </c>
      <c r="AX3442">
        <v>12</v>
      </c>
      <c r="AY3442">
        <v>6</v>
      </c>
      <c r="AZ3442">
        <v>8</v>
      </c>
      <c r="BA3442">
        <v>5</v>
      </c>
      <c r="BB3442">
        <v>22</v>
      </c>
      <c r="BD3442">
        <v>20</v>
      </c>
      <c r="BE3442">
        <v>14</v>
      </c>
      <c r="BF3442">
        <v>524</v>
      </c>
      <c r="BG3442">
        <v>374</v>
      </c>
      <c r="BH3442">
        <v>171</v>
      </c>
      <c r="BI3442">
        <v>523</v>
      </c>
      <c r="BJ3442">
        <v>12</v>
      </c>
      <c r="BK3442">
        <v>14</v>
      </c>
      <c r="BM3442">
        <v>10</v>
      </c>
      <c r="BN3442">
        <v>1005</v>
      </c>
      <c r="BO3442">
        <v>55</v>
      </c>
      <c r="BP3442">
        <v>4</v>
      </c>
      <c r="BR3442">
        <v>1</v>
      </c>
      <c r="BS3442">
        <v>20</v>
      </c>
      <c r="BT3442">
        <v>23</v>
      </c>
      <c r="BU3442">
        <v>215</v>
      </c>
      <c r="BV3442">
        <v>628</v>
      </c>
      <c r="BW3442">
        <v>33</v>
      </c>
      <c r="BX3442">
        <v>537</v>
      </c>
      <c r="BY3442">
        <v>26</v>
      </c>
      <c r="BZ3442">
        <v>98</v>
      </c>
      <c r="CA3442">
        <v>91</v>
      </c>
      <c r="CB3442">
        <v>937</v>
      </c>
      <c r="CC3442">
        <v>32</v>
      </c>
      <c r="CD3442">
        <v>28</v>
      </c>
      <c r="CE3442">
        <v>32</v>
      </c>
      <c r="CF3442">
        <v>5</v>
      </c>
      <c r="CG3442">
        <v>13</v>
      </c>
      <c r="CH3442">
        <v>107</v>
      </c>
      <c r="CI3442">
        <v>16</v>
      </c>
      <c r="CJ3442">
        <v>78</v>
      </c>
      <c r="CL3442">
        <v>2</v>
      </c>
      <c r="CN3442">
        <v>16</v>
      </c>
      <c r="CO3442">
        <v>4</v>
      </c>
      <c r="CP3442">
        <v>15</v>
      </c>
      <c r="CQ3442">
        <v>5</v>
      </c>
      <c r="CR3442">
        <v>5</v>
      </c>
      <c r="CS3442">
        <v>4</v>
      </c>
      <c r="CT3442">
        <v>1</v>
      </c>
      <c r="CU3442">
        <v>4</v>
      </c>
      <c r="CV3442">
        <v>1</v>
      </c>
      <c r="CX3442">
        <v>4</v>
      </c>
      <c r="CY3442">
        <v>3</v>
      </c>
      <c r="CZ3442">
        <v>8</v>
      </c>
      <c r="DA3442">
        <v>5</v>
      </c>
      <c r="DB3442">
        <v>4</v>
      </c>
      <c r="DC3442">
        <v>3</v>
      </c>
      <c r="DD3442">
        <v>2</v>
      </c>
      <c r="DE3442">
        <v>3</v>
      </c>
      <c r="DG3442">
        <v>1</v>
      </c>
      <c r="DK3442">
        <v>3</v>
      </c>
      <c r="DM3442">
        <v>2</v>
      </c>
    </row>
    <row r="3443" spans="1:135">
      <c r="A3443" t="s">
        <v>144</v>
      </c>
      <c r="B3443" t="s">
        <v>145</v>
      </c>
      <c r="C3443" t="s">
        <v>236</v>
      </c>
      <c r="D3443" t="s">
        <v>442</v>
      </c>
      <c r="E3443" t="s">
        <v>3916</v>
      </c>
      <c r="F3443" t="s">
        <v>7156</v>
      </c>
      <c r="G3443">
        <v>27</v>
      </c>
      <c r="H3443">
        <v>2</v>
      </c>
      <c r="J3443">
        <v>2</v>
      </c>
      <c r="K3443">
        <v>6</v>
      </c>
      <c r="M3443">
        <v>59</v>
      </c>
      <c r="O3443">
        <v>1</v>
      </c>
      <c r="P3443">
        <v>36</v>
      </c>
      <c r="T3443">
        <v>30</v>
      </c>
      <c r="U3443">
        <v>15</v>
      </c>
      <c r="V3443">
        <v>15</v>
      </c>
      <c r="W3443">
        <v>71</v>
      </c>
      <c r="X3443">
        <v>20</v>
      </c>
      <c r="Y3443">
        <v>2</v>
      </c>
      <c r="Z3443">
        <v>6</v>
      </c>
      <c r="AB3443">
        <v>3</v>
      </c>
      <c r="AC3443">
        <v>3</v>
      </c>
      <c r="AE3443">
        <v>28</v>
      </c>
      <c r="AF3443">
        <v>15</v>
      </c>
      <c r="AG3443">
        <v>13</v>
      </c>
      <c r="AH3443">
        <v>1</v>
      </c>
      <c r="AI3443">
        <v>5</v>
      </c>
      <c r="AJ3443">
        <v>3</v>
      </c>
      <c r="AK3443">
        <v>45</v>
      </c>
      <c r="AM3443">
        <v>149</v>
      </c>
      <c r="AP3443">
        <v>19</v>
      </c>
      <c r="AQ3443">
        <v>2</v>
      </c>
      <c r="AS3443">
        <v>10</v>
      </c>
      <c r="AT3443">
        <v>30</v>
      </c>
      <c r="AU3443">
        <v>3</v>
      </c>
      <c r="AV3443">
        <v>1</v>
      </c>
      <c r="AW3443">
        <v>3</v>
      </c>
      <c r="AX3443">
        <v>3</v>
      </c>
      <c r="AY3443">
        <v>3</v>
      </c>
      <c r="BB3443">
        <v>4</v>
      </c>
      <c r="BD3443">
        <v>12</v>
      </c>
      <c r="BE3443">
        <v>1</v>
      </c>
      <c r="BF3443">
        <v>140</v>
      </c>
      <c r="BG3443">
        <v>83</v>
      </c>
      <c r="BH3443">
        <v>62</v>
      </c>
      <c r="BI3443">
        <v>144</v>
      </c>
      <c r="BJ3443">
        <v>1</v>
      </c>
      <c r="BM3443">
        <v>1</v>
      </c>
      <c r="BN3443">
        <v>232</v>
      </c>
      <c r="BO3443">
        <v>9</v>
      </c>
      <c r="BR3443">
        <v>2</v>
      </c>
      <c r="BS3443">
        <v>4</v>
      </c>
      <c r="BT3443">
        <v>8</v>
      </c>
      <c r="BU3443">
        <v>31</v>
      </c>
      <c r="BV3443">
        <v>154</v>
      </c>
      <c r="BW3443">
        <v>3</v>
      </c>
      <c r="BX3443">
        <v>145</v>
      </c>
      <c r="BY3443">
        <v>1</v>
      </c>
      <c r="BZ3443">
        <v>8</v>
      </c>
      <c r="CA3443">
        <v>9</v>
      </c>
      <c r="CB3443">
        <v>205</v>
      </c>
      <c r="CC3443">
        <v>2</v>
      </c>
      <c r="CD3443">
        <v>2</v>
      </c>
      <c r="CE3443">
        <v>3</v>
      </c>
      <c r="CG3443">
        <v>1</v>
      </c>
      <c r="CH3443">
        <v>9</v>
      </c>
      <c r="CI3443">
        <v>2</v>
      </c>
      <c r="CJ3443">
        <v>8</v>
      </c>
      <c r="CL3443">
        <v>0</v>
      </c>
      <c r="CN3443">
        <v>2</v>
      </c>
      <c r="CO3443">
        <v>1</v>
      </c>
      <c r="CQ3443">
        <v>1</v>
      </c>
      <c r="CR3443">
        <v>1</v>
      </c>
      <c r="CS3443">
        <v>1</v>
      </c>
      <c r="CX3443">
        <v>1</v>
      </c>
      <c r="CZ3443">
        <v>1</v>
      </c>
      <c r="DA3443">
        <v>1</v>
      </c>
      <c r="DD3443">
        <v>0</v>
      </c>
      <c r="DE3443">
        <v>1</v>
      </c>
    </row>
    <row r="3444" spans="1:135">
      <c r="A3444" t="s">
        <v>144</v>
      </c>
      <c r="B3444" t="s">
        <v>145</v>
      </c>
      <c r="C3444" t="s">
        <v>236</v>
      </c>
      <c r="D3444" t="s">
        <v>3520</v>
      </c>
      <c r="E3444" t="s">
        <v>6964</v>
      </c>
      <c r="F3444" t="s">
        <v>7155</v>
      </c>
      <c r="G3444">
        <v>9</v>
      </c>
      <c r="H3444">
        <v>36</v>
      </c>
      <c r="I3444">
        <v>20</v>
      </c>
      <c r="J3444">
        <v>16</v>
      </c>
      <c r="K3444">
        <v>25</v>
      </c>
      <c r="L3444">
        <v>1</v>
      </c>
      <c r="M3444">
        <v>104</v>
      </c>
      <c r="N3444">
        <v>10</v>
      </c>
      <c r="P3444">
        <v>61</v>
      </c>
      <c r="Q3444">
        <v>3</v>
      </c>
      <c r="S3444">
        <v>10</v>
      </c>
      <c r="T3444">
        <v>127</v>
      </c>
      <c r="U3444">
        <v>70</v>
      </c>
      <c r="V3444">
        <v>57</v>
      </c>
      <c r="W3444">
        <v>244</v>
      </c>
      <c r="X3444">
        <v>38</v>
      </c>
      <c r="Y3444">
        <v>5</v>
      </c>
      <c r="Z3444">
        <v>25</v>
      </c>
      <c r="AA3444">
        <v>1</v>
      </c>
      <c r="AB3444">
        <v>9</v>
      </c>
      <c r="AC3444">
        <v>7</v>
      </c>
      <c r="AD3444">
        <v>2</v>
      </c>
      <c r="AE3444">
        <v>91</v>
      </c>
      <c r="AF3444">
        <v>50</v>
      </c>
      <c r="AG3444">
        <v>41</v>
      </c>
      <c r="AH3444">
        <v>3</v>
      </c>
      <c r="AI3444">
        <v>3</v>
      </c>
      <c r="AJ3444">
        <v>12</v>
      </c>
      <c r="AK3444">
        <v>56</v>
      </c>
      <c r="AL3444">
        <v>4</v>
      </c>
      <c r="AM3444">
        <v>267</v>
      </c>
      <c r="AN3444">
        <v>2</v>
      </c>
      <c r="AP3444">
        <v>29</v>
      </c>
      <c r="AQ3444">
        <v>12</v>
      </c>
      <c r="AR3444">
        <v>6</v>
      </c>
      <c r="AS3444">
        <v>25</v>
      </c>
      <c r="AT3444">
        <v>74</v>
      </c>
      <c r="AU3444">
        <v>13</v>
      </c>
      <c r="AV3444">
        <v>16</v>
      </c>
      <c r="AW3444">
        <v>10</v>
      </c>
      <c r="AX3444">
        <v>5</v>
      </c>
      <c r="AY3444">
        <v>15</v>
      </c>
      <c r="AZ3444">
        <v>1</v>
      </c>
      <c r="BA3444">
        <v>1</v>
      </c>
      <c r="BB3444">
        <v>14</v>
      </c>
      <c r="BD3444">
        <v>36</v>
      </c>
      <c r="BE3444">
        <v>2</v>
      </c>
      <c r="BF3444">
        <v>222</v>
      </c>
      <c r="BG3444">
        <v>145</v>
      </c>
      <c r="BH3444">
        <v>83</v>
      </c>
      <c r="BI3444">
        <v>225</v>
      </c>
      <c r="BJ3444">
        <v>1</v>
      </c>
      <c r="BK3444">
        <v>10</v>
      </c>
      <c r="BM3444">
        <v>1</v>
      </c>
      <c r="BN3444">
        <v>1034</v>
      </c>
      <c r="BO3444">
        <v>27</v>
      </c>
      <c r="BP3444">
        <v>2</v>
      </c>
      <c r="BR3444">
        <v>4</v>
      </c>
      <c r="BS3444">
        <v>18</v>
      </c>
      <c r="BT3444">
        <v>16</v>
      </c>
      <c r="BU3444">
        <v>102</v>
      </c>
      <c r="BV3444">
        <v>272</v>
      </c>
      <c r="BW3444">
        <v>38</v>
      </c>
      <c r="BX3444">
        <v>227</v>
      </c>
      <c r="BY3444">
        <v>11</v>
      </c>
      <c r="BZ3444">
        <v>88</v>
      </c>
      <c r="CA3444">
        <v>45</v>
      </c>
      <c r="CB3444">
        <v>455</v>
      </c>
      <c r="CE3444">
        <v>15</v>
      </c>
      <c r="CF3444">
        <v>1</v>
      </c>
      <c r="CG3444">
        <v>1</v>
      </c>
      <c r="CH3444">
        <v>36</v>
      </c>
      <c r="CI3444">
        <v>9</v>
      </c>
      <c r="CJ3444">
        <v>44</v>
      </c>
      <c r="CK3444">
        <v>2</v>
      </c>
      <c r="CL3444">
        <v>1</v>
      </c>
      <c r="CN3444">
        <v>22</v>
      </c>
      <c r="CO3444">
        <v>1</v>
      </c>
      <c r="CQ3444">
        <v>6</v>
      </c>
      <c r="CR3444">
        <v>3</v>
      </c>
      <c r="CS3444">
        <v>4</v>
      </c>
      <c r="CT3444">
        <v>2</v>
      </c>
      <c r="CU3444">
        <v>1</v>
      </c>
      <c r="CV3444">
        <v>2</v>
      </c>
      <c r="CX3444">
        <v>2</v>
      </c>
      <c r="CZ3444">
        <v>11</v>
      </c>
      <c r="DA3444">
        <v>2</v>
      </c>
      <c r="DC3444">
        <v>4</v>
      </c>
      <c r="DD3444">
        <v>5</v>
      </c>
      <c r="DE3444">
        <v>1</v>
      </c>
      <c r="DF3444">
        <v>2</v>
      </c>
      <c r="DG3444">
        <v>1</v>
      </c>
      <c r="DH3444">
        <v>1</v>
      </c>
    </row>
    <row r="3445" spans="1:135">
      <c r="A3445" t="s">
        <v>144</v>
      </c>
      <c r="B3445" t="s">
        <v>145</v>
      </c>
      <c r="C3445" t="s">
        <v>236</v>
      </c>
      <c r="D3445" t="s">
        <v>3521</v>
      </c>
      <c r="E3445" t="s">
        <v>6965</v>
      </c>
      <c r="F3445" t="s">
        <v>7154</v>
      </c>
      <c r="G3445">
        <v>2</v>
      </c>
      <c r="H3445">
        <v>7</v>
      </c>
      <c r="I3445">
        <v>4</v>
      </c>
      <c r="J3445">
        <v>3</v>
      </c>
      <c r="K3445">
        <v>15</v>
      </c>
      <c r="L3445">
        <v>1</v>
      </c>
      <c r="M3445">
        <v>277</v>
      </c>
      <c r="N3445">
        <v>7</v>
      </c>
      <c r="O3445">
        <v>1</v>
      </c>
      <c r="P3445">
        <v>209</v>
      </c>
      <c r="Q3445">
        <v>6</v>
      </c>
      <c r="S3445">
        <v>10</v>
      </c>
      <c r="T3445">
        <v>93</v>
      </c>
      <c r="U3445">
        <v>53</v>
      </c>
      <c r="V3445">
        <v>40</v>
      </c>
      <c r="W3445">
        <v>602</v>
      </c>
      <c r="X3445">
        <v>237</v>
      </c>
      <c r="Y3445">
        <v>5</v>
      </c>
      <c r="Z3445">
        <v>15</v>
      </c>
      <c r="AA3445">
        <v>1</v>
      </c>
      <c r="AB3445">
        <v>13</v>
      </c>
      <c r="AC3445">
        <v>10</v>
      </c>
      <c r="AD3445">
        <v>3</v>
      </c>
      <c r="AE3445">
        <v>86</v>
      </c>
      <c r="AF3445">
        <v>49</v>
      </c>
      <c r="AG3445">
        <v>37</v>
      </c>
      <c r="AI3445">
        <v>10</v>
      </c>
      <c r="AJ3445">
        <v>16</v>
      </c>
      <c r="AK3445">
        <v>467</v>
      </c>
      <c r="AL3445">
        <v>4</v>
      </c>
      <c r="AM3445">
        <v>1074</v>
      </c>
      <c r="AN3445">
        <v>2</v>
      </c>
      <c r="AP3445">
        <v>126</v>
      </c>
      <c r="AQ3445">
        <v>26</v>
      </c>
      <c r="AR3445">
        <v>9</v>
      </c>
      <c r="AS3445">
        <v>63</v>
      </c>
      <c r="AT3445">
        <v>106</v>
      </c>
      <c r="AU3445">
        <v>17</v>
      </c>
      <c r="AV3445">
        <v>9</v>
      </c>
      <c r="AW3445">
        <v>12</v>
      </c>
      <c r="AY3445">
        <v>3</v>
      </c>
      <c r="AZ3445">
        <v>8</v>
      </c>
      <c r="BA3445">
        <v>8</v>
      </c>
      <c r="BB3445">
        <v>7</v>
      </c>
      <c r="BC3445">
        <v>1</v>
      </c>
      <c r="BD3445">
        <v>19</v>
      </c>
      <c r="BE3445">
        <v>22</v>
      </c>
      <c r="BF3445">
        <v>977</v>
      </c>
      <c r="BG3445">
        <v>692</v>
      </c>
      <c r="BH3445">
        <v>306</v>
      </c>
      <c r="BI3445">
        <v>968</v>
      </c>
      <c r="BJ3445">
        <v>4</v>
      </c>
      <c r="BK3445">
        <v>10</v>
      </c>
      <c r="BL3445">
        <v>2</v>
      </c>
      <c r="BM3445">
        <v>81</v>
      </c>
      <c r="BN3445">
        <v>1179</v>
      </c>
      <c r="BO3445">
        <v>31</v>
      </c>
      <c r="BP3445">
        <v>1</v>
      </c>
      <c r="BR3445">
        <v>11</v>
      </c>
      <c r="BS3445">
        <v>8</v>
      </c>
      <c r="BT3445">
        <v>16</v>
      </c>
      <c r="BU3445">
        <v>181</v>
      </c>
      <c r="BV3445">
        <v>1087</v>
      </c>
      <c r="BW3445">
        <v>16</v>
      </c>
      <c r="BX3445">
        <v>990</v>
      </c>
      <c r="BY3445">
        <v>14</v>
      </c>
      <c r="BZ3445">
        <v>36</v>
      </c>
      <c r="CA3445">
        <v>97</v>
      </c>
      <c r="CB3445">
        <v>1366</v>
      </c>
      <c r="CC3445">
        <v>27</v>
      </c>
      <c r="CD3445">
        <v>27</v>
      </c>
      <c r="CE3445">
        <v>22</v>
      </c>
      <c r="CF3445">
        <v>9</v>
      </c>
      <c r="CG3445">
        <v>14</v>
      </c>
      <c r="CH3445">
        <v>84</v>
      </c>
      <c r="CI3445">
        <v>40</v>
      </c>
      <c r="CJ3445">
        <v>83</v>
      </c>
      <c r="CK3445">
        <v>3</v>
      </c>
      <c r="CL3445">
        <v>1</v>
      </c>
      <c r="CN3445">
        <v>7</v>
      </c>
      <c r="CP3445">
        <v>1</v>
      </c>
      <c r="CQ3445">
        <v>2</v>
      </c>
      <c r="CR3445">
        <v>2</v>
      </c>
      <c r="CS3445">
        <v>2</v>
      </c>
      <c r="CU3445">
        <v>1</v>
      </c>
      <c r="CX3445">
        <v>2</v>
      </c>
      <c r="CZ3445">
        <v>3</v>
      </c>
      <c r="DA3445">
        <v>2</v>
      </c>
      <c r="DC3445">
        <v>2</v>
      </c>
      <c r="DD3445">
        <v>0</v>
      </c>
      <c r="DE3445">
        <v>2</v>
      </c>
      <c r="DJ3445">
        <v>1</v>
      </c>
      <c r="DM3445">
        <v>2</v>
      </c>
      <c r="DQ3445">
        <v>1</v>
      </c>
    </row>
    <row r="3446" spans="1:135">
      <c r="A3446" t="s">
        <v>144</v>
      </c>
      <c r="B3446" t="s">
        <v>145</v>
      </c>
      <c r="C3446" t="s">
        <v>236</v>
      </c>
      <c r="D3446" t="s">
        <v>3522</v>
      </c>
      <c r="E3446" t="s">
        <v>6966</v>
      </c>
      <c r="F3446" t="s">
        <v>7154</v>
      </c>
      <c r="G3446">
        <v>21</v>
      </c>
      <c r="H3446">
        <v>27</v>
      </c>
      <c r="I3446">
        <v>9</v>
      </c>
      <c r="J3446">
        <v>18</v>
      </c>
      <c r="K3446">
        <v>19</v>
      </c>
      <c r="M3446">
        <v>100</v>
      </c>
      <c r="N3446">
        <v>2</v>
      </c>
      <c r="O3446">
        <v>7</v>
      </c>
      <c r="P3446">
        <v>204</v>
      </c>
      <c r="Q3446">
        <v>8</v>
      </c>
      <c r="S3446">
        <v>3</v>
      </c>
      <c r="T3446">
        <v>87</v>
      </c>
      <c r="U3446">
        <v>37</v>
      </c>
      <c r="V3446">
        <v>50</v>
      </c>
      <c r="W3446">
        <v>157</v>
      </c>
      <c r="X3446">
        <v>443</v>
      </c>
      <c r="Y3446">
        <v>7</v>
      </c>
      <c r="Z3446">
        <v>19</v>
      </c>
      <c r="AA3446">
        <v>2</v>
      </c>
      <c r="AB3446">
        <v>9</v>
      </c>
      <c r="AC3446">
        <v>7</v>
      </c>
      <c r="AD3446">
        <v>2</v>
      </c>
      <c r="AE3446">
        <v>60</v>
      </c>
      <c r="AF3446">
        <v>28</v>
      </c>
      <c r="AG3446">
        <v>32</v>
      </c>
      <c r="AI3446">
        <v>17</v>
      </c>
      <c r="AJ3446">
        <v>11</v>
      </c>
      <c r="AK3446">
        <v>127</v>
      </c>
      <c r="AM3446">
        <v>1187</v>
      </c>
      <c r="AP3446">
        <v>101</v>
      </c>
      <c r="AQ3446">
        <v>11</v>
      </c>
      <c r="AR3446">
        <v>5</v>
      </c>
      <c r="AS3446">
        <v>60</v>
      </c>
      <c r="AT3446">
        <v>538</v>
      </c>
      <c r="AU3446">
        <v>13</v>
      </c>
      <c r="AV3446">
        <v>3</v>
      </c>
      <c r="AW3446">
        <v>15</v>
      </c>
      <c r="AX3446">
        <v>3</v>
      </c>
      <c r="AY3446">
        <v>4</v>
      </c>
      <c r="AZ3446">
        <v>2</v>
      </c>
      <c r="BA3446">
        <v>2</v>
      </c>
      <c r="BB3446">
        <v>3</v>
      </c>
      <c r="BC3446">
        <v>1</v>
      </c>
      <c r="BE3446">
        <v>25</v>
      </c>
      <c r="BF3446">
        <v>1094</v>
      </c>
      <c r="BG3446">
        <v>498</v>
      </c>
      <c r="BH3446">
        <v>618</v>
      </c>
      <c r="BI3446">
        <v>1089</v>
      </c>
      <c r="BJ3446">
        <v>8</v>
      </c>
      <c r="BK3446">
        <v>8</v>
      </c>
      <c r="BL3446">
        <v>5</v>
      </c>
      <c r="BM3446">
        <v>96</v>
      </c>
      <c r="BN3446">
        <v>1340</v>
      </c>
      <c r="BO3446">
        <v>8</v>
      </c>
      <c r="BP3446">
        <v>1</v>
      </c>
      <c r="BR3446">
        <v>37</v>
      </c>
      <c r="BS3446">
        <v>14</v>
      </c>
      <c r="BT3446">
        <v>15</v>
      </c>
      <c r="BU3446">
        <v>119</v>
      </c>
      <c r="BV3446">
        <v>1208</v>
      </c>
      <c r="BW3446">
        <v>5</v>
      </c>
      <c r="BX3446">
        <v>1114</v>
      </c>
      <c r="BY3446">
        <v>16</v>
      </c>
      <c r="BZ3446">
        <v>13</v>
      </c>
      <c r="CA3446">
        <v>94</v>
      </c>
      <c r="CB3446">
        <v>1460</v>
      </c>
      <c r="CC3446">
        <v>7</v>
      </c>
      <c r="CD3446">
        <v>7</v>
      </c>
      <c r="CE3446">
        <v>3</v>
      </c>
      <c r="CF3446">
        <v>12</v>
      </c>
      <c r="CG3446">
        <v>32</v>
      </c>
      <c r="CH3446">
        <v>69</v>
      </c>
      <c r="CI3446">
        <v>32</v>
      </c>
      <c r="CJ3446">
        <v>62</v>
      </c>
      <c r="CK3446">
        <v>2</v>
      </c>
      <c r="CL3446">
        <v>0</v>
      </c>
      <c r="CN3446">
        <v>2</v>
      </c>
      <c r="DP3446">
        <v>1</v>
      </c>
    </row>
    <row r="3447" spans="1:135">
      <c r="A3447" t="s">
        <v>144</v>
      </c>
      <c r="B3447" t="s">
        <v>145</v>
      </c>
      <c r="C3447" t="s">
        <v>236</v>
      </c>
      <c r="D3447" t="s">
        <v>3523</v>
      </c>
      <c r="E3447" t="s">
        <v>6967</v>
      </c>
      <c r="F3447" t="s">
        <v>7157</v>
      </c>
      <c r="G3447">
        <v>60</v>
      </c>
    </row>
    <row r="3448" spans="1:135">
      <c r="A3448" t="s">
        <v>144</v>
      </c>
      <c r="B3448" t="s">
        <v>145</v>
      </c>
      <c r="C3448" t="s">
        <v>236</v>
      </c>
      <c r="D3448" t="s">
        <v>3524</v>
      </c>
      <c r="E3448" t="s">
        <v>6968</v>
      </c>
      <c r="F3448" t="s">
        <v>7156</v>
      </c>
      <c r="G3448">
        <v>41</v>
      </c>
      <c r="K3448">
        <v>1</v>
      </c>
      <c r="M3448">
        <v>2</v>
      </c>
      <c r="P3448">
        <v>3</v>
      </c>
      <c r="T3448">
        <v>2</v>
      </c>
      <c r="U3448">
        <v>2</v>
      </c>
      <c r="W3448">
        <v>3</v>
      </c>
      <c r="X3448">
        <v>2</v>
      </c>
      <c r="Z3448">
        <v>1</v>
      </c>
      <c r="AE3448">
        <v>2</v>
      </c>
      <c r="AF3448">
        <v>2</v>
      </c>
      <c r="AK3448">
        <v>3</v>
      </c>
      <c r="AM3448">
        <v>9</v>
      </c>
      <c r="AP3448">
        <v>1</v>
      </c>
      <c r="AQ3448">
        <v>2</v>
      </c>
      <c r="AR3448">
        <v>2</v>
      </c>
      <c r="AS3448">
        <v>1</v>
      </c>
      <c r="AT3448">
        <v>2</v>
      </c>
      <c r="AY3448">
        <v>1</v>
      </c>
      <c r="BD3448">
        <v>1</v>
      </c>
      <c r="BF3448">
        <v>9</v>
      </c>
      <c r="BG3448">
        <v>5</v>
      </c>
      <c r="BH3448">
        <v>4</v>
      </c>
      <c r="BI3448">
        <v>9</v>
      </c>
      <c r="BN3448">
        <v>10</v>
      </c>
      <c r="BO3448">
        <v>1</v>
      </c>
      <c r="BR3448">
        <v>1</v>
      </c>
      <c r="BS3448">
        <v>1</v>
      </c>
      <c r="BU3448">
        <v>1</v>
      </c>
      <c r="BV3448">
        <v>9</v>
      </c>
      <c r="BX3448">
        <v>9</v>
      </c>
      <c r="CB3448">
        <v>13</v>
      </c>
      <c r="CL3448">
        <v>0</v>
      </c>
    </row>
    <row r="3449" spans="1:135">
      <c r="A3449" t="s">
        <v>144</v>
      </c>
      <c r="B3449" t="s">
        <v>145</v>
      </c>
      <c r="C3449" t="s">
        <v>236</v>
      </c>
      <c r="D3449" t="s">
        <v>3525</v>
      </c>
      <c r="E3449" t="s">
        <v>6969</v>
      </c>
      <c r="F3449" t="s">
        <v>7156</v>
      </c>
      <c r="G3449">
        <v>87</v>
      </c>
      <c r="H3449">
        <v>20</v>
      </c>
      <c r="I3449">
        <v>8</v>
      </c>
      <c r="J3449">
        <v>12</v>
      </c>
      <c r="K3449">
        <v>15</v>
      </c>
      <c r="L3449">
        <v>1</v>
      </c>
      <c r="M3449">
        <v>180</v>
      </c>
      <c r="N3449">
        <v>6</v>
      </c>
      <c r="O3449">
        <v>5</v>
      </c>
      <c r="P3449">
        <v>159</v>
      </c>
      <c r="Q3449">
        <v>2</v>
      </c>
      <c r="S3449">
        <v>2</v>
      </c>
      <c r="T3449">
        <v>90</v>
      </c>
      <c r="U3449">
        <v>39</v>
      </c>
      <c r="V3449">
        <v>51</v>
      </c>
      <c r="W3449">
        <v>306</v>
      </c>
      <c r="X3449">
        <v>148</v>
      </c>
      <c r="Y3449">
        <v>9</v>
      </c>
      <c r="Z3449">
        <v>15</v>
      </c>
      <c r="AA3449">
        <v>1</v>
      </c>
      <c r="AB3449">
        <v>11</v>
      </c>
      <c r="AC3449">
        <v>7</v>
      </c>
      <c r="AD3449">
        <v>4</v>
      </c>
      <c r="AE3449">
        <v>70</v>
      </c>
      <c r="AF3449">
        <v>31</v>
      </c>
      <c r="AG3449">
        <v>39</v>
      </c>
      <c r="AH3449">
        <v>1</v>
      </c>
      <c r="AI3449">
        <v>5</v>
      </c>
      <c r="AJ3449">
        <v>9</v>
      </c>
      <c r="AK3449">
        <v>238</v>
      </c>
      <c r="AM3449">
        <v>791</v>
      </c>
      <c r="AN3449">
        <v>3</v>
      </c>
      <c r="AO3449">
        <v>1</v>
      </c>
      <c r="AP3449">
        <v>68</v>
      </c>
      <c r="AQ3449">
        <v>14</v>
      </c>
      <c r="AR3449">
        <v>7</v>
      </c>
      <c r="AS3449">
        <v>57</v>
      </c>
      <c r="AT3449">
        <v>234</v>
      </c>
      <c r="AU3449">
        <v>10</v>
      </c>
      <c r="AV3449">
        <v>10</v>
      </c>
      <c r="AW3449">
        <v>11</v>
      </c>
      <c r="AX3449">
        <v>4</v>
      </c>
      <c r="AY3449">
        <v>4</v>
      </c>
      <c r="AZ3449">
        <v>2</v>
      </c>
      <c r="BA3449">
        <v>2</v>
      </c>
      <c r="BB3449">
        <v>7</v>
      </c>
      <c r="BC3449">
        <v>1</v>
      </c>
      <c r="BD3449">
        <v>20</v>
      </c>
      <c r="BE3449">
        <v>26</v>
      </c>
      <c r="BF3449">
        <v>729</v>
      </c>
      <c r="BG3449">
        <v>424</v>
      </c>
      <c r="BH3449">
        <v>316</v>
      </c>
      <c r="BI3449">
        <v>712</v>
      </c>
      <c r="BJ3449">
        <v>10</v>
      </c>
      <c r="BK3449">
        <v>13</v>
      </c>
      <c r="BL3449">
        <v>4</v>
      </c>
      <c r="BM3449">
        <v>22</v>
      </c>
      <c r="BN3449">
        <v>1035</v>
      </c>
      <c r="BO3449">
        <v>8</v>
      </c>
      <c r="BP3449">
        <v>3</v>
      </c>
      <c r="BR3449">
        <v>3</v>
      </c>
      <c r="BS3449">
        <v>12</v>
      </c>
      <c r="BT3449">
        <v>10</v>
      </c>
      <c r="BU3449">
        <v>96</v>
      </c>
      <c r="BV3449">
        <v>800</v>
      </c>
      <c r="BW3449">
        <v>16</v>
      </c>
      <c r="BX3449">
        <v>738</v>
      </c>
      <c r="BY3449">
        <v>23</v>
      </c>
      <c r="BZ3449">
        <v>41</v>
      </c>
      <c r="CA3449">
        <v>62</v>
      </c>
      <c r="CB3449">
        <v>956</v>
      </c>
      <c r="CE3449">
        <v>4</v>
      </c>
      <c r="CF3449">
        <v>2</v>
      </c>
      <c r="CG3449">
        <v>10</v>
      </c>
      <c r="CH3449">
        <v>43</v>
      </c>
      <c r="CI3449">
        <v>19</v>
      </c>
      <c r="CJ3449">
        <v>52</v>
      </c>
      <c r="CL3449">
        <v>1</v>
      </c>
      <c r="CN3449">
        <v>6</v>
      </c>
      <c r="CO3449">
        <v>2</v>
      </c>
      <c r="CQ3449">
        <v>5</v>
      </c>
      <c r="CR3449">
        <v>2</v>
      </c>
      <c r="CS3449">
        <v>4</v>
      </c>
      <c r="CT3449">
        <v>1</v>
      </c>
      <c r="CV3449">
        <v>1</v>
      </c>
      <c r="CX3449">
        <v>3</v>
      </c>
      <c r="CZ3449">
        <v>1</v>
      </c>
      <c r="DA3449">
        <v>2</v>
      </c>
      <c r="DD3449">
        <v>1</v>
      </c>
      <c r="DE3449">
        <v>4</v>
      </c>
      <c r="DF3449">
        <v>1</v>
      </c>
      <c r="DK3449">
        <v>1</v>
      </c>
      <c r="DM3449">
        <v>1</v>
      </c>
    </row>
    <row r="3450" spans="1:135">
      <c r="A3450" t="s">
        <v>144</v>
      </c>
      <c r="B3450" t="s">
        <v>145</v>
      </c>
      <c r="C3450" t="s">
        <v>236</v>
      </c>
      <c r="D3450" t="s">
        <v>3459</v>
      </c>
      <c r="E3450" t="s">
        <v>6906</v>
      </c>
      <c r="F3450" t="s">
        <v>7154</v>
      </c>
      <c r="G3450">
        <v>43</v>
      </c>
      <c r="K3450">
        <v>1</v>
      </c>
      <c r="P3450">
        <v>1</v>
      </c>
      <c r="W3450">
        <v>1</v>
      </c>
      <c r="Z3450">
        <v>1</v>
      </c>
      <c r="AK3450">
        <v>2</v>
      </c>
      <c r="AM3450">
        <v>2</v>
      </c>
      <c r="AY3450">
        <v>1</v>
      </c>
      <c r="BF3450">
        <v>2</v>
      </c>
      <c r="BG3450">
        <v>1</v>
      </c>
      <c r="BH3450">
        <v>1</v>
      </c>
      <c r="BI3450">
        <v>2</v>
      </c>
      <c r="BN3450">
        <v>1</v>
      </c>
      <c r="BR3450">
        <v>1</v>
      </c>
      <c r="BV3450">
        <v>2</v>
      </c>
      <c r="BX3450">
        <v>2</v>
      </c>
      <c r="CB3450">
        <v>3</v>
      </c>
      <c r="CL3450">
        <v>0</v>
      </c>
    </row>
    <row r="3451" spans="1:135">
      <c r="A3451" t="s">
        <v>144</v>
      </c>
      <c r="B3451" t="s">
        <v>145</v>
      </c>
      <c r="C3451" t="s">
        <v>236</v>
      </c>
      <c r="D3451" t="s">
        <v>3526</v>
      </c>
      <c r="E3451" t="s">
        <v>6970</v>
      </c>
      <c r="F3451" t="s">
        <v>7156</v>
      </c>
      <c r="G3451">
        <v>46</v>
      </c>
    </row>
    <row r="3452" spans="1:135">
      <c r="A3452" t="s">
        <v>144</v>
      </c>
      <c r="B3452" t="s">
        <v>145</v>
      </c>
      <c r="C3452" t="s">
        <v>236</v>
      </c>
      <c r="D3452" t="s">
        <v>3527</v>
      </c>
      <c r="E3452" t="s">
        <v>6971</v>
      </c>
      <c r="F3452" t="s">
        <v>7155</v>
      </c>
      <c r="G3452">
        <v>7</v>
      </c>
      <c r="H3452">
        <v>15</v>
      </c>
      <c r="I3452">
        <v>9</v>
      </c>
      <c r="J3452">
        <v>6</v>
      </c>
      <c r="K3452">
        <v>23</v>
      </c>
      <c r="L3452">
        <v>3</v>
      </c>
      <c r="M3452">
        <v>264</v>
      </c>
      <c r="N3452">
        <v>15</v>
      </c>
      <c r="O3452">
        <v>2</v>
      </c>
      <c r="P3452">
        <v>301</v>
      </c>
      <c r="Q3452">
        <v>2</v>
      </c>
      <c r="S3452">
        <v>23</v>
      </c>
      <c r="T3452">
        <v>173</v>
      </c>
      <c r="U3452">
        <v>86</v>
      </c>
      <c r="V3452">
        <v>87</v>
      </c>
      <c r="W3452">
        <v>580</v>
      </c>
      <c r="X3452">
        <v>131</v>
      </c>
      <c r="Y3452">
        <v>8</v>
      </c>
      <c r="Z3452">
        <v>23</v>
      </c>
      <c r="AA3452">
        <v>4</v>
      </c>
      <c r="AB3452">
        <v>11</v>
      </c>
      <c r="AC3452">
        <v>8</v>
      </c>
      <c r="AD3452">
        <v>3</v>
      </c>
      <c r="AE3452">
        <v>158</v>
      </c>
      <c r="AF3452">
        <v>77</v>
      </c>
      <c r="AG3452">
        <v>81</v>
      </c>
      <c r="AI3452">
        <v>9</v>
      </c>
      <c r="AJ3452">
        <v>27</v>
      </c>
      <c r="AK3452">
        <v>96</v>
      </c>
      <c r="AL3452">
        <v>4</v>
      </c>
      <c r="AM3452">
        <v>717</v>
      </c>
      <c r="AN3452">
        <v>5</v>
      </c>
      <c r="AP3452">
        <v>144</v>
      </c>
      <c r="AQ3452">
        <v>25</v>
      </c>
      <c r="AR3452">
        <v>10</v>
      </c>
      <c r="AS3452">
        <v>41</v>
      </c>
      <c r="AT3452">
        <v>240</v>
      </c>
      <c r="AU3452">
        <v>31</v>
      </c>
      <c r="AV3452">
        <v>18</v>
      </c>
      <c r="AW3452">
        <v>15</v>
      </c>
      <c r="AX3452">
        <v>12</v>
      </c>
      <c r="AY3452">
        <v>8</v>
      </c>
      <c r="AZ3452">
        <v>9</v>
      </c>
      <c r="BA3452">
        <v>6</v>
      </c>
      <c r="BB3452">
        <v>34</v>
      </c>
      <c r="BD3452">
        <v>13</v>
      </c>
      <c r="BE3452">
        <v>19</v>
      </c>
      <c r="BF3452">
        <v>624</v>
      </c>
      <c r="BG3452">
        <v>483</v>
      </c>
      <c r="BH3452">
        <v>163</v>
      </c>
      <c r="BI3452">
        <v>618</v>
      </c>
      <c r="BJ3452">
        <v>12</v>
      </c>
      <c r="BK3452">
        <v>11</v>
      </c>
      <c r="BM3452">
        <v>6</v>
      </c>
      <c r="BN3452">
        <v>1228</v>
      </c>
      <c r="BO3452">
        <v>48</v>
      </c>
      <c r="BP3452">
        <v>9</v>
      </c>
      <c r="BQ3452">
        <v>1</v>
      </c>
      <c r="BR3452">
        <v>4</v>
      </c>
      <c r="BS3452">
        <v>17</v>
      </c>
      <c r="BT3452">
        <v>24</v>
      </c>
      <c r="BU3452">
        <v>218</v>
      </c>
      <c r="BV3452">
        <v>731</v>
      </c>
      <c r="BW3452">
        <v>41</v>
      </c>
      <c r="BX3452">
        <v>637</v>
      </c>
      <c r="BY3452">
        <v>23</v>
      </c>
      <c r="BZ3452">
        <v>138</v>
      </c>
      <c r="CA3452">
        <v>94</v>
      </c>
      <c r="CB3452">
        <v>1061</v>
      </c>
      <c r="CC3452">
        <v>28</v>
      </c>
      <c r="CD3452">
        <v>20</v>
      </c>
      <c r="CE3452">
        <v>27</v>
      </c>
      <c r="CF3452">
        <v>3</v>
      </c>
      <c r="CG3452">
        <v>17</v>
      </c>
      <c r="CH3452">
        <v>105</v>
      </c>
      <c r="CI3452">
        <v>17</v>
      </c>
      <c r="CJ3452">
        <v>77</v>
      </c>
      <c r="CK3452">
        <v>1</v>
      </c>
      <c r="CL3452">
        <v>1</v>
      </c>
      <c r="CN3452">
        <v>23</v>
      </c>
      <c r="CO3452">
        <v>6</v>
      </c>
      <c r="CP3452">
        <v>22</v>
      </c>
      <c r="CQ3452">
        <v>4</v>
      </c>
      <c r="CR3452">
        <v>4</v>
      </c>
      <c r="CS3452">
        <v>4</v>
      </c>
      <c r="CU3452">
        <v>2</v>
      </c>
      <c r="CX3452">
        <v>4</v>
      </c>
      <c r="CY3452">
        <v>3</v>
      </c>
      <c r="CZ3452">
        <v>6</v>
      </c>
      <c r="DA3452">
        <v>2</v>
      </c>
      <c r="DB3452">
        <v>8</v>
      </c>
      <c r="DC3452">
        <v>2</v>
      </c>
      <c r="DD3452">
        <v>3</v>
      </c>
      <c r="DE3452">
        <v>1</v>
      </c>
      <c r="DM3452">
        <v>1</v>
      </c>
    </row>
    <row r="3453" spans="1:135">
      <c r="A3453" t="s">
        <v>144</v>
      </c>
      <c r="B3453" t="s">
        <v>145</v>
      </c>
      <c r="C3453" t="s">
        <v>236</v>
      </c>
      <c r="D3453" t="s">
        <v>3528</v>
      </c>
      <c r="E3453" t="s">
        <v>6972</v>
      </c>
      <c r="F3453" t="s">
        <v>7156</v>
      </c>
      <c r="G3453">
        <v>19</v>
      </c>
      <c r="H3453">
        <v>11</v>
      </c>
      <c r="I3453">
        <v>6</v>
      </c>
      <c r="J3453">
        <v>5</v>
      </c>
      <c r="K3453">
        <v>22</v>
      </c>
      <c r="L3453">
        <v>3</v>
      </c>
      <c r="M3453">
        <v>209</v>
      </c>
      <c r="N3453">
        <v>9</v>
      </c>
      <c r="O3453">
        <v>1</v>
      </c>
      <c r="P3453">
        <v>293</v>
      </c>
      <c r="S3453">
        <v>9</v>
      </c>
      <c r="T3453">
        <v>117</v>
      </c>
      <c r="U3453">
        <v>61</v>
      </c>
      <c r="V3453">
        <v>56</v>
      </c>
      <c r="W3453">
        <v>500</v>
      </c>
      <c r="X3453">
        <v>161</v>
      </c>
      <c r="Y3453">
        <v>6</v>
      </c>
      <c r="Z3453">
        <v>22</v>
      </c>
      <c r="AA3453">
        <v>3</v>
      </c>
      <c r="AB3453">
        <v>12</v>
      </c>
      <c r="AC3453">
        <v>9</v>
      </c>
      <c r="AD3453">
        <v>3</v>
      </c>
      <c r="AE3453">
        <v>106</v>
      </c>
      <c r="AF3453">
        <v>55</v>
      </c>
      <c r="AG3453">
        <v>51</v>
      </c>
      <c r="AH3453">
        <v>1</v>
      </c>
      <c r="AI3453">
        <v>3</v>
      </c>
      <c r="AJ3453">
        <v>42</v>
      </c>
      <c r="AK3453">
        <v>327</v>
      </c>
      <c r="AL3453">
        <v>2</v>
      </c>
      <c r="AM3453">
        <v>791</v>
      </c>
      <c r="AN3453">
        <v>1</v>
      </c>
      <c r="AP3453">
        <v>95</v>
      </c>
      <c r="AQ3453">
        <v>11</v>
      </c>
      <c r="AR3453">
        <v>4</v>
      </c>
      <c r="AS3453">
        <v>50</v>
      </c>
      <c r="AT3453">
        <v>134</v>
      </c>
      <c r="AU3453">
        <v>44</v>
      </c>
      <c r="AV3453">
        <v>11</v>
      </c>
      <c r="AW3453">
        <v>15</v>
      </c>
      <c r="AX3453">
        <v>11</v>
      </c>
      <c r="AY3453">
        <v>7</v>
      </c>
      <c r="AZ3453">
        <v>31</v>
      </c>
      <c r="BA3453">
        <v>13</v>
      </c>
      <c r="BB3453">
        <v>18</v>
      </c>
      <c r="BD3453">
        <v>19</v>
      </c>
      <c r="BE3453">
        <v>49</v>
      </c>
      <c r="BF3453">
        <v>719</v>
      </c>
      <c r="BG3453">
        <v>558</v>
      </c>
      <c r="BH3453">
        <v>229</v>
      </c>
      <c r="BI3453">
        <v>707</v>
      </c>
      <c r="BJ3453">
        <v>8</v>
      </c>
      <c r="BK3453">
        <v>7</v>
      </c>
      <c r="BM3453">
        <v>7</v>
      </c>
      <c r="BN3453">
        <v>1226</v>
      </c>
      <c r="BO3453">
        <v>32</v>
      </c>
      <c r="BP3453">
        <v>10</v>
      </c>
      <c r="BR3453">
        <v>5</v>
      </c>
      <c r="BS3453">
        <v>16</v>
      </c>
      <c r="BT3453">
        <v>19</v>
      </c>
      <c r="BU3453">
        <v>178</v>
      </c>
      <c r="BV3453">
        <v>831</v>
      </c>
      <c r="BW3453">
        <v>23</v>
      </c>
      <c r="BX3453">
        <v>756</v>
      </c>
      <c r="BY3453">
        <v>15</v>
      </c>
      <c r="BZ3453">
        <v>50</v>
      </c>
      <c r="CA3453">
        <v>75</v>
      </c>
      <c r="CB3453">
        <v>1099</v>
      </c>
      <c r="CC3453">
        <v>39</v>
      </c>
      <c r="CD3453">
        <v>24</v>
      </c>
      <c r="CE3453">
        <v>17</v>
      </c>
      <c r="CF3453">
        <v>8</v>
      </c>
      <c r="CG3453">
        <v>24</v>
      </c>
      <c r="CH3453">
        <v>93</v>
      </c>
      <c r="CI3453">
        <v>21</v>
      </c>
      <c r="CJ3453">
        <v>51</v>
      </c>
      <c r="CK3453">
        <v>2</v>
      </c>
      <c r="CL3453">
        <v>1</v>
      </c>
      <c r="CM3453">
        <v>1</v>
      </c>
      <c r="CN3453">
        <v>12</v>
      </c>
      <c r="CO3453">
        <v>6</v>
      </c>
      <c r="CP3453">
        <v>54</v>
      </c>
      <c r="CQ3453">
        <v>2</v>
      </c>
      <c r="CR3453">
        <v>2</v>
      </c>
      <c r="CS3453">
        <v>2</v>
      </c>
      <c r="CU3453">
        <v>1</v>
      </c>
      <c r="CV3453">
        <v>2</v>
      </c>
      <c r="CY3453">
        <v>15</v>
      </c>
      <c r="CZ3453">
        <v>1</v>
      </c>
      <c r="DA3453">
        <v>1</v>
      </c>
      <c r="DB3453">
        <v>13</v>
      </c>
      <c r="DC3453">
        <v>1</v>
      </c>
      <c r="DD3453">
        <v>2</v>
      </c>
      <c r="DE3453">
        <v>0</v>
      </c>
      <c r="DL3453">
        <v>2</v>
      </c>
      <c r="DM3453">
        <v>2</v>
      </c>
    </row>
    <row r="3454" spans="1:135">
      <c r="A3454" t="s">
        <v>144</v>
      </c>
      <c r="B3454" t="s">
        <v>145</v>
      </c>
      <c r="C3454" t="s">
        <v>236</v>
      </c>
      <c r="D3454" t="s">
        <v>3529</v>
      </c>
      <c r="E3454" t="s">
        <v>6973</v>
      </c>
      <c r="F3454" t="s">
        <v>7157</v>
      </c>
      <c r="G3454">
        <v>89</v>
      </c>
    </row>
    <row r="3455" spans="1:135">
      <c r="A3455" t="s">
        <v>144</v>
      </c>
      <c r="B3455" t="s">
        <v>145</v>
      </c>
      <c r="C3455" t="s">
        <v>236</v>
      </c>
      <c r="D3455" t="s">
        <v>3530</v>
      </c>
      <c r="E3455" t="s">
        <v>6974</v>
      </c>
      <c r="F3455" t="s">
        <v>7154</v>
      </c>
      <c r="G3455">
        <v>5</v>
      </c>
      <c r="H3455">
        <v>29</v>
      </c>
      <c r="I3455">
        <v>13</v>
      </c>
      <c r="J3455">
        <v>16</v>
      </c>
      <c r="K3455">
        <v>11</v>
      </c>
      <c r="M3455">
        <v>30</v>
      </c>
      <c r="O3455">
        <v>3</v>
      </c>
      <c r="P3455">
        <v>163</v>
      </c>
      <c r="Q3455">
        <v>4</v>
      </c>
      <c r="S3455">
        <v>1</v>
      </c>
      <c r="T3455">
        <v>55</v>
      </c>
      <c r="U3455">
        <v>22</v>
      </c>
      <c r="V3455">
        <v>33</v>
      </c>
      <c r="W3455">
        <v>43</v>
      </c>
      <c r="X3455">
        <v>205</v>
      </c>
      <c r="Y3455">
        <v>3</v>
      </c>
      <c r="Z3455">
        <v>11</v>
      </c>
      <c r="AB3455">
        <v>4</v>
      </c>
      <c r="AC3455">
        <v>3</v>
      </c>
      <c r="AD3455">
        <v>1</v>
      </c>
      <c r="AE3455">
        <v>26</v>
      </c>
      <c r="AF3455">
        <v>9</v>
      </c>
      <c r="AG3455">
        <v>17</v>
      </c>
      <c r="AH3455">
        <v>1</v>
      </c>
      <c r="AI3455">
        <v>6</v>
      </c>
      <c r="AJ3455">
        <v>2</v>
      </c>
      <c r="AK3455">
        <v>314</v>
      </c>
      <c r="AM3455">
        <v>682</v>
      </c>
      <c r="AP3455">
        <v>86</v>
      </c>
      <c r="AQ3455">
        <v>2</v>
      </c>
      <c r="AR3455">
        <v>2</v>
      </c>
      <c r="AS3455">
        <v>29</v>
      </c>
      <c r="AT3455">
        <v>144</v>
      </c>
      <c r="AU3455">
        <v>2</v>
      </c>
      <c r="AV3455">
        <v>1</v>
      </c>
      <c r="AW3455">
        <v>8</v>
      </c>
      <c r="AY3455">
        <v>3</v>
      </c>
      <c r="BB3455">
        <v>1</v>
      </c>
      <c r="BC3455">
        <v>4</v>
      </c>
      <c r="BE3455">
        <v>38</v>
      </c>
      <c r="BF3455">
        <v>649</v>
      </c>
      <c r="BG3455">
        <v>303</v>
      </c>
      <c r="BH3455">
        <v>357</v>
      </c>
      <c r="BI3455">
        <v>622</v>
      </c>
      <c r="BJ3455">
        <v>3</v>
      </c>
      <c r="BK3455">
        <v>12</v>
      </c>
      <c r="BM3455">
        <v>12</v>
      </c>
      <c r="BN3455">
        <v>779</v>
      </c>
      <c r="BO3455">
        <v>2</v>
      </c>
      <c r="BR3455">
        <v>29</v>
      </c>
      <c r="BS3455">
        <v>7</v>
      </c>
      <c r="BT3455">
        <v>1</v>
      </c>
      <c r="BU3455">
        <v>38</v>
      </c>
      <c r="BV3455">
        <v>693</v>
      </c>
      <c r="BW3455">
        <v>1</v>
      </c>
      <c r="BX3455">
        <v>660</v>
      </c>
      <c r="BY3455">
        <v>15</v>
      </c>
      <c r="BZ3455">
        <v>3</v>
      </c>
      <c r="CA3455">
        <v>33</v>
      </c>
      <c r="CB3455">
        <v>776</v>
      </c>
      <c r="CC3455">
        <v>1</v>
      </c>
      <c r="CD3455">
        <v>1</v>
      </c>
      <c r="CF3455">
        <v>9</v>
      </c>
      <c r="CG3455">
        <v>19</v>
      </c>
      <c r="CH3455">
        <v>21</v>
      </c>
      <c r="CI3455">
        <v>13</v>
      </c>
      <c r="CJ3455">
        <v>14</v>
      </c>
      <c r="CL3455">
        <v>0</v>
      </c>
      <c r="CM3455">
        <v>1</v>
      </c>
      <c r="CO3455">
        <v>1</v>
      </c>
      <c r="CW3455">
        <v>1</v>
      </c>
    </row>
    <row r="3456" spans="1:135">
      <c r="A3456" t="s">
        <v>144</v>
      </c>
      <c r="B3456" t="s">
        <v>145</v>
      </c>
      <c r="C3456" t="s">
        <v>236</v>
      </c>
      <c r="D3456" t="s">
        <v>3531</v>
      </c>
      <c r="E3456" t="s">
        <v>6975</v>
      </c>
      <c r="F3456" t="s">
        <v>7156</v>
      </c>
      <c r="G3456">
        <v>24</v>
      </c>
      <c r="H3456">
        <v>18</v>
      </c>
      <c r="I3456">
        <v>13</v>
      </c>
      <c r="J3456">
        <v>5</v>
      </c>
      <c r="K3456">
        <v>19</v>
      </c>
      <c r="L3456">
        <v>3</v>
      </c>
      <c r="M3456">
        <v>128</v>
      </c>
      <c r="N3456">
        <v>5</v>
      </c>
      <c r="P3456">
        <v>152</v>
      </c>
      <c r="Q3456">
        <v>2</v>
      </c>
      <c r="S3456">
        <v>7</v>
      </c>
      <c r="T3456">
        <v>140</v>
      </c>
      <c r="U3456">
        <v>71</v>
      </c>
      <c r="V3456">
        <v>69</v>
      </c>
      <c r="W3456">
        <v>341</v>
      </c>
      <c r="X3456">
        <v>82</v>
      </c>
      <c r="Y3456">
        <v>7</v>
      </c>
      <c r="Z3456">
        <v>19</v>
      </c>
      <c r="AA3456">
        <v>4</v>
      </c>
      <c r="AB3456">
        <v>9</v>
      </c>
      <c r="AC3456">
        <v>6</v>
      </c>
      <c r="AD3456">
        <v>3</v>
      </c>
      <c r="AE3456">
        <v>122</v>
      </c>
      <c r="AF3456">
        <v>58</v>
      </c>
      <c r="AG3456">
        <v>64</v>
      </c>
      <c r="AH3456">
        <v>1</v>
      </c>
      <c r="AI3456">
        <v>6</v>
      </c>
      <c r="AJ3456">
        <v>23</v>
      </c>
      <c r="AK3456">
        <v>151</v>
      </c>
      <c r="AL3456">
        <v>1</v>
      </c>
      <c r="AM3456">
        <v>470</v>
      </c>
      <c r="AN3456">
        <v>1</v>
      </c>
      <c r="AO3456">
        <v>1</v>
      </c>
      <c r="AP3456">
        <v>62</v>
      </c>
      <c r="AQ3456">
        <v>25</v>
      </c>
      <c r="AR3456">
        <v>12</v>
      </c>
      <c r="AS3456">
        <v>60</v>
      </c>
      <c r="AT3456">
        <v>121</v>
      </c>
      <c r="AU3456">
        <v>26</v>
      </c>
      <c r="AV3456">
        <v>11</v>
      </c>
      <c r="AW3456">
        <v>16</v>
      </c>
      <c r="AX3456">
        <v>13</v>
      </c>
      <c r="AY3456">
        <v>3</v>
      </c>
      <c r="AZ3456">
        <v>6</v>
      </c>
      <c r="BA3456">
        <v>5</v>
      </c>
      <c r="BB3456">
        <v>9</v>
      </c>
      <c r="BC3456">
        <v>1</v>
      </c>
      <c r="BD3456">
        <v>22</v>
      </c>
      <c r="BE3456">
        <v>11</v>
      </c>
      <c r="BF3456">
        <v>419</v>
      </c>
      <c r="BG3456">
        <v>298</v>
      </c>
      <c r="BH3456">
        <v>139</v>
      </c>
      <c r="BI3456">
        <v>420</v>
      </c>
      <c r="BJ3456">
        <v>17</v>
      </c>
      <c r="BK3456">
        <v>21</v>
      </c>
      <c r="BM3456">
        <v>8</v>
      </c>
      <c r="BN3456">
        <v>1218</v>
      </c>
      <c r="BO3456">
        <v>33</v>
      </c>
      <c r="BP3456">
        <v>6</v>
      </c>
      <c r="BR3456">
        <v>3</v>
      </c>
      <c r="BS3456">
        <v>21</v>
      </c>
      <c r="BT3456">
        <v>17</v>
      </c>
      <c r="BU3456">
        <v>139</v>
      </c>
      <c r="BV3456">
        <v>482</v>
      </c>
      <c r="BW3456">
        <v>18</v>
      </c>
      <c r="BX3456">
        <v>431</v>
      </c>
      <c r="BY3456">
        <v>38</v>
      </c>
      <c r="BZ3456">
        <v>58</v>
      </c>
      <c r="CA3456">
        <v>51</v>
      </c>
      <c r="CB3456">
        <v>722</v>
      </c>
      <c r="CC3456">
        <v>14</v>
      </c>
      <c r="CD3456">
        <v>13</v>
      </c>
      <c r="CE3456">
        <v>17</v>
      </c>
      <c r="CF3456">
        <v>1</v>
      </c>
      <c r="CG3456">
        <v>5</v>
      </c>
      <c r="CH3456">
        <v>55</v>
      </c>
      <c r="CI3456">
        <v>10</v>
      </c>
      <c r="CJ3456">
        <v>46</v>
      </c>
      <c r="CK3456">
        <v>2</v>
      </c>
      <c r="CL3456">
        <v>0</v>
      </c>
      <c r="CN3456">
        <v>7</v>
      </c>
      <c r="CO3456">
        <v>2</v>
      </c>
      <c r="CP3456">
        <v>4</v>
      </c>
      <c r="CQ3456">
        <v>3</v>
      </c>
      <c r="CR3456">
        <v>3</v>
      </c>
      <c r="CS3456">
        <v>3</v>
      </c>
      <c r="CU3456">
        <v>1</v>
      </c>
      <c r="CV3456">
        <v>1</v>
      </c>
      <c r="CX3456">
        <v>1</v>
      </c>
      <c r="CY3456">
        <v>1</v>
      </c>
      <c r="CZ3456">
        <v>4</v>
      </c>
      <c r="DA3456">
        <v>3</v>
      </c>
      <c r="DB3456">
        <v>1</v>
      </c>
      <c r="DC3456">
        <v>1</v>
      </c>
      <c r="DD3456">
        <v>2</v>
      </c>
      <c r="DE3456">
        <v>1</v>
      </c>
      <c r="DF3456">
        <v>1</v>
      </c>
    </row>
    <row r="3457" spans="1:138">
      <c r="A3457" t="s">
        <v>144</v>
      </c>
      <c r="B3457" t="s">
        <v>145</v>
      </c>
      <c r="C3457" t="s">
        <v>236</v>
      </c>
      <c r="D3457" t="s">
        <v>3532</v>
      </c>
      <c r="E3457" t="s">
        <v>6976</v>
      </c>
      <c r="F3457" t="s">
        <v>7155</v>
      </c>
      <c r="G3457">
        <v>49</v>
      </c>
      <c r="H3457">
        <v>12</v>
      </c>
      <c r="I3457">
        <v>8</v>
      </c>
      <c r="J3457">
        <v>4</v>
      </c>
      <c r="K3457">
        <v>19</v>
      </c>
      <c r="L3457">
        <v>2</v>
      </c>
      <c r="M3457">
        <v>168</v>
      </c>
      <c r="N3457">
        <v>4</v>
      </c>
      <c r="P3457">
        <v>186</v>
      </c>
      <c r="Q3457">
        <v>2</v>
      </c>
      <c r="S3457">
        <v>9</v>
      </c>
      <c r="T3457">
        <v>113</v>
      </c>
      <c r="U3457">
        <v>66</v>
      </c>
      <c r="V3457">
        <v>47</v>
      </c>
      <c r="W3457">
        <v>391</v>
      </c>
      <c r="X3457">
        <v>66</v>
      </c>
      <c r="Y3457">
        <v>6</v>
      </c>
      <c r="Z3457">
        <v>19</v>
      </c>
      <c r="AA3457">
        <v>2</v>
      </c>
      <c r="AB3457">
        <v>8</v>
      </c>
      <c r="AC3457">
        <v>6</v>
      </c>
      <c r="AD3457">
        <v>2</v>
      </c>
      <c r="AE3457">
        <v>101</v>
      </c>
      <c r="AF3457">
        <v>58</v>
      </c>
      <c r="AG3457">
        <v>43</v>
      </c>
      <c r="AI3457">
        <v>5</v>
      </c>
      <c r="AJ3457">
        <v>15</v>
      </c>
      <c r="AK3457">
        <v>154</v>
      </c>
      <c r="AL3457">
        <v>2</v>
      </c>
      <c r="AM3457">
        <v>478</v>
      </c>
      <c r="AN3457">
        <v>4</v>
      </c>
      <c r="AP3457">
        <v>94</v>
      </c>
      <c r="AQ3457">
        <v>17</v>
      </c>
      <c r="AR3457">
        <v>7</v>
      </c>
      <c r="AS3457">
        <v>34</v>
      </c>
      <c r="AT3457">
        <v>93</v>
      </c>
      <c r="AU3457">
        <v>17</v>
      </c>
      <c r="AV3457">
        <v>7</v>
      </c>
      <c r="AW3457">
        <v>9</v>
      </c>
      <c r="AX3457">
        <v>6</v>
      </c>
      <c r="AY3457">
        <v>10</v>
      </c>
      <c r="AZ3457">
        <v>2</v>
      </c>
      <c r="BA3457">
        <v>2</v>
      </c>
      <c r="BB3457">
        <v>18</v>
      </c>
      <c r="BC3457">
        <v>1</v>
      </c>
      <c r="BD3457">
        <v>11</v>
      </c>
      <c r="BE3457">
        <v>5</v>
      </c>
      <c r="BF3457">
        <v>411</v>
      </c>
      <c r="BG3457">
        <v>317</v>
      </c>
      <c r="BH3457">
        <v>99</v>
      </c>
      <c r="BI3457">
        <v>409</v>
      </c>
      <c r="BJ3457">
        <v>6</v>
      </c>
      <c r="BK3457">
        <v>7</v>
      </c>
      <c r="BM3457">
        <v>1</v>
      </c>
      <c r="BN3457">
        <v>837</v>
      </c>
      <c r="BO3457">
        <v>45</v>
      </c>
      <c r="BP3457">
        <v>2</v>
      </c>
      <c r="BR3457">
        <v>2</v>
      </c>
      <c r="BS3457">
        <v>9</v>
      </c>
      <c r="BT3457">
        <v>12</v>
      </c>
      <c r="BU3457">
        <v>165</v>
      </c>
      <c r="BV3457">
        <v>481</v>
      </c>
      <c r="BW3457">
        <v>14</v>
      </c>
      <c r="BX3457">
        <v>414</v>
      </c>
      <c r="BY3457">
        <v>13</v>
      </c>
      <c r="BZ3457">
        <v>56</v>
      </c>
      <c r="CA3457">
        <v>67</v>
      </c>
      <c r="CB3457">
        <v>682</v>
      </c>
      <c r="CC3457">
        <v>12</v>
      </c>
      <c r="CD3457">
        <v>12</v>
      </c>
      <c r="CE3457">
        <v>30</v>
      </c>
      <c r="CG3457">
        <v>2</v>
      </c>
      <c r="CH3457">
        <v>69</v>
      </c>
      <c r="CI3457">
        <v>10</v>
      </c>
      <c r="CJ3457">
        <v>65</v>
      </c>
      <c r="CL3457">
        <v>0</v>
      </c>
      <c r="CN3457">
        <v>7</v>
      </c>
      <c r="CO3457">
        <v>1</v>
      </c>
      <c r="CQ3457">
        <v>1</v>
      </c>
      <c r="CR3457">
        <v>1</v>
      </c>
      <c r="CT3457">
        <v>1</v>
      </c>
      <c r="CU3457">
        <v>1</v>
      </c>
      <c r="CX3457">
        <v>1</v>
      </c>
      <c r="CZ3457">
        <v>4</v>
      </c>
      <c r="DC3457">
        <v>1</v>
      </c>
      <c r="DD3457">
        <v>1</v>
      </c>
      <c r="DE3457">
        <v>0</v>
      </c>
    </row>
    <row r="3458" spans="1:138">
      <c r="A3458" t="s">
        <v>144</v>
      </c>
      <c r="B3458" t="s">
        <v>145</v>
      </c>
      <c r="C3458" t="s">
        <v>236</v>
      </c>
      <c r="D3458" t="s">
        <v>3533</v>
      </c>
      <c r="E3458" t="s">
        <v>6977</v>
      </c>
      <c r="F3458" t="s">
        <v>7155</v>
      </c>
      <c r="G3458">
        <v>47</v>
      </c>
      <c r="H3458">
        <v>6</v>
      </c>
      <c r="I3458">
        <v>6</v>
      </c>
      <c r="K3458">
        <v>10</v>
      </c>
      <c r="M3458">
        <v>60</v>
      </c>
      <c r="N3458">
        <v>2</v>
      </c>
      <c r="O3458">
        <v>1</v>
      </c>
      <c r="P3458">
        <v>68</v>
      </c>
      <c r="R3458">
        <v>1</v>
      </c>
      <c r="S3458">
        <v>3</v>
      </c>
      <c r="T3458">
        <v>32</v>
      </c>
      <c r="U3458">
        <v>22</v>
      </c>
      <c r="V3458">
        <v>10</v>
      </c>
      <c r="W3458">
        <v>106</v>
      </c>
      <c r="X3458">
        <v>35</v>
      </c>
      <c r="Y3458">
        <v>4</v>
      </c>
      <c r="Z3458">
        <v>10</v>
      </c>
      <c r="AA3458">
        <v>1</v>
      </c>
      <c r="AB3458">
        <v>3</v>
      </c>
      <c r="AC3458">
        <v>2</v>
      </c>
      <c r="AD3458">
        <v>1</v>
      </c>
      <c r="AE3458">
        <v>26</v>
      </c>
      <c r="AF3458">
        <v>16</v>
      </c>
      <c r="AG3458">
        <v>10</v>
      </c>
      <c r="AI3458">
        <v>2</v>
      </c>
      <c r="AJ3458">
        <v>4</v>
      </c>
      <c r="AK3458">
        <v>45</v>
      </c>
      <c r="AM3458">
        <v>198</v>
      </c>
      <c r="AN3458">
        <v>1</v>
      </c>
      <c r="AP3458">
        <v>28</v>
      </c>
      <c r="AQ3458">
        <v>9</v>
      </c>
      <c r="AR3458">
        <v>5</v>
      </c>
      <c r="AS3458">
        <v>13</v>
      </c>
      <c r="AT3458">
        <v>58</v>
      </c>
      <c r="AU3458">
        <v>5</v>
      </c>
      <c r="AV3458">
        <v>4</v>
      </c>
      <c r="AW3458">
        <v>3</v>
      </c>
      <c r="AX3458">
        <v>2</v>
      </c>
      <c r="AY3458">
        <v>7</v>
      </c>
      <c r="BB3458">
        <v>6</v>
      </c>
      <c r="BD3458">
        <v>4</v>
      </c>
      <c r="BE3458">
        <v>4</v>
      </c>
      <c r="BF3458">
        <v>167</v>
      </c>
      <c r="BG3458">
        <v>108</v>
      </c>
      <c r="BH3458">
        <v>59</v>
      </c>
      <c r="BI3458">
        <v>163</v>
      </c>
      <c r="BJ3458">
        <v>1</v>
      </c>
      <c r="BK3458">
        <v>1</v>
      </c>
      <c r="BM3458">
        <v>3</v>
      </c>
      <c r="BN3458">
        <v>354</v>
      </c>
      <c r="BO3458">
        <v>5</v>
      </c>
      <c r="BR3458">
        <v>2</v>
      </c>
      <c r="BS3458">
        <v>7</v>
      </c>
      <c r="BT3458">
        <v>2</v>
      </c>
      <c r="BU3458">
        <v>46</v>
      </c>
      <c r="BV3458">
        <v>198</v>
      </c>
      <c r="BW3458">
        <v>7</v>
      </c>
      <c r="BX3458">
        <v>167</v>
      </c>
      <c r="BY3458">
        <v>2</v>
      </c>
      <c r="BZ3458">
        <v>15</v>
      </c>
      <c r="CA3458">
        <v>31</v>
      </c>
      <c r="CB3458">
        <v>252</v>
      </c>
      <c r="CC3458">
        <v>4</v>
      </c>
      <c r="CD3458">
        <v>4</v>
      </c>
      <c r="CE3458">
        <v>4</v>
      </c>
      <c r="CH3458">
        <v>26</v>
      </c>
      <c r="CI3458">
        <v>9</v>
      </c>
      <c r="CJ3458">
        <v>31</v>
      </c>
      <c r="CK3458">
        <v>1</v>
      </c>
      <c r="CL3458">
        <v>0</v>
      </c>
      <c r="CN3458">
        <v>3</v>
      </c>
      <c r="CQ3458">
        <v>1</v>
      </c>
      <c r="CR3458">
        <v>1</v>
      </c>
      <c r="CS3458">
        <v>1</v>
      </c>
      <c r="CU3458">
        <v>1</v>
      </c>
      <c r="CX3458">
        <v>1</v>
      </c>
      <c r="CZ3458">
        <v>2</v>
      </c>
      <c r="DA3458">
        <v>1</v>
      </c>
      <c r="DD3458">
        <v>0</v>
      </c>
      <c r="DE3458">
        <v>1</v>
      </c>
    </row>
    <row r="3459" spans="1:138">
      <c r="A3459" t="s">
        <v>144</v>
      </c>
      <c r="B3459" t="s">
        <v>145</v>
      </c>
      <c r="C3459" t="s">
        <v>236</v>
      </c>
      <c r="D3459" t="s">
        <v>3534</v>
      </c>
      <c r="E3459" t="s">
        <v>6978</v>
      </c>
      <c r="F3459" t="s">
        <v>7156</v>
      </c>
      <c r="G3459">
        <v>45</v>
      </c>
      <c r="K3459">
        <v>1</v>
      </c>
      <c r="M3459">
        <v>5</v>
      </c>
      <c r="P3459">
        <v>1</v>
      </c>
      <c r="T3459">
        <v>1</v>
      </c>
      <c r="V3459">
        <v>1</v>
      </c>
      <c r="W3459">
        <v>2</v>
      </c>
      <c r="Z3459">
        <v>1</v>
      </c>
      <c r="AE3459">
        <v>1</v>
      </c>
      <c r="AG3459">
        <v>1</v>
      </c>
      <c r="AK3459">
        <v>2</v>
      </c>
      <c r="AM3459">
        <v>8</v>
      </c>
      <c r="AQ3459">
        <v>1</v>
      </c>
      <c r="AS3459">
        <v>1</v>
      </c>
      <c r="AT3459">
        <v>1</v>
      </c>
      <c r="AY3459">
        <v>1</v>
      </c>
      <c r="BF3459">
        <v>6</v>
      </c>
      <c r="BG3459">
        <v>3</v>
      </c>
      <c r="BH3459">
        <v>3</v>
      </c>
      <c r="BI3459">
        <v>6</v>
      </c>
      <c r="BK3459">
        <v>1</v>
      </c>
      <c r="BN3459">
        <v>7</v>
      </c>
      <c r="BU3459">
        <v>2</v>
      </c>
      <c r="BV3459">
        <v>8</v>
      </c>
      <c r="BX3459">
        <v>6</v>
      </c>
      <c r="BY3459">
        <v>1</v>
      </c>
      <c r="CA3459">
        <v>2</v>
      </c>
      <c r="CB3459">
        <v>9</v>
      </c>
      <c r="CH3459">
        <v>1</v>
      </c>
      <c r="CI3459">
        <v>1</v>
      </c>
      <c r="CJ3459">
        <v>2</v>
      </c>
      <c r="CL3459">
        <v>0</v>
      </c>
    </row>
    <row r="3460" spans="1:138">
      <c r="A3460" t="s">
        <v>144</v>
      </c>
      <c r="B3460" t="s">
        <v>145</v>
      </c>
      <c r="C3460" t="s">
        <v>236</v>
      </c>
      <c r="D3460" t="s">
        <v>3535</v>
      </c>
      <c r="E3460" t="s">
        <v>6979</v>
      </c>
      <c r="F3460" t="s">
        <v>7154</v>
      </c>
      <c r="G3460">
        <v>25</v>
      </c>
      <c r="H3460">
        <v>15</v>
      </c>
      <c r="I3460">
        <v>8</v>
      </c>
      <c r="J3460">
        <v>7</v>
      </c>
      <c r="K3460">
        <v>19</v>
      </c>
      <c r="L3460">
        <v>3</v>
      </c>
      <c r="M3460">
        <v>162</v>
      </c>
      <c r="N3460">
        <v>7</v>
      </c>
      <c r="O3460">
        <v>3</v>
      </c>
      <c r="P3460">
        <v>235</v>
      </c>
      <c r="Q3460">
        <v>5</v>
      </c>
      <c r="S3460">
        <v>12</v>
      </c>
      <c r="T3460">
        <v>145</v>
      </c>
      <c r="U3460">
        <v>65</v>
      </c>
      <c r="V3460">
        <v>80</v>
      </c>
      <c r="W3460">
        <v>408</v>
      </c>
      <c r="X3460">
        <v>282</v>
      </c>
      <c r="Y3460">
        <v>7</v>
      </c>
      <c r="Z3460">
        <v>19</v>
      </c>
      <c r="AA3460">
        <v>5</v>
      </c>
      <c r="AB3460">
        <v>12</v>
      </c>
      <c r="AC3460">
        <v>9</v>
      </c>
      <c r="AD3460">
        <v>3</v>
      </c>
      <c r="AE3460">
        <v>130</v>
      </c>
      <c r="AF3460">
        <v>57</v>
      </c>
      <c r="AG3460">
        <v>73</v>
      </c>
      <c r="AH3460">
        <v>1</v>
      </c>
      <c r="AI3460">
        <v>13</v>
      </c>
      <c r="AJ3460">
        <v>25</v>
      </c>
      <c r="AK3460">
        <v>91</v>
      </c>
      <c r="AL3460">
        <v>3</v>
      </c>
      <c r="AM3460">
        <v>929</v>
      </c>
      <c r="AN3460">
        <v>3</v>
      </c>
      <c r="AO3460">
        <v>1</v>
      </c>
      <c r="AP3460">
        <v>157</v>
      </c>
      <c r="AQ3460">
        <v>29</v>
      </c>
      <c r="AR3460">
        <v>16</v>
      </c>
      <c r="AS3460">
        <v>82</v>
      </c>
      <c r="AT3460">
        <v>413</v>
      </c>
      <c r="AU3460">
        <v>30</v>
      </c>
      <c r="AV3460">
        <v>8</v>
      </c>
      <c r="AW3460">
        <v>13</v>
      </c>
      <c r="AX3460">
        <v>3</v>
      </c>
      <c r="AY3460">
        <v>6</v>
      </c>
      <c r="AZ3460">
        <v>15</v>
      </c>
      <c r="BA3460">
        <v>8</v>
      </c>
      <c r="BB3460">
        <v>24</v>
      </c>
      <c r="BC3460">
        <v>1</v>
      </c>
      <c r="BD3460">
        <v>8</v>
      </c>
      <c r="BE3460">
        <v>51</v>
      </c>
      <c r="BF3460">
        <v>828</v>
      </c>
      <c r="BG3460">
        <v>514</v>
      </c>
      <c r="BH3460">
        <v>348</v>
      </c>
      <c r="BI3460">
        <v>796</v>
      </c>
      <c r="BJ3460">
        <v>6</v>
      </c>
      <c r="BK3460">
        <v>19</v>
      </c>
      <c r="BL3460">
        <v>7</v>
      </c>
      <c r="BM3460">
        <v>82</v>
      </c>
      <c r="BN3460">
        <v>1233</v>
      </c>
      <c r="BO3460">
        <v>39</v>
      </c>
      <c r="BP3460">
        <v>11</v>
      </c>
      <c r="BR3460">
        <v>15</v>
      </c>
      <c r="BS3460">
        <v>12</v>
      </c>
      <c r="BT3460">
        <v>24</v>
      </c>
      <c r="BU3460">
        <v>218</v>
      </c>
      <c r="BV3460">
        <v>948</v>
      </c>
      <c r="BW3460">
        <v>22</v>
      </c>
      <c r="BX3460">
        <v>847</v>
      </c>
      <c r="BY3460">
        <v>25</v>
      </c>
      <c r="BZ3460">
        <v>53</v>
      </c>
      <c r="CA3460">
        <v>101</v>
      </c>
      <c r="CB3460">
        <v>1334</v>
      </c>
      <c r="CC3460">
        <v>29</v>
      </c>
      <c r="CD3460">
        <v>19</v>
      </c>
      <c r="CE3460">
        <v>26</v>
      </c>
      <c r="CF3460">
        <v>6</v>
      </c>
      <c r="CG3460">
        <v>28</v>
      </c>
      <c r="CH3460">
        <v>106</v>
      </c>
      <c r="CI3460">
        <v>24</v>
      </c>
      <c r="CJ3460">
        <v>73</v>
      </c>
      <c r="CK3460">
        <v>1</v>
      </c>
      <c r="CL3460">
        <v>2</v>
      </c>
      <c r="CM3460">
        <v>1</v>
      </c>
      <c r="CN3460">
        <v>14</v>
      </c>
      <c r="CO3460">
        <v>8</v>
      </c>
      <c r="CP3460">
        <v>21</v>
      </c>
      <c r="CQ3460">
        <v>4</v>
      </c>
      <c r="CR3460">
        <v>2</v>
      </c>
      <c r="CS3460">
        <v>3</v>
      </c>
      <c r="CT3460">
        <v>1</v>
      </c>
      <c r="CU3460">
        <v>1</v>
      </c>
      <c r="CV3460">
        <v>2</v>
      </c>
      <c r="CX3460">
        <v>1</v>
      </c>
      <c r="CY3460">
        <v>7</v>
      </c>
      <c r="CZ3460">
        <v>3</v>
      </c>
      <c r="DA3460">
        <v>3</v>
      </c>
      <c r="DB3460">
        <v>8</v>
      </c>
      <c r="DD3460">
        <v>0</v>
      </c>
      <c r="DE3460">
        <v>4</v>
      </c>
      <c r="DF3460">
        <v>1</v>
      </c>
      <c r="DG3460">
        <v>1</v>
      </c>
      <c r="DH3460">
        <v>1</v>
      </c>
      <c r="DM3460">
        <v>4</v>
      </c>
      <c r="EG3460">
        <v>1</v>
      </c>
      <c r="EH3460">
        <v>1</v>
      </c>
    </row>
    <row r="3461" spans="1:138">
      <c r="A3461" t="s">
        <v>144</v>
      </c>
      <c r="B3461" t="s">
        <v>145</v>
      </c>
      <c r="C3461" t="s">
        <v>236</v>
      </c>
      <c r="D3461" t="s">
        <v>3536</v>
      </c>
      <c r="E3461" t="s">
        <v>6980</v>
      </c>
      <c r="F3461" t="s">
        <v>7154</v>
      </c>
      <c r="G3461">
        <v>51</v>
      </c>
      <c r="H3461">
        <v>54</v>
      </c>
      <c r="I3461">
        <v>23</v>
      </c>
      <c r="J3461">
        <v>31</v>
      </c>
      <c r="K3461">
        <v>20</v>
      </c>
      <c r="M3461">
        <v>49</v>
      </c>
      <c r="N3461">
        <v>2</v>
      </c>
      <c r="O3461">
        <v>10</v>
      </c>
      <c r="P3461">
        <v>231</v>
      </c>
      <c r="Q3461">
        <v>7</v>
      </c>
      <c r="S3461">
        <v>1</v>
      </c>
      <c r="T3461">
        <v>115</v>
      </c>
      <c r="U3461">
        <v>41</v>
      </c>
      <c r="V3461">
        <v>74</v>
      </c>
      <c r="W3461">
        <v>34</v>
      </c>
      <c r="X3461">
        <v>284</v>
      </c>
      <c r="Y3461">
        <v>1</v>
      </c>
      <c r="Z3461">
        <v>20</v>
      </c>
      <c r="AB3461">
        <v>18</v>
      </c>
      <c r="AC3461">
        <v>13</v>
      </c>
      <c r="AD3461">
        <v>5</v>
      </c>
      <c r="AE3461">
        <v>61</v>
      </c>
      <c r="AF3461">
        <v>18</v>
      </c>
      <c r="AG3461">
        <v>43</v>
      </c>
      <c r="AI3461">
        <v>23</v>
      </c>
      <c r="AJ3461">
        <v>2</v>
      </c>
      <c r="AK3461">
        <v>512</v>
      </c>
      <c r="AL3461">
        <v>1</v>
      </c>
      <c r="AM3461">
        <v>1341</v>
      </c>
      <c r="AO3461">
        <v>1</v>
      </c>
      <c r="AP3461">
        <v>108</v>
      </c>
      <c r="AQ3461">
        <v>17</v>
      </c>
      <c r="AR3461">
        <v>10</v>
      </c>
      <c r="AS3461">
        <v>99</v>
      </c>
      <c r="AT3461">
        <v>534</v>
      </c>
      <c r="AU3461">
        <v>2</v>
      </c>
      <c r="AV3461">
        <v>5</v>
      </c>
      <c r="AW3461">
        <v>18</v>
      </c>
      <c r="AX3461">
        <v>2</v>
      </c>
      <c r="AY3461">
        <v>2</v>
      </c>
      <c r="BC3461">
        <v>4</v>
      </c>
      <c r="BE3461">
        <v>21</v>
      </c>
      <c r="BF3461">
        <v>1267</v>
      </c>
      <c r="BG3461">
        <v>334</v>
      </c>
      <c r="BH3461">
        <v>971</v>
      </c>
      <c r="BI3461">
        <v>1284</v>
      </c>
      <c r="BJ3461">
        <v>14</v>
      </c>
      <c r="BK3461">
        <v>25</v>
      </c>
      <c r="BM3461">
        <v>4</v>
      </c>
      <c r="BN3461">
        <v>1645</v>
      </c>
      <c r="BO3461">
        <v>6</v>
      </c>
      <c r="BR3461">
        <v>55</v>
      </c>
      <c r="BS3461">
        <v>6</v>
      </c>
      <c r="BT3461">
        <v>5</v>
      </c>
      <c r="BU3461">
        <v>90</v>
      </c>
      <c r="BV3461">
        <v>1379</v>
      </c>
      <c r="BW3461">
        <v>6</v>
      </c>
      <c r="BX3461">
        <v>1305</v>
      </c>
      <c r="BY3461">
        <v>39</v>
      </c>
      <c r="BZ3461">
        <v>11</v>
      </c>
      <c r="CA3461">
        <v>74</v>
      </c>
      <c r="CB3461">
        <v>1588</v>
      </c>
      <c r="CE3461">
        <v>1</v>
      </c>
      <c r="CF3461">
        <v>16</v>
      </c>
      <c r="CG3461">
        <v>27</v>
      </c>
      <c r="CH3461">
        <v>39</v>
      </c>
      <c r="CI3461">
        <v>35</v>
      </c>
      <c r="CJ3461">
        <v>47</v>
      </c>
      <c r="CL3461">
        <v>0</v>
      </c>
      <c r="CN3461">
        <v>1</v>
      </c>
      <c r="CO3461">
        <v>2</v>
      </c>
      <c r="CZ3461">
        <v>1</v>
      </c>
      <c r="DN3461">
        <v>25</v>
      </c>
      <c r="DO3461">
        <v>25</v>
      </c>
      <c r="DP3461">
        <v>2</v>
      </c>
    </row>
    <row r="3462" spans="1:138">
      <c r="A3462" t="s">
        <v>144</v>
      </c>
      <c r="B3462" t="s">
        <v>145</v>
      </c>
      <c r="C3462" t="s">
        <v>236</v>
      </c>
      <c r="D3462" t="s">
        <v>3537</v>
      </c>
      <c r="E3462" t="s">
        <v>6981</v>
      </c>
      <c r="F3462" t="s">
        <v>7156</v>
      </c>
      <c r="G3462">
        <v>8</v>
      </c>
      <c r="H3462">
        <v>3</v>
      </c>
      <c r="I3462">
        <v>1</v>
      </c>
      <c r="J3462">
        <v>2</v>
      </c>
      <c r="K3462">
        <v>13</v>
      </c>
      <c r="L3462">
        <v>2</v>
      </c>
      <c r="M3462">
        <v>117</v>
      </c>
      <c r="N3462">
        <v>3</v>
      </c>
      <c r="P3462">
        <v>175</v>
      </c>
      <c r="Q3462">
        <v>2</v>
      </c>
      <c r="S3462">
        <v>7</v>
      </c>
      <c r="T3462">
        <v>30</v>
      </c>
      <c r="U3462">
        <v>17</v>
      </c>
      <c r="V3462">
        <v>13</v>
      </c>
      <c r="W3462">
        <v>266</v>
      </c>
      <c r="X3462">
        <v>233</v>
      </c>
      <c r="Z3462">
        <v>13</v>
      </c>
      <c r="AA3462">
        <v>2</v>
      </c>
      <c r="AB3462">
        <v>9</v>
      </c>
      <c r="AC3462">
        <v>6</v>
      </c>
      <c r="AD3462">
        <v>3</v>
      </c>
      <c r="AE3462">
        <v>27</v>
      </c>
      <c r="AF3462">
        <v>16</v>
      </c>
      <c r="AG3462">
        <v>11</v>
      </c>
      <c r="AH3462">
        <v>1</v>
      </c>
      <c r="AI3462">
        <v>8</v>
      </c>
      <c r="AJ3462">
        <v>10</v>
      </c>
      <c r="AK3462">
        <v>203</v>
      </c>
      <c r="AL3462">
        <v>1</v>
      </c>
      <c r="AM3462">
        <v>830</v>
      </c>
      <c r="AO3462">
        <v>1</v>
      </c>
      <c r="AP3462">
        <v>74</v>
      </c>
      <c r="AQ3462">
        <v>15</v>
      </c>
      <c r="AR3462">
        <v>9</v>
      </c>
      <c r="AS3462">
        <v>33</v>
      </c>
      <c r="AT3462">
        <v>290</v>
      </c>
      <c r="AU3462">
        <v>12</v>
      </c>
      <c r="AV3462">
        <v>6</v>
      </c>
      <c r="AW3462">
        <v>9</v>
      </c>
      <c r="AX3462">
        <v>4</v>
      </c>
      <c r="AY3462">
        <v>4</v>
      </c>
      <c r="AZ3462">
        <v>1</v>
      </c>
      <c r="BA3462">
        <v>1</v>
      </c>
      <c r="BC3462">
        <v>1</v>
      </c>
      <c r="BD3462">
        <v>17</v>
      </c>
      <c r="BE3462">
        <v>34</v>
      </c>
      <c r="BF3462">
        <v>766</v>
      </c>
      <c r="BG3462">
        <v>511</v>
      </c>
      <c r="BH3462">
        <v>269</v>
      </c>
      <c r="BI3462">
        <v>745</v>
      </c>
      <c r="BJ3462">
        <v>4</v>
      </c>
      <c r="BK3462">
        <v>6</v>
      </c>
      <c r="BM3462">
        <v>12</v>
      </c>
      <c r="BN3462">
        <v>795</v>
      </c>
      <c r="BO3462">
        <v>9</v>
      </c>
      <c r="BP3462">
        <v>2</v>
      </c>
      <c r="BR3462">
        <v>6</v>
      </c>
      <c r="BS3462">
        <v>1</v>
      </c>
      <c r="BT3462">
        <v>1</v>
      </c>
      <c r="BU3462">
        <v>100</v>
      </c>
      <c r="BV3462">
        <v>843</v>
      </c>
      <c r="BW3462">
        <v>10</v>
      </c>
      <c r="BX3462">
        <v>779</v>
      </c>
      <c r="BY3462">
        <v>10</v>
      </c>
      <c r="BZ3462">
        <v>26</v>
      </c>
      <c r="CA3462">
        <v>64</v>
      </c>
      <c r="CB3462">
        <v>945</v>
      </c>
      <c r="CC3462">
        <v>10</v>
      </c>
      <c r="CD3462">
        <v>10</v>
      </c>
      <c r="CE3462">
        <v>5</v>
      </c>
      <c r="CF3462">
        <v>2</v>
      </c>
      <c r="CG3462">
        <v>16</v>
      </c>
      <c r="CH3462">
        <v>65</v>
      </c>
      <c r="CI3462">
        <v>9</v>
      </c>
      <c r="CJ3462">
        <v>48</v>
      </c>
      <c r="CK3462">
        <v>1</v>
      </c>
      <c r="CL3462">
        <v>1</v>
      </c>
      <c r="CN3462">
        <v>4</v>
      </c>
      <c r="CO3462">
        <v>4</v>
      </c>
      <c r="CQ3462">
        <v>1</v>
      </c>
      <c r="CR3462">
        <v>1</v>
      </c>
      <c r="CS3462">
        <v>1</v>
      </c>
      <c r="CU3462">
        <v>1</v>
      </c>
      <c r="CX3462">
        <v>1</v>
      </c>
      <c r="CZ3462">
        <v>3</v>
      </c>
      <c r="DD3462">
        <v>1</v>
      </c>
      <c r="DE3462">
        <v>0</v>
      </c>
    </row>
    <row r="3463" spans="1:138">
      <c r="A3463" t="s">
        <v>144</v>
      </c>
      <c r="B3463" t="s">
        <v>145</v>
      </c>
      <c r="C3463" t="s">
        <v>236</v>
      </c>
      <c r="D3463" t="s">
        <v>3538</v>
      </c>
      <c r="E3463" t="s">
        <v>6982</v>
      </c>
      <c r="F3463" t="s">
        <v>7157</v>
      </c>
      <c r="G3463">
        <v>39</v>
      </c>
      <c r="H3463">
        <v>2</v>
      </c>
      <c r="J3463">
        <v>2</v>
      </c>
      <c r="K3463">
        <v>10</v>
      </c>
      <c r="P3463">
        <v>27</v>
      </c>
      <c r="Q3463">
        <v>5</v>
      </c>
      <c r="T3463">
        <v>3</v>
      </c>
      <c r="V3463">
        <v>3</v>
      </c>
      <c r="X3463">
        <v>92</v>
      </c>
      <c r="Z3463">
        <v>10</v>
      </c>
      <c r="AB3463">
        <v>10</v>
      </c>
      <c r="AC3463">
        <v>7</v>
      </c>
      <c r="AD3463">
        <v>3</v>
      </c>
      <c r="AE3463">
        <v>1</v>
      </c>
      <c r="AG3463">
        <v>1</v>
      </c>
      <c r="AJ3463">
        <v>2</v>
      </c>
      <c r="AK3463">
        <v>76</v>
      </c>
      <c r="AM3463">
        <v>206</v>
      </c>
      <c r="AP3463">
        <v>13</v>
      </c>
      <c r="AS3463">
        <v>58</v>
      </c>
      <c r="AT3463">
        <v>80</v>
      </c>
      <c r="AU3463">
        <v>2</v>
      </c>
      <c r="AW3463">
        <v>10</v>
      </c>
      <c r="BC3463">
        <v>6</v>
      </c>
      <c r="BE3463">
        <v>38</v>
      </c>
      <c r="BF3463">
        <v>183</v>
      </c>
      <c r="BG3463">
        <v>9</v>
      </c>
      <c r="BH3463">
        <v>202</v>
      </c>
      <c r="BI3463">
        <v>173</v>
      </c>
      <c r="BN3463">
        <v>900</v>
      </c>
      <c r="BQ3463">
        <v>3</v>
      </c>
      <c r="BR3463">
        <v>11</v>
      </c>
      <c r="BT3463">
        <v>1</v>
      </c>
      <c r="BU3463">
        <v>39</v>
      </c>
      <c r="BV3463">
        <v>248</v>
      </c>
      <c r="BX3463">
        <v>211</v>
      </c>
      <c r="CA3463">
        <v>37</v>
      </c>
      <c r="CB3463">
        <v>322</v>
      </c>
      <c r="CF3463">
        <v>17</v>
      </c>
      <c r="CG3463">
        <v>34</v>
      </c>
      <c r="CH3463">
        <v>23</v>
      </c>
      <c r="CI3463">
        <v>14</v>
      </c>
      <c r="CJ3463">
        <v>3</v>
      </c>
      <c r="CL3463">
        <v>0</v>
      </c>
      <c r="DN3463">
        <v>55</v>
      </c>
      <c r="DO3463">
        <v>32</v>
      </c>
      <c r="DR3463">
        <v>6</v>
      </c>
      <c r="DS3463">
        <v>2</v>
      </c>
      <c r="DT3463">
        <v>11</v>
      </c>
      <c r="DV3463">
        <v>1</v>
      </c>
      <c r="DW3463">
        <v>1</v>
      </c>
      <c r="DX3463">
        <v>3</v>
      </c>
      <c r="DY3463">
        <v>18</v>
      </c>
      <c r="DZ3463">
        <v>9</v>
      </c>
      <c r="EA3463">
        <v>9</v>
      </c>
      <c r="EB3463">
        <v>1</v>
      </c>
      <c r="ED3463">
        <v>6</v>
      </c>
    </row>
    <row r="3464" spans="1:138">
      <c r="A3464" t="s">
        <v>144</v>
      </c>
      <c r="B3464" t="s">
        <v>145</v>
      </c>
      <c r="C3464" t="s">
        <v>236</v>
      </c>
      <c r="D3464" t="s">
        <v>3539</v>
      </c>
      <c r="E3464" t="s">
        <v>6983</v>
      </c>
      <c r="F3464" t="s">
        <v>7156</v>
      </c>
      <c r="G3464">
        <v>48</v>
      </c>
    </row>
    <row r="3465" spans="1:138">
      <c r="A3465" t="s">
        <v>144</v>
      </c>
      <c r="B3465" t="s">
        <v>145</v>
      </c>
      <c r="C3465" t="s">
        <v>236</v>
      </c>
      <c r="D3465" t="s">
        <v>3540</v>
      </c>
      <c r="E3465" t="s">
        <v>6984</v>
      </c>
      <c r="F3465" t="s">
        <v>7157</v>
      </c>
      <c r="G3465">
        <v>70</v>
      </c>
    </row>
    <row r="3466" spans="1:138">
      <c r="A3466" t="s">
        <v>144</v>
      </c>
      <c r="B3466" t="s">
        <v>145</v>
      </c>
      <c r="C3466" t="s">
        <v>236</v>
      </c>
      <c r="D3466" t="s">
        <v>3541</v>
      </c>
      <c r="E3466" t="s">
        <v>6985</v>
      </c>
      <c r="F3466" t="s">
        <v>7156</v>
      </c>
      <c r="G3466">
        <v>17</v>
      </c>
      <c r="H3466">
        <v>5</v>
      </c>
      <c r="I3466">
        <v>2</v>
      </c>
      <c r="J3466">
        <v>3</v>
      </c>
      <c r="K3466">
        <v>26</v>
      </c>
      <c r="L3466">
        <v>3</v>
      </c>
      <c r="M3466">
        <v>260</v>
      </c>
      <c r="N3466">
        <v>9</v>
      </c>
      <c r="O3466">
        <v>5</v>
      </c>
      <c r="P3466">
        <v>796</v>
      </c>
      <c r="Q3466">
        <v>10</v>
      </c>
      <c r="S3466">
        <v>10</v>
      </c>
      <c r="T3466">
        <v>96</v>
      </c>
      <c r="U3466">
        <v>39</v>
      </c>
      <c r="V3466">
        <v>57</v>
      </c>
      <c r="W3466">
        <v>533</v>
      </c>
      <c r="X3466">
        <v>578</v>
      </c>
      <c r="Y3466">
        <v>9</v>
      </c>
      <c r="Z3466">
        <v>26</v>
      </c>
      <c r="AA3466">
        <v>7</v>
      </c>
      <c r="AB3466">
        <v>17</v>
      </c>
      <c r="AC3466">
        <v>12</v>
      </c>
      <c r="AD3466">
        <v>5</v>
      </c>
      <c r="AE3466">
        <v>91</v>
      </c>
      <c r="AF3466">
        <v>37</v>
      </c>
      <c r="AG3466">
        <v>54</v>
      </c>
      <c r="AH3466">
        <v>3</v>
      </c>
      <c r="AI3466">
        <v>25</v>
      </c>
      <c r="AJ3466">
        <v>27</v>
      </c>
      <c r="AK3466">
        <v>801</v>
      </c>
      <c r="AM3466">
        <v>2472</v>
      </c>
      <c r="AN3466">
        <v>1</v>
      </c>
      <c r="AO3466">
        <v>1</v>
      </c>
      <c r="AP3466">
        <v>378</v>
      </c>
      <c r="AQ3466">
        <v>29</v>
      </c>
      <c r="AR3466">
        <v>10</v>
      </c>
      <c r="AS3466">
        <v>128</v>
      </c>
      <c r="AT3466">
        <v>933</v>
      </c>
      <c r="AU3466">
        <v>34</v>
      </c>
      <c r="AV3466">
        <v>12</v>
      </c>
      <c r="AW3466">
        <v>22</v>
      </c>
      <c r="AX3466">
        <v>4</v>
      </c>
      <c r="AY3466">
        <v>4</v>
      </c>
      <c r="AZ3466">
        <v>7</v>
      </c>
      <c r="BA3466">
        <v>2</v>
      </c>
      <c r="BB3466">
        <v>12</v>
      </c>
      <c r="BD3466">
        <v>17</v>
      </c>
      <c r="BE3466">
        <v>164</v>
      </c>
      <c r="BF3466">
        <v>2337</v>
      </c>
      <c r="BG3466">
        <v>1457</v>
      </c>
      <c r="BH3466">
        <v>967</v>
      </c>
      <c r="BI3466">
        <v>2253</v>
      </c>
      <c r="BJ3466">
        <v>6</v>
      </c>
      <c r="BK3466">
        <v>17</v>
      </c>
      <c r="BM3466">
        <v>5</v>
      </c>
      <c r="BN3466">
        <v>1969</v>
      </c>
      <c r="BO3466">
        <v>13</v>
      </c>
      <c r="BP3466">
        <v>8</v>
      </c>
      <c r="BR3466">
        <v>22</v>
      </c>
      <c r="BS3466">
        <v>13</v>
      </c>
      <c r="BT3466">
        <v>19</v>
      </c>
      <c r="BU3466">
        <v>208</v>
      </c>
      <c r="BV3466">
        <v>2572</v>
      </c>
      <c r="BW3466">
        <v>22</v>
      </c>
      <c r="BX3466">
        <v>2417</v>
      </c>
      <c r="BY3466">
        <v>23</v>
      </c>
      <c r="BZ3466">
        <v>7</v>
      </c>
      <c r="CA3466">
        <v>155</v>
      </c>
      <c r="CB3466">
        <v>2811</v>
      </c>
      <c r="CC3466">
        <v>14</v>
      </c>
      <c r="CD3466">
        <v>5</v>
      </c>
      <c r="CE3466">
        <v>4</v>
      </c>
      <c r="CF3466">
        <v>20</v>
      </c>
      <c r="CG3466">
        <v>51</v>
      </c>
      <c r="CH3466">
        <v>139</v>
      </c>
      <c r="CI3466">
        <v>30</v>
      </c>
      <c r="CJ3466">
        <v>104</v>
      </c>
      <c r="CK3466">
        <v>2</v>
      </c>
      <c r="CL3466">
        <v>1</v>
      </c>
      <c r="CN3466">
        <v>10</v>
      </c>
      <c r="CO3466">
        <v>17</v>
      </c>
      <c r="CP3466">
        <v>2</v>
      </c>
      <c r="CQ3466">
        <v>1</v>
      </c>
      <c r="CT3466">
        <v>1</v>
      </c>
      <c r="CX3466">
        <v>1</v>
      </c>
      <c r="CY3466">
        <v>1</v>
      </c>
      <c r="DB3466">
        <v>1</v>
      </c>
      <c r="DD3466">
        <v>0</v>
      </c>
      <c r="DE3466">
        <v>1</v>
      </c>
      <c r="DM3466">
        <v>2</v>
      </c>
    </row>
    <row r="3467" spans="1:138">
      <c r="A3467" t="s">
        <v>144</v>
      </c>
      <c r="B3467" t="s">
        <v>145</v>
      </c>
      <c r="C3467" t="s">
        <v>236</v>
      </c>
      <c r="D3467" t="s">
        <v>3542</v>
      </c>
      <c r="E3467" t="s">
        <v>6986</v>
      </c>
      <c r="F3467" t="s">
        <v>7154</v>
      </c>
      <c r="G3467">
        <v>6</v>
      </c>
      <c r="H3467">
        <v>50</v>
      </c>
      <c r="I3467">
        <v>23</v>
      </c>
      <c r="J3467">
        <v>27</v>
      </c>
      <c r="K3467">
        <v>22</v>
      </c>
      <c r="M3467">
        <v>89</v>
      </c>
      <c r="N3467">
        <v>1</v>
      </c>
      <c r="O3467">
        <v>6</v>
      </c>
      <c r="P3467">
        <v>362</v>
      </c>
      <c r="Q3467">
        <v>10</v>
      </c>
      <c r="S3467">
        <v>2</v>
      </c>
      <c r="T3467">
        <v>100</v>
      </c>
      <c r="U3467">
        <v>44</v>
      </c>
      <c r="V3467">
        <v>56</v>
      </c>
      <c r="W3467">
        <v>70</v>
      </c>
      <c r="X3467">
        <v>568</v>
      </c>
      <c r="Y3467">
        <v>3</v>
      </c>
      <c r="Z3467">
        <v>22</v>
      </c>
      <c r="AB3467">
        <v>21</v>
      </c>
      <c r="AC3467">
        <v>15</v>
      </c>
      <c r="AD3467">
        <v>6</v>
      </c>
      <c r="AE3467">
        <v>50</v>
      </c>
      <c r="AF3467">
        <v>21</v>
      </c>
      <c r="AG3467">
        <v>29</v>
      </c>
      <c r="AI3467">
        <v>15</v>
      </c>
      <c r="AJ3467">
        <v>4</v>
      </c>
      <c r="AK3467">
        <v>648</v>
      </c>
      <c r="AM3467">
        <v>1613</v>
      </c>
      <c r="AO3467">
        <v>1</v>
      </c>
      <c r="AP3467">
        <v>184</v>
      </c>
      <c r="AQ3467">
        <v>10</v>
      </c>
      <c r="AR3467">
        <v>4</v>
      </c>
      <c r="AS3467">
        <v>90</v>
      </c>
      <c r="AT3467">
        <v>332</v>
      </c>
      <c r="AU3467">
        <v>4</v>
      </c>
      <c r="AW3467">
        <v>20</v>
      </c>
      <c r="AX3467">
        <v>1</v>
      </c>
      <c r="AY3467">
        <v>2</v>
      </c>
      <c r="BB3467">
        <v>3</v>
      </c>
      <c r="BC3467">
        <v>2</v>
      </c>
      <c r="BE3467">
        <v>50</v>
      </c>
      <c r="BF3467">
        <v>1511</v>
      </c>
      <c r="BG3467">
        <v>612</v>
      </c>
      <c r="BH3467">
        <v>923</v>
      </c>
      <c r="BI3467">
        <v>1485</v>
      </c>
      <c r="BJ3467">
        <v>7</v>
      </c>
      <c r="BK3467">
        <v>15</v>
      </c>
      <c r="BL3467">
        <v>1</v>
      </c>
      <c r="BM3467">
        <v>12</v>
      </c>
      <c r="BN3467">
        <v>1847</v>
      </c>
      <c r="BO3467">
        <v>3</v>
      </c>
      <c r="BR3467">
        <v>70</v>
      </c>
      <c r="BS3467">
        <v>14</v>
      </c>
      <c r="BT3467">
        <v>4</v>
      </c>
      <c r="BU3467">
        <v>119</v>
      </c>
      <c r="BV3467">
        <v>1637</v>
      </c>
      <c r="BW3467">
        <v>3</v>
      </c>
      <c r="BX3467">
        <v>1535</v>
      </c>
      <c r="BY3467">
        <v>22</v>
      </c>
      <c r="BZ3467">
        <v>12</v>
      </c>
      <c r="CA3467">
        <v>102</v>
      </c>
      <c r="CB3467">
        <v>1834</v>
      </c>
      <c r="CC3467">
        <v>1</v>
      </c>
      <c r="CD3467">
        <v>1</v>
      </c>
      <c r="CE3467">
        <v>1</v>
      </c>
      <c r="CF3467">
        <v>17</v>
      </c>
      <c r="CG3467">
        <v>36</v>
      </c>
      <c r="CH3467">
        <v>48</v>
      </c>
      <c r="CI3467">
        <v>55</v>
      </c>
      <c r="CJ3467">
        <v>66</v>
      </c>
      <c r="CK3467">
        <v>3</v>
      </c>
      <c r="CL3467">
        <v>1</v>
      </c>
      <c r="CM3467">
        <v>1</v>
      </c>
      <c r="CN3467">
        <v>3</v>
      </c>
      <c r="CQ3467">
        <v>1</v>
      </c>
      <c r="CS3467">
        <v>1</v>
      </c>
      <c r="CV3467">
        <v>1</v>
      </c>
      <c r="CZ3467">
        <v>1</v>
      </c>
      <c r="DA3467">
        <v>1</v>
      </c>
      <c r="DD3467">
        <v>1</v>
      </c>
      <c r="DE3467">
        <v>0</v>
      </c>
      <c r="DN3467">
        <v>6</v>
      </c>
      <c r="DO3467">
        <v>6</v>
      </c>
      <c r="DP3467">
        <v>2</v>
      </c>
    </row>
    <row r="3468" spans="1:138">
      <c r="A3468" t="s">
        <v>144</v>
      </c>
      <c r="B3468" t="s">
        <v>145</v>
      </c>
      <c r="C3468" t="s">
        <v>236</v>
      </c>
      <c r="D3468" t="s">
        <v>3543</v>
      </c>
      <c r="E3468" t="s">
        <v>6987</v>
      </c>
      <c r="F3468" t="s">
        <v>7156</v>
      </c>
      <c r="G3468">
        <v>33</v>
      </c>
      <c r="H3468">
        <v>21</v>
      </c>
      <c r="I3468">
        <v>6</v>
      </c>
      <c r="J3468">
        <v>15</v>
      </c>
      <c r="K3468">
        <v>27</v>
      </c>
      <c r="L3468">
        <v>3</v>
      </c>
      <c r="M3468">
        <v>334</v>
      </c>
      <c r="N3468">
        <v>7</v>
      </c>
      <c r="O3468">
        <v>7</v>
      </c>
      <c r="P3468">
        <v>557</v>
      </c>
      <c r="Q3468">
        <v>9</v>
      </c>
      <c r="R3468">
        <v>1</v>
      </c>
      <c r="S3468">
        <v>10</v>
      </c>
      <c r="T3468">
        <v>200</v>
      </c>
      <c r="U3468">
        <v>99</v>
      </c>
      <c r="V3468">
        <v>101</v>
      </c>
      <c r="W3468">
        <v>625</v>
      </c>
      <c r="X3468">
        <v>361</v>
      </c>
      <c r="Y3468">
        <v>23</v>
      </c>
      <c r="Z3468">
        <v>27</v>
      </c>
      <c r="AA3468">
        <v>4</v>
      </c>
      <c r="AB3468">
        <v>22</v>
      </c>
      <c r="AC3468">
        <v>16</v>
      </c>
      <c r="AD3468">
        <v>6</v>
      </c>
      <c r="AE3468">
        <v>179</v>
      </c>
      <c r="AF3468">
        <v>93</v>
      </c>
      <c r="AG3468">
        <v>86</v>
      </c>
      <c r="AH3468">
        <v>1</v>
      </c>
      <c r="AI3468">
        <v>12</v>
      </c>
      <c r="AJ3468">
        <v>33</v>
      </c>
      <c r="AK3468">
        <v>635</v>
      </c>
      <c r="AM3468">
        <v>1796</v>
      </c>
      <c r="AN3468">
        <v>2</v>
      </c>
      <c r="AO3468">
        <v>1</v>
      </c>
      <c r="AP3468">
        <v>255</v>
      </c>
      <c r="AQ3468">
        <v>56</v>
      </c>
      <c r="AR3468">
        <v>29</v>
      </c>
      <c r="AS3468">
        <v>127</v>
      </c>
      <c r="AT3468">
        <v>482</v>
      </c>
      <c r="AU3468">
        <v>37</v>
      </c>
      <c r="AV3468">
        <v>5</v>
      </c>
      <c r="AW3468">
        <v>25</v>
      </c>
      <c r="AX3468">
        <v>7</v>
      </c>
      <c r="AY3468">
        <v>2</v>
      </c>
      <c r="AZ3468">
        <v>2</v>
      </c>
      <c r="BA3468">
        <v>2</v>
      </c>
      <c r="BB3468">
        <v>27</v>
      </c>
      <c r="BC3468">
        <v>3</v>
      </c>
      <c r="BD3468">
        <v>44</v>
      </c>
      <c r="BE3468">
        <v>33</v>
      </c>
      <c r="BF3468">
        <v>1682</v>
      </c>
      <c r="BG3468">
        <v>1054</v>
      </c>
      <c r="BH3468">
        <v>646</v>
      </c>
      <c r="BI3468">
        <v>1665</v>
      </c>
      <c r="BJ3468">
        <v>17</v>
      </c>
      <c r="BK3468">
        <v>27</v>
      </c>
      <c r="BM3468">
        <v>67</v>
      </c>
      <c r="BN3468">
        <v>2210</v>
      </c>
      <c r="BO3468">
        <v>43</v>
      </c>
      <c r="BP3468">
        <v>7</v>
      </c>
      <c r="BR3468">
        <v>17</v>
      </c>
      <c r="BS3468">
        <v>32</v>
      </c>
      <c r="BT3468">
        <v>15</v>
      </c>
      <c r="BU3468">
        <v>208</v>
      </c>
      <c r="BV3468">
        <v>1812</v>
      </c>
      <c r="BW3468">
        <v>11</v>
      </c>
      <c r="BX3468">
        <v>1698</v>
      </c>
      <c r="BY3468">
        <v>44</v>
      </c>
      <c r="BZ3468">
        <v>53</v>
      </c>
      <c r="CA3468">
        <v>114</v>
      </c>
      <c r="CB3468">
        <v>2188</v>
      </c>
      <c r="CC3468">
        <v>11</v>
      </c>
      <c r="CD3468">
        <v>11</v>
      </c>
      <c r="CE3468">
        <v>16</v>
      </c>
      <c r="CF3468">
        <v>6</v>
      </c>
      <c r="CG3468">
        <v>17</v>
      </c>
      <c r="CH3468">
        <v>98</v>
      </c>
      <c r="CI3468">
        <v>27</v>
      </c>
      <c r="CJ3468">
        <v>97</v>
      </c>
      <c r="CK3468">
        <v>2</v>
      </c>
      <c r="CL3468">
        <v>0</v>
      </c>
      <c r="CN3468">
        <v>6</v>
      </c>
      <c r="CO3468">
        <v>6</v>
      </c>
      <c r="CQ3468">
        <v>2</v>
      </c>
      <c r="CR3468">
        <v>2</v>
      </c>
      <c r="CS3468">
        <v>2</v>
      </c>
      <c r="CX3468">
        <v>2</v>
      </c>
      <c r="CZ3468">
        <v>1</v>
      </c>
      <c r="DA3468">
        <v>2</v>
      </c>
      <c r="DC3468">
        <v>1</v>
      </c>
      <c r="DD3468">
        <v>0</v>
      </c>
      <c r="DE3468">
        <v>2</v>
      </c>
    </row>
    <row r="3469" spans="1:138">
      <c r="A3469" t="s">
        <v>144</v>
      </c>
      <c r="B3469" t="s">
        <v>145</v>
      </c>
      <c r="C3469" t="s">
        <v>237</v>
      </c>
      <c r="D3469" t="s">
        <v>3544</v>
      </c>
      <c r="E3469" t="s">
        <v>6988</v>
      </c>
      <c r="F3469" t="s">
        <v>7154</v>
      </c>
      <c r="G3469">
        <v>2</v>
      </c>
      <c r="H3469">
        <v>22</v>
      </c>
      <c r="I3469">
        <v>9</v>
      </c>
      <c r="J3469">
        <v>13</v>
      </c>
      <c r="K3469">
        <v>21</v>
      </c>
      <c r="L3469">
        <v>2</v>
      </c>
      <c r="M3469">
        <v>154</v>
      </c>
      <c r="N3469">
        <v>3</v>
      </c>
      <c r="O3469">
        <v>10</v>
      </c>
      <c r="P3469">
        <v>168</v>
      </c>
      <c r="Q3469">
        <v>3</v>
      </c>
      <c r="S3469">
        <v>12</v>
      </c>
      <c r="T3469">
        <v>119</v>
      </c>
      <c r="U3469">
        <v>55</v>
      </c>
      <c r="V3469">
        <v>64</v>
      </c>
      <c r="W3469">
        <v>435</v>
      </c>
      <c r="X3469">
        <v>258</v>
      </c>
      <c r="Y3469">
        <v>14</v>
      </c>
      <c r="Z3469">
        <v>21</v>
      </c>
      <c r="AA3469">
        <v>2</v>
      </c>
      <c r="AB3469">
        <v>17</v>
      </c>
      <c r="AC3469">
        <v>13</v>
      </c>
      <c r="AD3469">
        <v>4</v>
      </c>
      <c r="AE3469">
        <v>97</v>
      </c>
      <c r="AF3469">
        <v>46</v>
      </c>
      <c r="AG3469">
        <v>51</v>
      </c>
      <c r="AH3469">
        <v>2</v>
      </c>
      <c r="AI3469">
        <v>25</v>
      </c>
      <c r="AJ3469">
        <v>17</v>
      </c>
      <c r="AK3469">
        <v>289</v>
      </c>
      <c r="AL3469">
        <v>5</v>
      </c>
      <c r="AM3469">
        <v>734</v>
      </c>
      <c r="AN3469">
        <v>2</v>
      </c>
      <c r="AO3469">
        <v>2</v>
      </c>
      <c r="AP3469">
        <v>111</v>
      </c>
      <c r="AQ3469">
        <v>47</v>
      </c>
      <c r="AR3469">
        <v>24</v>
      </c>
      <c r="AS3469">
        <v>71</v>
      </c>
      <c r="AT3469">
        <v>40</v>
      </c>
      <c r="AU3469">
        <v>19</v>
      </c>
      <c r="AV3469">
        <v>7</v>
      </c>
      <c r="AW3469">
        <v>18</v>
      </c>
      <c r="AX3469">
        <v>12</v>
      </c>
      <c r="AY3469">
        <v>3</v>
      </c>
      <c r="AZ3469">
        <v>12</v>
      </c>
      <c r="BA3469">
        <v>12</v>
      </c>
      <c r="BB3469">
        <v>6</v>
      </c>
      <c r="BC3469">
        <v>3</v>
      </c>
      <c r="BD3469">
        <v>3</v>
      </c>
      <c r="BE3469">
        <v>18</v>
      </c>
      <c r="BF3469">
        <v>615</v>
      </c>
      <c r="BG3469">
        <v>388</v>
      </c>
      <c r="BH3469">
        <v>246</v>
      </c>
      <c r="BI3469">
        <v>604</v>
      </c>
      <c r="BJ3469">
        <v>14</v>
      </c>
      <c r="BK3469">
        <v>21</v>
      </c>
      <c r="BL3469">
        <v>6</v>
      </c>
      <c r="BM3469">
        <v>131</v>
      </c>
      <c r="BN3469">
        <v>1513</v>
      </c>
      <c r="BO3469">
        <v>12</v>
      </c>
      <c r="BP3469">
        <v>6</v>
      </c>
      <c r="BQ3469">
        <v>2</v>
      </c>
      <c r="BR3469">
        <v>26</v>
      </c>
      <c r="BS3469">
        <v>23</v>
      </c>
      <c r="BT3469">
        <v>10</v>
      </c>
      <c r="BU3469">
        <v>234</v>
      </c>
      <c r="BV3469">
        <v>741</v>
      </c>
      <c r="BW3469">
        <v>10</v>
      </c>
      <c r="BX3469">
        <v>622</v>
      </c>
      <c r="BY3469">
        <v>35</v>
      </c>
      <c r="BZ3469">
        <v>40</v>
      </c>
      <c r="CA3469">
        <v>119</v>
      </c>
      <c r="CB3469">
        <v>1180</v>
      </c>
      <c r="CC3469">
        <v>67</v>
      </c>
      <c r="CD3469">
        <v>67</v>
      </c>
      <c r="CE3469">
        <v>7</v>
      </c>
      <c r="CF3469">
        <v>11</v>
      </c>
      <c r="CG3469">
        <v>27</v>
      </c>
      <c r="CH3469">
        <v>160</v>
      </c>
      <c r="CI3469">
        <v>26</v>
      </c>
      <c r="CJ3469">
        <v>92</v>
      </c>
      <c r="CK3469">
        <v>3</v>
      </c>
      <c r="CL3469">
        <v>2</v>
      </c>
      <c r="CN3469">
        <v>3</v>
      </c>
      <c r="CO3469">
        <v>1</v>
      </c>
      <c r="CQ3469">
        <v>2</v>
      </c>
      <c r="CR3469">
        <v>2</v>
      </c>
      <c r="CS3469">
        <v>2</v>
      </c>
      <c r="CX3469">
        <v>1</v>
      </c>
      <c r="DA3469">
        <v>2</v>
      </c>
      <c r="DC3469">
        <v>1</v>
      </c>
      <c r="DD3469">
        <v>2</v>
      </c>
      <c r="DE3469">
        <v>0</v>
      </c>
      <c r="DF3469">
        <v>1</v>
      </c>
      <c r="DI3469">
        <v>1</v>
      </c>
      <c r="DJ3469">
        <v>1</v>
      </c>
    </row>
    <row r="3470" spans="1:138">
      <c r="A3470" t="s">
        <v>144</v>
      </c>
      <c r="B3470" t="s">
        <v>145</v>
      </c>
      <c r="C3470" t="s">
        <v>237</v>
      </c>
      <c r="D3470" t="s">
        <v>3545</v>
      </c>
      <c r="E3470" t="s">
        <v>6989</v>
      </c>
      <c r="F3470" t="s">
        <v>7154</v>
      </c>
      <c r="G3470">
        <v>32</v>
      </c>
      <c r="H3470">
        <v>4</v>
      </c>
      <c r="I3470">
        <v>3</v>
      </c>
      <c r="J3470">
        <v>1</v>
      </c>
      <c r="K3470">
        <v>2</v>
      </c>
      <c r="M3470">
        <v>4</v>
      </c>
      <c r="P3470">
        <v>17</v>
      </c>
      <c r="Q3470">
        <v>1</v>
      </c>
      <c r="T3470">
        <v>16</v>
      </c>
      <c r="U3470">
        <v>5</v>
      </c>
      <c r="V3470">
        <v>11</v>
      </c>
      <c r="W3470">
        <v>10</v>
      </c>
      <c r="X3470">
        <v>29</v>
      </c>
      <c r="Z3470">
        <v>2</v>
      </c>
      <c r="AE3470">
        <v>12</v>
      </c>
      <c r="AF3470">
        <v>2</v>
      </c>
      <c r="AG3470">
        <v>10</v>
      </c>
      <c r="AI3470">
        <v>5</v>
      </c>
      <c r="AK3470">
        <v>15</v>
      </c>
      <c r="AM3470">
        <v>53</v>
      </c>
      <c r="AP3470">
        <v>14</v>
      </c>
      <c r="AQ3470">
        <v>2</v>
      </c>
      <c r="AR3470">
        <v>1</v>
      </c>
      <c r="AS3470">
        <v>10</v>
      </c>
      <c r="AT3470">
        <v>5</v>
      </c>
      <c r="AV3470">
        <v>1</v>
      </c>
      <c r="AW3470">
        <v>1</v>
      </c>
      <c r="AY3470">
        <v>1</v>
      </c>
      <c r="BB3470">
        <v>2</v>
      </c>
      <c r="BE3470">
        <v>1</v>
      </c>
      <c r="BF3470">
        <v>46</v>
      </c>
      <c r="BG3470">
        <v>23</v>
      </c>
      <c r="BH3470">
        <v>23</v>
      </c>
      <c r="BI3470">
        <v>45</v>
      </c>
      <c r="BJ3470">
        <v>1</v>
      </c>
      <c r="BK3470">
        <v>3</v>
      </c>
      <c r="BN3470">
        <v>120</v>
      </c>
      <c r="BO3470">
        <v>1</v>
      </c>
      <c r="BR3470">
        <v>12</v>
      </c>
      <c r="BS3470">
        <v>1</v>
      </c>
      <c r="BT3470">
        <v>4</v>
      </c>
      <c r="BU3470">
        <v>9</v>
      </c>
      <c r="BV3470">
        <v>53</v>
      </c>
      <c r="BW3470">
        <v>1</v>
      </c>
      <c r="BX3470">
        <v>46</v>
      </c>
      <c r="BY3470">
        <v>4</v>
      </c>
      <c r="BZ3470">
        <v>2</v>
      </c>
      <c r="CA3470">
        <v>7</v>
      </c>
      <c r="CB3470">
        <v>88</v>
      </c>
      <c r="CC3470">
        <v>1</v>
      </c>
      <c r="CD3470">
        <v>1</v>
      </c>
      <c r="CE3470">
        <v>1</v>
      </c>
      <c r="CG3470">
        <v>1</v>
      </c>
      <c r="CH3470">
        <v>7</v>
      </c>
      <c r="CI3470">
        <v>1</v>
      </c>
      <c r="CJ3470">
        <v>6</v>
      </c>
      <c r="CK3470">
        <v>1</v>
      </c>
      <c r="CL3470">
        <v>0</v>
      </c>
    </row>
    <row r="3471" spans="1:138">
      <c r="A3471" t="s">
        <v>144</v>
      </c>
      <c r="B3471" t="s">
        <v>145</v>
      </c>
      <c r="C3471" t="s">
        <v>237</v>
      </c>
      <c r="D3471" t="s">
        <v>3546</v>
      </c>
      <c r="E3471" t="s">
        <v>6990</v>
      </c>
      <c r="F3471" t="s">
        <v>7154</v>
      </c>
      <c r="G3471">
        <v>6</v>
      </c>
      <c r="H3471">
        <v>71</v>
      </c>
      <c r="I3471">
        <v>38</v>
      </c>
      <c r="J3471">
        <v>33</v>
      </c>
      <c r="K3471">
        <v>18</v>
      </c>
      <c r="M3471">
        <v>45</v>
      </c>
      <c r="N3471">
        <v>3</v>
      </c>
      <c r="O3471">
        <v>21</v>
      </c>
      <c r="P3471">
        <v>163</v>
      </c>
      <c r="Q3471">
        <v>7</v>
      </c>
      <c r="S3471">
        <v>1</v>
      </c>
      <c r="T3471">
        <v>134</v>
      </c>
      <c r="U3471">
        <v>62</v>
      </c>
      <c r="V3471">
        <v>72</v>
      </c>
      <c r="W3471">
        <v>34</v>
      </c>
      <c r="X3471">
        <v>197</v>
      </c>
      <c r="Y3471">
        <v>4</v>
      </c>
      <c r="Z3471">
        <v>18</v>
      </c>
      <c r="AA3471">
        <v>1</v>
      </c>
      <c r="AB3471">
        <v>12</v>
      </c>
      <c r="AC3471">
        <v>9</v>
      </c>
      <c r="AD3471">
        <v>3</v>
      </c>
      <c r="AE3471">
        <v>63</v>
      </c>
      <c r="AF3471">
        <v>24</v>
      </c>
      <c r="AG3471">
        <v>39</v>
      </c>
      <c r="AH3471">
        <v>1</v>
      </c>
      <c r="AI3471">
        <v>22</v>
      </c>
      <c r="AJ3471">
        <v>2</v>
      </c>
      <c r="AK3471">
        <v>348</v>
      </c>
      <c r="AL3471">
        <v>1</v>
      </c>
      <c r="AM3471">
        <v>852</v>
      </c>
      <c r="AN3471">
        <v>1</v>
      </c>
      <c r="AO3471">
        <v>2</v>
      </c>
      <c r="AP3471">
        <v>68</v>
      </c>
      <c r="AQ3471">
        <v>14</v>
      </c>
      <c r="AR3471">
        <v>12</v>
      </c>
      <c r="AS3471">
        <v>86</v>
      </c>
      <c r="AT3471">
        <v>299</v>
      </c>
      <c r="AU3471">
        <v>3</v>
      </c>
      <c r="AV3471">
        <v>9</v>
      </c>
      <c r="AW3471">
        <v>17</v>
      </c>
      <c r="AX3471">
        <v>1</v>
      </c>
      <c r="AY3471">
        <v>1</v>
      </c>
      <c r="BB3471">
        <v>7</v>
      </c>
      <c r="BC3471">
        <v>8</v>
      </c>
      <c r="BE3471">
        <v>50</v>
      </c>
      <c r="BF3471">
        <v>789</v>
      </c>
      <c r="BG3471">
        <v>253</v>
      </c>
      <c r="BH3471">
        <v>571</v>
      </c>
      <c r="BI3471">
        <v>774</v>
      </c>
      <c r="BJ3471">
        <v>10</v>
      </c>
      <c r="BK3471">
        <v>17</v>
      </c>
      <c r="BM3471">
        <v>1</v>
      </c>
      <c r="BN3471">
        <v>1545</v>
      </c>
      <c r="BO3471">
        <v>1</v>
      </c>
      <c r="BP3471">
        <v>1</v>
      </c>
      <c r="BR3471">
        <v>67</v>
      </c>
      <c r="BS3471">
        <v>16</v>
      </c>
      <c r="BT3471">
        <v>5</v>
      </c>
      <c r="BU3471">
        <v>74</v>
      </c>
      <c r="BV3471">
        <v>889</v>
      </c>
      <c r="BW3471">
        <v>13</v>
      </c>
      <c r="BX3471">
        <v>824</v>
      </c>
      <c r="BY3471">
        <v>27</v>
      </c>
      <c r="BZ3471">
        <v>19</v>
      </c>
      <c r="CA3471">
        <v>65</v>
      </c>
      <c r="CB3471">
        <v>1106</v>
      </c>
      <c r="CF3471">
        <v>17</v>
      </c>
      <c r="CG3471">
        <v>25</v>
      </c>
      <c r="CH3471">
        <v>35</v>
      </c>
      <c r="CI3471">
        <v>30</v>
      </c>
      <c r="CJ3471">
        <v>40</v>
      </c>
      <c r="CK3471">
        <v>2</v>
      </c>
      <c r="CL3471">
        <v>1</v>
      </c>
      <c r="CN3471">
        <v>4</v>
      </c>
      <c r="CQ3471">
        <v>2</v>
      </c>
      <c r="CS3471">
        <v>2</v>
      </c>
      <c r="CZ3471">
        <v>3</v>
      </c>
      <c r="DA3471">
        <v>2</v>
      </c>
      <c r="DD3471">
        <v>2</v>
      </c>
      <c r="DE3471">
        <v>0</v>
      </c>
      <c r="DF3471">
        <v>2</v>
      </c>
      <c r="DL3471">
        <v>1</v>
      </c>
      <c r="DN3471">
        <v>17</v>
      </c>
      <c r="DO3471">
        <v>17</v>
      </c>
    </row>
    <row r="3472" spans="1:138">
      <c r="A3472" t="s">
        <v>144</v>
      </c>
      <c r="B3472" t="s">
        <v>145</v>
      </c>
      <c r="C3472" t="s">
        <v>237</v>
      </c>
      <c r="D3472" t="s">
        <v>3547</v>
      </c>
      <c r="E3472" t="s">
        <v>6991</v>
      </c>
      <c r="F3472" t="s">
        <v>7156</v>
      </c>
      <c r="G3472">
        <v>26</v>
      </c>
      <c r="H3472">
        <v>5</v>
      </c>
      <c r="I3472">
        <v>2</v>
      </c>
      <c r="J3472">
        <v>3</v>
      </c>
      <c r="K3472">
        <v>9</v>
      </c>
      <c r="M3472">
        <v>19</v>
      </c>
      <c r="P3472">
        <v>34</v>
      </c>
      <c r="S3472">
        <v>4</v>
      </c>
      <c r="T3472">
        <v>13</v>
      </c>
      <c r="U3472">
        <v>8</v>
      </c>
      <c r="V3472">
        <v>5</v>
      </c>
      <c r="W3472">
        <v>57</v>
      </c>
      <c r="X3472">
        <v>28</v>
      </c>
      <c r="Y3472">
        <v>2</v>
      </c>
      <c r="Z3472">
        <v>9</v>
      </c>
      <c r="AE3472">
        <v>8</v>
      </c>
      <c r="AF3472">
        <v>6</v>
      </c>
      <c r="AG3472">
        <v>2</v>
      </c>
      <c r="AI3472">
        <v>3</v>
      </c>
      <c r="AJ3472">
        <v>1</v>
      </c>
      <c r="AK3472">
        <v>12</v>
      </c>
      <c r="AM3472">
        <v>82</v>
      </c>
      <c r="AP3472">
        <v>24</v>
      </c>
      <c r="AQ3472">
        <v>4</v>
      </c>
      <c r="AR3472">
        <v>1</v>
      </c>
      <c r="AS3472">
        <v>11</v>
      </c>
      <c r="AT3472">
        <v>23</v>
      </c>
      <c r="AU3472">
        <v>1</v>
      </c>
      <c r="AV3472">
        <v>2</v>
      </c>
      <c r="AY3472">
        <v>9</v>
      </c>
      <c r="AZ3472">
        <v>4</v>
      </c>
      <c r="BA3472">
        <v>4</v>
      </c>
      <c r="BB3472">
        <v>2</v>
      </c>
      <c r="BD3472">
        <v>1</v>
      </c>
      <c r="BE3472">
        <v>2</v>
      </c>
      <c r="BF3472">
        <v>70</v>
      </c>
      <c r="BG3472">
        <v>54</v>
      </c>
      <c r="BH3472">
        <v>20</v>
      </c>
      <c r="BI3472">
        <v>68</v>
      </c>
      <c r="BM3472">
        <v>5</v>
      </c>
      <c r="BN3472">
        <v>84</v>
      </c>
      <c r="BO3472">
        <v>3</v>
      </c>
      <c r="BS3472">
        <v>2</v>
      </c>
      <c r="BU3472">
        <v>24</v>
      </c>
      <c r="BV3472">
        <v>82</v>
      </c>
      <c r="BW3472">
        <v>3</v>
      </c>
      <c r="BX3472">
        <v>70</v>
      </c>
      <c r="BZ3472">
        <v>13</v>
      </c>
      <c r="CA3472">
        <v>12</v>
      </c>
      <c r="CB3472">
        <v>114</v>
      </c>
      <c r="CC3472">
        <v>7</v>
      </c>
      <c r="CD3472">
        <v>7</v>
      </c>
      <c r="CE3472">
        <v>2</v>
      </c>
      <c r="CH3472">
        <v>17</v>
      </c>
      <c r="CI3472">
        <v>2</v>
      </c>
      <c r="CJ3472">
        <v>12</v>
      </c>
      <c r="CL3472">
        <v>0</v>
      </c>
      <c r="CN3472">
        <v>1</v>
      </c>
    </row>
    <row r="3473" spans="1:121">
      <c r="A3473" t="s">
        <v>144</v>
      </c>
      <c r="B3473" t="s">
        <v>145</v>
      </c>
      <c r="C3473" t="s">
        <v>237</v>
      </c>
      <c r="D3473" t="s">
        <v>3548</v>
      </c>
      <c r="E3473" t="s">
        <v>6992</v>
      </c>
      <c r="F3473" t="s">
        <v>7156</v>
      </c>
      <c r="G3473">
        <v>5</v>
      </c>
      <c r="H3473">
        <v>5</v>
      </c>
      <c r="I3473">
        <v>3</v>
      </c>
      <c r="J3473">
        <v>2</v>
      </c>
      <c r="K3473">
        <v>15</v>
      </c>
      <c r="L3473">
        <v>1</v>
      </c>
      <c r="M3473">
        <v>63</v>
      </c>
      <c r="O3473">
        <v>1</v>
      </c>
      <c r="P3473">
        <v>52</v>
      </c>
      <c r="Q3473">
        <v>1</v>
      </c>
      <c r="S3473">
        <v>10</v>
      </c>
      <c r="T3473">
        <v>96</v>
      </c>
      <c r="U3473">
        <v>47</v>
      </c>
      <c r="V3473">
        <v>49</v>
      </c>
      <c r="W3473">
        <v>132</v>
      </c>
      <c r="X3473">
        <v>63</v>
      </c>
      <c r="Y3473">
        <v>4</v>
      </c>
      <c r="Z3473">
        <v>15</v>
      </c>
      <c r="AA3473">
        <v>1</v>
      </c>
      <c r="AB3473">
        <v>7</v>
      </c>
      <c r="AC3473">
        <v>6</v>
      </c>
      <c r="AD3473">
        <v>1</v>
      </c>
      <c r="AE3473">
        <v>91</v>
      </c>
      <c r="AF3473">
        <v>44</v>
      </c>
      <c r="AG3473">
        <v>47</v>
      </c>
      <c r="AH3473">
        <v>2</v>
      </c>
      <c r="AI3473">
        <v>7</v>
      </c>
      <c r="AJ3473">
        <v>7</v>
      </c>
      <c r="AK3473">
        <v>69</v>
      </c>
      <c r="AM3473">
        <v>259</v>
      </c>
      <c r="AN3473">
        <v>1</v>
      </c>
      <c r="AP3473">
        <v>25</v>
      </c>
      <c r="AQ3473">
        <v>21</v>
      </c>
      <c r="AR3473">
        <v>11</v>
      </c>
      <c r="AS3473">
        <v>33</v>
      </c>
      <c r="AT3473">
        <v>72</v>
      </c>
      <c r="AU3473">
        <v>8</v>
      </c>
      <c r="AV3473">
        <v>2</v>
      </c>
      <c r="AW3473">
        <v>4</v>
      </c>
      <c r="AX3473">
        <v>2</v>
      </c>
      <c r="AY3473">
        <v>11</v>
      </c>
      <c r="AZ3473">
        <v>9</v>
      </c>
      <c r="BB3473">
        <v>3</v>
      </c>
      <c r="BC3473">
        <v>2</v>
      </c>
      <c r="BD3473">
        <v>11</v>
      </c>
      <c r="BE3473">
        <v>10</v>
      </c>
      <c r="BF3473">
        <v>218</v>
      </c>
      <c r="BG3473">
        <v>114</v>
      </c>
      <c r="BH3473">
        <v>121</v>
      </c>
      <c r="BI3473">
        <v>216</v>
      </c>
      <c r="BJ3473">
        <v>12</v>
      </c>
      <c r="BK3473">
        <v>15</v>
      </c>
      <c r="BN3473">
        <v>562</v>
      </c>
      <c r="BO3473">
        <v>19</v>
      </c>
      <c r="BP3473">
        <v>3</v>
      </c>
      <c r="BR3473">
        <v>7</v>
      </c>
      <c r="BS3473">
        <v>15</v>
      </c>
      <c r="BT3473">
        <v>17</v>
      </c>
      <c r="BU3473">
        <v>104</v>
      </c>
      <c r="BV3473">
        <v>267</v>
      </c>
      <c r="BW3473">
        <v>6</v>
      </c>
      <c r="BX3473">
        <v>226</v>
      </c>
      <c r="BY3473">
        <v>27</v>
      </c>
      <c r="BZ3473">
        <v>6</v>
      </c>
      <c r="CA3473">
        <v>41</v>
      </c>
      <c r="CB3473">
        <v>434</v>
      </c>
      <c r="CC3473">
        <v>29</v>
      </c>
      <c r="CD3473">
        <v>9</v>
      </c>
      <c r="CE3473">
        <v>13</v>
      </c>
      <c r="CF3473">
        <v>4</v>
      </c>
      <c r="CG3473">
        <v>8</v>
      </c>
      <c r="CH3473">
        <v>58</v>
      </c>
      <c r="CI3473">
        <v>12</v>
      </c>
      <c r="CJ3473">
        <v>33</v>
      </c>
      <c r="CK3473">
        <v>1</v>
      </c>
      <c r="CL3473">
        <v>0</v>
      </c>
      <c r="CM3473">
        <v>1</v>
      </c>
      <c r="CN3473">
        <v>4</v>
      </c>
      <c r="CO3473">
        <v>1</v>
      </c>
      <c r="CP3473">
        <v>21</v>
      </c>
      <c r="CY3473">
        <v>5</v>
      </c>
      <c r="CZ3473">
        <v>1</v>
      </c>
      <c r="DB3473">
        <v>15</v>
      </c>
      <c r="DC3473">
        <v>1</v>
      </c>
      <c r="DM3473">
        <v>2</v>
      </c>
    </row>
    <row r="3474" spans="1:121">
      <c r="A3474" t="s">
        <v>144</v>
      </c>
      <c r="B3474" t="s">
        <v>145</v>
      </c>
      <c r="C3474" t="s">
        <v>237</v>
      </c>
      <c r="D3474" t="s">
        <v>3549</v>
      </c>
      <c r="E3474" t="s">
        <v>6993</v>
      </c>
      <c r="F3474" t="s">
        <v>7154</v>
      </c>
      <c r="G3474">
        <v>4</v>
      </c>
      <c r="H3474">
        <v>8</v>
      </c>
      <c r="I3474">
        <v>3</v>
      </c>
      <c r="J3474">
        <v>5</v>
      </c>
      <c r="K3474">
        <v>7</v>
      </c>
      <c r="M3474">
        <v>35</v>
      </c>
      <c r="O3474">
        <v>4</v>
      </c>
      <c r="P3474">
        <v>66</v>
      </c>
      <c r="Q3474">
        <v>1</v>
      </c>
      <c r="T3474">
        <v>44</v>
      </c>
      <c r="U3474">
        <v>19</v>
      </c>
      <c r="V3474">
        <v>25</v>
      </c>
      <c r="W3474">
        <v>19</v>
      </c>
      <c r="X3474">
        <v>92</v>
      </c>
      <c r="Y3474">
        <v>6</v>
      </c>
      <c r="Z3474">
        <v>7</v>
      </c>
      <c r="AB3474">
        <v>9</v>
      </c>
      <c r="AC3474">
        <v>7</v>
      </c>
      <c r="AD3474">
        <v>2</v>
      </c>
      <c r="AE3474">
        <v>36</v>
      </c>
      <c r="AF3474">
        <v>16</v>
      </c>
      <c r="AG3474">
        <v>20</v>
      </c>
      <c r="AI3474">
        <v>8</v>
      </c>
      <c r="AK3474">
        <v>108</v>
      </c>
      <c r="AM3474">
        <v>261</v>
      </c>
      <c r="AP3474">
        <v>30</v>
      </c>
      <c r="AQ3474">
        <v>8</v>
      </c>
      <c r="AR3474">
        <v>7</v>
      </c>
      <c r="AS3474">
        <v>21</v>
      </c>
      <c r="AT3474">
        <v>35</v>
      </c>
      <c r="AW3474">
        <v>7</v>
      </c>
      <c r="AX3474">
        <v>3</v>
      </c>
      <c r="BB3474">
        <v>1</v>
      </c>
      <c r="BC3474">
        <v>6</v>
      </c>
      <c r="BD3474">
        <v>1</v>
      </c>
      <c r="BE3474">
        <v>13</v>
      </c>
      <c r="BF3474">
        <v>239</v>
      </c>
      <c r="BG3474">
        <v>94</v>
      </c>
      <c r="BH3474">
        <v>154</v>
      </c>
      <c r="BI3474">
        <v>235</v>
      </c>
      <c r="BJ3474">
        <v>8</v>
      </c>
      <c r="BK3474">
        <v>10</v>
      </c>
      <c r="BM3474">
        <v>1</v>
      </c>
      <c r="BN3474">
        <v>528</v>
      </c>
      <c r="BO3474">
        <v>4</v>
      </c>
      <c r="BR3474">
        <v>12</v>
      </c>
      <c r="BS3474">
        <v>10</v>
      </c>
      <c r="BT3474">
        <v>1</v>
      </c>
      <c r="BU3474">
        <v>36</v>
      </c>
      <c r="BV3474">
        <v>270</v>
      </c>
      <c r="BW3474">
        <v>1</v>
      </c>
      <c r="BX3474">
        <v>248</v>
      </c>
      <c r="BY3474">
        <v>18</v>
      </c>
      <c r="BZ3474">
        <v>4</v>
      </c>
      <c r="CA3474">
        <v>22</v>
      </c>
      <c r="CB3474">
        <v>345</v>
      </c>
      <c r="CE3474">
        <v>3</v>
      </c>
      <c r="CF3474">
        <v>5</v>
      </c>
      <c r="CG3474">
        <v>11</v>
      </c>
      <c r="CH3474">
        <v>13</v>
      </c>
      <c r="CI3474">
        <v>9</v>
      </c>
      <c r="CJ3474">
        <v>11</v>
      </c>
      <c r="CK3474">
        <v>1</v>
      </c>
      <c r="CL3474">
        <v>0</v>
      </c>
      <c r="CN3474">
        <v>1</v>
      </c>
    </row>
    <row r="3475" spans="1:121">
      <c r="A3475" t="s">
        <v>144</v>
      </c>
      <c r="B3475" t="s">
        <v>145</v>
      </c>
      <c r="C3475" t="s">
        <v>237</v>
      </c>
      <c r="D3475" t="s">
        <v>3550</v>
      </c>
      <c r="E3475" t="s">
        <v>6994</v>
      </c>
      <c r="F3475" t="s">
        <v>7154</v>
      </c>
      <c r="G3475">
        <v>13</v>
      </c>
    </row>
    <row r="3476" spans="1:121">
      <c r="A3476" t="s">
        <v>144</v>
      </c>
      <c r="B3476" t="s">
        <v>145</v>
      </c>
      <c r="C3476" t="s">
        <v>237</v>
      </c>
      <c r="D3476" t="s">
        <v>3551</v>
      </c>
      <c r="E3476" t="s">
        <v>6995</v>
      </c>
      <c r="F3476" t="s">
        <v>7157</v>
      </c>
      <c r="G3476">
        <v>30</v>
      </c>
    </row>
    <row r="3477" spans="1:121">
      <c r="A3477" t="s">
        <v>144</v>
      </c>
      <c r="B3477" t="s">
        <v>145</v>
      </c>
      <c r="C3477" t="s">
        <v>237</v>
      </c>
      <c r="D3477" t="s">
        <v>3552</v>
      </c>
      <c r="E3477" t="s">
        <v>4939</v>
      </c>
      <c r="F3477" t="s">
        <v>7156</v>
      </c>
      <c r="G3477">
        <v>31</v>
      </c>
    </row>
    <row r="3478" spans="1:121">
      <c r="A3478" t="s">
        <v>144</v>
      </c>
      <c r="B3478" t="s">
        <v>145</v>
      </c>
      <c r="C3478" t="s">
        <v>237</v>
      </c>
      <c r="D3478" t="s">
        <v>2596</v>
      </c>
      <c r="E3478" t="s">
        <v>6059</v>
      </c>
      <c r="F3478" t="s">
        <v>7156</v>
      </c>
      <c r="G3478">
        <v>18</v>
      </c>
      <c r="K3478">
        <v>1</v>
      </c>
      <c r="M3478">
        <v>3</v>
      </c>
      <c r="N3478">
        <v>1</v>
      </c>
      <c r="P3478">
        <v>7</v>
      </c>
      <c r="S3478">
        <v>2</v>
      </c>
      <c r="T3478">
        <v>9</v>
      </c>
      <c r="U3478">
        <v>4</v>
      </c>
      <c r="V3478">
        <v>5</v>
      </c>
      <c r="W3478">
        <v>25</v>
      </c>
      <c r="X3478">
        <v>9</v>
      </c>
      <c r="Z3478">
        <v>1</v>
      </c>
      <c r="AB3478">
        <v>1</v>
      </c>
      <c r="AC3478">
        <v>1</v>
      </c>
      <c r="AE3478">
        <v>9</v>
      </c>
      <c r="AF3478">
        <v>4</v>
      </c>
      <c r="AG3478">
        <v>5</v>
      </c>
      <c r="AK3478">
        <v>15</v>
      </c>
      <c r="AM3478">
        <v>37</v>
      </c>
      <c r="AP3478">
        <v>7</v>
      </c>
      <c r="AQ3478">
        <v>2</v>
      </c>
      <c r="AR3478">
        <v>1</v>
      </c>
      <c r="AS3478">
        <v>7</v>
      </c>
      <c r="AT3478">
        <v>13</v>
      </c>
      <c r="AV3478">
        <v>1</v>
      </c>
      <c r="AW3478">
        <v>1</v>
      </c>
      <c r="BB3478">
        <v>3</v>
      </c>
      <c r="BD3478">
        <v>1</v>
      </c>
      <c r="BE3478">
        <v>1</v>
      </c>
      <c r="BF3478">
        <v>31</v>
      </c>
      <c r="BG3478">
        <v>22</v>
      </c>
      <c r="BH3478">
        <v>11</v>
      </c>
      <c r="BI3478">
        <v>32</v>
      </c>
      <c r="BJ3478">
        <v>1</v>
      </c>
      <c r="BN3478">
        <v>90</v>
      </c>
      <c r="BO3478">
        <v>4</v>
      </c>
      <c r="BT3478">
        <v>1</v>
      </c>
      <c r="BU3478">
        <v>14</v>
      </c>
      <c r="BV3478">
        <v>40</v>
      </c>
      <c r="BW3478">
        <v>2</v>
      </c>
      <c r="BX3478">
        <v>33</v>
      </c>
      <c r="BY3478">
        <v>1</v>
      </c>
      <c r="BZ3478">
        <v>5</v>
      </c>
      <c r="CA3478">
        <v>7</v>
      </c>
      <c r="CB3478">
        <v>58</v>
      </c>
      <c r="CE3478">
        <v>2</v>
      </c>
      <c r="CF3478">
        <v>1</v>
      </c>
      <c r="CG3478">
        <v>1</v>
      </c>
      <c r="CH3478">
        <v>7</v>
      </c>
      <c r="CJ3478">
        <v>6</v>
      </c>
      <c r="CL3478">
        <v>0</v>
      </c>
      <c r="CN3478">
        <v>1</v>
      </c>
      <c r="CP3478">
        <v>1</v>
      </c>
    </row>
    <row r="3479" spans="1:121">
      <c r="A3479" t="s">
        <v>144</v>
      </c>
      <c r="B3479" t="s">
        <v>145</v>
      </c>
      <c r="C3479" t="s">
        <v>237</v>
      </c>
      <c r="D3479" t="s">
        <v>3553</v>
      </c>
      <c r="E3479" t="s">
        <v>6996</v>
      </c>
      <c r="F3479" t="s">
        <v>7155</v>
      </c>
      <c r="G3479">
        <v>38</v>
      </c>
      <c r="H3479">
        <v>35</v>
      </c>
      <c r="I3479">
        <v>21</v>
      </c>
      <c r="J3479">
        <v>14</v>
      </c>
      <c r="K3479">
        <v>23</v>
      </c>
      <c r="M3479">
        <v>38</v>
      </c>
      <c r="N3479">
        <v>6</v>
      </c>
      <c r="O3479">
        <v>2</v>
      </c>
      <c r="P3479">
        <v>74</v>
      </c>
      <c r="S3479">
        <v>8</v>
      </c>
      <c r="T3479">
        <v>129</v>
      </c>
      <c r="U3479">
        <v>63</v>
      </c>
      <c r="V3479">
        <v>66</v>
      </c>
      <c r="W3479">
        <v>142</v>
      </c>
      <c r="X3479">
        <v>12</v>
      </c>
      <c r="Y3479">
        <v>3</v>
      </c>
      <c r="Z3479">
        <v>23</v>
      </c>
      <c r="AB3479">
        <v>6</v>
      </c>
      <c r="AC3479">
        <v>6</v>
      </c>
      <c r="AE3479">
        <v>94</v>
      </c>
      <c r="AF3479">
        <v>42</v>
      </c>
      <c r="AG3479">
        <v>52</v>
      </c>
      <c r="AI3479">
        <v>2</v>
      </c>
      <c r="AJ3479">
        <v>5</v>
      </c>
      <c r="AK3479">
        <v>25</v>
      </c>
      <c r="AL3479">
        <v>6</v>
      </c>
      <c r="AM3479">
        <v>112</v>
      </c>
      <c r="AN3479">
        <v>2</v>
      </c>
      <c r="AP3479">
        <v>38</v>
      </c>
      <c r="AQ3479">
        <v>13</v>
      </c>
      <c r="AR3479">
        <v>8</v>
      </c>
      <c r="AS3479">
        <v>15</v>
      </c>
      <c r="AT3479">
        <v>48</v>
      </c>
      <c r="AU3479">
        <v>5</v>
      </c>
      <c r="AV3479">
        <v>15</v>
      </c>
      <c r="AW3479">
        <v>5</v>
      </c>
      <c r="AX3479">
        <v>5</v>
      </c>
      <c r="AY3479">
        <v>18</v>
      </c>
      <c r="BB3479">
        <v>11</v>
      </c>
      <c r="BD3479">
        <v>10</v>
      </c>
      <c r="BE3479">
        <v>2</v>
      </c>
      <c r="BF3479">
        <v>83</v>
      </c>
      <c r="BG3479">
        <v>50</v>
      </c>
      <c r="BH3479">
        <v>44</v>
      </c>
      <c r="BI3479">
        <v>92</v>
      </c>
      <c r="BJ3479">
        <v>5</v>
      </c>
      <c r="BK3479">
        <v>5</v>
      </c>
      <c r="BM3479">
        <v>1</v>
      </c>
      <c r="BN3479">
        <v>686</v>
      </c>
      <c r="BO3479">
        <v>27</v>
      </c>
      <c r="BR3479">
        <v>5</v>
      </c>
      <c r="BS3479">
        <v>11</v>
      </c>
      <c r="BT3479">
        <v>32</v>
      </c>
      <c r="BU3479">
        <v>89</v>
      </c>
      <c r="BV3479">
        <v>123</v>
      </c>
      <c r="BW3479">
        <v>27</v>
      </c>
      <c r="BX3479">
        <v>94</v>
      </c>
      <c r="BY3479">
        <v>10</v>
      </c>
      <c r="BZ3479">
        <v>56</v>
      </c>
      <c r="CA3479">
        <v>29</v>
      </c>
      <c r="CB3479">
        <v>311</v>
      </c>
      <c r="CC3479">
        <v>5</v>
      </c>
      <c r="CD3479">
        <v>5</v>
      </c>
      <c r="CE3479">
        <v>13</v>
      </c>
      <c r="CG3479">
        <v>1</v>
      </c>
      <c r="CH3479">
        <v>25</v>
      </c>
      <c r="CI3479">
        <v>9</v>
      </c>
      <c r="CJ3479">
        <v>28</v>
      </c>
      <c r="CL3479">
        <v>1</v>
      </c>
      <c r="CN3479">
        <v>12</v>
      </c>
      <c r="CQ3479">
        <v>5</v>
      </c>
      <c r="CR3479">
        <v>5</v>
      </c>
      <c r="CS3479">
        <v>5</v>
      </c>
      <c r="CV3479">
        <v>2</v>
      </c>
      <c r="CX3479">
        <v>3</v>
      </c>
      <c r="CZ3479">
        <v>8</v>
      </c>
      <c r="DA3479">
        <v>4</v>
      </c>
      <c r="DC3479">
        <v>5</v>
      </c>
      <c r="DD3479">
        <v>1</v>
      </c>
      <c r="DE3479">
        <v>4</v>
      </c>
      <c r="DK3479">
        <v>1</v>
      </c>
    </row>
    <row r="3480" spans="1:121">
      <c r="A3480" t="s">
        <v>144</v>
      </c>
      <c r="B3480" t="s">
        <v>145</v>
      </c>
      <c r="C3480" t="s">
        <v>237</v>
      </c>
      <c r="D3480" t="s">
        <v>3554</v>
      </c>
      <c r="E3480" t="s">
        <v>6997</v>
      </c>
      <c r="F3480" t="s">
        <v>7154</v>
      </c>
      <c r="G3480">
        <v>25</v>
      </c>
      <c r="H3480">
        <v>60</v>
      </c>
      <c r="I3480">
        <v>27</v>
      </c>
      <c r="J3480">
        <v>33</v>
      </c>
      <c r="K3480">
        <v>17</v>
      </c>
      <c r="M3480">
        <v>66</v>
      </c>
      <c r="N3480">
        <v>3</v>
      </c>
      <c r="O3480">
        <v>9</v>
      </c>
      <c r="P3480">
        <v>231</v>
      </c>
      <c r="Q3480">
        <v>7</v>
      </c>
      <c r="S3480">
        <v>3</v>
      </c>
      <c r="T3480">
        <v>136</v>
      </c>
      <c r="U3480">
        <v>58</v>
      </c>
      <c r="V3480">
        <v>78</v>
      </c>
      <c r="W3480">
        <v>65</v>
      </c>
      <c r="X3480">
        <v>399</v>
      </c>
      <c r="Y3480">
        <v>9</v>
      </c>
      <c r="Z3480">
        <v>17</v>
      </c>
      <c r="AB3480">
        <v>17</v>
      </c>
      <c r="AC3480">
        <v>14</v>
      </c>
      <c r="AD3480">
        <v>3</v>
      </c>
      <c r="AE3480">
        <v>76</v>
      </c>
      <c r="AF3480">
        <v>31</v>
      </c>
      <c r="AG3480">
        <v>45</v>
      </c>
      <c r="AH3480">
        <v>2</v>
      </c>
      <c r="AI3480">
        <v>20</v>
      </c>
      <c r="AJ3480">
        <v>4</v>
      </c>
      <c r="AK3480">
        <v>287</v>
      </c>
      <c r="AM3480">
        <v>928</v>
      </c>
      <c r="AO3480">
        <v>1</v>
      </c>
      <c r="AP3480">
        <v>115</v>
      </c>
      <c r="AQ3480">
        <v>15</v>
      </c>
      <c r="AR3480">
        <v>9</v>
      </c>
      <c r="AS3480">
        <v>79</v>
      </c>
      <c r="AT3480">
        <v>196</v>
      </c>
      <c r="AU3480">
        <v>4</v>
      </c>
      <c r="AV3480">
        <v>7</v>
      </c>
      <c r="AW3480">
        <v>17</v>
      </c>
      <c r="AZ3480">
        <v>2</v>
      </c>
      <c r="BA3480">
        <v>2</v>
      </c>
      <c r="BB3480">
        <v>5</v>
      </c>
      <c r="BC3480">
        <v>3</v>
      </c>
      <c r="BE3480">
        <v>36</v>
      </c>
      <c r="BF3480">
        <v>811</v>
      </c>
      <c r="BG3480">
        <v>317</v>
      </c>
      <c r="BH3480">
        <v>516</v>
      </c>
      <c r="BI3480">
        <v>795</v>
      </c>
      <c r="BJ3480">
        <v>6</v>
      </c>
      <c r="BK3480">
        <v>18</v>
      </c>
      <c r="BM3480">
        <v>2</v>
      </c>
      <c r="BN3480">
        <v>1513</v>
      </c>
      <c r="BO3480">
        <v>6</v>
      </c>
      <c r="BP3480">
        <v>1</v>
      </c>
      <c r="BR3480">
        <v>84</v>
      </c>
      <c r="BS3480">
        <v>21</v>
      </c>
      <c r="BT3480">
        <v>16</v>
      </c>
      <c r="BU3480">
        <v>152</v>
      </c>
      <c r="BV3480">
        <v>948</v>
      </c>
      <c r="BW3480">
        <v>9</v>
      </c>
      <c r="BX3480">
        <v>831</v>
      </c>
      <c r="BY3480">
        <v>24</v>
      </c>
      <c r="BZ3480">
        <v>13</v>
      </c>
      <c r="CA3480">
        <v>117</v>
      </c>
      <c r="CB3480">
        <v>1195</v>
      </c>
      <c r="CC3480">
        <v>7</v>
      </c>
      <c r="CD3480">
        <v>7</v>
      </c>
      <c r="CE3480">
        <v>3</v>
      </c>
      <c r="CF3480">
        <v>23</v>
      </c>
      <c r="CG3480">
        <v>53</v>
      </c>
      <c r="CH3480">
        <v>81</v>
      </c>
      <c r="CI3480">
        <v>43</v>
      </c>
      <c r="CJ3480">
        <v>64</v>
      </c>
      <c r="CK3480">
        <v>2</v>
      </c>
      <c r="CL3480">
        <v>1</v>
      </c>
      <c r="CM3480">
        <v>2</v>
      </c>
      <c r="CN3480">
        <v>2</v>
      </c>
      <c r="CO3480">
        <v>1</v>
      </c>
      <c r="CQ3480">
        <v>2</v>
      </c>
      <c r="CR3480">
        <v>1</v>
      </c>
      <c r="CS3480">
        <v>2</v>
      </c>
      <c r="CV3480">
        <v>1</v>
      </c>
      <c r="CX3480">
        <v>1</v>
      </c>
      <c r="CZ3480">
        <v>2</v>
      </c>
      <c r="DA3480">
        <v>1</v>
      </c>
      <c r="DD3480">
        <v>1</v>
      </c>
      <c r="DE3480">
        <v>1</v>
      </c>
      <c r="DI3480">
        <v>1</v>
      </c>
      <c r="DJ3480">
        <v>1</v>
      </c>
      <c r="DN3480">
        <v>5</v>
      </c>
      <c r="DO3480">
        <v>5</v>
      </c>
    </row>
    <row r="3481" spans="1:121">
      <c r="A3481" t="s">
        <v>144</v>
      </c>
      <c r="B3481" t="s">
        <v>145</v>
      </c>
      <c r="C3481" t="s">
        <v>237</v>
      </c>
      <c r="D3481" t="s">
        <v>3555</v>
      </c>
      <c r="E3481" t="s">
        <v>6998</v>
      </c>
      <c r="F3481" t="s">
        <v>7155</v>
      </c>
      <c r="G3481">
        <v>34</v>
      </c>
      <c r="K3481">
        <v>1</v>
      </c>
      <c r="M3481">
        <v>1</v>
      </c>
      <c r="P3481">
        <v>5</v>
      </c>
      <c r="T3481">
        <v>1</v>
      </c>
      <c r="V3481">
        <v>1</v>
      </c>
      <c r="W3481">
        <v>7</v>
      </c>
      <c r="X3481">
        <v>4</v>
      </c>
      <c r="Z3481">
        <v>1</v>
      </c>
      <c r="AE3481">
        <v>1</v>
      </c>
      <c r="AG3481">
        <v>1</v>
      </c>
      <c r="AK3481">
        <v>4</v>
      </c>
      <c r="AM3481">
        <v>9</v>
      </c>
      <c r="AP3481">
        <v>3</v>
      </c>
      <c r="AS3481">
        <v>1</v>
      </c>
      <c r="AY3481">
        <v>1</v>
      </c>
      <c r="AZ3481">
        <v>1</v>
      </c>
      <c r="BA3481">
        <v>1</v>
      </c>
      <c r="BF3481">
        <v>8</v>
      </c>
      <c r="BG3481">
        <v>8</v>
      </c>
      <c r="BH3481">
        <v>1</v>
      </c>
      <c r="BI3481">
        <v>8</v>
      </c>
      <c r="BK3481">
        <v>1</v>
      </c>
      <c r="BM3481">
        <v>1</v>
      </c>
      <c r="BN3481">
        <v>6</v>
      </c>
      <c r="BU3481">
        <v>2</v>
      </c>
      <c r="BV3481">
        <v>9</v>
      </c>
      <c r="BX3481">
        <v>8</v>
      </c>
      <c r="BY3481">
        <v>1</v>
      </c>
      <c r="CA3481">
        <v>1</v>
      </c>
      <c r="CB3481">
        <v>13</v>
      </c>
      <c r="CC3481">
        <v>1</v>
      </c>
      <c r="CD3481">
        <v>1</v>
      </c>
      <c r="CH3481">
        <v>2</v>
      </c>
      <c r="CJ3481">
        <v>1</v>
      </c>
      <c r="CL3481">
        <v>0</v>
      </c>
    </row>
    <row r="3482" spans="1:121">
      <c r="A3482" t="s">
        <v>144</v>
      </c>
      <c r="B3482" t="s">
        <v>145</v>
      </c>
      <c r="C3482" t="s">
        <v>237</v>
      </c>
      <c r="D3482" t="s">
        <v>3556</v>
      </c>
      <c r="E3482" t="s">
        <v>6999</v>
      </c>
      <c r="F3482" t="s">
        <v>7157</v>
      </c>
      <c r="G3482">
        <v>16</v>
      </c>
    </row>
    <row r="3483" spans="1:121">
      <c r="A3483" t="s">
        <v>144</v>
      </c>
      <c r="B3483" t="s">
        <v>145</v>
      </c>
      <c r="C3483" t="s">
        <v>237</v>
      </c>
      <c r="D3483" t="s">
        <v>3557</v>
      </c>
      <c r="E3483" t="s">
        <v>7000</v>
      </c>
      <c r="F3483" t="s">
        <v>7154</v>
      </c>
      <c r="G3483">
        <v>24</v>
      </c>
      <c r="H3483">
        <v>27</v>
      </c>
      <c r="I3483">
        <v>13</v>
      </c>
      <c r="J3483">
        <v>14</v>
      </c>
      <c r="K3483">
        <v>10</v>
      </c>
      <c r="M3483">
        <v>32</v>
      </c>
      <c r="N3483">
        <v>1</v>
      </c>
      <c r="O3483">
        <v>9</v>
      </c>
      <c r="P3483">
        <v>99</v>
      </c>
      <c r="Q3483">
        <v>2</v>
      </c>
      <c r="R3483">
        <v>1</v>
      </c>
      <c r="T3483">
        <v>76</v>
      </c>
      <c r="U3483">
        <v>33</v>
      </c>
      <c r="V3483">
        <v>43</v>
      </c>
      <c r="W3483">
        <v>27</v>
      </c>
      <c r="X3483">
        <v>172</v>
      </c>
      <c r="Y3483">
        <v>8</v>
      </c>
      <c r="Z3483">
        <v>10</v>
      </c>
      <c r="AB3483">
        <v>8</v>
      </c>
      <c r="AC3483">
        <v>5</v>
      </c>
      <c r="AD3483">
        <v>3</v>
      </c>
      <c r="AE3483">
        <v>49</v>
      </c>
      <c r="AF3483">
        <v>20</v>
      </c>
      <c r="AG3483">
        <v>29</v>
      </c>
      <c r="AI3483">
        <v>16</v>
      </c>
      <c r="AJ3483">
        <v>2</v>
      </c>
      <c r="AK3483">
        <v>171</v>
      </c>
      <c r="AM3483">
        <v>452</v>
      </c>
      <c r="AO3483">
        <v>2</v>
      </c>
      <c r="AP3483">
        <v>65</v>
      </c>
      <c r="AQ3483">
        <v>2</v>
      </c>
      <c r="AR3483">
        <v>2</v>
      </c>
      <c r="AS3483">
        <v>32</v>
      </c>
      <c r="AT3483">
        <v>98</v>
      </c>
      <c r="AU3483">
        <v>2</v>
      </c>
      <c r="AV3483">
        <v>1</v>
      </c>
      <c r="AW3483">
        <v>10</v>
      </c>
      <c r="AX3483">
        <v>1</v>
      </c>
      <c r="AZ3483">
        <v>1</v>
      </c>
      <c r="BA3483">
        <v>1</v>
      </c>
      <c r="BB3483">
        <v>3</v>
      </c>
      <c r="BC3483">
        <v>2</v>
      </c>
      <c r="BE3483">
        <v>14</v>
      </c>
      <c r="BF3483">
        <v>414</v>
      </c>
      <c r="BG3483">
        <v>186</v>
      </c>
      <c r="BH3483">
        <v>248</v>
      </c>
      <c r="BI3483">
        <v>419</v>
      </c>
      <c r="BJ3483">
        <v>5</v>
      </c>
      <c r="BK3483">
        <v>12</v>
      </c>
      <c r="BM3483">
        <v>2</v>
      </c>
      <c r="BN3483">
        <v>809</v>
      </c>
      <c r="BO3483">
        <v>3</v>
      </c>
      <c r="BR3483">
        <v>51</v>
      </c>
      <c r="BS3483">
        <v>15</v>
      </c>
      <c r="BT3483">
        <v>9</v>
      </c>
      <c r="BU3483">
        <v>48</v>
      </c>
      <c r="BV3483">
        <v>473</v>
      </c>
      <c r="BW3483">
        <v>1</v>
      </c>
      <c r="BX3483">
        <v>433</v>
      </c>
      <c r="BY3483">
        <v>17</v>
      </c>
      <c r="BZ3483">
        <v>4</v>
      </c>
      <c r="CA3483">
        <v>40</v>
      </c>
      <c r="CB3483">
        <v>604</v>
      </c>
      <c r="CC3483">
        <v>2</v>
      </c>
      <c r="CD3483">
        <v>2</v>
      </c>
      <c r="CE3483">
        <v>2</v>
      </c>
      <c r="CF3483">
        <v>12</v>
      </c>
      <c r="CG3483">
        <v>19</v>
      </c>
      <c r="CH3483">
        <v>30</v>
      </c>
      <c r="CI3483">
        <v>12</v>
      </c>
      <c r="CJ3483">
        <v>21</v>
      </c>
      <c r="CK3483">
        <v>2</v>
      </c>
      <c r="CL3483">
        <v>0</v>
      </c>
      <c r="CM3483">
        <v>1</v>
      </c>
      <c r="DJ3483">
        <v>1</v>
      </c>
      <c r="DN3483">
        <v>1</v>
      </c>
      <c r="DO3483">
        <v>1</v>
      </c>
      <c r="DP3483">
        <v>1</v>
      </c>
      <c r="DQ3483">
        <v>1</v>
      </c>
    </row>
    <row r="3484" spans="1:121">
      <c r="A3484" t="s">
        <v>144</v>
      </c>
      <c r="B3484" t="s">
        <v>145</v>
      </c>
      <c r="C3484" t="s">
        <v>237</v>
      </c>
      <c r="D3484" t="s">
        <v>3558</v>
      </c>
      <c r="E3484" t="s">
        <v>7001</v>
      </c>
      <c r="F3484" t="s">
        <v>7155</v>
      </c>
      <c r="G3484">
        <v>29</v>
      </c>
      <c r="H3484">
        <v>16</v>
      </c>
      <c r="I3484">
        <v>6</v>
      </c>
      <c r="J3484">
        <v>10</v>
      </c>
      <c r="K3484">
        <v>16</v>
      </c>
      <c r="M3484">
        <v>52</v>
      </c>
      <c r="N3484">
        <v>3</v>
      </c>
      <c r="P3484">
        <v>43</v>
      </c>
      <c r="S3484">
        <v>4</v>
      </c>
      <c r="T3484">
        <v>79</v>
      </c>
      <c r="U3484">
        <v>35</v>
      </c>
      <c r="V3484">
        <v>44</v>
      </c>
      <c r="W3484">
        <v>122</v>
      </c>
      <c r="X3484">
        <v>56</v>
      </c>
      <c r="Y3484">
        <v>8</v>
      </c>
      <c r="Z3484">
        <v>16</v>
      </c>
      <c r="AB3484">
        <v>5</v>
      </c>
      <c r="AC3484">
        <v>4</v>
      </c>
      <c r="AD3484">
        <v>1</v>
      </c>
      <c r="AE3484">
        <v>63</v>
      </c>
      <c r="AF3484">
        <v>29</v>
      </c>
      <c r="AG3484">
        <v>34</v>
      </c>
      <c r="AI3484">
        <v>1</v>
      </c>
      <c r="AJ3484">
        <v>10</v>
      </c>
      <c r="AK3484">
        <v>48</v>
      </c>
      <c r="AL3484">
        <v>4</v>
      </c>
      <c r="AM3484">
        <v>204</v>
      </c>
      <c r="AN3484">
        <v>1</v>
      </c>
      <c r="AO3484">
        <v>1</v>
      </c>
      <c r="AP3484">
        <v>22</v>
      </c>
      <c r="AQ3484">
        <v>13</v>
      </c>
      <c r="AR3484">
        <v>7</v>
      </c>
      <c r="AS3484">
        <v>33</v>
      </c>
      <c r="AT3484">
        <v>52</v>
      </c>
      <c r="AU3484">
        <v>10</v>
      </c>
      <c r="AV3484">
        <v>5</v>
      </c>
      <c r="AW3484">
        <v>3</v>
      </c>
      <c r="AX3484">
        <v>2</v>
      </c>
      <c r="AY3484">
        <v>13</v>
      </c>
      <c r="AZ3484">
        <v>1</v>
      </c>
      <c r="BA3484">
        <v>1</v>
      </c>
      <c r="BB3484">
        <v>8</v>
      </c>
      <c r="BC3484">
        <v>1</v>
      </c>
      <c r="BD3484">
        <v>15</v>
      </c>
      <c r="BE3484">
        <v>11</v>
      </c>
      <c r="BF3484">
        <v>161</v>
      </c>
      <c r="BG3484">
        <v>108</v>
      </c>
      <c r="BH3484">
        <v>58</v>
      </c>
      <c r="BI3484">
        <v>154</v>
      </c>
      <c r="BJ3484">
        <v>6</v>
      </c>
      <c r="BK3484">
        <v>8</v>
      </c>
      <c r="BM3484">
        <v>1</v>
      </c>
      <c r="BN3484">
        <v>480</v>
      </c>
      <c r="BO3484">
        <v>8</v>
      </c>
      <c r="BP3484">
        <v>2</v>
      </c>
      <c r="BR3484">
        <v>5</v>
      </c>
      <c r="BS3484">
        <v>15</v>
      </c>
      <c r="BT3484">
        <v>12</v>
      </c>
      <c r="BU3484">
        <v>70</v>
      </c>
      <c r="BV3484">
        <v>208</v>
      </c>
      <c r="BW3484">
        <v>7</v>
      </c>
      <c r="BX3484">
        <v>165</v>
      </c>
      <c r="BY3484">
        <v>14</v>
      </c>
      <c r="BZ3484">
        <v>31</v>
      </c>
      <c r="CA3484">
        <v>43</v>
      </c>
      <c r="CB3484">
        <v>308</v>
      </c>
      <c r="CC3484">
        <v>2</v>
      </c>
      <c r="CD3484">
        <v>2</v>
      </c>
      <c r="CE3484">
        <v>7</v>
      </c>
      <c r="CG3484">
        <v>3</v>
      </c>
      <c r="CH3484">
        <v>32</v>
      </c>
      <c r="CI3484">
        <v>13</v>
      </c>
      <c r="CJ3484">
        <v>40</v>
      </c>
      <c r="CK3484">
        <v>3</v>
      </c>
      <c r="CL3484">
        <v>1</v>
      </c>
      <c r="CN3484">
        <v>2</v>
      </c>
      <c r="CO3484">
        <v>2</v>
      </c>
      <c r="CQ3484">
        <v>1</v>
      </c>
      <c r="CS3484">
        <v>1</v>
      </c>
      <c r="CV3484">
        <v>1</v>
      </c>
      <c r="CZ3484">
        <v>3</v>
      </c>
      <c r="DA3484">
        <v>1</v>
      </c>
      <c r="DC3484">
        <v>1</v>
      </c>
      <c r="DD3484">
        <v>1</v>
      </c>
      <c r="DE3484">
        <v>0</v>
      </c>
      <c r="DJ3484">
        <v>1</v>
      </c>
      <c r="DK3484">
        <v>1</v>
      </c>
      <c r="DQ3484">
        <v>1</v>
      </c>
    </row>
    <row r="3485" spans="1:121">
      <c r="A3485" t="s">
        <v>144</v>
      </c>
      <c r="B3485" t="s">
        <v>145</v>
      </c>
      <c r="C3485" t="s">
        <v>237</v>
      </c>
      <c r="D3485" t="s">
        <v>3559</v>
      </c>
      <c r="E3485" t="s">
        <v>7002</v>
      </c>
      <c r="F3485" t="s">
        <v>7157</v>
      </c>
      <c r="G3485">
        <v>1</v>
      </c>
    </row>
    <row r="3486" spans="1:121">
      <c r="A3486" t="s">
        <v>144</v>
      </c>
      <c r="B3486" t="s">
        <v>145</v>
      </c>
      <c r="C3486" t="s">
        <v>237</v>
      </c>
      <c r="D3486" t="s">
        <v>2138</v>
      </c>
      <c r="E3486" t="s">
        <v>5603</v>
      </c>
      <c r="F3486" t="s">
        <v>7156</v>
      </c>
      <c r="G3486">
        <v>21</v>
      </c>
      <c r="H3486">
        <v>3</v>
      </c>
      <c r="J3486">
        <v>3</v>
      </c>
      <c r="K3486">
        <v>5</v>
      </c>
      <c r="M3486">
        <v>10</v>
      </c>
      <c r="P3486">
        <v>9</v>
      </c>
      <c r="T3486">
        <v>9</v>
      </c>
      <c r="U3486">
        <v>4</v>
      </c>
      <c r="V3486">
        <v>5</v>
      </c>
      <c r="W3486">
        <v>25</v>
      </c>
      <c r="X3486">
        <v>28</v>
      </c>
      <c r="Y3486">
        <v>2</v>
      </c>
      <c r="Z3486">
        <v>5</v>
      </c>
      <c r="AB3486">
        <v>1</v>
      </c>
      <c r="AC3486">
        <v>1</v>
      </c>
      <c r="AE3486">
        <v>6</v>
      </c>
      <c r="AF3486">
        <v>4</v>
      </c>
      <c r="AG3486">
        <v>2</v>
      </c>
      <c r="AI3486">
        <v>2</v>
      </c>
      <c r="AK3486">
        <v>19</v>
      </c>
      <c r="AM3486">
        <v>82</v>
      </c>
      <c r="AO3486">
        <v>1</v>
      </c>
      <c r="AP3486">
        <v>4</v>
      </c>
      <c r="AQ3486">
        <v>1</v>
      </c>
      <c r="AR3486">
        <v>1</v>
      </c>
      <c r="AS3486">
        <v>3</v>
      </c>
      <c r="AT3486">
        <v>27</v>
      </c>
      <c r="AY3486">
        <v>5</v>
      </c>
      <c r="BD3486">
        <v>1</v>
      </c>
      <c r="BE3486">
        <v>2</v>
      </c>
      <c r="BF3486">
        <v>76</v>
      </c>
      <c r="BG3486">
        <v>48</v>
      </c>
      <c r="BH3486">
        <v>30</v>
      </c>
      <c r="BI3486">
        <v>76</v>
      </c>
      <c r="BN3486">
        <v>131</v>
      </c>
      <c r="BO3486">
        <v>1</v>
      </c>
      <c r="BR3486">
        <v>1</v>
      </c>
      <c r="BS3486">
        <v>2</v>
      </c>
      <c r="BT3486">
        <v>2</v>
      </c>
      <c r="BU3486">
        <v>7</v>
      </c>
      <c r="BV3486">
        <v>84</v>
      </c>
      <c r="BW3486">
        <v>2</v>
      </c>
      <c r="BX3486">
        <v>78</v>
      </c>
      <c r="BZ3486">
        <v>2</v>
      </c>
      <c r="CA3486">
        <v>6</v>
      </c>
      <c r="CB3486">
        <v>94</v>
      </c>
      <c r="CG3486">
        <v>1</v>
      </c>
      <c r="CH3486">
        <v>6</v>
      </c>
      <c r="CJ3486">
        <v>5</v>
      </c>
      <c r="CL3486">
        <v>0</v>
      </c>
      <c r="CN3486">
        <v>2</v>
      </c>
      <c r="CQ3486">
        <v>1</v>
      </c>
      <c r="CR3486">
        <v>1</v>
      </c>
      <c r="CS3486">
        <v>1</v>
      </c>
      <c r="CV3486">
        <v>1</v>
      </c>
      <c r="DA3486">
        <v>1</v>
      </c>
      <c r="DD3486">
        <v>1</v>
      </c>
      <c r="DE3486">
        <v>0</v>
      </c>
    </row>
    <row r="3487" spans="1:121">
      <c r="A3487" t="s">
        <v>144</v>
      </c>
      <c r="B3487" t="s">
        <v>145</v>
      </c>
      <c r="C3487" t="s">
        <v>237</v>
      </c>
      <c r="D3487" t="s">
        <v>3560</v>
      </c>
      <c r="E3487" t="s">
        <v>7003</v>
      </c>
      <c r="F3487" t="s">
        <v>7157</v>
      </c>
      <c r="G3487">
        <v>60</v>
      </c>
    </row>
    <row r="3488" spans="1:121">
      <c r="A3488" t="s">
        <v>144</v>
      </c>
      <c r="B3488" t="s">
        <v>145</v>
      </c>
      <c r="C3488" t="s">
        <v>237</v>
      </c>
      <c r="D3488" t="s">
        <v>3561</v>
      </c>
      <c r="E3488" t="s">
        <v>7004</v>
      </c>
      <c r="F3488" t="s">
        <v>7157</v>
      </c>
      <c r="G3488">
        <v>0</v>
      </c>
    </row>
    <row r="3489" spans="1:134">
      <c r="A3489" t="s">
        <v>144</v>
      </c>
      <c r="B3489" t="s">
        <v>145</v>
      </c>
      <c r="C3489" t="s">
        <v>237</v>
      </c>
      <c r="D3489" t="s">
        <v>3562</v>
      </c>
      <c r="E3489" t="s">
        <v>7005</v>
      </c>
      <c r="F3489" t="s">
        <v>7154</v>
      </c>
      <c r="G3489">
        <v>39</v>
      </c>
    </row>
    <row r="3490" spans="1:134">
      <c r="A3490" t="s">
        <v>144</v>
      </c>
      <c r="B3490" t="s">
        <v>145</v>
      </c>
      <c r="C3490" t="s">
        <v>237</v>
      </c>
      <c r="D3490" t="s">
        <v>3280</v>
      </c>
      <c r="E3490" t="s">
        <v>6728</v>
      </c>
      <c r="F3490" t="s">
        <v>7154</v>
      </c>
      <c r="G3490">
        <v>3</v>
      </c>
      <c r="H3490">
        <v>22</v>
      </c>
      <c r="I3490">
        <v>14</v>
      </c>
      <c r="J3490">
        <v>8</v>
      </c>
      <c r="K3490">
        <v>13</v>
      </c>
      <c r="L3490">
        <v>1</v>
      </c>
      <c r="M3490">
        <v>63</v>
      </c>
      <c r="N3490">
        <v>3</v>
      </c>
      <c r="P3490">
        <v>59</v>
      </c>
      <c r="Q3490">
        <v>1</v>
      </c>
      <c r="S3490">
        <v>3</v>
      </c>
      <c r="T3490">
        <v>94</v>
      </c>
      <c r="U3490">
        <v>55</v>
      </c>
      <c r="V3490">
        <v>39</v>
      </c>
      <c r="W3490">
        <v>127</v>
      </c>
      <c r="X3490">
        <v>77</v>
      </c>
      <c r="Y3490">
        <v>8</v>
      </c>
      <c r="Z3490">
        <v>13</v>
      </c>
      <c r="AA3490">
        <v>1</v>
      </c>
      <c r="AB3490">
        <v>10</v>
      </c>
      <c r="AC3490">
        <v>9</v>
      </c>
      <c r="AD3490">
        <v>1</v>
      </c>
      <c r="AE3490">
        <v>72</v>
      </c>
      <c r="AF3490">
        <v>41</v>
      </c>
      <c r="AG3490">
        <v>31</v>
      </c>
      <c r="AH3490">
        <v>1</v>
      </c>
      <c r="AI3490">
        <v>8</v>
      </c>
      <c r="AJ3490">
        <v>1</v>
      </c>
      <c r="AK3490">
        <v>13</v>
      </c>
      <c r="AL3490">
        <v>3</v>
      </c>
      <c r="AM3490">
        <v>242</v>
      </c>
      <c r="AN3490">
        <v>1</v>
      </c>
      <c r="AO3490">
        <v>1</v>
      </c>
      <c r="AP3490">
        <v>33</v>
      </c>
      <c r="AQ3490">
        <v>16</v>
      </c>
      <c r="AR3490">
        <v>8</v>
      </c>
      <c r="AS3490">
        <v>37</v>
      </c>
      <c r="AT3490">
        <v>93</v>
      </c>
      <c r="AU3490">
        <v>2</v>
      </c>
      <c r="AV3490">
        <v>4</v>
      </c>
      <c r="AW3490">
        <v>11</v>
      </c>
      <c r="AX3490">
        <v>8</v>
      </c>
      <c r="AY3490">
        <v>2</v>
      </c>
      <c r="AZ3490">
        <v>2</v>
      </c>
      <c r="BA3490">
        <v>2</v>
      </c>
      <c r="BB3490">
        <v>2</v>
      </c>
      <c r="BC3490">
        <v>2</v>
      </c>
      <c r="BD3490">
        <v>4</v>
      </c>
      <c r="BE3490">
        <v>6</v>
      </c>
      <c r="BF3490">
        <v>201</v>
      </c>
      <c r="BG3490">
        <v>113</v>
      </c>
      <c r="BH3490">
        <v>94</v>
      </c>
      <c r="BI3490">
        <v>199</v>
      </c>
      <c r="BJ3490">
        <v>4</v>
      </c>
      <c r="BK3490">
        <v>6</v>
      </c>
      <c r="BL3490">
        <v>9</v>
      </c>
      <c r="BM3490">
        <v>51</v>
      </c>
      <c r="BN3490">
        <v>755</v>
      </c>
      <c r="BO3490">
        <v>21</v>
      </c>
      <c r="BP3490">
        <v>1</v>
      </c>
      <c r="BR3490">
        <v>19</v>
      </c>
      <c r="BS3490">
        <v>18</v>
      </c>
      <c r="BT3490">
        <v>19</v>
      </c>
      <c r="BU3490">
        <v>97</v>
      </c>
      <c r="BV3490">
        <v>246</v>
      </c>
      <c r="BW3490">
        <v>5</v>
      </c>
      <c r="BX3490">
        <v>205</v>
      </c>
      <c r="BY3490">
        <v>10</v>
      </c>
      <c r="BZ3490">
        <v>21</v>
      </c>
      <c r="CA3490">
        <v>41</v>
      </c>
      <c r="CB3490">
        <v>452</v>
      </c>
      <c r="CC3490">
        <v>12</v>
      </c>
      <c r="CD3490">
        <v>12</v>
      </c>
      <c r="CE3490">
        <v>10</v>
      </c>
      <c r="CF3490">
        <v>3</v>
      </c>
      <c r="CG3490">
        <v>9</v>
      </c>
      <c r="CH3490">
        <v>35</v>
      </c>
      <c r="CI3490">
        <v>18</v>
      </c>
      <c r="CJ3490">
        <v>32</v>
      </c>
      <c r="CK3490">
        <v>2</v>
      </c>
      <c r="CL3490">
        <v>0</v>
      </c>
      <c r="CN3490">
        <v>1</v>
      </c>
      <c r="CZ3490">
        <v>1</v>
      </c>
    </row>
    <row r="3491" spans="1:134">
      <c r="A3491" t="s">
        <v>144</v>
      </c>
      <c r="B3491" t="s">
        <v>145</v>
      </c>
      <c r="C3491" t="s">
        <v>237</v>
      </c>
      <c r="D3491" t="s">
        <v>1591</v>
      </c>
      <c r="E3491" t="s">
        <v>5059</v>
      </c>
      <c r="F3491" t="s">
        <v>7154</v>
      </c>
      <c r="G3491">
        <v>27</v>
      </c>
      <c r="K3491">
        <v>1</v>
      </c>
      <c r="T3491">
        <v>2</v>
      </c>
      <c r="V3491">
        <v>2</v>
      </c>
      <c r="Z3491">
        <v>1</v>
      </c>
      <c r="AE3491">
        <v>2</v>
      </c>
      <c r="AG3491">
        <v>2</v>
      </c>
      <c r="AY3491">
        <v>1</v>
      </c>
      <c r="BK3491">
        <v>1</v>
      </c>
      <c r="BN3491">
        <v>1</v>
      </c>
      <c r="BT3491">
        <v>1</v>
      </c>
      <c r="BY3491">
        <v>1</v>
      </c>
      <c r="CB3491">
        <v>2</v>
      </c>
      <c r="CL3491">
        <v>0</v>
      </c>
    </row>
    <row r="3492" spans="1:134">
      <c r="A3492" t="s">
        <v>144</v>
      </c>
      <c r="B3492" t="s">
        <v>145</v>
      </c>
      <c r="C3492" t="s">
        <v>237</v>
      </c>
      <c r="D3492" t="s">
        <v>3563</v>
      </c>
      <c r="E3492" t="s">
        <v>7006</v>
      </c>
      <c r="F3492" t="s">
        <v>7156</v>
      </c>
      <c r="G3492">
        <v>15</v>
      </c>
    </row>
    <row r="3493" spans="1:134">
      <c r="A3493" t="s">
        <v>144</v>
      </c>
      <c r="B3493" t="s">
        <v>145</v>
      </c>
      <c r="C3493" t="s">
        <v>237</v>
      </c>
      <c r="D3493" t="s">
        <v>3564</v>
      </c>
      <c r="E3493" t="s">
        <v>7007</v>
      </c>
      <c r="F3493" t="s">
        <v>7157</v>
      </c>
      <c r="G3493">
        <v>40</v>
      </c>
      <c r="H3493">
        <v>4</v>
      </c>
      <c r="J3493">
        <v>4</v>
      </c>
      <c r="K3493">
        <v>28</v>
      </c>
      <c r="L3493">
        <v>1</v>
      </c>
      <c r="P3493">
        <v>99</v>
      </c>
      <c r="Q3493">
        <v>10</v>
      </c>
      <c r="T3493">
        <v>10</v>
      </c>
      <c r="U3493">
        <v>2</v>
      </c>
      <c r="V3493">
        <v>8</v>
      </c>
      <c r="X3493">
        <v>353</v>
      </c>
      <c r="Z3493">
        <v>28</v>
      </c>
      <c r="AA3493">
        <v>1</v>
      </c>
      <c r="AB3493">
        <v>27</v>
      </c>
      <c r="AC3493">
        <v>21</v>
      </c>
      <c r="AD3493">
        <v>6</v>
      </c>
      <c r="AE3493">
        <v>6</v>
      </c>
      <c r="AF3493">
        <v>2</v>
      </c>
      <c r="AG3493">
        <v>4</v>
      </c>
      <c r="AJ3493">
        <v>1</v>
      </c>
      <c r="AK3493">
        <v>221</v>
      </c>
      <c r="AM3493">
        <v>536</v>
      </c>
      <c r="AO3493">
        <v>3</v>
      </c>
      <c r="AP3493">
        <v>39</v>
      </c>
      <c r="AS3493">
        <v>202</v>
      </c>
      <c r="AT3493">
        <v>186</v>
      </c>
      <c r="AU3493">
        <v>2</v>
      </c>
      <c r="AW3493">
        <v>28</v>
      </c>
      <c r="BC3493">
        <v>36</v>
      </c>
      <c r="BE3493">
        <v>125</v>
      </c>
      <c r="BF3493">
        <v>441</v>
      </c>
      <c r="BG3493">
        <v>51</v>
      </c>
      <c r="BH3493">
        <v>535</v>
      </c>
      <c r="BI3493">
        <v>461</v>
      </c>
      <c r="BN3493">
        <v>2520</v>
      </c>
      <c r="BQ3493">
        <v>23</v>
      </c>
      <c r="BR3493">
        <v>15</v>
      </c>
      <c r="BT3493">
        <v>5</v>
      </c>
      <c r="BU3493">
        <v>175</v>
      </c>
      <c r="BV3493">
        <v>760</v>
      </c>
      <c r="BX3493">
        <v>586</v>
      </c>
      <c r="CA3493">
        <v>174</v>
      </c>
      <c r="CB3493">
        <v>984</v>
      </c>
      <c r="CF3493">
        <v>91</v>
      </c>
      <c r="CG3493">
        <v>167</v>
      </c>
      <c r="CH3493">
        <v>117</v>
      </c>
      <c r="CI3493">
        <v>57</v>
      </c>
      <c r="CJ3493">
        <v>7</v>
      </c>
      <c r="CK3493">
        <v>2</v>
      </c>
      <c r="CL3493">
        <v>0</v>
      </c>
      <c r="DN3493">
        <v>203</v>
      </c>
      <c r="DO3493">
        <v>127</v>
      </c>
      <c r="DR3493">
        <v>10</v>
      </c>
      <c r="DS3493">
        <v>5</v>
      </c>
      <c r="DT3493">
        <v>33</v>
      </c>
      <c r="DU3493">
        <v>3</v>
      </c>
      <c r="DV3493">
        <v>6</v>
      </c>
      <c r="DW3493">
        <v>2</v>
      </c>
      <c r="DX3493">
        <v>5</v>
      </c>
      <c r="DY3493">
        <v>73</v>
      </c>
      <c r="DZ3493">
        <v>47</v>
      </c>
      <c r="EA3493">
        <v>26</v>
      </c>
      <c r="EB3493">
        <v>2</v>
      </c>
      <c r="ED3493">
        <v>13</v>
      </c>
    </row>
    <row r="3494" spans="1:134">
      <c r="A3494" t="s">
        <v>144</v>
      </c>
      <c r="B3494" t="s">
        <v>145</v>
      </c>
      <c r="C3494" t="s">
        <v>237</v>
      </c>
      <c r="D3494" t="s">
        <v>3565</v>
      </c>
      <c r="E3494" t="s">
        <v>7008</v>
      </c>
      <c r="F3494" t="s">
        <v>7155</v>
      </c>
      <c r="G3494">
        <v>9</v>
      </c>
      <c r="H3494">
        <v>2</v>
      </c>
      <c r="I3494">
        <v>1</v>
      </c>
      <c r="J3494">
        <v>1</v>
      </c>
      <c r="K3494">
        <v>6</v>
      </c>
      <c r="L3494">
        <v>2</v>
      </c>
      <c r="M3494">
        <v>13</v>
      </c>
      <c r="N3494">
        <v>4</v>
      </c>
      <c r="P3494">
        <v>50</v>
      </c>
      <c r="S3494">
        <v>2</v>
      </c>
      <c r="T3494">
        <v>37</v>
      </c>
      <c r="U3494">
        <v>23</v>
      </c>
      <c r="V3494">
        <v>14</v>
      </c>
      <c r="W3494">
        <v>63</v>
      </c>
      <c r="X3494">
        <v>16</v>
      </c>
      <c r="Y3494">
        <v>1</v>
      </c>
      <c r="Z3494">
        <v>6</v>
      </c>
      <c r="AA3494">
        <v>2</v>
      </c>
      <c r="AB3494">
        <v>4</v>
      </c>
      <c r="AC3494">
        <v>3</v>
      </c>
      <c r="AD3494">
        <v>1</v>
      </c>
      <c r="AE3494">
        <v>35</v>
      </c>
      <c r="AF3494">
        <v>22</v>
      </c>
      <c r="AG3494">
        <v>13</v>
      </c>
      <c r="AJ3494">
        <v>6</v>
      </c>
      <c r="AK3494">
        <v>12</v>
      </c>
      <c r="AL3494">
        <v>1</v>
      </c>
      <c r="AM3494">
        <v>71</v>
      </c>
      <c r="AO3494">
        <v>1</v>
      </c>
      <c r="AP3494">
        <v>31</v>
      </c>
      <c r="AQ3494">
        <v>2</v>
      </c>
      <c r="AS3494">
        <v>14</v>
      </c>
      <c r="AT3494">
        <v>32</v>
      </c>
      <c r="AU3494">
        <v>8</v>
      </c>
      <c r="AV3494">
        <v>1</v>
      </c>
      <c r="AW3494">
        <v>1</v>
      </c>
      <c r="AX3494">
        <v>1</v>
      </c>
      <c r="AY3494">
        <v>5</v>
      </c>
      <c r="BB3494">
        <v>7</v>
      </c>
      <c r="BC3494">
        <v>1</v>
      </c>
      <c r="BD3494">
        <v>2</v>
      </c>
      <c r="BE3494">
        <v>7</v>
      </c>
      <c r="BF3494">
        <v>61</v>
      </c>
      <c r="BG3494">
        <v>53</v>
      </c>
      <c r="BH3494">
        <v>10</v>
      </c>
      <c r="BI3494">
        <v>56</v>
      </c>
      <c r="BJ3494">
        <v>2</v>
      </c>
      <c r="BN3494">
        <v>212</v>
      </c>
      <c r="BO3494">
        <v>19</v>
      </c>
      <c r="BP3494">
        <v>1</v>
      </c>
      <c r="BS3494">
        <v>3</v>
      </c>
      <c r="BT3494">
        <v>4</v>
      </c>
      <c r="BU3494">
        <v>46</v>
      </c>
      <c r="BV3494">
        <v>73</v>
      </c>
      <c r="BW3494">
        <v>2</v>
      </c>
      <c r="BX3494">
        <v>63</v>
      </c>
      <c r="BY3494">
        <v>2</v>
      </c>
      <c r="BZ3494">
        <v>14</v>
      </c>
      <c r="CA3494">
        <v>10</v>
      </c>
      <c r="CB3494">
        <v>131</v>
      </c>
      <c r="CC3494">
        <v>7</v>
      </c>
      <c r="CD3494">
        <v>6</v>
      </c>
      <c r="CE3494">
        <v>9</v>
      </c>
      <c r="CG3494">
        <v>2</v>
      </c>
      <c r="CH3494">
        <v>15</v>
      </c>
      <c r="CI3494">
        <v>2</v>
      </c>
      <c r="CJ3494">
        <v>8</v>
      </c>
      <c r="CL3494">
        <v>0</v>
      </c>
      <c r="CN3494">
        <v>1</v>
      </c>
      <c r="CO3494">
        <v>1</v>
      </c>
      <c r="CP3494">
        <v>1</v>
      </c>
      <c r="CQ3494">
        <v>1</v>
      </c>
      <c r="CR3494">
        <v>1</v>
      </c>
      <c r="CT3494">
        <v>1</v>
      </c>
      <c r="CX3494">
        <v>1</v>
      </c>
      <c r="DB3494">
        <v>1</v>
      </c>
      <c r="DD3494">
        <v>1</v>
      </c>
      <c r="DE3494">
        <v>0</v>
      </c>
    </row>
    <row r="3495" spans="1:134">
      <c r="A3495" t="s">
        <v>144</v>
      </c>
      <c r="B3495" t="s">
        <v>145</v>
      </c>
      <c r="C3495" t="s">
        <v>237</v>
      </c>
      <c r="D3495" t="s">
        <v>3566</v>
      </c>
      <c r="E3495" t="s">
        <v>7009</v>
      </c>
      <c r="F3495" t="s">
        <v>7156</v>
      </c>
      <c r="G3495">
        <v>8</v>
      </c>
      <c r="H3495">
        <v>44</v>
      </c>
      <c r="I3495">
        <v>19</v>
      </c>
      <c r="J3495">
        <v>25</v>
      </c>
      <c r="K3495">
        <v>25</v>
      </c>
      <c r="L3495">
        <v>1</v>
      </c>
      <c r="M3495">
        <v>188</v>
      </c>
      <c r="N3495">
        <v>13</v>
      </c>
      <c r="O3495">
        <v>4</v>
      </c>
      <c r="P3495">
        <v>279</v>
      </c>
      <c r="Q3495">
        <v>4</v>
      </c>
      <c r="S3495">
        <v>9</v>
      </c>
      <c r="T3495">
        <v>292</v>
      </c>
      <c r="U3495">
        <v>131</v>
      </c>
      <c r="V3495">
        <v>161</v>
      </c>
      <c r="W3495">
        <v>346</v>
      </c>
      <c r="X3495">
        <v>295</v>
      </c>
      <c r="Y3495">
        <v>26</v>
      </c>
      <c r="Z3495">
        <v>25</v>
      </c>
      <c r="AA3495">
        <v>3</v>
      </c>
      <c r="AB3495">
        <v>21</v>
      </c>
      <c r="AC3495">
        <v>16</v>
      </c>
      <c r="AD3495">
        <v>5</v>
      </c>
      <c r="AE3495">
        <v>248</v>
      </c>
      <c r="AF3495">
        <v>112</v>
      </c>
      <c r="AG3495">
        <v>136</v>
      </c>
      <c r="AH3495">
        <v>2</v>
      </c>
      <c r="AI3495">
        <v>35</v>
      </c>
      <c r="AJ3495">
        <v>20</v>
      </c>
      <c r="AK3495">
        <v>346</v>
      </c>
      <c r="AL3495">
        <v>3</v>
      </c>
      <c r="AM3495">
        <v>1128</v>
      </c>
      <c r="AO3495">
        <v>3</v>
      </c>
      <c r="AP3495">
        <v>124</v>
      </c>
      <c r="AQ3495">
        <v>35</v>
      </c>
      <c r="AR3495">
        <v>23</v>
      </c>
      <c r="AS3495">
        <v>170</v>
      </c>
      <c r="AT3495">
        <v>333</v>
      </c>
      <c r="AU3495">
        <v>23</v>
      </c>
      <c r="AV3495">
        <v>14</v>
      </c>
      <c r="AW3495">
        <v>23</v>
      </c>
      <c r="AX3495">
        <v>7</v>
      </c>
      <c r="AY3495">
        <v>2</v>
      </c>
      <c r="AZ3495">
        <v>1</v>
      </c>
      <c r="BA3495">
        <v>1</v>
      </c>
      <c r="BB3495">
        <v>29</v>
      </c>
      <c r="BC3495">
        <v>4</v>
      </c>
      <c r="BD3495">
        <v>40</v>
      </c>
      <c r="BE3495">
        <v>62</v>
      </c>
      <c r="BF3495">
        <v>971</v>
      </c>
      <c r="BG3495">
        <v>549</v>
      </c>
      <c r="BH3495">
        <v>456</v>
      </c>
      <c r="BI3495">
        <v>942</v>
      </c>
      <c r="BJ3495">
        <v>27</v>
      </c>
      <c r="BK3495">
        <v>44</v>
      </c>
      <c r="BM3495">
        <v>2</v>
      </c>
      <c r="BN3495">
        <v>1967</v>
      </c>
      <c r="BO3495">
        <v>44</v>
      </c>
      <c r="BP3495">
        <v>2</v>
      </c>
      <c r="BR3495">
        <v>26</v>
      </c>
      <c r="BS3495">
        <v>34</v>
      </c>
      <c r="BT3495">
        <v>38</v>
      </c>
      <c r="BU3495">
        <v>263</v>
      </c>
      <c r="BV3495">
        <v>1162</v>
      </c>
      <c r="BW3495">
        <v>25</v>
      </c>
      <c r="BX3495">
        <v>1004</v>
      </c>
      <c r="BY3495">
        <v>71</v>
      </c>
      <c r="BZ3495">
        <v>29</v>
      </c>
      <c r="CA3495">
        <v>158</v>
      </c>
      <c r="CB3495">
        <v>1593</v>
      </c>
      <c r="CC3495">
        <v>6</v>
      </c>
      <c r="CD3495">
        <v>6</v>
      </c>
      <c r="CE3495">
        <v>21</v>
      </c>
      <c r="CF3495">
        <v>7</v>
      </c>
      <c r="CG3495">
        <v>34</v>
      </c>
      <c r="CH3495">
        <v>119</v>
      </c>
      <c r="CI3495">
        <v>45</v>
      </c>
      <c r="CJ3495">
        <v>124</v>
      </c>
      <c r="CK3495">
        <v>4</v>
      </c>
      <c r="CL3495">
        <v>0</v>
      </c>
      <c r="CM3495">
        <v>1</v>
      </c>
      <c r="CN3495">
        <v>11</v>
      </c>
      <c r="CO3495">
        <v>6</v>
      </c>
      <c r="CQ3495">
        <v>3</v>
      </c>
      <c r="CR3495">
        <v>2</v>
      </c>
      <c r="CS3495">
        <v>1</v>
      </c>
      <c r="CT3495">
        <v>2</v>
      </c>
      <c r="CU3495">
        <v>1</v>
      </c>
      <c r="CV3495">
        <v>3</v>
      </c>
      <c r="CZ3495">
        <v>2</v>
      </c>
      <c r="DC3495">
        <v>3</v>
      </c>
      <c r="DD3495">
        <v>1</v>
      </c>
      <c r="DE3495">
        <v>2</v>
      </c>
      <c r="DM3495">
        <v>1</v>
      </c>
    </row>
    <row r="3496" spans="1:134">
      <c r="A3496" t="s">
        <v>144</v>
      </c>
      <c r="B3496" t="s">
        <v>145</v>
      </c>
      <c r="C3496" t="s">
        <v>237</v>
      </c>
      <c r="D3496" t="s">
        <v>3567</v>
      </c>
      <c r="E3496" t="s">
        <v>4729</v>
      </c>
      <c r="F3496" t="s">
        <v>7154</v>
      </c>
      <c r="G3496">
        <v>20</v>
      </c>
      <c r="H3496">
        <v>71</v>
      </c>
      <c r="I3496">
        <v>29</v>
      </c>
      <c r="J3496">
        <v>42</v>
      </c>
      <c r="K3496">
        <v>27</v>
      </c>
      <c r="L3496">
        <v>1</v>
      </c>
      <c r="M3496">
        <v>121</v>
      </c>
      <c r="N3496">
        <v>3</v>
      </c>
      <c r="O3496">
        <v>20</v>
      </c>
      <c r="P3496">
        <v>341</v>
      </c>
      <c r="Q3496">
        <v>10</v>
      </c>
      <c r="S3496">
        <v>5</v>
      </c>
      <c r="T3496">
        <v>180</v>
      </c>
      <c r="U3496">
        <v>67</v>
      </c>
      <c r="V3496">
        <v>113</v>
      </c>
      <c r="W3496">
        <v>137</v>
      </c>
      <c r="X3496">
        <v>611</v>
      </c>
      <c r="Y3496">
        <v>9</v>
      </c>
      <c r="Z3496">
        <v>27</v>
      </c>
      <c r="AA3496">
        <v>1</v>
      </c>
      <c r="AB3496">
        <v>25</v>
      </c>
      <c r="AC3496">
        <v>19</v>
      </c>
      <c r="AD3496">
        <v>6</v>
      </c>
      <c r="AE3496">
        <v>109</v>
      </c>
      <c r="AF3496">
        <v>38</v>
      </c>
      <c r="AG3496">
        <v>71</v>
      </c>
      <c r="AI3496">
        <v>63</v>
      </c>
      <c r="AJ3496">
        <v>3</v>
      </c>
      <c r="AK3496">
        <v>318</v>
      </c>
      <c r="AM3496">
        <v>1583</v>
      </c>
      <c r="AO3496">
        <v>2</v>
      </c>
      <c r="AP3496">
        <v>183</v>
      </c>
      <c r="AQ3496">
        <v>35</v>
      </c>
      <c r="AR3496">
        <v>13</v>
      </c>
      <c r="AS3496">
        <v>140</v>
      </c>
      <c r="AT3496">
        <v>606</v>
      </c>
      <c r="AU3496">
        <v>4</v>
      </c>
      <c r="AV3496">
        <v>10</v>
      </c>
      <c r="AW3496">
        <v>27</v>
      </c>
      <c r="AZ3496">
        <v>2</v>
      </c>
      <c r="BA3496">
        <v>2</v>
      </c>
      <c r="BB3496">
        <v>5</v>
      </c>
      <c r="BC3496">
        <v>6</v>
      </c>
      <c r="BE3496">
        <v>118</v>
      </c>
      <c r="BF3496">
        <v>1398</v>
      </c>
      <c r="BG3496">
        <v>592</v>
      </c>
      <c r="BH3496">
        <v>874</v>
      </c>
      <c r="BI3496">
        <v>1346</v>
      </c>
      <c r="BJ3496">
        <v>18</v>
      </c>
      <c r="BK3496">
        <v>34</v>
      </c>
      <c r="BM3496">
        <v>10</v>
      </c>
      <c r="BN3496">
        <v>2430</v>
      </c>
      <c r="BO3496">
        <v>8</v>
      </c>
      <c r="BP3496">
        <v>1</v>
      </c>
      <c r="BQ3496">
        <v>1</v>
      </c>
      <c r="BR3496">
        <v>109</v>
      </c>
      <c r="BS3496">
        <v>16</v>
      </c>
      <c r="BT3496">
        <v>15</v>
      </c>
      <c r="BU3496">
        <v>223</v>
      </c>
      <c r="BV3496">
        <v>1656</v>
      </c>
      <c r="BW3496">
        <v>14</v>
      </c>
      <c r="BX3496">
        <v>1464</v>
      </c>
      <c r="BY3496">
        <v>52</v>
      </c>
      <c r="BZ3496">
        <v>17</v>
      </c>
      <c r="CA3496">
        <v>192</v>
      </c>
      <c r="CB3496">
        <v>2038</v>
      </c>
      <c r="CC3496">
        <v>5</v>
      </c>
      <c r="CD3496">
        <v>5</v>
      </c>
      <c r="CE3496">
        <v>4</v>
      </c>
      <c r="CF3496">
        <v>40</v>
      </c>
      <c r="CG3496">
        <v>85</v>
      </c>
      <c r="CH3496">
        <v>131</v>
      </c>
      <c r="CI3496">
        <v>66</v>
      </c>
      <c r="CJ3496">
        <v>107</v>
      </c>
      <c r="CK3496">
        <v>2</v>
      </c>
      <c r="CL3496">
        <v>0</v>
      </c>
      <c r="CN3496">
        <v>4</v>
      </c>
      <c r="CO3496">
        <v>1</v>
      </c>
      <c r="CU3496">
        <v>2</v>
      </c>
      <c r="CZ3496">
        <v>2</v>
      </c>
      <c r="DN3496">
        <v>17</v>
      </c>
      <c r="DO3496">
        <v>18</v>
      </c>
      <c r="DP3496">
        <v>5</v>
      </c>
      <c r="DT3496">
        <v>1</v>
      </c>
    </row>
    <row r="3497" spans="1:134">
      <c r="A3497" t="s">
        <v>144</v>
      </c>
      <c r="B3497" t="s">
        <v>145</v>
      </c>
      <c r="C3497" t="s">
        <v>237</v>
      </c>
      <c r="D3497" t="s">
        <v>3568</v>
      </c>
      <c r="E3497" t="s">
        <v>7010</v>
      </c>
      <c r="F3497" t="s">
        <v>7154</v>
      </c>
      <c r="G3497">
        <v>23</v>
      </c>
      <c r="H3497">
        <v>17</v>
      </c>
      <c r="I3497">
        <v>11</v>
      </c>
      <c r="J3497">
        <v>6</v>
      </c>
      <c r="K3497">
        <v>21</v>
      </c>
      <c r="L3497">
        <v>3</v>
      </c>
      <c r="M3497">
        <v>107</v>
      </c>
      <c r="N3497">
        <v>2</v>
      </c>
      <c r="O3497">
        <v>2</v>
      </c>
      <c r="P3497">
        <v>92</v>
      </c>
      <c r="Q3497">
        <v>2</v>
      </c>
      <c r="S3497">
        <v>6</v>
      </c>
      <c r="T3497">
        <v>105</v>
      </c>
      <c r="U3497">
        <v>57</v>
      </c>
      <c r="V3497">
        <v>48</v>
      </c>
      <c r="W3497">
        <v>281</v>
      </c>
      <c r="X3497">
        <v>132</v>
      </c>
      <c r="Y3497">
        <v>10</v>
      </c>
      <c r="Z3497">
        <v>21</v>
      </c>
      <c r="AA3497">
        <v>3</v>
      </c>
      <c r="AB3497">
        <v>15</v>
      </c>
      <c r="AC3497">
        <v>12</v>
      </c>
      <c r="AD3497">
        <v>3</v>
      </c>
      <c r="AE3497">
        <v>88</v>
      </c>
      <c r="AF3497">
        <v>46</v>
      </c>
      <c r="AG3497">
        <v>42</v>
      </c>
      <c r="AH3497">
        <v>1</v>
      </c>
      <c r="AI3497">
        <v>11</v>
      </c>
      <c r="AJ3497">
        <v>8</v>
      </c>
      <c r="AK3497">
        <v>215</v>
      </c>
      <c r="AL3497">
        <v>1</v>
      </c>
      <c r="AM3497">
        <v>474</v>
      </c>
      <c r="AO3497">
        <v>2</v>
      </c>
      <c r="AP3497">
        <v>50</v>
      </c>
      <c r="AQ3497">
        <v>28</v>
      </c>
      <c r="AR3497">
        <v>19</v>
      </c>
      <c r="AS3497">
        <v>56</v>
      </c>
      <c r="AT3497">
        <v>22</v>
      </c>
      <c r="AU3497">
        <v>11</v>
      </c>
      <c r="AV3497">
        <v>2</v>
      </c>
      <c r="AW3497">
        <v>11</v>
      </c>
      <c r="AX3497">
        <v>4</v>
      </c>
      <c r="AY3497">
        <v>10</v>
      </c>
      <c r="AZ3497">
        <v>9</v>
      </c>
      <c r="BA3497">
        <v>9</v>
      </c>
      <c r="BB3497">
        <v>3</v>
      </c>
      <c r="BC3497">
        <v>3</v>
      </c>
      <c r="BD3497">
        <v>3</v>
      </c>
      <c r="BE3497">
        <v>7</v>
      </c>
      <c r="BF3497">
        <v>423</v>
      </c>
      <c r="BG3497">
        <v>265</v>
      </c>
      <c r="BH3497">
        <v>169</v>
      </c>
      <c r="BI3497">
        <v>418</v>
      </c>
      <c r="BJ3497">
        <v>9</v>
      </c>
      <c r="BK3497">
        <v>20</v>
      </c>
      <c r="BL3497">
        <v>9</v>
      </c>
      <c r="BM3497">
        <v>82</v>
      </c>
      <c r="BN3497">
        <v>1091</v>
      </c>
      <c r="BO3497">
        <v>17</v>
      </c>
      <c r="BP3497">
        <v>3</v>
      </c>
      <c r="BR3497">
        <v>13</v>
      </c>
      <c r="BS3497">
        <v>19</v>
      </c>
      <c r="BT3497">
        <v>10</v>
      </c>
      <c r="BU3497">
        <v>115</v>
      </c>
      <c r="BV3497">
        <v>476</v>
      </c>
      <c r="BW3497">
        <v>4</v>
      </c>
      <c r="BX3497">
        <v>425</v>
      </c>
      <c r="BY3497">
        <v>29</v>
      </c>
      <c r="BZ3497">
        <v>29</v>
      </c>
      <c r="CA3497">
        <v>51</v>
      </c>
      <c r="CB3497">
        <v>743</v>
      </c>
      <c r="CC3497">
        <v>23</v>
      </c>
      <c r="CD3497">
        <v>23</v>
      </c>
      <c r="CE3497">
        <v>11</v>
      </c>
      <c r="CF3497">
        <v>11</v>
      </c>
      <c r="CG3497">
        <v>14</v>
      </c>
      <c r="CH3497">
        <v>59</v>
      </c>
      <c r="CI3497">
        <v>15</v>
      </c>
      <c r="CJ3497">
        <v>37</v>
      </c>
      <c r="CK3497">
        <v>3</v>
      </c>
      <c r="CL3497">
        <v>1</v>
      </c>
      <c r="CM3497">
        <v>1</v>
      </c>
      <c r="CN3497">
        <v>2</v>
      </c>
      <c r="CQ3497">
        <v>1</v>
      </c>
      <c r="CR3497">
        <v>1</v>
      </c>
      <c r="CS3497">
        <v>1</v>
      </c>
      <c r="CX3497">
        <v>1</v>
      </c>
      <c r="DD3497">
        <v>1</v>
      </c>
      <c r="DE3497">
        <v>0</v>
      </c>
      <c r="DK3497">
        <v>1</v>
      </c>
      <c r="DL3497">
        <v>1</v>
      </c>
    </row>
    <row r="3498" spans="1:134">
      <c r="A3498" t="s">
        <v>144</v>
      </c>
      <c r="B3498" t="s">
        <v>145</v>
      </c>
      <c r="C3498" t="s">
        <v>237</v>
      </c>
      <c r="D3498" t="s">
        <v>3569</v>
      </c>
      <c r="E3498" t="s">
        <v>7011</v>
      </c>
      <c r="F3498" t="s">
        <v>7155</v>
      </c>
      <c r="G3498">
        <v>22</v>
      </c>
      <c r="H3498">
        <v>38</v>
      </c>
      <c r="I3498">
        <v>23</v>
      </c>
      <c r="J3498">
        <v>15</v>
      </c>
      <c r="K3498">
        <v>24</v>
      </c>
      <c r="L3498">
        <v>2</v>
      </c>
      <c r="M3498">
        <v>154</v>
      </c>
      <c r="N3498">
        <v>10</v>
      </c>
      <c r="P3498">
        <v>155</v>
      </c>
      <c r="Q3498">
        <v>1</v>
      </c>
      <c r="S3498">
        <v>11</v>
      </c>
      <c r="T3498">
        <v>160</v>
      </c>
      <c r="U3498">
        <v>92</v>
      </c>
      <c r="V3498">
        <v>68</v>
      </c>
      <c r="W3498">
        <v>279</v>
      </c>
      <c r="X3498">
        <v>147</v>
      </c>
      <c r="Y3498">
        <v>17</v>
      </c>
      <c r="Z3498">
        <v>24</v>
      </c>
      <c r="AA3498">
        <v>2</v>
      </c>
      <c r="AB3498">
        <v>15</v>
      </c>
      <c r="AC3498">
        <v>12</v>
      </c>
      <c r="AD3498">
        <v>3</v>
      </c>
      <c r="AE3498">
        <v>122</v>
      </c>
      <c r="AF3498">
        <v>69</v>
      </c>
      <c r="AG3498">
        <v>53</v>
      </c>
      <c r="AH3498">
        <v>2</v>
      </c>
      <c r="AI3498">
        <v>9</v>
      </c>
      <c r="AJ3498">
        <v>22</v>
      </c>
      <c r="AK3498">
        <v>87</v>
      </c>
      <c r="AL3498">
        <v>12</v>
      </c>
      <c r="AM3498">
        <v>556</v>
      </c>
      <c r="AN3498">
        <v>1</v>
      </c>
      <c r="AO3498">
        <v>2</v>
      </c>
      <c r="AP3498">
        <v>84</v>
      </c>
      <c r="AQ3498">
        <v>36</v>
      </c>
      <c r="AR3498">
        <v>21</v>
      </c>
      <c r="AS3498">
        <v>51</v>
      </c>
      <c r="AT3498">
        <v>174</v>
      </c>
      <c r="AU3498">
        <v>24</v>
      </c>
      <c r="AV3498">
        <v>16</v>
      </c>
      <c r="AW3498">
        <v>21</v>
      </c>
      <c r="AX3498">
        <v>20</v>
      </c>
      <c r="AY3498">
        <v>3</v>
      </c>
      <c r="AZ3498">
        <v>5</v>
      </c>
      <c r="BA3498">
        <v>5</v>
      </c>
      <c r="BB3498">
        <v>22</v>
      </c>
      <c r="BC3498">
        <v>1</v>
      </c>
      <c r="BD3498">
        <v>36</v>
      </c>
      <c r="BE3498">
        <v>23</v>
      </c>
      <c r="BF3498">
        <v>457</v>
      </c>
      <c r="BG3498">
        <v>273</v>
      </c>
      <c r="BH3498">
        <v>195</v>
      </c>
      <c r="BI3498">
        <v>440</v>
      </c>
      <c r="BJ3498">
        <v>5</v>
      </c>
      <c r="BK3498">
        <v>13</v>
      </c>
      <c r="BM3498">
        <v>1</v>
      </c>
      <c r="BN3498">
        <v>1673</v>
      </c>
      <c r="BO3498">
        <v>31</v>
      </c>
      <c r="BP3498">
        <v>10</v>
      </c>
      <c r="BR3498">
        <v>17</v>
      </c>
      <c r="BS3498">
        <v>32</v>
      </c>
      <c r="BT3498">
        <v>13</v>
      </c>
      <c r="BU3498">
        <v>176</v>
      </c>
      <c r="BV3498">
        <v>562</v>
      </c>
      <c r="BW3498">
        <v>36</v>
      </c>
      <c r="BX3498">
        <v>463</v>
      </c>
      <c r="BY3498">
        <v>18</v>
      </c>
      <c r="BZ3498">
        <v>66</v>
      </c>
      <c r="CA3498">
        <v>99</v>
      </c>
      <c r="CB3498">
        <v>818</v>
      </c>
      <c r="CC3498">
        <v>13</v>
      </c>
      <c r="CD3498">
        <v>13</v>
      </c>
      <c r="CE3498">
        <v>14</v>
      </c>
      <c r="CF3498">
        <v>1</v>
      </c>
      <c r="CG3498">
        <v>14</v>
      </c>
      <c r="CH3498">
        <v>87</v>
      </c>
      <c r="CI3498">
        <v>25</v>
      </c>
      <c r="CJ3498">
        <v>85</v>
      </c>
      <c r="CK3498">
        <v>2</v>
      </c>
      <c r="CL3498">
        <v>6</v>
      </c>
      <c r="CN3498">
        <v>20</v>
      </c>
      <c r="CO3498">
        <v>6</v>
      </c>
      <c r="CP3498">
        <v>1</v>
      </c>
      <c r="CQ3498">
        <v>10</v>
      </c>
      <c r="CR3498">
        <v>7</v>
      </c>
      <c r="CS3498">
        <v>10</v>
      </c>
      <c r="CU3498">
        <v>1</v>
      </c>
      <c r="CV3498">
        <v>2</v>
      </c>
      <c r="CX3498">
        <v>7</v>
      </c>
      <c r="CZ3498">
        <v>8</v>
      </c>
      <c r="DA3498">
        <v>8</v>
      </c>
      <c r="DC3498">
        <v>2</v>
      </c>
      <c r="DD3498">
        <v>3</v>
      </c>
      <c r="DE3498">
        <v>7</v>
      </c>
      <c r="DF3498">
        <v>1</v>
      </c>
      <c r="DG3498">
        <v>1</v>
      </c>
      <c r="DH3498">
        <v>1</v>
      </c>
    </row>
    <row r="3499" spans="1:134">
      <c r="A3499" t="s">
        <v>144</v>
      </c>
      <c r="B3499" t="s">
        <v>145</v>
      </c>
      <c r="C3499" t="s">
        <v>237</v>
      </c>
      <c r="D3499" t="s">
        <v>3570</v>
      </c>
      <c r="E3499" t="s">
        <v>7012</v>
      </c>
      <c r="F3499" t="s">
        <v>7155</v>
      </c>
      <c r="G3499">
        <v>19</v>
      </c>
      <c r="H3499">
        <v>20</v>
      </c>
      <c r="I3499">
        <v>8</v>
      </c>
      <c r="J3499">
        <v>12</v>
      </c>
      <c r="K3499">
        <v>16</v>
      </c>
      <c r="L3499">
        <v>2</v>
      </c>
      <c r="M3499">
        <v>40</v>
      </c>
      <c r="N3499">
        <v>4</v>
      </c>
      <c r="P3499">
        <v>69</v>
      </c>
      <c r="S3499">
        <v>3</v>
      </c>
      <c r="T3499">
        <v>61</v>
      </c>
      <c r="U3499">
        <v>31</v>
      </c>
      <c r="V3499">
        <v>30</v>
      </c>
      <c r="W3499">
        <v>119</v>
      </c>
      <c r="X3499">
        <v>26</v>
      </c>
      <c r="Y3499">
        <v>6</v>
      </c>
      <c r="Z3499">
        <v>16</v>
      </c>
      <c r="AA3499">
        <v>2</v>
      </c>
      <c r="AB3499">
        <v>6</v>
      </c>
      <c r="AC3499">
        <v>4</v>
      </c>
      <c r="AD3499">
        <v>2</v>
      </c>
      <c r="AE3499">
        <v>41</v>
      </c>
      <c r="AF3499">
        <v>23</v>
      </c>
      <c r="AG3499">
        <v>18</v>
      </c>
      <c r="AI3499">
        <v>1</v>
      </c>
      <c r="AJ3499">
        <v>7</v>
      </c>
      <c r="AK3499">
        <v>29</v>
      </c>
      <c r="AM3499">
        <v>143</v>
      </c>
      <c r="AP3499">
        <v>37</v>
      </c>
      <c r="AQ3499">
        <v>8</v>
      </c>
      <c r="AR3499">
        <v>3</v>
      </c>
      <c r="AS3499">
        <v>22</v>
      </c>
      <c r="AT3499">
        <v>48</v>
      </c>
      <c r="AU3499">
        <v>9</v>
      </c>
      <c r="AV3499">
        <v>4</v>
      </c>
      <c r="AW3499">
        <v>3</v>
      </c>
      <c r="AX3499">
        <v>3</v>
      </c>
      <c r="AY3499">
        <v>13</v>
      </c>
      <c r="AZ3499">
        <v>5</v>
      </c>
      <c r="BA3499">
        <v>5</v>
      </c>
      <c r="BB3499">
        <v>3</v>
      </c>
      <c r="BD3499">
        <v>6</v>
      </c>
      <c r="BE3499">
        <v>4</v>
      </c>
      <c r="BF3499">
        <v>110</v>
      </c>
      <c r="BG3499">
        <v>77</v>
      </c>
      <c r="BH3499">
        <v>38</v>
      </c>
      <c r="BI3499">
        <v>106</v>
      </c>
      <c r="BJ3499">
        <v>2</v>
      </c>
      <c r="BK3499">
        <v>5</v>
      </c>
      <c r="BM3499">
        <v>1</v>
      </c>
      <c r="BN3499">
        <v>441</v>
      </c>
      <c r="BO3499">
        <v>14</v>
      </c>
      <c r="BR3499">
        <v>7</v>
      </c>
      <c r="BS3499">
        <v>7</v>
      </c>
      <c r="BT3499">
        <v>8</v>
      </c>
      <c r="BU3499">
        <v>71</v>
      </c>
      <c r="BV3499">
        <v>143</v>
      </c>
      <c r="BW3499">
        <v>8</v>
      </c>
      <c r="BX3499">
        <v>110</v>
      </c>
      <c r="BY3499">
        <v>7</v>
      </c>
      <c r="BZ3499">
        <v>30</v>
      </c>
      <c r="CA3499">
        <v>33</v>
      </c>
      <c r="CB3499">
        <v>246</v>
      </c>
      <c r="CC3499">
        <v>5</v>
      </c>
      <c r="CD3499">
        <v>5</v>
      </c>
      <c r="CE3499">
        <v>6</v>
      </c>
      <c r="CF3499">
        <v>1</v>
      </c>
      <c r="CG3499">
        <v>2</v>
      </c>
      <c r="CH3499">
        <v>30</v>
      </c>
      <c r="CI3499">
        <v>8</v>
      </c>
      <c r="CJ3499">
        <v>31</v>
      </c>
      <c r="CK3499">
        <v>2</v>
      </c>
      <c r="CL3499">
        <v>1</v>
      </c>
      <c r="CN3499">
        <v>4</v>
      </c>
      <c r="CO3499">
        <v>1</v>
      </c>
      <c r="CQ3499">
        <v>1</v>
      </c>
      <c r="CS3499">
        <v>1</v>
      </c>
      <c r="CZ3499">
        <v>1</v>
      </c>
      <c r="DC3499">
        <v>2</v>
      </c>
      <c r="DD3499">
        <v>0</v>
      </c>
      <c r="DE3499">
        <v>1</v>
      </c>
      <c r="DF3499">
        <v>1</v>
      </c>
    </row>
    <row r="3500" spans="1:134">
      <c r="A3500" t="s">
        <v>144</v>
      </c>
      <c r="B3500" t="s">
        <v>145</v>
      </c>
      <c r="C3500" t="s">
        <v>237</v>
      </c>
      <c r="D3500" t="s">
        <v>3571</v>
      </c>
      <c r="E3500" t="s">
        <v>7013</v>
      </c>
      <c r="F3500" t="s">
        <v>7155</v>
      </c>
      <c r="G3500">
        <v>7</v>
      </c>
      <c r="H3500">
        <v>14</v>
      </c>
      <c r="I3500">
        <v>8</v>
      </c>
      <c r="J3500">
        <v>6</v>
      </c>
      <c r="K3500">
        <v>21</v>
      </c>
      <c r="M3500">
        <v>37</v>
      </c>
      <c r="N3500">
        <v>2</v>
      </c>
      <c r="P3500">
        <v>35</v>
      </c>
      <c r="S3500">
        <v>2</v>
      </c>
      <c r="T3500">
        <v>42</v>
      </c>
      <c r="U3500">
        <v>25</v>
      </c>
      <c r="V3500">
        <v>17</v>
      </c>
      <c r="W3500">
        <v>87</v>
      </c>
      <c r="X3500">
        <v>38</v>
      </c>
      <c r="Y3500">
        <v>1</v>
      </c>
      <c r="Z3500">
        <v>21</v>
      </c>
      <c r="AB3500">
        <v>2</v>
      </c>
      <c r="AC3500">
        <v>2</v>
      </c>
      <c r="AE3500">
        <v>28</v>
      </c>
      <c r="AF3500">
        <v>17</v>
      </c>
      <c r="AG3500">
        <v>11</v>
      </c>
      <c r="AH3500">
        <v>1</v>
      </c>
      <c r="AI3500">
        <v>3</v>
      </c>
      <c r="AJ3500">
        <v>4</v>
      </c>
      <c r="AK3500">
        <v>27</v>
      </c>
      <c r="AM3500">
        <v>131</v>
      </c>
      <c r="AP3500">
        <v>20</v>
      </c>
      <c r="AQ3500">
        <v>12</v>
      </c>
      <c r="AR3500">
        <v>4</v>
      </c>
      <c r="AS3500">
        <v>9</v>
      </c>
      <c r="AT3500">
        <v>34</v>
      </c>
      <c r="AU3500">
        <v>4</v>
      </c>
      <c r="AV3500">
        <v>9</v>
      </c>
      <c r="AW3500">
        <v>1</v>
      </c>
      <c r="AX3500">
        <v>1</v>
      </c>
      <c r="AY3500">
        <v>20</v>
      </c>
      <c r="BB3500">
        <v>1</v>
      </c>
      <c r="BD3500">
        <v>8</v>
      </c>
      <c r="BE3500">
        <v>5</v>
      </c>
      <c r="BF3500">
        <v>102</v>
      </c>
      <c r="BG3500">
        <v>68</v>
      </c>
      <c r="BH3500">
        <v>39</v>
      </c>
      <c r="BI3500">
        <v>102</v>
      </c>
      <c r="BJ3500">
        <v>2</v>
      </c>
      <c r="BK3500">
        <v>2</v>
      </c>
      <c r="BM3500">
        <v>1</v>
      </c>
      <c r="BN3500">
        <v>230</v>
      </c>
      <c r="BO3500">
        <v>8</v>
      </c>
      <c r="BP3500">
        <v>1</v>
      </c>
      <c r="BR3500">
        <v>3</v>
      </c>
      <c r="BS3500">
        <v>7</v>
      </c>
      <c r="BT3500">
        <v>6</v>
      </c>
      <c r="BU3500">
        <v>48</v>
      </c>
      <c r="BV3500">
        <v>136</v>
      </c>
      <c r="BW3500">
        <v>9</v>
      </c>
      <c r="BX3500">
        <v>107</v>
      </c>
      <c r="BY3500">
        <v>4</v>
      </c>
      <c r="BZ3500">
        <v>15</v>
      </c>
      <c r="CA3500">
        <v>29</v>
      </c>
      <c r="CB3500">
        <v>203</v>
      </c>
      <c r="CC3500">
        <v>4</v>
      </c>
      <c r="CD3500">
        <v>4</v>
      </c>
      <c r="CE3500">
        <v>3</v>
      </c>
      <c r="CG3500">
        <v>2</v>
      </c>
      <c r="CH3500">
        <v>28</v>
      </c>
      <c r="CI3500">
        <v>5</v>
      </c>
      <c r="CJ3500">
        <v>27</v>
      </c>
      <c r="CK3500">
        <v>2</v>
      </c>
      <c r="CL3500">
        <v>0</v>
      </c>
      <c r="CO3500">
        <v>2</v>
      </c>
      <c r="CU3500">
        <v>1</v>
      </c>
      <c r="DL3500">
        <v>1</v>
      </c>
    </row>
    <row r="3501" spans="1:134">
      <c r="A3501" t="s">
        <v>144</v>
      </c>
      <c r="B3501" t="s">
        <v>145</v>
      </c>
      <c r="C3501" t="s">
        <v>237</v>
      </c>
      <c r="D3501" t="s">
        <v>3572</v>
      </c>
      <c r="E3501" t="s">
        <v>7014</v>
      </c>
      <c r="F3501" t="s">
        <v>7156</v>
      </c>
      <c r="G3501">
        <v>18</v>
      </c>
      <c r="H3501">
        <v>2</v>
      </c>
      <c r="J3501">
        <v>2</v>
      </c>
      <c r="K3501">
        <v>3</v>
      </c>
      <c r="M3501">
        <v>7</v>
      </c>
      <c r="P3501">
        <v>12</v>
      </c>
      <c r="T3501">
        <v>14</v>
      </c>
      <c r="U3501">
        <v>4</v>
      </c>
      <c r="V3501">
        <v>10</v>
      </c>
      <c r="W3501">
        <v>4</v>
      </c>
      <c r="X3501">
        <v>16</v>
      </c>
      <c r="Y3501">
        <v>1</v>
      </c>
      <c r="Z3501">
        <v>3</v>
      </c>
      <c r="AB3501">
        <v>1</v>
      </c>
      <c r="AC3501">
        <v>1</v>
      </c>
      <c r="AE3501">
        <v>12</v>
      </c>
      <c r="AF3501">
        <v>4</v>
      </c>
      <c r="AG3501">
        <v>8</v>
      </c>
      <c r="AI3501">
        <v>3</v>
      </c>
      <c r="AJ3501">
        <v>1</v>
      </c>
      <c r="AK3501">
        <v>11</v>
      </c>
      <c r="AM3501">
        <v>44</v>
      </c>
      <c r="AP3501">
        <v>3</v>
      </c>
      <c r="AS3501">
        <v>8</v>
      </c>
      <c r="AT3501">
        <v>11</v>
      </c>
      <c r="AU3501">
        <v>1</v>
      </c>
      <c r="AW3501">
        <v>1</v>
      </c>
      <c r="AX3501">
        <v>1</v>
      </c>
      <c r="AY3501">
        <v>2</v>
      </c>
      <c r="BE3501">
        <v>1</v>
      </c>
      <c r="BF3501">
        <v>36</v>
      </c>
      <c r="BG3501">
        <v>14</v>
      </c>
      <c r="BH3501">
        <v>23</v>
      </c>
      <c r="BI3501">
        <v>36</v>
      </c>
      <c r="BJ3501">
        <v>2</v>
      </c>
      <c r="BK3501">
        <v>6</v>
      </c>
      <c r="BN3501">
        <v>72</v>
      </c>
      <c r="BO3501">
        <v>2</v>
      </c>
      <c r="BR3501">
        <v>3</v>
      </c>
      <c r="BS3501">
        <v>2</v>
      </c>
      <c r="BU3501">
        <v>10</v>
      </c>
      <c r="BV3501">
        <v>45</v>
      </c>
      <c r="BX3501">
        <v>37</v>
      </c>
      <c r="BY3501">
        <v>8</v>
      </c>
      <c r="CA3501">
        <v>8</v>
      </c>
      <c r="CB3501">
        <v>65</v>
      </c>
      <c r="CE3501">
        <v>1</v>
      </c>
      <c r="CH3501">
        <v>4</v>
      </c>
      <c r="CI3501">
        <v>4</v>
      </c>
      <c r="CJ3501">
        <v>8</v>
      </c>
      <c r="CL3501">
        <v>0</v>
      </c>
    </row>
    <row r="3502" spans="1:134">
      <c r="A3502" t="s">
        <v>144</v>
      </c>
      <c r="B3502" t="s">
        <v>145</v>
      </c>
      <c r="C3502" t="s">
        <v>237</v>
      </c>
      <c r="D3502" t="s">
        <v>3573</v>
      </c>
      <c r="E3502" t="s">
        <v>7015</v>
      </c>
      <c r="F3502" t="s">
        <v>7155</v>
      </c>
      <c r="G3502">
        <v>10</v>
      </c>
      <c r="H3502">
        <v>28</v>
      </c>
      <c r="I3502">
        <v>18</v>
      </c>
      <c r="J3502">
        <v>10</v>
      </c>
      <c r="K3502">
        <v>28</v>
      </c>
      <c r="L3502">
        <v>5</v>
      </c>
      <c r="M3502">
        <v>194</v>
      </c>
      <c r="N3502">
        <v>13</v>
      </c>
      <c r="O3502">
        <v>1</v>
      </c>
      <c r="P3502">
        <v>434</v>
      </c>
      <c r="Q3502">
        <v>1</v>
      </c>
      <c r="S3502">
        <v>37</v>
      </c>
      <c r="T3502">
        <v>263</v>
      </c>
      <c r="U3502">
        <v>152</v>
      </c>
      <c r="V3502">
        <v>111</v>
      </c>
      <c r="W3502">
        <v>801</v>
      </c>
      <c r="X3502">
        <v>323</v>
      </c>
      <c r="Y3502">
        <v>7</v>
      </c>
      <c r="Z3502">
        <v>28</v>
      </c>
      <c r="AA3502">
        <v>5</v>
      </c>
      <c r="AB3502">
        <v>25</v>
      </c>
      <c r="AC3502">
        <v>19</v>
      </c>
      <c r="AD3502">
        <v>6</v>
      </c>
      <c r="AE3502">
        <v>235</v>
      </c>
      <c r="AF3502">
        <v>134</v>
      </c>
      <c r="AG3502">
        <v>101</v>
      </c>
      <c r="AH3502">
        <v>2</v>
      </c>
      <c r="AI3502">
        <v>10</v>
      </c>
      <c r="AJ3502">
        <v>62</v>
      </c>
      <c r="AK3502">
        <v>380</v>
      </c>
      <c r="AL3502">
        <v>6</v>
      </c>
      <c r="AM3502">
        <v>985</v>
      </c>
      <c r="AN3502">
        <v>7</v>
      </c>
      <c r="AO3502">
        <v>3</v>
      </c>
      <c r="AP3502">
        <v>241</v>
      </c>
      <c r="AQ3502">
        <v>54</v>
      </c>
      <c r="AR3502">
        <v>17</v>
      </c>
      <c r="AS3502">
        <v>100</v>
      </c>
      <c r="AT3502">
        <v>119</v>
      </c>
      <c r="AU3502">
        <v>67</v>
      </c>
      <c r="AV3502">
        <v>27</v>
      </c>
      <c r="AW3502">
        <v>27</v>
      </c>
      <c r="AX3502">
        <v>21</v>
      </c>
      <c r="AY3502">
        <v>1</v>
      </c>
      <c r="AZ3502">
        <v>50</v>
      </c>
      <c r="BA3502">
        <v>20</v>
      </c>
      <c r="BB3502">
        <v>44</v>
      </c>
      <c r="BD3502">
        <v>49</v>
      </c>
      <c r="BE3502">
        <v>38</v>
      </c>
      <c r="BF3502">
        <v>774</v>
      </c>
      <c r="BG3502">
        <v>574</v>
      </c>
      <c r="BH3502">
        <v>276</v>
      </c>
      <c r="BI3502">
        <v>762</v>
      </c>
      <c r="BJ3502">
        <v>8</v>
      </c>
      <c r="BK3502">
        <v>16</v>
      </c>
      <c r="BM3502">
        <v>12</v>
      </c>
      <c r="BN3502">
        <v>2227</v>
      </c>
      <c r="BO3502">
        <v>104</v>
      </c>
      <c r="BP3502">
        <v>15</v>
      </c>
      <c r="BR3502">
        <v>7</v>
      </c>
      <c r="BS3502">
        <v>17</v>
      </c>
      <c r="BT3502">
        <v>33</v>
      </c>
      <c r="BU3502">
        <v>539</v>
      </c>
      <c r="BV3502">
        <v>1016</v>
      </c>
      <c r="BW3502">
        <v>52</v>
      </c>
      <c r="BX3502">
        <v>800</v>
      </c>
      <c r="BY3502">
        <v>24</v>
      </c>
      <c r="BZ3502">
        <v>149</v>
      </c>
      <c r="CA3502">
        <v>216</v>
      </c>
      <c r="CB3502">
        <v>1656</v>
      </c>
      <c r="CC3502">
        <v>122</v>
      </c>
      <c r="CD3502">
        <v>70</v>
      </c>
      <c r="CE3502">
        <v>53</v>
      </c>
      <c r="CF3502">
        <v>3</v>
      </c>
      <c r="CG3502">
        <v>33</v>
      </c>
      <c r="CH3502">
        <v>309</v>
      </c>
      <c r="CI3502">
        <v>29</v>
      </c>
      <c r="CJ3502">
        <v>183</v>
      </c>
      <c r="CK3502">
        <v>5</v>
      </c>
      <c r="CL3502">
        <v>1</v>
      </c>
      <c r="CN3502">
        <v>25</v>
      </c>
      <c r="CO3502">
        <v>8</v>
      </c>
      <c r="CP3502">
        <v>69</v>
      </c>
      <c r="CQ3502">
        <v>9</v>
      </c>
      <c r="CR3502">
        <v>6</v>
      </c>
      <c r="CS3502">
        <v>8</v>
      </c>
      <c r="CT3502">
        <v>1</v>
      </c>
      <c r="CV3502">
        <v>7</v>
      </c>
      <c r="CX3502">
        <v>1</v>
      </c>
      <c r="CY3502">
        <v>26</v>
      </c>
      <c r="CZ3502">
        <v>10</v>
      </c>
      <c r="DA3502">
        <v>6</v>
      </c>
      <c r="DB3502">
        <v>35</v>
      </c>
      <c r="DC3502">
        <v>2</v>
      </c>
      <c r="DD3502">
        <v>5</v>
      </c>
      <c r="DE3502">
        <v>4</v>
      </c>
      <c r="DF3502">
        <v>1</v>
      </c>
      <c r="DG3502">
        <v>3</v>
      </c>
      <c r="DH3502">
        <v>2</v>
      </c>
      <c r="DL3502">
        <v>1</v>
      </c>
      <c r="DM3502">
        <v>1</v>
      </c>
    </row>
    <row r="3503" spans="1:134">
      <c r="A3503" t="s">
        <v>144</v>
      </c>
      <c r="B3503" t="s">
        <v>145</v>
      </c>
      <c r="C3503" t="s">
        <v>237</v>
      </c>
      <c r="D3503" t="s">
        <v>3574</v>
      </c>
      <c r="E3503" t="s">
        <v>7016</v>
      </c>
      <c r="F3503" t="s">
        <v>7156</v>
      </c>
      <c r="G3503">
        <v>28</v>
      </c>
      <c r="H3503">
        <v>40</v>
      </c>
      <c r="I3503">
        <v>22</v>
      </c>
      <c r="J3503">
        <v>18</v>
      </c>
      <c r="K3503">
        <v>27</v>
      </c>
      <c r="L3503">
        <v>6</v>
      </c>
      <c r="M3503">
        <v>239</v>
      </c>
      <c r="N3503">
        <v>9</v>
      </c>
      <c r="O3503">
        <v>3</v>
      </c>
      <c r="P3503">
        <v>194</v>
      </c>
      <c r="Q3503">
        <v>8</v>
      </c>
      <c r="S3503">
        <v>13</v>
      </c>
      <c r="T3503">
        <v>329</v>
      </c>
      <c r="U3503">
        <v>181</v>
      </c>
      <c r="V3503">
        <v>148</v>
      </c>
      <c r="W3503">
        <v>563</v>
      </c>
      <c r="X3503">
        <v>303</v>
      </c>
      <c r="Y3503">
        <v>34</v>
      </c>
      <c r="Z3503">
        <v>27</v>
      </c>
      <c r="AA3503">
        <v>8</v>
      </c>
      <c r="AB3503">
        <v>25</v>
      </c>
      <c r="AC3503">
        <v>19</v>
      </c>
      <c r="AD3503">
        <v>6</v>
      </c>
      <c r="AE3503">
        <v>289</v>
      </c>
      <c r="AF3503">
        <v>159</v>
      </c>
      <c r="AG3503">
        <v>130</v>
      </c>
      <c r="AH3503">
        <v>5</v>
      </c>
      <c r="AI3503">
        <v>15</v>
      </c>
      <c r="AJ3503">
        <v>62</v>
      </c>
      <c r="AK3503">
        <v>235</v>
      </c>
      <c r="AL3503">
        <v>3</v>
      </c>
      <c r="AM3503">
        <v>1133</v>
      </c>
      <c r="AO3503">
        <v>3</v>
      </c>
      <c r="AP3503">
        <v>76</v>
      </c>
      <c r="AQ3503">
        <v>89</v>
      </c>
      <c r="AR3503">
        <v>45</v>
      </c>
      <c r="AS3503">
        <v>167</v>
      </c>
      <c r="AT3503">
        <v>405</v>
      </c>
      <c r="AU3503">
        <v>70</v>
      </c>
      <c r="AV3503">
        <v>14</v>
      </c>
      <c r="AW3503">
        <v>27</v>
      </c>
      <c r="AX3503">
        <v>8</v>
      </c>
      <c r="AZ3503">
        <v>37</v>
      </c>
      <c r="BA3503">
        <v>2</v>
      </c>
      <c r="BB3503">
        <v>16</v>
      </c>
      <c r="BC3503">
        <v>5</v>
      </c>
      <c r="BD3503">
        <v>74</v>
      </c>
      <c r="BE3503">
        <v>34</v>
      </c>
      <c r="BF3503">
        <v>942</v>
      </c>
      <c r="BG3503">
        <v>560</v>
      </c>
      <c r="BH3503">
        <v>463</v>
      </c>
      <c r="BI3503">
        <v>952</v>
      </c>
      <c r="BJ3503">
        <v>40</v>
      </c>
      <c r="BK3503">
        <v>39</v>
      </c>
      <c r="BL3503">
        <v>1</v>
      </c>
      <c r="BM3503">
        <v>3</v>
      </c>
      <c r="BN3503">
        <v>2306</v>
      </c>
      <c r="BO3503">
        <v>62</v>
      </c>
      <c r="BP3503">
        <v>8</v>
      </c>
      <c r="BR3503">
        <v>26</v>
      </c>
      <c r="BS3503">
        <v>48</v>
      </c>
      <c r="BT3503">
        <v>36</v>
      </c>
      <c r="BU3503">
        <v>373</v>
      </c>
      <c r="BV3503">
        <v>1182</v>
      </c>
      <c r="BW3503">
        <v>22</v>
      </c>
      <c r="BX3503">
        <v>986</v>
      </c>
      <c r="BY3503">
        <v>79</v>
      </c>
      <c r="BZ3503">
        <v>110</v>
      </c>
      <c r="CA3503">
        <v>196</v>
      </c>
      <c r="CB3503">
        <v>1732</v>
      </c>
      <c r="CC3503">
        <v>64</v>
      </c>
      <c r="CD3503">
        <v>25</v>
      </c>
      <c r="CE3503">
        <v>22</v>
      </c>
      <c r="CF3503">
        <v>12</v>
      </c>
      <c r="CG3503">
        <v>29</v>
      </c>
      <c r="CH3503">
        <v>203</v>
      </c>
      <c r="CI3503">
        <v>57</v>
      </c>
      <c r="CJ3503">
        <v>167</v>
      </c>
      <c r="CK3503">
        <v>9</v>
      </c>
      <c r="CL3503">
        <v>0</v>
      </c>
      <c r="CN3503">
        <v>8</v>
      </c>
      <c r="CO3503">
        <v>3</v>
      </c>
      <c r="CP3503">
        <v>67</v>
      </c>
      <c r="CQ3503">
        <v>2</v>
      </c>
      <c r="CR3503">
        <v>2</v>
      </c>
      <c r="CS3503">
        <v>2</v>
      </c>
      <c r="CU3503">
        <v>1</v>
      </c>
      <c r="CV3503">
        <v>2</v>
      </c>
      <c r="CY3503">
        <v>30</v>
      </c>
      <c r="CZ3503">
        <v>7</v>
      </c>
      <c r="DA3503">
        <v>1</v>
      </c>
      <c r="DB3503">
        <v>32</v>
      </c>
      <c r="DC3503">
        <v>2</v>
      </c>
      <c r="DD3503">
        <v>1</v>
      </c>
      <c r="DE3503">
        <v>1</v>
      </c>
      <c r="DM3503">
        <v>1</v>
      </c>
    </row>
    <row r="3504" spans="1:134">
      <c r="A3504" t="s">
        <v>144</v>
      </c>
      <c r="B3504" t="s">
        <v>145</v>
      </c>
      <c r="C3504" t="s">
        <v>237</v>
      </c>
      <c r="D3504" t="s">
        <v>3575</v>
      </c>
      <c r="E3504" t="s">
        <v>7017</v>
      </c>
      <c r="F3504" t="s">
        <v>7154</v>
      </c>
      <c r="G3504">
        <v>14</v>
      </c>
      <c r="H3504">
        <v>62</v>
      </c>
      <c r="I3504">
        <v>32</v>
      </c>
      <c r="J3504">
        <v>30</v>
      </c>
      <c r="K3504">
        <v>28</v>
      </c>
      <c r="L3504">
        <v>7</v>
      </c>
      <c r="M3504">
        <v>229</v>
      </c>
      <c r="N3504">
        <v>8</v>
      </c>
      <c r="O3504">
        <v>8</v>
      </c>
      <c r="P3504">
        <v>286</v>
      </c>
      <c r="Q3504">
        <v>9</v>
      </c>
      <c r="S3504">
        <v>27</v>
      </c>
      <c r="T3504">
        <v>229</v>
      </c>
      <c r="U3504">
        <v>120</v>
      </c>
      <c r="V3504">
        <v>109</v>
      </c>
      <c r="W3504">
        <v>529</v>
      </c>
      <c r="X3504">
        <v>345</v>
      </c>
      <c r="Y3504">
        <v>10</v>
      </c>
      <c r="Z3504">
        <v>28</v>
      </c>
      <c r="AA3504">
        <v>7</v>
      </c>
      <c r="AB3504">
        <v>27</v>
      </c>
      <c r="AC3504">
        <v>21</v>
      </c>
      <c r="AD3504">
        <v>6</v>
      </c>
      <c r="AE3504">
        <v>167</v>
      </c>
      <c r="AF3504">
        <v>88</v>
      </c>
      <c r="AG3504">
        <v>79</v>
      </c>
      <c r="AI3504">
        <v>46</v>
      </c>
      <c r="AJ3504">
        <v>36</v>
      </c>
      <c r="AK3504">
        <v>33</v>
      </c>
      <c r="AL3504">
        <v>2</v>
      </c>
      <c r="AM3504">
        <v>1066</v>
      </c>
      <c r="AN3504">
        <v>2</v>
      </c>
      <c r="AO3504">
        <v>3</v>
      </c>
      <c r="AP3504">
        <v>163</v>
      </c>
      <c r="AQ3504">
        <v>75</v>
      </c>
      <c r="AR3504">
        <v>38</v>
      </c>
      <c r="AS3504">
        <v>118</v>
      </c>
      <c r="AT3504">
        <v>474</v>
      </c>
      <c r="AU3504">
        <v>43</v>
      </c>
      <c r="AV3504">
        <v>17</v>
      </c>
      <c r="AW3504">
        <v>28</v>
      </c>
      <c r="AX3504">
        <v>3</v>
      </c>
      <c r="AZ3504">
        <v>33</v>
      </c>
      <c r="BA3504">
        <v>33</v>
      </c>
      <c r="BB3504">
        <v>15</v>
      </c>
      <c r="BC3504">
        <v>9</v>
      </c>
      <c r="BD3504">
        <v>7</v>
      </c>
      <c r="BE3504">
        <v>39</v>
      </c>
      <c r="BF3504">
        <v>889</v>
      </c>
      <c r="BG3504">
        <v>470</v>
      </c>
      <c r="BH3504">
        <v>465</v>
      </c>
      <c r="BI3504">
        <v>863</v>
      </c>
      <c r="BJ3504">
        <v>22</v>
      </c>
      <c r="BK3504">
        <v>18</v>
      </c>
      <c r="BL3504">
        <v>25</v>
      </c>
      <c r="BM3504">
        <v>149</v>
      </c>
      <c r="BN3504">
        <v>2508</v>
      </c>
      <c r="BO3504">
        <v>46</v>
      </c>
      <c r="BP3504">
        <v>19</v>
      </c>
      <c r="BR3504">
        <v>55</v>
      </c>
      <c r="BS3504">
        <v>28</v>
      </c>
      <c r="BT3504">
        <v>24</v>
      </c>
      <c r="BU3504">
        <v>342</v>
      </c>
      <c r="BV3504">
        <v>1081</v>
      </c>
      <c r="BW3504">
        <v>29</v>
      </c>
      <c r="BX3504">
        <v>902</v>
      </c>
      <c r="BY3504">
        <v>40</v>
      </c>
      <c r="BZ3504">
        <v>75</v>
      </c>
      <c r="CA3504">
        <v>179</v>
      </c>
      <c r="CB3504">
        <v>1737</v>
      </c>
      <c r="CC3504">
        <v>54</v>
      </c>
      <c r="CD3504">
        <v>54</v>
      </c>
      <c r="CE3504">
        <v>22</v>
      </c>
      <c r="CF3504">
        <v>29</v>
      </c>
      <c r="CG3504">
        <v>64</v>
      </c>
      <c r="CH3504">
        <v>181</v>
      </c>
      <c r="CI3504">
        <v>52</v>
      </c>
      <c r="CJ3504">
        <v>115</v>
      </c>
      <c r="CK3504">
        <v>2</v>
      </c>
      <c r="CL3504">
        <v>0</v>
      </c>
      <c r="CN3504">
        <v>12</v>
      </c>
      <c r="CO3504">
        <v>3</v>
      </c>
      <c r="CP3504">
        <v>1</v>
      </c>
      <c r="CQ3504">
        <v>1</v>
      </c>
      <c r="CR3504">
        <v>1</v>
      </c>
      <c r="CS3504">
        <v>1</v>
      </c>
      <c r="CV3504">
        <v>1</v>
      </c>
      <c r="CZ3504">
        <v>6</v>
      </c>
      <c r="DD3504">
        <v>1</v>
      </c>
      <c r="DE3504">
        <v>0</v>
      </c>
      <c r="DL3504">
        <v>1</v>
      </c>
    </row>
    <row r="3505" spans="1:121">
      <c r="A3505" t="s">
        <v>144</v>
      </c>
      <c r="B3505" t="s">
        <v>145</v>
      </c>
      <c r="C3505" t="s">
        <v>237</v>
      </c>
      <c r="D3505" t="s">
        <v>1300</v>
      </c>
      <c r="E3505" t="s">
        <v>4769</v>
      </c>
      <c r="F3505" t="s">
        <v>7155</v>
      </c>
      <c r="G3505">
        <v>11</v>
      </c>
      <c r="H3505">
        <v>47</v>
      </c>
      <c r="I3505">
        <v>23</v>
      </c>
      <c r="J3505">
        <v>24</v>
      </c>
      <c r="K3505">
        <v>24</v>
      </c>
      <c r="L3505">
        <v>2</v>
      </c>
      <c r="M3505">
        <v>75</v>
      </c>
      <c r="N3505">
        <v>8</v>
      </c>
      <c r="O3505">
        <v>3</v>
      </c>
      <c r="P3505">
        <v>89</v>
      </c>
      <c r="S3505">
        <v>2</v>
      </c>
      <c r="T3505">
        <v>175</v>
      </c>
      <c r="U3505">
        <v>110</v>
      </c>
      <c r="V3505">
        <v>65</v>
      </c>
      <c r="W3505">
        <v>244</v>
      </c>
      <c r="X3505">
        <v>48</v>
      </c>
      <c r="Y3505">
        <v>5</v>
      </c>
      <c r="Z3505">
        <v>24</v>
      </c>
      <c r="AA3505">
        <v>3</v>
      </c>
      <c r="AB3505">
        <v>18</v>
      </c>
      <c r="AC3505">
        <v>13</v>
      </c>
      <c r="AD3505">
        <v>5</v>
      </c>
      <c r="AE3505">
        <v>128</v>
      </c>
      <c r="AF3505">
        <v>87</v>
      </c>
      <c r="AG3505">
        <v>41</v>
      </c>
      <c r="AH3505">
        <v>1</v>
      </c>
      <c r="AI3505">
        <v>1</v>
      </c>
      <c r="AJ3505">
        <v>14</v>
      </c>
      <c r="AK3505">
        <v>54</v>
      </c>
      <c r="AL3505">
        <v>10</v>
      </c>
      <c r="AM3505">
        <v>232</v>
      </c>
      <c r="AO3505">
        <v>2</v>
      </c>
      <c r="AP3505">
        <v>55</v>
      </c>
      <c r="AQ3505">
        <v>13</v>
      </c>
      <c r="AR3505">
        <v>8</v>
      </c>
      <c r="AS3505">
        <v>32</v>
      </c>
      <c r="AT3505">
        <v>79</v>
      </c>
      <c r="AU3505">
        <v>17</v>
      </c>
      <c r="AV3505">
        <v>13</v>
      </c>
      <c r="AW3505">
        <v>23</v>
      </c>
      <c r="AX3505">
        <v>23</v>
      </c>
      <c r="AY3505">
        <v>1</v>
      </c>
      <c r="BB3505">
        <v>15</v>
      </c>
      <c r="BD3505">
        <v>24</v>
      </c>
      <c r="BE3505">
        <v>4</v>
      </c>
      <c r="BF3505">
        <v>182</v>
      </c>
      <c r="BG3505">
        <v>138</v>
      </c>
      <c r="BH3505">
        <v>68</v>
      </c>
      <c r="BI3505">
        <v>202</v>
      </c>
      <c r="BJ3505">
        <v>5</v>
      </c>
      <c r="BK3505">
        <v>5</v>
      </c>
      <c r="BN3505">
        <v>1560</v>
      </c>
      <c r="BO3505">
        <v>56</v>
      </c>
      <c r="BP3505">
        <v>3</v>
      </c>
      <c r="BR3505">
        <v>21</v>
      </c>
      <c r="BS3505">
        <v>19</v>
      </c>
      <c r="BT3505">
        <v>17</v>
      </c>
      <c r="BU3505">
        <v>144</v>
      </c>
      <c r="BV3505">
        <v>256</v>
      </c>
      <c r="BW3505">
        <v>39</v>
      </c>
      <c r="BX3505">
        <v>206</v>
      </c>
      <c r="BY3505">
        <v>10</v>
      </c>
      <c r="BZ3505">
        <v>82</v>
      </c>
      <c r="CA3505">
        <v>50</v>
      </c>
      <c r="CB3505">
        <v>507</v>
      </c>
      <c r="CC3505">
        <v>1</v>
      </c>
      <c r="CD3505">
        <v>1</v>
      </c>
      <c r="CE3505">
        <v>20</v>
      </c>
      <c r="CG3505">
        <v>2</v>
      </c>
      <c r="CH3505">
        <v>40</v>
      </c>
      <c r="CI3505">
        <v>11</v>
      </c>
      <c r="CJ3505">
        <v>48</v>
      </c>
      <c r="CK3505">
        <v>1</v>
      </c>
      <c r="CL3505">
        <v>3</v>
      </c>
      <c r="CN3505">
        <v>26</v>
      </c>
      <c r="CO3505">
        <v>2</v>
      </c>
      <c r="CQ3505">
        <v>12</v>
      </c>
      <c r="CR3505">
        <v>9</v>
      </c>
      <c r="CS3505">
        <v>12</v>
      </c>
      <c r="CU3505">
        <v>1</v>
      </c>
      <c r="CV3505">
        <v>2</v>
      </c>
      <c r="CX3505">
        <v>7</v>
      </c>
      <c r="CZ3505">
        <v>15</v>
      </c>
      <c r="DA3505">
        <v>7</v>
      </c>
      <c r="DC3505">
        <v>6</v>
      </c>
      <c r="DD3505">
        <v>9</v>
      </c>
      <c r="DE3505">
        <v>3</v>
      </c>
      <c r="DF3505">
        <v>3</v>
      </c>
      <c r="DG3505">
        <v>1</v>
      </c>
      <c r="DH3505">
        <v>1</v>
      </c>
      <c r="DK3505">
        <v>1</v>
      </c>
      <c r="DM3505">
        <v>1</v>
      </c>
    </row>
    <row r="3506" spans="1:121">
      <c r="A3506" t="s">
        <v>144</v>
      </c>
      <c r="B3506" t="s">
        <v>145</v>
      </c>
      <c r="C3506" t="s">
        <v>238</v>
      </c>
      <c r="D3506" t="s">
        <v>3576</v>
      </c>
      <c r="E3506" t="s">
        <v>7018</v>
      </c>
      <c r="F3506" t="s">
        <v>7155</v>
      </c>
      <c r="G3506">
        <v>27</v>
      </c>
      <c r="H3506">
        <v>3</v>
      </c>
      <c r="I3506">
        <v>3</v>
      </c>
      <c r="K3506">
        <v>20</v>
      </c>
      <c r="L3506">
        <v>1</v>
      </c>
      <c r="M3506">
        <v>92</v>
      </c>
      <c r="N3506">
        <v>2</v>
      </c>
      <c r="P3506">
        <v>165</v>
      </c>
      <c r="Q3506">
        <v>1</v>
      </c>
      <c r="S3506">
        <v>6</v>
      </c>
      <c r="T3506">
        <v>103</v>
      </c>
      <c r="U3506">
        <v>51</v>
      </c>
      <c r="V3506">
        <v>52</v>
      </c>
      <c r="W3506">
        <v>221</v>
      </c>
      <c r="X3506">
        <v>42</v>
      </c>
      <c r="Y3506">
        <v>5</v>
      </c>
      <c r="Z3506">
        <v>20</v>
      </c>
      <c r="AA3506">
        <v>2</v>
      </c>
      <c r="AB3506">
        <v>10</v>
      </c>
      <c r="AC3506">
        <v>10</v>
      </c>
      <c r="AE3506">
        <v>100</v>
      </c>
      <c r="AF3506">
        <v>48</v>
      </c>
      <c r="AG3506">
        <v>52</v>
      </c>
      <c r="AH3506">
        <v>2</v>
      </c>
      <c r="AI3506">
        <v>3</v>
      </c>
      <c r="AJ3506">
        <v>8</v>
      </c>
      <c r="AK3506">
        <v>141</v>
      </c>
      <c r="AL3506">
        <v>1</v>
      </c>
      <c r="AM3506">
        <v>284</v>
      </c>
      <c r="AN3506">
        <v>5</v>
      </c>
      <c r="AO3506">
        <v>1</v>
      </c>
      <c r="AP3506">
        <v>101</v>
      </c>
      <c r="AQ3506">
        <v>14</v>
      </c>
      <c r="AR3506">
        <v>6</v>
      </c>
      <c r="AS3506">
        <v>33</v>
      </c>
      <c r="AT3506">
        <v>13</v>
      </c>
      <c r="AU3506">
        <v>10</v>
      </c>
      <c r="AV3506">
        <v>4</v>
      </c>
      <c r="AW3506">
        <v>5</v>
      </c>
      <c r="AX3506">
        <v>5</v>
      </c>
      <c r="AY3506">
        <v>15</v>
      </c>
      <c r="AZ3506">
        <v>9</v>
      </c>
      <c r="BA3506">
        <v>8</v>
      </c>
      <c r="BB3506">
        <v>20</v>
      </c>
      <c r="BD3506">
        <v>6</v>
      </c>
      <c r="BE3506">
        <v>6</v>
      </c>
      <c r="BF3506">
        <v>252</v>
      </c>
      <c r="BG3506">
        <v>146</v>
      </c>
      <c r="BH3506">
        <v>119</v>
      </c>
      <c r="BI3506">
        <v>250</v>
      </c>
      <c r="BJ3506">
        <v>8</v>
      </c>
      <c r="BK3506">
        <v>8</v>
      </c>
      <c r="BL3506">
        <v>1</v>
      </c>
      <c r="BM3506">
        <v>21</v>
      </c>
      <c r="BN3506">
        <v>664</v>
      </c>
      <c r="BO3506">
        <v>27</v>
      </c>
      <c r="BP3506">
        <v>2</v>
      </c>
      <c r="BR3506">
        <v>1</v>
      </c>
      <c r="BS3506">
        <v>12</v>
      </c>
      <c r="BT3506">
        <v>16</v>
      </c>
      <c r="BU3506">
        <v>110</v>
      </c>
      <c r="BV3506">
        <v>288</v>
      </c>
      <c r="BW3506">
        <v>5</v>
      </c>
      <c r="BX3506">
        <v>256</v>
      </c>
      <c r="BY3506">
        <v>16</v>
      </c>
      <c r="BZ3506">
        <v>23</v>
      </c>
      <c r="CA3506">
        <v>32</v>
      </c>
      <c r="CB3506">
        <v>482</v>
      </c>
      <c r="CC3506">
        <v>27</v>
      </c>
      <c r="CD3506">
        <v>26</v>
      </c>
      <c r="CE3506">
        <v>15</v>
      </c>
      <c r="CG3506">
        <v>2</v>
      </c>
      <c r="CH3506">
        <v>52</v>
      </c>
      <c r="CI3506">
        <v>7</v>
      </c>
      <c r="CJ3506">
        <v>30</v>
      </c>
      <c r="CK3506">
        <v>2</v>
      </c>
      <c r="CL3506">
        <v>0</v>
      </c>
      <c r="CM3506">
        <v>1</v>
      </c>
      <c r="CN3506">
        <v>1</v>
      </c>
      <c r="CO3506">
        <v>2</v>
      </c>
      <c r="CP3506">
        <v>3</v>
      </c>
      <c r="CQ3506">
        <v>1</v>
      </c>
      <c r="CR3506">
        <v>1</v>
      </c>
      <c r="CS3506">
        <v>1</v>
      </c>
      <c r="CX3506">
        <v>1</v>
      </c>
      <c r="CY3506">
        <v>1</v>
      </c>
      <c r="CZ3506">
        <v>1</v>
      </c>
      <c r="DA3506">
        <v>1</v>
      </c>
      <c r="DB3506">
        <v>1</v>
      </c>
      <c r="DC3506">
        <v>1</v>
      </c>
      <c r="DD3506">
        <v>1</v>
      </c>
      <c r="DE3506">
        <v>0</v>
      </c>
    </row>
    <row r="3507" spans="1:121">
      <c r="A3507" t="s">
        <v>144</v>
      </c>
      <c r="B3507" t="s">
        <v>145</v>
      </c>
      <c r="C3507" t="s">
        <v>238</v>
      </c>
      <c r="D3507" t="s">
        <v>3577</v>
      </c>
      <c r="E3507" t="s">
        <v>7019</v>
      </c>
      <c r="F3507" t="s">
        <v>7156</v>
      </c>
      <c r="G3507">
        <v>17</v>
      </c>
      <c r="K3507">
        <v>10</v>
      </c>
      <c r="M3507">
        <v>24</v>
      </c>
      <c r="O3507">
        <v>1</v>
      </c>
      <c r="P3507">
        <v>40</v>
      </c>
      <c r="T3507">
        <v>25</v>
      </c>
      <c r="U3507">
        <v>10</v>
      </c>
      <c r="V3507">
        <v>15</v>
      </c>
      <c r="W3507">
        <v>39</v>
      </c>
      <c r="X3507">
        <v>38</v>
      </c>
      <c r="Y3507">
        <v>1</v>
      </c>
      <c r="Z3507">
        <v>10</v>
      </c>
      <c r="AB3507">
        <v>6</v>
      </c>
      <c r="AC3507">
        <v>6</v>
      </c>
      <c r="AE3507">
        <v>25</v>
      </c>
      <c r="AF3507">
        <v>10</v>
      </c>
      <c r="AG3507">
        <v>15</v>
      </c>
      <c r="AI3507">
        <v>1</v>
      </c>
      <c r="AJ3507">
        <v>2</v>
      </c>
      <c r="AK3507">
        <v>46</v>
      </c>
      <c r="AM3507">
        <v>143</v>
      </c>
      <c r="AP3507">
        <v>22</v>
      </c>
      <c r="AQ3507">
        <v>5</v>
      </c>
      <c r="AR3507">
        <v>4</v>
      </c>
      <c r="AS3507">
        <v>14</v>
      </c>
      <c r="AT3507">
        <v>39</v>
      </c>
      <c r="AU3507">
        <v>2</v>
      </c>
      <c r="AV3507">
        <v>1</v>
      </c>
      <c r="AW3507">
        <v>2</v>
      </c>
      <c r="AX3507">
        <v>2</v>
      </c>
      <c r="AY3507">
        <v>8</v>
      </c>
      <c r="BB3507">
        <v>2</v>
      </c>
      <c r="BD3507">
        <v>5</v>
      </c>
      <c r="BF3507">
        <v>132</v>
      </c>
      <c r="BG3507">
        <v>71</v>
      </c>
      <c r="BH3507">
        <v>65</v>
      </c>
      <c r="BI3507">
        <v>136</v>
      </c>
      <c r="BJ3507">
        <v>5</v>
      </c>
      <c r="BK3507">
        <v>5</v>
      </c>
      <c r="BM3507">
        <v>3</v>
      </c>
      <c r="BN3507">
        <v>268</v>
      </c>
      <c r="BO3507">
        <v>5</v>
      </c>
      <c r="BR3507">
        <v>1</v>
      </c>
      <c r="BS3507">
        <v>2</v>
      </c>
      <c r="BT3507">
        <v>3</v>
      </c>
      <c r="BU3507">
        <v>19</v>
      </c>
      <c r="BV3507">
        <v>147</v>
      </c>
      <c r="BW3507">
        <v>2</v>
      </c>
      <c r="BX3507">
        <v>136</v>
      </c>
      <c r="BY3507">
        <v>10</v>
      </c>
      <c r="BZ3507">
        <v>4</v>
      </c>
      <c r="CA3507">
        <v>11</v>
      </c>
      <c r="CB3507">
        <v>188</v>
      </c>
      <c r="CE3507">
        <v>4</v>
      </c>
      <c r="CG3507">
        <v>1</v>
      </c>
      <c r="CH3507">
        <v>7</v>
      </c>
      <c r="CI3507">
        <v>4</v>
      </c>
      <c r="CJ3507">
        <v>10</v>
      </c>
      <c r="CK3507">
        <v>1</v>
      </c>
      <c r="CL3507">
        <v>0</v>
      </c>
      <c r="CN3507">
        <v>1</v>
      </c>
      <c r="CO3507">
        <v>1</v>
      </c>
      <c r="CZ3507">
        <v>1</v>
      </c>
    </row>
    <row r="3508" spans="1:121">
      <c r="A3508" t="s">
        <v>144</v>
      </c>
      <c r="B3508" t="s">
        <v>145</v>
      </c>
      <c r="C3508" t="s">
        <v>238</v>
      </c>
      <c r="D3508" t="s">
        <v>1918</v>
      </c>
      <c r="E3508" t="s">
        <v>5385</v>
      </c>
      <c r="F3508" t="s">
        <v>7154</v>
      </c>
      <c r="G3508">
        <v>5</v>
      </c>
      <c r="H3508">
        <v>2</v>
      </c>
      <c r="J3508">
        <v>2</v>
      </c>
      <c r="K3508">
        <v>3</v>
      </c>
      <c r="P3508">
        <v>1</v>
      </c>
      <c r="T3508">
        <v>2</v>
      </c>
      <c r="V3508">
        <v>2</v>
      </c>
      <c r="W3508">
        <v>1</v>
      </c>
      <c r="X3508">
        <v>3</v>
      </c>
      <c r="Z3508">
        <v>3</v>
      </c>
      <c r="AB3508">
        <v>1</v>
      </c>
      <c r="AD3508">
        <v>1</v>
      </c>
      <c r="AI3508">
        <v>1</v>
      </c>
      <c r="AK3508">
        <v>3</v>
      </c>
      <c r="AM3508">
        <v>7</v>
      </c>
      <c r="AT3508">
        <v>2</v>
      </c>
      <c r="AY3508">
        <v>3</v>
      </c>
      <c r="BF3508">
        <v>7</v>
      </c>
      <c r="BH3508">
        <v>8</v>
      </c>
      <c r="BI3508">
        <v>8</v>
      </c>
      <c r="BN3508">
        <v>15</v>
      </c>
      <c r="BR3508">
        <v>7</v>
      </c>
      <c r="BV3508">
        <v>8</v>
      </c>
      <c r="BX3508">
        <v>8</v>
      </c>
      <c r="CB3508">
        <v>16</v>
      </c>
      <c r="CL3508">
        <v>0</v>
      </c>
    </row>
    <row r="3509" spans="1:121">
      <c r="A3509" t="s">
        <v>144</v>
      </c>
      <c r="B3509" t="s">
        <v>145</v>
      </c>
      <c r="C3509" t="s">
        <v>238</v>
      </c>
      <c r="D3509" t="s">
        <v>3578</v>
      </c>
      <c r="E3509" t="s">
        <v>7020</v>
      </c>
      <c r="F3509" t="s">
        <v>7157</v>
      </c>
      <c r="G3509">
        <v>50</v>
      </c>
    </row>
    <row r="3510" spans="1:121">
      <c r="A3510" t="s">
        <v>144</v>
      </c>
      <c r="B3510" t="s">
        <v>145</v>
      </c>
      <c r="C3510" t="s">
        <v>238</v>
      </c>
      <c r="D3510" t="s">
        <v>1537</v>
      </c>
      <c r="E3510" t="s">
        <v>5005</v>
      </c>
      <c r="F3510" t="s">
        <v>7155</v>
      </c>
      <c r="G3510">
        <v>26</v>
      </c>
      <c r="K3510">
        <v>3</v>
      </c>
      <c r="L3510">
        <v>2</v>
      </c>
      <c r="M3510">
        <v>9</v>
      </c>
      <c r="N3510">
        <v>1</v>
      </c>
      <c r="P3510">
        <v>37</v>
      </c>
      <c r="S3510">
        <v>2</v>
      </c>
      <c r="T3510">
        <v>16</v>
      </c>
      <c r="U3510">
        <v>6</v>
      </c>
      <c r="V3510">
        <v>10</v>
      </c>
      <c r="W3510">
        <v>47</v>
      </c>
      <c r="X3510">
        <v>8</v>
      </c>
      <c r="Z3510">
        <v>3</v>
      </c>
      <c r="AA3510">
        <v>2</v>
      </c>
      <c r="AB3510">
        <v>2</v>
      </c>
      <c r="AC3510">
        <v>2</v>
      </c>
      <c r="AE3510">
        <v>16</v>
      </c>
      <c r="AF3510">
        <v>6</v>
      </c>
      <c r="AG3510">
        <v>10</v>
      </c>
      <c r="AI3510">
        <v>1</v>
      </c>
      <c r="AJ3510">
        <v>1</v>
      </c>
      <c r="AK3510">
        <v>22</v>
      </c>
      <c r="AM3510">
        <v>42</v>
      </c>
      <c r="AP3510">
        <v>21</v>
      </c>
      <c r="AQ3510">
        <v>3</v>
      </c>
      <c r="AR3510">
        <v>2</v>
      </c>
      <c r="AS3510">
        <v>6</v>
      </c>
      <c r="AT3510">
        <v>3</v>
      </c>
      <c r="AU3510">
        <v>3</v>
      </c>
      <c r="AY3510">
        <v>3</v>
      </c>
      <c r="AZ3510">
        <v>2</v>
      </c>
      <c r="BA3510">
        <v>1</v>
      </c>
      <c r="BB3510">
        <v>5</v>
      </c>
      <c r="BD3510">
        <v>1</v>
      </c>
      <c r="BE3510">
        <v>2</v>
      </c>
      <c r="BF3510">
        <v>37</v>
      </c>
      <c r="BG3510">
        <v>30</v>
      </c>
      <c r="BH3510">
        <v>9</v>
      </c>
      <c r="BI3510">
        <v>35</v>
      </c>
      <c r="BK3510">
        <v>1</v>
      </c>
      <c r="BM3510">
        <v>1</v>
      </c>
      <c r="BN3510">
        <v>105</v>
      </c>
      <c r="BO3510">
        <v>5</v>
      </c>
      <c r="BP3510">
        <v>2</v>
      </c>
      <c r="BR3510">
        <v>1</v>
      </c>
      <c r="BT3510">
        <v>4</v>
      </c>
      <c r="BU3510">
        <v>19</v>
      </c>
      <c r="BV3510">
        <v>42</v>
      </c>
      <c r="BW3510">
        <v>1</v>
      </c>
      <c r="BX3510">
        <v>37</v>
      </c>
      <c r="BY3510">
        <v>1</v>
      </c>
      <c r="BZ3510">
        <v>5</v>
      </c>
      <c r="CA3510">
        <v>5</v>
      </c>
      <c r="CB3510">
        <v>77</v>
      </c>
      <c r="CC3510">
        <v>5</v>
      </c>
      <c r="CD3510">
        <v>2</v>
      </c>
      <c r="CE3510">
        <v>4</v>
      </c>
      <c r="CF3510">
        <v>1</v>
      </c>
      <c r="CG3510">
        <v>1</v>
      </c>
      <c r="CH3510">
        <v>10</v>
      </c>
      <c r="CJ3510">
        <v>4</v>
      </c>
      <c r="CL3510">
        <v>0</v>
      </c>
      <c r="CN3510">
        <v>1</v>
      </c>
      <c r="CO3510">
        <v>2</v>
      </c>
      <c r="CP3510">
        <v>4</v>
      </c>
      <c r="CQ3510">
        <v>1</v>
      </c>
      <c r="CR3510">
        <v>1</v>
      </c>
      <c r="CS3510">
        <v>1</v>
      </c>
      <c r="CV3510">
        <v>1</v>
      </c>
      <c r="CY3510">
        <v>1</v>
      </c>
      <c r="DB3510">
        <v>3</v>
      </c>
      <c r="DD3510">
        <v>0</v>
      </c>
      <c r="DE3510">
        <v>1</v>
      </c>
      <c r="DK3510">
        <v>1</v>
      </c>
    </row>
    <row r="3511" spans="1:121">
      <c r="A3511" t="s">
        <v>144</v>
      </c>
      <c r="B3511" t="s">
        <v>145</v>
      </c>
      <c r="C3511" t="s">
        <v>238</v>
      </c>
      <c r="D3511" t="s">
        <v>3579</v>
      </c>
      <c r="E3511" t="s">
        <v>7021</v>
      </c>
      <c r="F3511" t="s">
        <v>7156</v>
      </c>
      <c r="G3511">
        <v>32</v>
      </c>
      <c r="H3511">
        <v>18</v>
      </c>
      <c r="I3511">
        <v>10</v>
      </c>
      <c r="J3511">
        <v>8</v>
      </c>
      <c r="K3511">
        <v>25</v>
      </c>
      <c r="L3511">
        <v>4</v>
      </c>
      <c r="M3511">
        <v>189</v>
      </c>
      <c r="N3511">
        <v>9</v>
      </c>
      <c r="P3511">
        <v>375</v>
      </c>
      <c r="Q3511">
        <v>5</v>
      </c>
      <c r="S3511">
        <v>20</v>
      </c>
      <c r="T3511">
        <v>243</v>
      </c>
      <c r="U3511">
        <v>103</v>
      </c>
      <c r="V3511">
        <v>140</v>
      </c>
      <c r="W3511">
        <v>450</v>
      </c>
      <c r="X3511">
        <v>464</v>
      </c>
      <c r="Y3511">
        <v>11</v>
      </c>
      <c r="Z3511">
        <v>25</v>
      </c>
      <c r="AA3511">
        <v>4</v>
      </c>
      <c r="AB3511">
        <v>28</v>
      </c>
      <c r="AC3511">
        <v>26</v>
      </c>
      <c r="AD3511">
        <v>2</v>
      </c>
      <c r="AE3511">
        <v>225</v>
      </c>
      <c r="AF3511">
        <v>93</v>
      </c>
      <c r="AG3511">
        <v>132</v>
      </c>
      <c r="AH3511">
        <v>2</v>
      </c>
      <c r="AI3511">
        <v>13</v>
      </c>
      <c r="AJ3511">
        <v>32</v>
      </c>
      <c r="AK3511">
        <v>426</v>
      </c>
      <c r="AL3511">
        <v>2</v>
      </c>
      <c r="AM3511">
        <v>1382</v>
      </c>
      <c r="AN3511">
        <v>1</v>
      </c>
      <c r="AO3511">
        <v>2</v>
      </c>
      <c r="AP3511">
        <v>202</v>
      </c>
      <c r="AQ3511">
        <v>34</v>
      </c>
      <c r="AR3511">
        <v>17</v>
      </c>
      <c r="AS3511">
        <v>121</v>
      </c>
      <c r="AT3511">
        <v>374</v>
      </c>
      <c r="AU3511">
        <v>36</v>
      </c>
      <c r="AV3511">
        <v>7</v>
      </c>
      <c r="AW3511">
        <v>22</v>
      </c>
      <c r="AX3511">
        <v>3</v>
      </c>
      <c r="AY3511">
        <v>3</v>
      </c>
      <c r="AZ3511">
        <v>27</v>
      </c>
      <c r="BA3511">
        <v>6</v>
      </c>
      <c r="BB3511">
        <v>22</v>
      </c>
      <c r="BD3511">
        <v>50</v>
      </c>
      <c r="BE3511">
        <v>64</v>
      </c>
      <c r="BF3511">
        <v>1199</v>
      </c>
      <c r="BG3511">
        <v>598</v>
      </c>
      <c r="BH3511">
        <v>686</v>
      </c>
      <c r="BI3511">
        <v>1193</v>
      </c>
      <c r="BJ3511">
        <v>23</v>
      </c>
      <c r="BK3511">
        <v>29</v>
      </c>
      <c r="BM3511">
        <v>23</v>
      </c>
      <c r="BN3511">
        <v>2022</v>
      </c>
      <c r="BO3511">
        <v>59</v>
      </c>
      <c r="BP3511">
        <v>13</v>
      </c>
      <c r="BR3511">
        <v>11</v>
      </c>
      <c r="BS3511">
        <v>23</v>
      </c>
      <c r="BT3511">
        <v>58</v>
      </c>
      <c r="BU3511">
        <v>367</v>
      </c>
      <c r="BV3511">
        <v>1453</v>
      </c>
      <c r="BW3511">
        <v>15</v>
      </c>
      <c r="BX3511">
        <v>1257</v>
      </c>
      <c r="BY3511">
        <v>52</v>
      </c>
      <c r="BZ3511">
        <v>32</v>
      </c>
      <c r="CA3511">
        <v>196</v>
      </c>
      <c r="CB3511">
        <v>1925</v>
      </c>
      <c r="CC3511">
        <v>73</v>
      </c>
      <c r="CD3511">
        <v>32</v>
      </c>
      <c r="CE3511">
        <v>33</v>
      </c>
      <c r="CF3511">
        <v>4</v>
      </c>
      <c r="CG3511">
        <v>48</v>
      </c>
      <c r="CH3511">
        <v>233</v>
      </c>
      <c r="CI3511">
        <v>36</v>
      </c>
      <c r="CJ3511">
        <v>148</v>
      </c>
      <c r="CK3511">
        <v>5</v>
      </c>
      <c r="CL3511">
        <v>0</v>
      </c>
      <c r="CM3511">
        <v>1</v>
      </c>
      <c r="CN3511">
        <v>8</v>
      </c>
      <c r="CO3511">
        <v>39</v>
      </c>
      <c r="CP3511">
        <v>49</v>
      </c>
      <c r="CQ3511">
        <v>1</v>
      </c>
      <c r="CR3511">
        <v>1</v>
      </c>
      <c r="CS3511">
        <v>1</v>
      </c>
      <c r="CV3511">
        <v>1</v>
      </c>
      <c r="CY3511">
        <v>15</v>
      </c>
      <c r="CZ3511">
        <v>3</v>
      </c>
      <c r="DB3511">
        <v>31</v>
      </c>
      <c r="DC3511">
        <v>1</v>
      </c>
      <c r="DD3511">
        <v>1</v>
      </c>
      <c r="DE3511">
        <v>0</v>
      </c>
      <c r="DJ3511">
        <v>1</v>
      </c>
      <c r="DL3511">
        <v>2</v>
      </c>
      <c r="DM3511">
        <v>4</v>
      </c>
      <c r="DP3511">
        <v>1</v>
      </c>
      <c r="DQ3511">
        <v>1</v>
      </c>
    </row>
    <row r="3512" spans="1:121">
      <c r="A3512" t="s">
        <v>144</v>
      </c>
      <c r="B3512" t="s">
        <v>145</v>
      </c>
      <c r="C3512" t="s">
        <v>238</v>
      </c>
      <c r="D3512" t="s">
        <v>3580</v>
      </c>
      <c r="E3512" t="s">
        <v>7022</v>
      </c>
      <c r="F3512" t="s">
        <v>7154</v>
      </c>
      <c r="G3512">
        <v>43</v>
      </c>
    </row>
    <row r="3513" spans="1:121">
      <c r="A3513" t="s">
        <v>144</v>
      </c>
      <c r="B3513" t="s">
        <v>145</v>
      </c>
      <c r="C3513" t="s">
        <v>238</v>
      </c>
      <c r="D3513" t="s">
        <v>3581</v>
      </c>
      <c r="E3513" t="s">
        <v>7023</v>
      </c>
      <c r="F3513" t="s">
        <v>7155</v>
      </c>
      <c r="G3513">
        <v>38</v>
      </c>
    </row>
    <row r="3514" spans="1:121">
      <c r="A3514" t="s">
        <v>144</v>
      </c>
      <c r="B3514" t="s">
        <v>145</v>
      </c>
      <c r="C3514" t="s">
        <v>238</v>
      </c>
      <c r="D3514" t="s">
        <v>3582</v>
      </c>
      <c r="E3514" t="s">
        <v>7024</v>
      </c>
      <c r="F3514" t="s">
        <v>7154</v>
      </c>
      <c r="G3514">
        <v>3</v>
      </c>
      <c r="H3514">
        <v>19</v>
      </c>
      <c r="I3514">
        <v>9</v>
      </c>
      <c r="J3514">
        <v>10</v>
      </c>
      <c r="K3514">
        <v>20</v>
      </c>
      <c r="L3514">
        <v>2</v>
      </c>
      <c r="M3514">
        <v>126</v>
      </c>
      <c r="N3514">
        <v>1</v>
      </c>
      <c r="O3514">
        <v>4</v>
      </c>
      <c r="P3514">
        <v>168</v>
      </c>
      <c r="Q3514">
        <v>2</v>
      </c>
      <c r="S3514">
        <v>3</v>
      </c>
      <c r="T3514">
        <v>122</v>
      </c>
      <c r="U3514">
        <v>55</v>
      </c>
      <c r="V3514">
        <v>67</v>
      </c>
      <c r="W3514">
        <v>171</v>
      </c>
      <c r="X3514">
        <v>306</v>
      </c>
      <c r="Y3514">
        <v>2</v>
      </c>
      <c r="Z3514">
        <v>20</v>
      </c>
      <c r="AA3514">
        <v>2</v>
      </c>
      <c r="AB3514">
        <v>24</v>
      </c>
      <c r="AC3514">
        <v>24</v>
      </c>
      <c r="AE3514">
        <v>103</v>
      </c>
      <c r="AF3514">
        <v>46</v>
      </c>
      <c r="AG3514">
        <v>57</v>
      </c>
      <c r="AI3514">
        <v>22</v>
      </c>
      <c r="AJ3514">
        <v>5</v>
      </c>
      <c r="AK3514">
        <v>65</v>
      </c>
      <c r="AL3514">
        <v>4</v>
      </c>
      <c r="AM3514">
        <v>757</v>
      </c>
      <c r="AN3514">
        <v>2</v>
      </c>
      <c r="AO3514">
        <v>3</v>
      </c>
      <c r="AP3514">
        <v>94</v>
      </c>
      <c r="AQ3514">
        <v>22</v>
      </c>
      <c r="AR3514">
        <v>13</v>
      </c>
      <c r="AS3514">
        <v>73</v>
      </c>
      <c r="AT3514">
        <v>295</v>
      </c>
      <c r="AU3514">
        <v>7</v>
      </c>
      <c r="AV3514">
        <v>1</v>
      </c>
      <c r="AW3514">
        <v>19</v>
      </c>
      <c r="AX3514">
        <v>6</v>
      </c>
      <c r="AY3514">
        <v>1</v>
      </c>
      <c r="AZ3514">
        <v>11</v>
      </c>
      <c r="BA3514">
        <v>8</v>
      </c>
      <c r="BB3514">
        <v>10</v>
      </c>
      <c r="BC3514">
        <v>4</v>
      </c>
      <c r="BD3514">
        <v>3</v>
      </c>
      <c r="BE3514">
        <v>21</v>
      </c>
      <c r="BF3514">
        <v>664</v>
      </c>
      <c r="BG3514">
        <v>252</v>
      </c>
      <c r="BH3514">
        <v>454</v>
      </c>
      <c r="BI3514">
        <v>674</v>
      </c>
      <c r="BJ3514">
        <v>8</v>
      </c>
      <c r="BK3514">
        <v>17</v>
      </c>
      <c r="BL3514">
        <v>19</v>
      </c>
      <c r="BM3514">
        <v>86</v>
      </c>
      <c r="BN3514">
        <v>1602</v>
      </c>
      <c r="BO3514">
        <v>17</v>
      </c>
      <c r="BP3514">
        <v>4</v>
      </c>
      <c r="BR3514">
        <v>53</v>
      </c>
      <c r="BS3514">
        <v>14</v>
      </c>
      <c r="BT3514">
        <v>22</v>
      </c>
      <c r="BU3514">
        <v>192</v>
      </c>
      <c r="BV3514">
        <v>792</v>
      </c>
      <c r="BW3514">
        <v>4</v>
      </c>
      <c r="BX3514">
        <v>695</v>
      </c>
      <c r="BY3514">
        <v>25</v>
      </c>
      <c r="BZ3514">
        <v>11</v>
      </c>
      <c r="CA3514">
        <v>97</v>
      </c>
      <c r="CB3514">
        <v>1166</v>
      </c>
      <c r="CC3514">
        <v>19</v>
      </c>
      <c r="CD3514">
        <v>13</v>
      </c>
      <c r="CE3514">
        <v>7</v>
      </c>
      <c r="CF3514">
        <v>11</v>
      </c>
      <c r="CG3514">
        <v>38</v>
      </c>
      <c r="CH3514">
        <v>91</v>
      </c>
      <c r="CI3514">
        <v>25</v>
      </c>
      <c r="CJ3514">
        <v>59</v>
      </c>
      <c r="CK3514">
        <v>4</v>
      </c>
      <c r="CL3514">
        <v>0</v>
      </c>
      <c r="CN3514">
        <v>3</v>
      </c>
      <c r="CP3514">
        <v>7</v>
      </c>
      <c r="CY3514">
        <v>2</v>
      </c>
      <c r="CZ3514">
        <v>1</v>
      </c>
      <c r="DB3514">
        <v>5</v>
      </c>
    </row>
    <row r="3515" spans="1:121">
      <c r="A3515" t="s">
        <v>144</v>
      </c>
      <c r="B3515" t="s">
        <v>145</v>
      </c>
      <c r="C3515" t="s">
        <v>238</v>
      </c>
      <c r="D3515" t="s">
        <v>3583</v>
      </c>
      <c r="E3515" t="s">
        <v>7025</v>
      </c>
      <c r="F3515" t="s">
        <v>7155</v>
      </c>
      <c r="G3515">
        <v>0</v>
      </c>
    </row>
    <row r="3516" spans="1:121">
      <c r="A3516" t="s">
        <v>144</v>
      </c>
      <c r="B3516" t="s">
        <v>145</v>
      </c>
      <c r="C3516" t="s">
        <v>238</v>
      </c>
      <c r="D3516" t="s">
        <v>3584</v>
      </c>
      <c r="E3516" t="s">
        <v>7026</v>
      </c>
      <c r="F3516" t="s">
        <v>7154</v>
      </c>
      <c r="G3516">
        <v>33</v>
      </c>
    </row>
    <row r="3517" spans="1:121">
      <c r="A3517" t="s">
        <v>144</v>
      </c>
      <c r="B3517" t="s">
        <v>145</v>
      </c>
      <c r="C3517" t="s">
        <v>238</v>
      </c>
      <c r="D3517" t="s">
        <v>3585</v>
      </c>
      <c r="E3517" t="s">
        <v>7027</v>
      </c>
      <c r="F3517" t="s">
        <v>7154</v>
      </c>
      <c r="G3517">
        <v>44</v>
      </c>
      <c r="H3517">
        <v>33</v>
      </c>
      <c r="I3517">
        <v>10</v>
      </c>
      <c r="J3517">
        <v>23</v>
      </c>
      <c r="K3517">
        <v>14</v>
      </c>
      <c r="M3517">
        <v>56</v>
      </c>
      <c r="N3517">
        <v>1</v>
      </c>
      <c r="O3517">
        <v>8</v>
      </c>
      <c r="P3517">
        <v>158</v>
      </c>
      <c r="Q3517">
        <v>3</v>
      </c>
      <c r="T3517">
        <v>84</v>
      </c>
      <c r="U3517">
        <v>31</v>
      </c>
      <c r="V3517">
        <v>53</v>
      </c>
      <c r="W3517">
        <v>23</v>
      </c>
      <c r="X3517">
        <v>167</v>
      </c>
      <c r="Y3517">
        <v>6</v>
      </c>
      <c r="Z3517">
        <v>14</v>
      </c>
      <c r="AB3517">
        <v>24</v>
      </c>
      <c r="AC3517">
        <v>19</v>
      </c>
      <c r="AD3517">
        <v>5</v>
      </c>
      <c r="AE3517">
        <v>51</v>
      </c>
      <c r="AF3517">
        <v>21</v>
      </c>
      <c r="AG3517">
        <v>30</v>
      </c>
      <c r="AH3517">
        <v>1</v>
      </c>
      <c r="AI3517">
        <v>12</v>
      </c>
      <c r="AJ3517">
        <v>1</v>
      </c>
      <c r="AK3517">
        <v>134</v>
      </c>
      <c r="AL3517">
        <v>1</v>
      </c>
      <c r="AM3517">
        <v>636</v>
      </c>
      <c r="AO3517">
        <v>1</v>
      </c>
      <c r="AP3517">
        <v>92</v>
      </c>
      <c r="AQ3517">
        <v>6</v>
      </c>
      <c r="AR3517">
        <v>3</v>
      </c>
      <c r="AS3517">
        <v>63</v>
      </c>
      <c r="AT3517">
        <v>298</v>
      </c>
      <c r="AU3517">
        <v>1</v>
      </c>
      <c r="AV3517">
        <v>3</v>
      </c>
      <c r="AW3517">
        <v>13</v>
      </c>
      <c r="AX3517">
        <v>2</v>
      </c>
      <c r="AY3517">
        <v>1</v>
      </c>
      <c r="BB3517">
        <v>3</v>
      </c>
      <c r="BC3517">
        <v>3</v>
      </c>
      <c r="BE3517">
        <v>33</v>
      </c>
      <c r="BF3517">
        <v>572</v>
      </c>
      <c r="BG3517">
        <v>146</v>
      </c>
      <c r="BH3517">
        <v>445</v>
      </c>
      <c r="BI3517">
        <v>558</v>
      </c>
      <c r="BJ3517">
        <v>3</v>
      </c>
      <c r="BK3517">
        <v>10</v>
      </c>
      <c r="BM3517">
        <v>1</v>
      </c>
      <c r="BN3517">
        <v>1159</v>
      </c>
      <c r="BR3517">
        <v>65</v>
      </c>
      <c r="BS3517">
        <v>22</v>
      </c>
      <c r="BT3517">
        <v>15</v>
      </c>
      <c r="BU3517">
        <v>72</v>
      </c>
      <c r="BV3517">
        <v>655</v>
      </c>
      <c r="BW3517">
        <v>5</v>
      </c>
      <c r="BX3517">
        <v>591</v>
      </c>
      <c r="BY3517">
        <v>13</v>
      </c>
      <c r="BZ3517">
        <v>12</v>
      </c>
      <c r="CA3517">
        <v>64</v>
      </c>
      <c r="CB3517">
        <v>810</v>
      </c>
      <c r="CC3517">
        <v>1</v>
      </c>
      <c r="CD3517">
        <v>1</v>
      </c>
      <c r="CF3517">
        <v>12</v>
      </c>
      <c r="CG3517">
        <v>32</v>
      </c>
      <c r="CH3517">
        <v>49</v>
      </c>
      <c r="CI3517">
        <v>16</v>
      </c>
      <c r="CJ3517">
        <v>32</v>
      </c>
      <c r="CK3517">
        <v>3</v>
      </c>
      <c r="CL3517">
        <v>0</v>
      </c>
      <c r="CN3517">
        <v>2</v>
      </c>
      <c r="CW3517">
        <v>1</v>
      </c>
      <c r="DC3517">
        <v>1</v>
      </c>
      <c r="DL3517">
        <v>1</v>
      </c>
      <c r="DN3517">
        <v>6</v>
      </c>
      <c r="DO3517">
        <v>6</v>
      </c>
    </row>
    <row r="3518" spans="1:121">
      <c r="A3518" t="s">
        <v>144</v>
      </c>
      <c r="B3518" t="s">
        <v>145</v>
      </c>
      <c r="C3518" t="s">
        <v>238</v>
      </c>
      <c r="D3518" t="s">
        <v>3586</v>
      </c>
      <c r="E3518" t="s">
        <v>7028</v>
      </c>
      <c r="F3518" t="s">
        <v>7155</v>
      </c>
      <c r="G3518">
        <v>15</v>
      </c>
      <c r="H3518">
        <v>3</v>
      </c>
      <c r="I3518">
        <v>2</v>
      </c>
      <c r="J3518">
        <v>1</v>
      </c>
      <c r="K3518">
        <v>4</v>
      </c>
      <c r="M3518">
        <v>11</v>
      </c>
      <c r="P3518">
        <v>13</v>
      </c>
      <c r="S3518">
        <v>1</v>
      </c>
      <c r="T3518">
        <v>16</v>
      </c>
      <c r="U3518">
        <v>11</v>
      </c>
      <c r="V3518">
        <v>5</v>
      </c>
      <c r="W3518">
        <v>21</v>
      </c>
      <c r="X3518">
        <v>1</v>
      </c>
      <c r="Z3518">
        <v>4</v>
      </c>
      <c r="AB3518">
        <v>1</v>
      </c>
      <c r="AC3518">
        <v>1</v>
      </c>
      <c r="AE3518">
        <v>13</v>
      </c>
      <c r="AF3518">
        <v>9</v>
      </c>
      <c r="AG3518">
        <v>4</v>
      </c>
      <c r="AI3518">
        <v>1</v>
      </c>
      <c r="AJ3518">
        <v>1</v>
      </c>
      <c r="AK3518">
        <v>6</v>
      </c>
      <c r="AL3518">
        <v>1</v>
      </c>
      <c r="AM3518">
        <v>27</v>
      </c>
      <c r="AP3518">
        <v>3</v>
      </c>
      <c r="AQ3518">
        <v>1</v>
      </c>
      <c r="AS3518">
        <v>3</v>
      </c>
      <c r="AT3518">
        <v>10</v>
      </c>
      <c r="AU3518">
        <v>1</v>
      </c>
      <c r="AV3518">
        <v>2</v>
      </c>
      <c r="AW3518">
        <v>2</v>
      </c>
      <c r="AX3518">
        <v>2</v>
      </c>
      <c r="AY3518">
        <v>2</v>
      </c>
      <c r="BB3518">
        <v>1</v>
      </c>
      <c r="BD3518">
        <v>2</v>
      </c>
      <c r="BF3518">
        <v>23</v>
      </c>
      <c r="BG3518">
        <v>17</v>
      </c>
      <c r="BH3518">
        <v>7</v>
      </c>
      <c r="BI3518">
        <v>24</v>
      </c>
      <c r="BJ3518">
        <v>1</v>
      </c>
      <c r="BK3518">
        <v>1</v>
      </c>
      <c r="BN3518">
        <v>125</v>
      </c>
      <c r="BO3518">
        <v>6</v>
      </c>
      <c r="BR3518">
        <v>2</v>
      </c>
      <c r="BS3518">
        <v>3</v>
      </c>
      <c r="BT3518">
        <v>1</v>
      </c>
      <c r="BU3518">
        <v>14</v>
      </c>
      <c r="BV3518">
        <v>28</v>
      </c>
      <c r="BW3518">
        <v>2</v>
      </c>
      <c r="BX3518">
        <v>24</v>
      </c>
      <c r="BY3518">
        <v>2</v>
      </c>
      <c r="BZ3518">
        <v>5</v>
      </c>
      <c r="CA3518">
        <v>4</v>
      </c>
      <c r="CB3518">
        <v>51</v>
      </c>
      <c r="CE3518">
        <v>2</v>
      </c>
      <c r="CH3518">
        <v>3</v>
      </c>
      <c r="CI3518">
        <v>1</v>
      </c>
      <c r="CJ3518">
        <v>4</v>
      </c>
      <c r="CL3518">
        <v>0</v>
      </c>
      <c r="CZ3518">
        <v>2</v>
      </c>
    </row>
    <row r="3519" spans="1:121">
      <c r="A3519" t="s">
        <v>144</v>
      </c>
      <c r="B3519" t="s">
        <v>145</v>
      </c>
      <c r="C3519" t="s">
        <v>238</v>
      </c>
      <c r="D3519" t="s">
        <v>3587</v>
      </c>
      <c r="E3519" t="s">
        <v>7029</v>
      </c>
      <c r="F3519" t="s">
        <v>7154</v>
      </c>
      <c r="G3519">
        <v>6</v>
      </c>
      <c r="H3519">
        <v>45</v>
      </c>
      <c r="I3519">
        <v>18</v>
      </c>
      <c r="J3519">
        <v>27</v>
      </c>
      <c r="K3519">
        <v>21</v>
      </c>
      <c r="M3519">
        <v>117</v>
      </c>
      <c r="O3519">
        <v>9</v>
      </c>
      <c r="P3519">
        <v>303</v>
      </c>
      <c r="Q3519">
        <v>5</v>
      </c>
      <c r="S3519">
        <v>2</v>
      </c>
      <c r="T3519">
        <v>112</v>
      </c>
      <c r="U3519">
        <v>46</v>
      </c>
      <c r="V3519">
        <v>66</v>
      </c>
      <c r="W3519">
        <v>66</v>
      </c>
      <c r="X3519">
        <v>360</v>
      </c>
      <c r="Y3519">
        <v>3</v>
      </c>
      <c r="Z3519">
        <v>21</v>
      </c>
      <c r="AA3519">
        <v>1</v>
      </c>
      <c r="AB3519">
        <v>23</v>
      </c>
      <c r="AC3519">
        <v>20</v>
      </c>
      <c r="AD3519">
        <v>3</v>
      </c>
      <c r="AE3519">
        <v>67</v>
      </c>
      <c r="AF3519">
        <v>28</v>
      </c>
      <c r="AG3519">
        <v>39</v>
      </c>
      <c r="AH3519">
        <v>1</v>
      </c>
      <c r="AI3519">
        <v>20</v>
      </c>
      <c r="AJ3519">
        <v>4</v>
      </c>
      <c r="AK3519">
        <v>325</v>
      </c>
      <c r="AM3519">
        <v>1208</v>
      </c>
      <c r="AN3519">
        <v>1</v>
      </c>
      <c r="AO3519">
        <v>3</v>
      </c>
      <c r="AP3519">
        <v>157</v>
      </c>
      <c r="AQ3519">
        <v>16</v>
      </c>
      <c r="AR3519">
        <v>7</v>
      </c>
      <c r="AS3519">
        <v>79</v>
      </c>
      <c r="AT3519">
        <v>453</v>
      </c>
      <c r="AU3519">
        <v>5</v>
      </c>
      <c r="AV3519">
        <v>3</v>
      </c>
      <c r="AW3519">
        <v>21</v>
      </c>
      <c r="AX3519">
        <v>2</v>
      </c>
      <c r="AZ3519">
        <v>1</v>
      </c>
      <c r="BA3519">
        <v>1</v>
      </c>
      <c r="BB3519">
        <v>8</v>
      </c>
      <c r="BC3519">
        <v>1</v>
      </c>
      <c r="BD3519">
        <v>10</v>
      </c>
      <c r="BE3519">
        <v>29</v>
      </c>
      <c r="BF3519">
        <v>1105</v>
      </c>
      <c r="BG3519">
        <v>333</v>
      </c>
      <c r="BH3519">
        <v>816</v>
      </c>
      <c r="BI3519">
        <v>1119</v>
      </c>
      <c r="BJ3519">
        <v>6</v>
      </c>
      <c r="BK3519">
        <v>11</v>
      </c>
      <c r="BL3519">
        <v>2</v>
      </c>
      <c r="BM3519">
        <v>12</v>
      </c>
      <c r="BN3519">
        <v>1760</v>
      </c>
      <c r="BO3519">
        <v>11</v>
      </c>
      <c r="BP3519">
        <v>2</v>
      </c>
      <c r="BQ3519">
        <v>1</v>
      </c>
      <c r="BR3519">
        <v>51</v>
      </c>
      <c r="BS3519">
        <v>16</v>
      </c>
      <c r="BT3519">
        <v>14</v>
      </c>
      <c r="BU3519">
        <v>143</v>
      </c>
      <c r="BV3519">
        <v>1255</v>
      </c>
      <c r="BW3519">
        <v>6</v>
      </c>
      <c r="BX3519">
        <v>1148</v>
      </c>
      <c r="BY3519">
        <v>17</v>
      </c>
      <c r="BZ3519">
        <v>11</v>
      </c>
      <c r="CA3519">
        <v>107</v>
      </c>
      <c r="CB3519">
        <v>1464</v>
      </c>
      <c r="CC3519">
        <v>2</v>
      </c>
      <c r="CD3519">
        <v>2</v>
      </c>
      <c r="CE3519">
        <v>3</v>
      </c>
      <c r="CF3519">
        <v>12</v>
      </c>
      <c r="CG3519">
        <v>39</v>
      </c>
      <c r="CH3519">
        <v>73</v>
      </c>
      <c r="CI3519">
        <v>36</v>
      </c>
      <c r="CJ3519">
        <v>68</v>
      </c>
      <c r="CK3519">
        <v>3</v>
      </c>
      <c r="CL3519">
        <v>0</v>
      </c>
      <c r="CN3519">
        <v>3</v>
      </c>
      <c r="CO3519">
        <v>6</v>
      </c>
      <c r="CW3519">
        <v>1</v>
      </c>
      <c r="CZ3519">
        <v>2</v>
      </c>
      <c r="DC3519">
        <v>1</v>
      </c>
      <c r="DJ3519">
        <v>2</v>
      </c>
      <c r="DL3519">
        <v>1</v>
      </c>
      <c r="DN3519">
        <v>16</v>
      </c>
      <c r="DO3519">
        <v>16</v>
      </c>
      <c r="DP3519">
        <v>1</v>
      </c>
      <c r="DQ3519">
        <v>2</v>
      </c>
    </row>
    <row r="3520" spans="1:121">
      <c r="A3520" t="s">
        <v>144</v>
      </c>
      <c r="B3520" t="s">
        <v>145</v>
      </c>
      <c r="C3520" t="s">
        <v>238</v>
      </c>
      <c r="D3520" t="s">
        <v>3588</v>
      </c>
      <c r="E3520" t="s">
        <v>7030</v>
      </c>
      <c r="F3520" t="s">
        <v>7154</v>
      </c>
      <c r="G3520">
        <v>22</v>
      </c>
      <c r="H3520">
        <v>78</v>
      </c>
      <c r="I3520">
        <v>28</v>
      </c>
      <c r="J3520">
        <v>50</v>
      </c>
      <c r="K3520">
        <v>21</v>
      </c>
      <c r="L3520">
        <v>5</v>
      </c>
      <c r="M3520">
        <v>139</v>
      </c>
      <c r="N3520">
        <v>3</v>
      </c>
      <c r="O3520">
        <v>6</v>
      </c>
      <c r="P3520">
        <v>264</v>
      </c>
      <c r="Q3520">
        <v>5</v>
      </c>
      <c r="S3520">
        <v>3</v>
      </c>
      <c r="T3520">
        <v>244</v>
      </c>
      <c r="U3520">
        <v>116</v>
      </c>
      <c r="V3520">
        <v>128</v>
      </c>
      <c r="W3520">
        <v>241</v>
      </c>
      <c r="X3520">
        <v>415</v>
      </c>
      <c r="Y3520">
        <v>15</v>
      </c>
      <c r="Z3520">
        <v>21</v>
      </c>
      <c r="AA3520">
        <v>6</v>
      </c>
      <c r="AB3520">
        <v>26</v>
      </c>
      <c r="AC3520">
        <v>23</v>
      </c>
      <c r="AD3520">
        <v>3</v>
      </c>
      <c r="AE3520">
        <v>166</v>
      </c>
      <c r="AF3520">
        <v>88</v>
      </c>
      <c r="AG3520">
        <v>78</v>
      </c>
      <c r="AI3520">
        <v>25</v>
      </c>
      <c r="AJ3520">
        <v>8</v>
      </c>
      <c r="AK3520">
        <v>400</v>
      </c>
      <c r="AM3520">
        <v>1089</v>
      </c>
      <c r="AN3520">
        <v>2</v>
      </c>
      <c r="AO3520">
        <v>3</v>
      </c>
      <c r="AP3520">
        <v>152</v>
      </c>
      <c r="AQ3520">
        <v>34</v>
      </c>
      <c r="AR3520">
        <v>18</v>
      </c>
      <c r="AS3520">
        <v>83</v>
      </c>
      <c r="AT3520">
        <v>165</v>
      </c>
      <c r="AU3520">
        <v>14</v>
      </c>
      <c r="AV3520">
        <v>4</v>
      </c>
      <c r="AW3520">
        <v>20</v>
      </c>
      <c r="AX3520">
        <v>4</v>
      </c>
      <c r="AY3520">
        <v>1</v>
      </c>
      <c r="AZ3520">
        <v>14</v>
      </c>
      <c r="BA3520">
        <v>14</v>
      </c>
      <c r="BB3520">
        <v>15</v>
      </c>
      <c r="BC3520">
        <v>6</v>
      </c>
      <c r="BD3520">
        <v>8</v>
      </c>
      <c r="BE3520">
        <v>17</v>
      </c>
      <c r="BF3520">
        <v>947</v>
      </c>
      <c r="BG3520">
        <v>429</v>
      </c>
      <c r="BH3520">
        <v>560</v>
      </c>
      <c r="BI3520">
        <v>958</v>
      </c>
      <c r="BJ3520">
        <v>8</v>
      </c>
      <c r="BK3520">
        <v>35</v>
      </c>
      <c r="BL3520">
        <v>15</v>
      </c>
      <c r="BM3520">
        <v>96</v>
      </c>
      <c r="BN3520">
        <v>1793</v>
      </c>
      <c r="BO3520">
        <v>33</v>
      </c>
      <c r="BP3520">
        <v>5</v>
      </c>
      <c r="BR3520">
        <v>90</v>
      </c>
      <c r="BS3520">
        <v>40</v>
      </c>
      <c r="BT3520">
        <v>20</v>
      </c>
      <c r="BU3520">
        <v>256</v>
      </c>
      <c r="BV3520">
        <v>1119</v>
      </c>
      <c r="BW3520">
        <v>9</v>
      </c>
      <c r="BX3520">
        <v>975</v>
      </c>
      <c r="BY3520">
        <v>43</v>
      </c>
      <c r="BZ3520">
        <v>28</v>
      </c>
      <c r="CA3520">
        <v>144</v>
      </c>
      <c r="CB3520">
        <v>1614</v>
      </c>
      <c r="CC3520">
        <v>31</v>
      </c>
      <c r="CD3520">
        <v>31</v>
      </c>
      <c r="CE3520">
        <v>12</v>
      </c>
      <c r="CF3520">
        <v>12</v>
      </c>
      <c r="CG3520">
        <v>30</v>
      </c>
      <c r="CH3520">
        <v>131</v>
      </c>
      <c r="CI3520">
        <v>44</v>
      </c>
      <c r="CJ3520">
        <v>114</v>
      </c>
      <c r="CK3520">
        <v>3</v>
      </c>
      <c r="CL3520">
        <v>0</v>
      </c>
      <c r="CN3520">
        <v>5</v>
      </c>
      <c r="CO3520">
        <v>3</v>
      </c>
      <c r="CQ3520">
        <v>2</v>
      </c>
      <c r="CR3520">
        <v>2</v>
      </c>
      <c r="CS3520">
        <v>2</v>
      </c>
      <c r="CU3520">
        <v>1</v>
      </c>
      <c r="CX3520">
        <v>2</v>
      </c>
      <c r="CZ3520">
        <v>3</v>
      </c>
      <c r="DA3520">
        <v>2</v>
      </c>
      <c r="DD3520">
        <v>1</v>
      </c>
      <c r="DE3520">
        <v>1</v>
      </c>
      <c r="DN3520">
        <v>3</v>
      </c>
      <c r="DO3520">
        <v>3</v>
      </c>
    </row>
    <row r="3521" spans="1:139">
      <c r="A3521" t="s">
        <v>144</v>
      </c>
      <c r="B3521" t="s">
        <v>145</v>
      </c>
      <c r="C3521" t="s">
        <v>238</v>
      </c>
      <c r="D3521" t="s">
        <v>3589</v>
      </c>
      <c r="E3521" t="s">
        <v>7031</v>
      </c>
      <c r="F3521" t="s">
        <v>7156</v>
      </c>
      <c r="G3521">
        <v>29</v>
      </c>
      <c r="H3521">
        <v>22</v>
      </c>
      <c r="I3521">
        <v>14</v>
      </c>
      <c r="J3521">
        <v>8</v>
      </c>
      <c r="K3521">
        <v>28</v>
      </c>
      <c r="L3521">
        <v>1</v>
      </c>
      <c r="M3521">
        <v>182</v>
      </c>
      <c r="N3521">
        <v>6</v>
      </c>
      <c r="O3521">
        <v>11</v>
      </c>
      <c r="P3521">
        <v>308</v>
      </c>
      <c r="Q3521">
        <v>2</v>
      </c>
      <c r="S3521">
        <v>2</v>
      </c>
      <c r="T3521">
        <v>183</v>
      </c>
      <c r="U3521">
        <v>80</v>
      </c>
      <c r="V3521">
        <v>103</v>
      </c>
      <c r="W3521">
        <v>212</v>
      </c>
      <c r="X3521">
        <v>278</v>
      </c>
      <c r="Y3521">
        <v>15</v>
      </c>
      <c r="Z3521">
        <v>28</v>
      </c>
      <c r="AA3521">
        <v>2</v>
      </c>
      <c r="AB3521">
        <v>20</v>
      </c>
      <c r="AC3521">
        <v>18</v>
      </c>
      <c r="AD3521">
        <v>2</v>
      </c>
      <c r="AE3521">
        <v>161</v>
      </c>
      <c r="AF3521">
        <v>66</v>
      </c>
      <c r="AG3521">
        <v>95</v>
      </c>
      <c r="AI3521">
        <v>24</v>
      </c>
      <c r="AJ3521">
        <v>23</v>
      </c>
      <c r="AK3521">
        <v>379</v>
      </c>
      <c r="AL3521">
        <v>2</v>
      </c>
      <c r="AM3521">
        <v>1203</v>
      </c>
      <c r="AO3521">
        <v>3</v>
      </c>
      <c r="AP3521">
        <v>122</v>
      </c>
      <c r="AQ3521">
        <v>31</v>
      </c>
      <c r="AR3521">
        <v>22</v>
      </c>
      <c r="AS3521">
        <v>111</v>
      </c>
      <c r="AT3521">
        <v>385</v>
      </c>
      <c r="AU3521">
        <v>25</v>
      </c>
      <c r="AV3521">
        <v>3</v>
      </c>
      <c r="AW3521">
        <v>22</v>
      </c>
      <c r="AX3521">
        <v>14</v>
      </c>
      <c r="AY3521">
        <v>6</v>
      </c>
      <c r="AZ3521">
        <v>4</v>
      </c>
      <c r="BA3521">
        <v>3</v>
      </c>
      <c r="BB3521">
        <v>12</v>
      </c>
      <c r="BC3521">
        <v>2</v>
      </c>
      <c r="BD3521">
        <v>24</v>
      </c>
      <c r="BE3521">
        <v>44</v>
      </c>
      <c r="BF3521">
        <v>1085</v>
      </c>
      <c r="BG3521">
        <v>458</v>
      </c>
      <c r="BH3521">
        <v>652</v>
      </c>
      <c r="BI3521">
        <v>1062</v>
      </c>
      <c r="BJ3521">
        <v>30</v>
      </c>
      <c r="BK3521">
        <v>34</v>
      </c>
      <c r="BM3521">
        <v>6</v>
      </c>
      <c r="BN3521">
        <v>1810</v>
      </c>
      <c r="BO3521">
        <v>27</v>
      </c>
      <c r="BP3521">
        <v>5</v>
      </c>
      <c r="BR3521">
        <v>20</v>
      </c>
      <c r="BS3521">
        <v>22</v>
      </c>
      <c r="BT3521">
        <v>19</v>
      </c>
      <c r="BU3521">
        <v>187</v>
      </c>
      <c r="BV3521">
        <v>1224</v>
      </c>
      <c r="BW3521">
        <v>4</v>
      </c>
      <c r="BX3521">
        <v>1106</v>
      </c>
      <c r="BY3521">
        <v>64</v>
      </c>
      <c r="BZ3521">
        <v>13</v>
      </c>
      <c r="CA3521">
        <v>118</v>
      </c>
      <c r="CB3521">
        <v>1533</v>
      </c>
      <c r="CC3521">
        <v>11</v>
      </c>
      <c r="CD3521">
        <v>9</v>
      </c>
      <c r="CE3521">
        <v>11</v>
      </c>
      <c r="CF3521">
        <v>4</v>
      </c>
      <c r="CG3521">
        <v>21</v>
      </c>
      <c r="CH3521">
        <v>102</v>
      </c>
      <c r="CI3521">
        <v>27</v>
      </c>
      <c r="CJ3521">
        <v>97</v>
      </c>
      <c r="CK3521">
        <v>4</v>
      </c>
      <c r="CL3521">
        <v>0</v>
      </c>
      <c r="CN3521">
        <v>1</v>
      </c>
      <c r="CO3521">
        <v>8</v>
      </c>
      <c r="CP3521">
        <v>3</v>
      </c>
      <c r="CQ3521">
        <v>1</v>
      </c>
      <c r="CT3521">
        <v>1</v>
      </c>
      <c r="CV3521">
        <v>1</v>
      </c>
      <c r="CY3521">
        <v>1</v>
      </c>
      <c r="DB3521">
        <v>2</v>
      </c>
      <c r="DC3521">
        <v>1</v>
      </c>
      <c r="DD3521">
        <v>1</v>
      </c>
      <c r="DE3521">
        <v>0</v>
      </c>
      <c r="DK3521">
        <v>1</v>
      </c>
    </row>
    <row r="3522" spans="1:139">
      <c r="A3522" t="s">
        <v>144</v>
      </c>
      <c r="B3522" t="s">
        <v>145</v>
      </c>
      <c r="C3522" t="s">
        <v>238</v>
      </c>
      <c r="D3522" t="s">
        <v>3590</v>
      </c>
      <c r="E3522" t="s">
        <v>7032</v>
      </c>
      <c r="F3522" t="s">
        <v>7155</v>
      </c>
      <c r="G3522">
        <v>10</v>
      </c>
      <c r="H3522">
        <v>5</v>
      </c>
      <c r="J3522">
        <v>5</v>
      </c>
      <c r="K3522">
        <v>8</v>
      </c>
      <c r="L3522">
        <v>2</v>
      </c>
      <c r="M3522">
        <v>20</v>
      </c>
      <c r="N3522">
        <v>4</v>
      </c>
      <c r="P3522">
        <v>21</v>
      </c>
      <c r="Q3522">
        <v>1</v>
      </c>
      <c r="S3522">
        <v>2</v>
      </c>
      <c r="T3522">
        <v>33</v>
      </c>
      <c r="U3522">
        <v>16</v>
      </c>
      <c r="V3522">
        <v>17</v>
      </c>
      <c r="W3522">
        <v>48</v>
      </c>
      <c r="X3522">
        <v>6</v>
      </c>
      <c r="Z3522">
        <v>8</v>
      </c>
      <c r="AA3522">
        <v>2</v>
      </c>
      <c r="AB3522">
        <v>5</v>
      </c>
      <c r="AC3522">
        <v>3</v>
      </c>
      <c r="AD3522">
        <v>2</v>
      </c>
      <c r="AE3522">
        <v>28</v>
      </c>
      <c r="AF3522">
        <v>16</v>
      </c>
      <c r="AG3522">
        <v>12</v>
      </c>
      <c r="AJ3522">
        <v>1</v>
      </c>
      <c r="AK3522">
        <v>15</v>
      </c>
      <c r="AL3522">
        <v>3</v>
      </c>
      <c r="AM3522">
        <v>44</v>
      </c>
      <c r="AP3522">
        <v>10</v>
      </c>
      <c r="AQ3522">
        <v>2</v>
      </c>
      <c r="AS3522">
        <v>9</v>
      </c>
      <c r="AT3522">
        <v>6</v>
      </c>
      <c r="AU3522">
        <v>3</v>
      </c>
      <c r="AV3522">
        <v>4</v>
      </c>
      <c r="AW3522">
        <v>4</v>
      </c>
      <c r="AX3522">
        <v>2</v>
      </c>
      <c r="AY3522">
        <v>4</v>
      </c>
      <c r="BB3522">
        <v>3</v>
      </c>
      <c r="BD3522">
        <v>7</v>
      </c>
      <c r="BE3522">
        <v>1</v>
      </c>
      <c r="BF3522">
        <v>36</v>
      </c>
      <c r="BG3522">
        <v>20</v>
      </c>
      <c r="BH3522">
        <v>19</v>
      </c>
      <c r="BI3522">
        <v>38</v>
      </c>
      <c r="BN3522">
        <v>427</v>
      </c>
      <c r="BO3522">
        <v>5</v>
      </c>
      <c r="BP3522">
        <v>2</v>
      </c>
      <c r="BR3522">
        <v>5</v>
      </c>
      <c r="BS3522">
        <v>11</v>
      </c>
      <c r="BT3522">
        <v>9</v>
      </c>
      <c r="BU3522">
        <v>23</v>
      </c>
      <c r="BV3522">
        <v>47</v>
      </c>
      <c r="BW3522">
        <v>12</v>
      </c>
      <c r="BX3522">
        <v>39</v>
      </c>
      <c r="BZ3522">
        <v>21</v>
      </c>
      <c r="CA3522">
        <v>8</v>
      </c>
      <c r="CB3522">
        <v>100</v>
      </c>
      <c r="CE3522">
        <v>4</v>
      </c>
      <c r="CH3522">
        <v>5</v>
      </c>
      <c r="CI3522">
        <v>3</v>
      </c>
      <c r="CJ3522">
        <v>8</v>
      </c>
      <c r="CK3522">
        <v>3</v>
      </c>
      <c r="CL3522">
        <v>3</v>
      </c>
      <c r="CN3522">
        <v>8</v>
      </c>
      <c r="CQ3522">
        <v>4</v>
      </c>
      <c r="CR3522">
        <v>3</v>
      </c>
      <c r="CS3522">
        <v>4</v>
      </c>
      <c r="CV3522">
        <v>1</v>
      </c>
      <c r="CX3522">
        <v>2</v>
      </c>
      <c r="CZ3522">
        <v>2</v>
      </c>
      <c r="DA3522">
        <v>4</v>
      </c>
      <c r="DC3522">
        <v>2</v>
      </c>
      <c r="DD3522">
        <v>3</v>
      </c>
      <c r="DE3522">
        <v>1</v>
      </c>
      <c r="DF3522">
        <v>1</v>
      </c>
      <c r="DM3522">
        <v>1</v>
      </c>
    </row>
    <row r="3523" spans="1:139">
      <c r="A3523" t="s">
        <v>144</v>
      </c>
      <c r="B3523" t="s">
        <v>145</v>
      </c>
      <c r="C3523" t="s">
        <v>238</v>
      </c>
      <c r="D3523" t="s">
        <v>3591</v>
      </c>
      <c r="E3523" t="s">
        <v>7033</v>
      </c>
      <c r="F3523" t="s">
        <v>7156</v>
      </c>
      <c r="G3523">
        <v>19</v>
      </c>
      <c r="H3523">
        <v>26</v>
      </c>
      <c r="I3523">
        <v>16</v>
      </c>
      <c r="J3523">
        <v>10</v>
      </c>
      <c r="K3523">
        <v>21</v>
      </c>
      <c r="L3523">
        <v>2</v>
      </c>
      <c r="M3523">
        <v>139</v>
      </c>
      <c r="N3523">
        <v>14</v>
      </c>
      <c r="O3523">
        <v>1</v>
      </c>
      <c r="P3523">
        <v>239</v>
      </c>
      <c r="Q3523">
        <v>1</v>
      </c>
      <c r="S3523">
        <v>10</v>
      </c>
      <c r="T3523">
        <v>195</v>
      </c>
      <c r="U3523">
        <v>98</v>
      </c>
      <c r="V3523">
        <v>97</v>
      </c>
      <c r="W3523">
        <v>362</v>
      </c>
      <c r="X3523">
        <v>126</v>
      </c>
      <c r="Y3523">
        <v>8</v>
      </c>
      <c r="Z3523">
        <v>21</v>
      </c>
      <c r="AA3523">
        <v>2</v>
      </c>
      <c r="AB3523">
        <v>21</v>
      </c>
      <c r="AC3523">
        <v>18</v>
      </c>
      <c r="AD3523">
        <v>3</v>
      </c>
      <c r="AE3523">
        <v>169</v>
      </c>
      <c r="AF3523">
        <v>82</v>
      </c>
      <c r="AG3523">
        <v>87</v>
      </c>
      <c r="AH3523">
        <v>2</v>
      </c>
      <c r="AI3523">
        <v>5</v>
      </c>
      <c r="AJ3523">
        <v>20</v>
      </c>
      <c r="AK3523">
        <v>105</v>
      </c>
      <c r="AL3523">
        <v>1</v>
      </c>
      <c r="AM3523">
        <v>491</v>
      </c>
      <c r="AN3523">
        <v>2</v>
      </c>
      <c r="AO3523">
        <v>3</v>
      </c>
      <c r="AP3523">
        <v>141</v>
      </c>
      <c r="AQ3523">
        <v>33</v>
      </c>
      <c r="AR3523">
        <v>20</v>
      </c>
      <c r="AS3523">
        <v>56</v>
      </c>
      <c r="AT3523">
        <v>154</v>
      </c>
      <c r="AU3523">
        <v>22</v>
      </c>
      <c r="AV3523">
        <v>14</v>
      </c>
      <c r="AW3523">
        <v>18</v>
      </c>
      <c r="AX3523">
        <v>14</v>
      </c>
      <c r="AY3523">
        <v>3</v>
      </c>
      <c r="AZ3523">
        <v>20</v>
      </c>
      <c r="BA3523">
        <v>6</v>
      </c>
      <c r="BB3523">
        <v>45</v>
      </c>
      <c r="BD3523">
        <v>30</v>
      </c>
      <c r="BE3523">
        <v>7</v>
      </c>
      <c r="BF3523">
        <v>407</v>
      </c>
      <c r="BG3523">
        <v>287</v>
      </c>
      <c r="BH3523">
        <v>173</v>
      </c>
      <c r="BI3523">
        <v>433</v>
      </c>
      <c r="BJ3523">
        <v>10</v>
      </c>
      <c r="BK3523">
        <v>8</v>
      </c>
      <c r="BM3523">
        <v>5</v>
      </c>
      <c r="BN3523">
        <v>1504</v>
      </c>
      <c r="BO3523">
        <v>65</v>
      </c>
      <c r="BP3523">
        <v>5</v>
      </c>
      <c r="BR3523">
        <v>8</v>
      </c>
      <c r="BS3523">
        <v>13</v>
      </c>
      <c r="BT3523">
        <v>24</v>
      </c>
      <c r="BU3523">
        <v>221</v>
      </c>
      <c r="BV3523">
        <v>524</v>
      </c>
      <c r="BW3523">
        <v>32</v>
      </c>
      <c r="BX3523">
        <v>440</v>
      </c>
      <c r="BY3523">
        <v>18</v>
      </c>
      <c r="BZ3523">
        <v>58</v>
      </c>
      <c r="CA3523">
        <v>84</v>
      </c>
      <c r="CB3523">
        <v>884</v>
      </c>
      <c r="CC3523">
        <v>29</v>
      </c>
      <c r="CD3523">
        <v>15</v>
      </c>
      <c r="CE3523">
        <v>34</v>
      </c>
      <c r="CG3523">
        <v>4</v>
      </c>
      <c r="CH3523">
        <v>97</v>
      </c>
      <c r="CI3523">
        <v>16</v>
      </c>
      <c r="CJ3523">
        <v>80</v>
      </c>
      <c r="CK3523">
        <v>2</v>
      </c>
      <c r="CL3523">
        <v>2</v>
      </c>
      <c r="CN3523">
        <v>18</v>
      </c>
      <c r="CO3523">
        <v>1</v>
      </c>
      <c r="CP3523">
        <v>23</v>
      </c>
      <c r="CQ3523">
        <v>2</v>
      </c>
      <c r="CR3523">
        <v>2</v>
      </c>
      <c r="CS3523">
        <v>2</v>
      </c>
      <c r="CV3523">
        <v>1</v>
      </c>
      <c r="CX3523">
        <v>1</v>
      </c>
      <c r="CY3523">
        <v>12</v>
      </c>
      <c r="CZ3523">
        <v>7</v>
      </c>
      <c r="DA3523">
        <v>2</v>
      </c>
      <c r="DB3523">
        <v>10</v>
      </c>
      <c r="DC3523">
        <v>2</v>
      </c>
      <c r="DD3523">
        <v>1</v>
      </c>
      <c r="DE3523">
        <v>1</v>
      </c>
      <c r="DM3523">
        <v>4</v>
      </c>
    </row>
    <row r="3524" spans="1:139">
      <c r="A3524" t="s">
        <v>144</v>
      </c>
      <c r="B3524" t="s">
        <v>145</v>
      </c>
      <c r="C3524" t="s">
        <v>238</v>
      </c>
      <c r="D3524" t="s">
        <v>3592</v>
      </c>
      <c r="E3524" t="s">
        <v>7034</v>
      </c>
      <c r="F3524" t="s">
        <v>7155</v>
      </c>
      <c r="G3524">
        <v>20</v>
      </c>
      <c r="H3524">
        <v>6</v>
      </c>
      <c r="I3524">
        <v>3</v>
      </c>
      <c r="J3524">
        <v>3</v>
      </c>
      <c r="K3524">
        <v>23</v>
      </c>
      <c r="L3524">
        <v>1</v>
      </c>
      <c r="M3524">
        <v>142</v>
      </c>
      <c r="N3524">
        <v>10</v>
      </c>
      <c r="P3524">
        <v>182</v>
      </c>
      <c r="Q3524">
        <v>1</v>
      </c>
      <c r="S3524">
        <v>13</v>
      </c>
      <c r="T3524">
        <v>123</v>
      </c>
      <c r="U3524">
        <v>65</v>
      </c>
      <c r="V3524">
        <v>58</v>
      </c>
      <c r="W3524">
        <v>286</v>
      </c>
      <c r="X3524">
        <v>47</v>
      </c>
      <c r="Y3524">
        <v>2</v>
      </c>
      <c r="Z3524">
        <v>23</v>
      </c>
      <c r="AA3524">
        <v>1</v>
      </c>
      <c r="AB3524">
        <v>16</v>
      </c>
      <c r="AC3524">
        <v>14</v>
      </c>
      <c r="AD3524">
        <v>2</v>
      </c>
      <c r="AE3524">
        <v>117</v>
      </c>
      <c r="AF3524">
        <v>62</v>
      </c>
      <c r="AG3524">
        <v>55</v>
      </c>
      <c r="AH3524">
        <v>3</v>
      </c>
      <c r="AI3524">
        <v>11</v>
      </c>
      <c r="AJ3524">
        <v>12</v>
      </c>
      <c r="AK3524">
        <v>37</v>
      </c>
      <c r="AL3524">
        <v>6</v>
      </c>
      <c r="AM3524">
        <v>344</v>
      </c>
      <c r="AN3524">
        <v>3</v>
      </c>
      <c r="AO3524">
        <v>1</v>
      </c>
      <c r="AP3524">
        <v>104</v>
      </c>
      <c r="AQ3524">
        <v>25</v>
      </c>
      <c r="AR3524">
        <v>13</v>
      </c>
      <c r="AS3524">
        <v>55</v>
      </c>
      <c r="AT3524">
        <v>119</v>
      </c>
      <c r="AU3524">
        <v>13</v>
      </c>
      <c r="AV3524">
        <v>10</v>
      </c>
      <c r="AW3524">
        <v>15</v>
      </c>
      <c r="AX3524">
        <v>10</v>
      </c>
      <c r="AY3524">
        <v>8</v>
      </c>
      <c r="AZ3524">
        <v>8</v>
      </c>
      <c r="BA3524">
        <v>8</v>
      </c>
      <c r="BB3524">
        <v>15</v>
      </c>
      <c r="BD3524">
        <v>11</v>
      </c>
      <c r="BE3524">
        <v>5</v>
      </c>
      <c r="BF3524">
        <v>286</v>
      </c>
      <c r="BG3524">
        <v>175</v>
      </c>
      <c r="BH3524">
        <v>120</v>
      </c>
      <c r="BI3524">
        <v>282</v>
      </c>
      <c r="BJ3524">
        <v>3</v>
      </c>
      <c r="BK3524">
        <v>12</v>
      </c>
      <c r="BM3524">
        <v>4</v>
      </c>
      <c r="BN3524">
        <v>1257</v>
      </c>
      <c r="BO3524">
        <v>45</v>
      </c>
      <c r="BP3524">
        <v>1</v>
      </c>
      <c r="BR3524">
        <v>8</v>
      </c>
      <c r="BS3524">
        <v>13</v>
      </c>
      <c r="BT3524">
        <v>25</v>
      </c>
      <c r="BU3524">
        <v>156</v>
      </c>
      <c r="BV3524">
        <v>345</v>
      </c>
      <c r="BW3524">
        <v>24</v>
      </c>
      <c r="BX3524">
        <v>287</v>
      </c>
      <c r="BY3524">
        <v>15</v>
      </c>
      <c r="BZ3524">
        <v>72</v>
      </c>
      <c r="CA3524">
        <v>58</v>
      </c>
      <c r="CB3524">
        <v>598</v>
      </c>
      <c r="CC3524">
        <v>16</v>
      </c>
      <c r="CD3524">
        <v>16</v>
      </c>
      <c r="CE3524">
        <v>21</v>
      </c>
      <c r="CF3524">
        <v>2</v>
      </c>
      <c r="CG3524">
        <v>6</v>
      </c>
      <c r="CH3524">
        <v>57</v>
      </c>
      <c r="CI3524">
        <v>17</v>
      </c>
      <c r="CJ3524">
        <v>52</v>
      </c>
      <c r="CK3524">
        <v>2</v>
      </c>
      <c r="CL3524">
        <v>1</v>
      </c>
      <c r="CM3524">
        <v>1</v>
      </c>
      <c r="CN3524">
        <v>14</v>
      </c>
      <c r="CO3524">
        <v>2</v>
      </c>
      <c r="CQ3524">
        <v>8</v>
      </c>
      <c r="CR3524">
        <v>8</v>
      </c>
      <c r="CS3524">
        <v>7</v>
      </c>
      <c r="CT3524">
        <v>1</v>
      </c>
      <c r="CU3524">
        <v>2</v>
      </c>
      <c r="CX3524">
        <v>5</v>
      </c>
      <c r="CZ3524">
        <v>8</v>
      </c>
      <c r="DA3524">
        <v>6</v>
      </c>
      <c r="DC3524">
        <v>1</v>
      </c>
      <c r="DD3524">
        <v>5</v>
      </c>
      <c r="DE3524">
        <v>3</v>
      </c>
      <c r="DF3524">
        <v>2</v>
      </c>
      <c r="DK3524">
        <v>1</v>
      </c>
      <c r="DL3524">
        <v>1</v>
      </c>
      <c r="EI3524">
        <v>1</v>
      </c>
    </row>
    <row r="3525" spans="1:139">
      <c r="A3525" t="s">
        <v>144</v>
      </c>
      <c r="B3525" t="s">
        <v>145</v>
      </c>
      <c r="C3525" t="s">
        <v>238</v>
      </c>
      <c r="D3525" t="s">
        <v>3593</v>
      </c>
      <c r="E3525" t="s">
        <v>7035</v>
      </c>
      <c r="F3525" t="s">
        <v>7154</v>
      </c>
      <c r="G3525">
        <v>24</v>
      </c>
      <c r="H3525">
        <v>19</v>
      </c>
      <c r="I3525">
        <v>9</v>
      </c>
      <c r="J3525">
        <v>10</v>
      </c>
      <c r="K3525">
        <v>18</v>
      </c>
      <c r="M3525">
        <v>47</v>
      </c>
      <c r="N3525">
        <v>1</v>
      </c>
      <c r="O3525">
        <v>12</v>
      </c>
      <c r="P3525">
        <v>151</v>
      </c>
      <c r="Q3525">
        <v>4</v>
      </c>
      <c r="S3525">
        <v>2</v>
      </c>
      <c r="T3525">
        <v>66</v>
      </c>
      <c r="U3525">
        <v>32</v>
      </c>
      <c r="V3525">
        <v>34</v>
      </c>
      <c r="W3525">
        <v>21</v>
      </c>
      <c r="X3525">
        <v>327</v>
      </c>
      <c r="Y3525">
        <v>6</v>
      </c>
      <c r="Z3525">
        <v>18</v>
      </c>
      <c r="AB3525">
        <v>23</v>
      </c>
      <c r="AC3525">
        <v>22</v>
      </c>
      <c r="AD3525">
        <v>1</v>
      </c>
      <c r="AE3525">
        <v>47</v>
      </c>
      <c r="AF3525">
        <v>23</v>
      </c>
      <c r="AG3525">
        <v>24</v>
      </c>
      <c r="AH3525">
        <v>1</v>
      </c>
      <c r="AI3525">
        <v>9</v>
      </c>
      <c r="AJ3525">
        <v>1</v>
      </c>
      <c r="AK3525">
        <v>363</v>
      </c>
      <c r="AL3525">
        <v>1</v>
      </c>
      <c r="AM3525">
        <v>927</v>
      </c>
      <c r="AO3525">
        <v>2</v>
      </c>
      <c r="AP3525">
        <v>76</v>
      </c>
      <c r="AQ3525">
        <v>9</v>
      </c>
      <c r="AR3525">
        <v>3</v>
      </c>
      <c r="AS3525">
        <v>66</v>
      </c>
      <c r="AT3525">
        <v>238</v>
      </c>
      <c r="AU3525">
        <v>1</v>
      </c>
      <c r="AV3525">
        <v>2</v>
      </c>
      <c r="AW3525">
        <v>16</v>
      </c>
      <c r="AX3525">
        <v>7</v>
      </c>
      <c r="AY3525">
        <v>2</v>
      </c>
      <c r="BB3525">
        <v>1</v>
      </c>
      <c r="BC3525">
        <v>4</v>
      </c>
      <c r="BE3525">
        <v>31</v>
      </c>
      <c r="BF3525">
        <v>859</v>
      </c>
      <c r="BG3525">
        <v>256</v>
      </c>
      <c r="BH3525">
        <v>649</v>
      </c>
      <c r="BI3525">
        <v>874</v>
      </c>
      <c r="BJ3525">
        <v>7</v>
      </c>
      <c r="BK3525">
        <v>8</v>
      </c>
      <c r="BL3525">
        <v>3</v>
      </c>
      <c r="BM3525">
        <v>16</v>
      </c>
      <c r="BN3525">
        <v>1346</v>
      </c>
      <c r="BO3525">
        <v>1</v>
      </c>
      <c r="BQ3525">
        <v>1</v>
      </c>
      <c r="BR3525">
        <v>46</v>
      </c>
      <c r="BS3525">
        <v>14</v>
      </c>
      <c r="BT3525">
        <v>9</v>
      </c>
      <c r="BU3525">
        <v>83</v>
      </c>
      <c r="BV3525">
        <v>975</v>
      </c>
      <c r="BW3525">
        <v>3</v>
      </c>
      <c r="BX3525">
        <v>905</v>
      </c>
      <c r="BY3525">
        <v>15</v>
      </c>
      <c r="BZ3525">
        <v>5</v>
      </c>
      <c r="CA3525">
        <v>70</v>
      </c>
      <c r="CB3525">
        <v>1117</v>
      </c>
      <c r="CF3525">
        <v>11</v>
      </c>
      <c r="CG3525">
        <v>28</v>
      </c>
      <c r="CH3525">
        <v>40</v>
      </c>
      <c r="CI3525">
        <v>30</v>
      </c>
      <c r="CJ3525">
        <v>42</v>
      </c>
      <c r="CK3525">
        <v>1</v>
      </c>
      <c r="CL3525">
        <v>0</v>
      </c>
      <c r="CN3525">
        <v>1</v>
      </c>
      <c r="CO3525">
        <v>1</v>
      </c>
      <c r="DI3525">
        <v>1</v>
      </c>
      <c r="DJ3525">
        <v>1</v>
      </c>
      <c r="DN3525">
        <v>33</v>
      </c>
      <c r="DO3525">
        <v>33</v>
      </c>
    </row>
    <row r="3526" spans="1:139">
      <c r="A3526" t="s">
        <v>144</v>
      </c>
      <c r="B3526" t="s">
        <v>145</v>
      </c>
      <c r="C3526" t="s">
        <v>238</v>
      </c>
      <c r="D3526" t="s">
        <v>3594</v>
      </c>
      <c r="E3526" t="s">
        <v>7036</v>
      </c>
      <c r="F3526" t="s">
        <v>7157</v>
      </c>
      <c r="G3526">
        <v>1</v>
      </c>
      <c r="H3526">
        <v>1</v>
      </c>
      <c r="J3526">
        <v>1</v>
      </c>
      <c r="K3526">
        <v>1</v>
      </c>
      <c r="P3526">
        <v>2</v>
      </c>
      <c r="Q3526">
        <v>1</v>
      </c>
      <c r="T3526">
        <v>1</v>
      </c>
      <c r="V3526">
        <v>1</v>
      </c>
      <c r="X3526">
        <v>16</v>
      </c>
      <c r="Z3526">
        <v>1</v>
      </c>
      <c r="AK3526">
        <v>7</v>
      </c>
      <c r="AM3526">
        <v>26</v>
      </c>
      <c r="AS3526">
        <v>9</v>
      </c>
      <c r="AT3526">
        <v>9</v>
      </c>
      <c r="AW3526">
        <v>1</v>
      </c>
      <c r="BC3526">
        <v>2</v>
      </c>
      <c r="BE3526">
        <v>4</v>
      </c>
      <c r="BF3526">
        <v>23</v>
      </c>
      <c r="BG3526">
        <v>2</v>
      </c>
      <c r="BH3526">
        <v>23</v>
      </c>
      <c r="BI3526">
        <v>21</v>
      </c>
      <c r="BN3526">
        <v>90</v>
      </c>
      <c r="BR3526">
        <v>3</v>
      </c>
      <c r="BU3526">
        <v>7</v>
      </c>
      <c r="BV3526">
        <v>32</v>
      </c>
      <c r="BX3526">
        <v>25</v>
      </c>
      <c r="CA3526">
        <v>7</v>
      </c>
      <c r="CB3526">
        <v>40</v>
      </c>
      <c r="CF3526">
        <v>4</v>
      </c>
      <c r="CG3526">
        <v>7</v>
      </c>
      <c r="CH3526">
        <v>6</v>
      </c>
      <c r="CI3526">
        <v>1</v>
      </c>
      <c r="CL3526">
        <v>0</v>
      </c>
      <c r="DN3526">
        <v>3</v>
      </c>
      <c r="DO3526">
        <v>2</v>
      </c>
      <c r="DR3526">
        <v>1</v>
      </c>
      <c r="DT3526">
        <v>1</v>
      </c>
      <c r="DX3526">
        <v>1</v>
      </c>
      <c r="DY3526">
        <v>2</v>
      </c>
      <c r="DZ3526">
        <v>2</v>
      </c>
    </row>
    <row r="3527" spans="1:139">
      <c r="A3527" t="s">
        <v>144</v>
      </c>
      <c r="B3527" t="s">
        <v>145</v>
      </c>
      <c r="C3527" t="s">
        <v>238</v>
      </c>
      <c r="D3527" t="s">
        <v>3595</v>
      </c>
      <c r="E3527" t="s">
        <v>7037</v>
      </c>
      <c r="F3527" t="s">
        <v>7157</v>
      </c>
      <c r="G3527">
        <v>60</v>
      </c>
    </row>
    <row r="3528" spans="1:139">
      <c r="A3528" t="s">
        <v>144</v>
      </c>
      <c r="B3528" t="s">
        <v>145</v>
      </c>
      <c r="C3528" t="s">
        <v>238</v>
      </c>
      <c r="D3528" t="s">
        <v>3596</v>
      </c>
      <c r="E3528" t="s">
        <v>7038</v>
      </c>
      <c r="F3528" t="s">
        <v>7155</v>
      </c>
      <c r="G3528">
        <v>37</v>
      </c>
    </row>
    <row r="3529" spans="1:139">
      <c r="A3529" t="s">
        <v>144</v>
      </c>
      <c r="B3529" t="s">
        <v>145</v>
      </c>
      <c r="C3529" t="s">
        <v>238</v>
      </c>
      <c r="D3529" t="s">
        <v>3597</v>
      </c>
      <c r="E3529" t="s">
        <v>7039</v>
      </c>
      <c r="F3529" t="s">
        <v>7156</v>
      </c>
      <c r="G3529">
        <v>80</v>
      </c>
      <c r="H3529">
        <v>7</v>
      </c>
      <c r="I3529">
        <v>3</v>
      </c>
      <c r="J3529">
        <v>4</v>
      </c>
      <c r="K3529">
        <v>11</v>
      </c>
      <c r="L3529">
        <v>1</v>
      </c>
      <c r="M3529">
        <v>67</v>
      </c>
      <c r="N3529">
        <v>3</v>
      </c>
      <c r="P3529">
        <v>80</v>
      </c>
      <c r="Q3529">
        <v>1</v>
      </c>
      <c r="S3529">
        <v>2</v>
      </c>
      <c r="T3529">
        <v>81</v>
      </c>
      <c r="U3529">
        <v>42</v>
      </c>
      <c r="V3529">
        <v>39</v>
      </c>
      <c r="W3529">
        <v>148</v>
      </c>
      <c r="X3529">
        <v>59</v>
      </c>
      <c r="Y3529">
        <v>4</v>
      </c>
      <c r="Z3529">
        <v>11</v>
      </c>
      <c r="AA3529">
        <v>2</v>
      </c>
      <c r="AB3529">
        <v>6</v>
      </c>
      <c r="AC3529">
        <v>6</v>
      </c>
      <c r="AE3529">
        <v>74</v>
      </c>
      <c r="AF3529">
        <v>39</v>
      </c>
      <c r="AG3529">
        <v>35</v>
      </c>
      <c r="AI3529">
        <v>3</v>
      </c>
      <c r="AJ3529">
        <v>5</v>
      </c>
      <c r="AK3529">
        <v>56</v>
      </c>
      <c r="AM3529">
        <v>225</v>
      </c>
      <c r="AN3529">
        <v>1</v>
      </c>
      <c r="AP3529">
        <v>37</v>
      </c>
      <c r="AQ3529">
        <v>24</v>
      </c>
      <c r="AR3529">
        <v>14</v>
      </c>
      <c r="AS3529">
        <v>25</v>
      </c>
      <c r="AT3529">
        <v>52</v>
      </c>
      <c r="AU3529">
        <v>7</v>
      </c>
      <c r="AV3529">
        <v>5</v>
      </c>
      <c r="AW3529">
        <v>7</v>
      </c>
      <c r="AX3529">
        <v>6</v>
      </c>
      <c r="AY3529">
        <v>4</v>
      </c>
      <c r="AZ3529">
        <v>5</v>
      </c>
      <c r="BA3529">
        <v>2</v>
      </c>
      <c r="BB3529">
        <v>12</v>
      </c>
      <c r="BD3529">
        <v>12</v>
      </c>
      <c r="BE3529">
        <v>3</v>
      </c>
      <c r="BF3529">
        <v>173</v>
      </c>
      <c r="BG3529">
        <v>106</v>
      </c>
      <c r="BH3529">
        <v>80</v>
      </c>
      <c r="BI3529">
        <v>178</v>
      </c>
      <c r="BJ3529">
        <v>11</v>
      </c>
      <c r="BK3529">
        <v>6</v>
      </c>
      <c r="BN3529">
        <v>554</v>
      </c>
      <c r="BO3529">
        <v>21</v>
      </c>
      <c r="BP3529">
        <v>2</v>
      </c>
      <c r="BR3529">
        <v>7</v>
      </c>
      <c r="BS3529">
        <v>8</v>
      </c>
      <c r="BT3529">
        <v>6</v>
      </c>
      <c r="BU3529">
        <v>106</v>
      </c>
      <c r="BV3529">
        <v>234</v>
      </c>
      <c r="BW3529">
        <v>7</v>
      </c>
      <c r="BX3529">
        <v>181</v>
      </c>
      <c r="BY3529">
        <v>17</v>
      </c>
      <c r="BZ3529">
        <v>16</v>
      </c>
      <c r="CA3529">
        <v>53</v>
      </c>
      <c r="CB3529">
        <v>377</v>
      </c>
      <c r="CC3529">
        <v>10</v>
      </c>
      <c r="CD3529">
        <v>5</v>
      </c>
      <c r="CE3529">
        <v>10</v>
      </c>
      <c r="CF3529">
        <v>3</v>
      </c>
      <c r="CG3529">
        <v>3</v>
      </c>
      <c r="CH3529">
        <v>52</v>
      </c>
      <c r="CI3529">
        <v>11</v>
      </c>
      <c r="CJ3529">
        <v>50</v>
      </c>
      <c r="CK3529">
        <v>1</v>
      </c>
      <c r="CL3529">
        <v>0</v>
      </c>
      <c r="CN3529">
        <v>2</v>
      </c>
      <c r="CO3529">
        <v>3</v>
      </c>
      <c r="CP3529">
        <v>6</v>
      </c>
      <c r="CY3529">
        <v>3</v>
      </c>
      <c r="CZ3529">
        <v>1</v>
      </c>
      <c r="DB3529">
        <v>3</v>
      </c>
      <c r="DM3529">
        <v>2</v>
      </c>
    </row>
    <row r="3530" spans="1:139">
      <c r="A3530" t="s">
        <v>144</v>
      </c>
      <c r="B3530" t="s">
        <v>145</v>
      </c>
      <c r="C3530" t="s">
        <v>238</v>
      </c>
      <c r="D3530" t="s">
        <v>3598</v>
      </c>
      <c r="E3530" t="s">
        <v>7040</v>
      </c>
      <c r="F3530" t="s">
        <v>7154</v>
      </c>
      <c r="G3530">
        <v>35</v>
      </c>
    </row>
    <row r="3531" spans="1:139">
      <c r="A3531" t="s">
        <v>144</v>
      </c>
      <c r="B3531" t="s">
        <v>145</v>
      </c>
      <c r="C3531" t="s">
        <v>238</v>
      </c>
      <c r="D3531" t="s">
        <v>3124</v>
      </c>
      <c r="E3531" t="s">
        <v>6581</v>
      </c>
      <c r="F3531" t="s">
        <v>7155</v>
      </c>
      <c r="G3531">
        <v>14</v>
      </c>
      <c r="H3531">
        <v>69</v>
      </c>
      <c r="I3531">
        <v>44</v>
      </c>
      <c r="J3531">
        <v>25</v>
      </c>
      <c r="K3531">
        <v>21</v>
      </c>
      <c r="L3531">
        <v>1</v>
      </c>
      <c r="M3531">
        <v>57</v>
      </c>
      <c r="N3531">
        <v>9</v>
      </c>
      <c r="P3531">
        <v>58</v>
      </c>
      <c r="S3531">
        <v>5</v>
      </c>
      <c r="T3531">
        <v>167</v>
      </c>
      <c r="U3531">
        <v>97</v>
      </c>
      <c r="V3531">
        <v>70</v>
      </c>
      <c r="W3531">
        <v>166</v>
      </c>
      <c r="X3531">
        <v>32</v>
      </c>
      <c r="Y3531">
        <v>10</v>
      </c>
      <c r="Z3531">
        <v>21</v>
      </c>
      <c r="AA3531">
        <v>1</v>
      </c>
      <c r="AB3531">
        <v>15</v>
      </c>
      <c r="AC3531">
        <v>12</v>
      </c>
      <c r="AD3531">
        <v>3</v>
      </c>
      <c r="AE3531">
        <v>98</v>
      </c>
      <c r="AF3531">
        <v>53</v>
      </c>
      <c r="AG3531">
        <v>45</v>
      </c>
      <c r="AH3531">
        <v>3</v>
      </c>
      <c r="AI3531">
        <v>2</v>
      </c>
      <c r="AJ3531">
        <v>5</v>
      </c>
      <c r="AK3531">
        <v>56</v>
      </c>
      <c r="AL3531">
        <v>2</v>
      </c>
      <c r="AM3531">
        <v>174</v>
      </c>
      <c r="AN3531">
        <v>4</v>
      </c>
      <c r="AO3531">
        <v>1</v>
      </c>
      <c r="AP3531">
        <v>21</v>
      </c>
      <c r="AQ3531">
        <v>17</v>
      </c>
      <c r="AR3531">
        <v>9</v>
      </c>
      <c r="AS3531">
        <v>20</v>
      </c>
      <c r="AT3531">
        <v>43</v>
      </c>
      <c r="AU3531">
        <v>6</v>
      </c>
      <c r="AV3531">
        <v>7</v>
      </c>
      <c r="AW3531">
        <v>11</v>
      </c>
      <c r="AX3531">
        <v>10</v>
      </c>
      <c r="AY3531">
        <v>10</v>
      </c>
      <c r="BB3531">
        <v>12</v>
      </c>
      <c r="BD3531">
        <v>14</v>
      </c>
      <c r="BE3531">
        <v>7</v>
      </c>
      <c r="BF3531">
        <v>124</v>
      </c>
      <c r="BG3531">
        <v>91</v>
      </c>
      <c r="BH3531">
        <v>47</v>
      </c>
      <c r="BI3531">
        <v>131</v>
      </c>
      <c r="BJ3531">
        <v>6</v>
      </c>
      <c r="BK3531">
        <v>6</v>
      </c>
      <c r="BM3531">
        <v>1</v>
      </c>
      <c r="BN3531">
        <v>943</v>
      </c>
      <c r="BO3531">
        <v>30</v>
      </c>
      <c r="BP3531">
        <v>1</v>
      </c>
      <c r="BR3531">
        <v>6</v>
      </c>
      <c r="BS3531">
        <v>25</v>
      </c>
      <c r="BT3531">
        <v>21</v>
      </c>
      <c r="BU3531">
        <v>116</v>
      </c>
      <c r="BV3531">
        <v>188</v>
      </c>
      <c r="BW3531">
        <v>15</v>
      </c>
      <c r="BX3531">
        <v>138</v>
      </c>
      <c r="BY3531">
        <v>12</v>
      </c>
      <c r="BZ3531">
        <v>34</v>
      </c>
      <c r="CA3531">
        <v>50</v>
      </c>
      <c r="CB3531">
        <v>372</v>
      </c>
      <c r="CE3531">
        <v>14</v>
      </c>
      <c r="CG3531">
        <v>1</v>
      </c>
      <c r="CH3531">
        <v>36</v>
      </c>
      <c r="CI3531">
        <v>14</v>
      </c>
      <c r="CJ3531">
        <v>49</v>
      </c>
      <c r="CL3531">
        <v>0</v>
      </c>
      <c r="CN3531">
        <v>8</v>
      </c>
      <c r="CO3531">
        <v>2</v>
      </c>
      <c r="CZ3531">
        <v>1</v>
      </c>
      <c r="DC3531">
        <v>10</v>
      </c>
      <c r="DK3531">
        <v>1</v>
      </c>
      <c r="DM3531">
        <v>1</v>
      </c>
    </row>
    <row r="3532" spans="1:139">
      <c r="A3532" t="s">
        <v>144</v>
      </c>
      <c r="B3532" t="s">
        <v>145</v>
      </c>
      <c r="C3532" t="s">
        <v>238</v>
      </c>
      <c r="D3532" t="s">
        <v>3599</v>
      </c>
      <c r="E3532" t="s">
        <v>7041</v>
      </c>
      <c r="F3532" t="s">
        <v>7156</v>
      </c>
      <c r="G3532">
        <v>46</v>
      </c>
    </row>
    <row r="3533" spans="1:139">
      <c r="A3533" t="s">
        <v>144</v>
      </c>
      <c r="B3533" t="s">
        <v>145</v>
      </c>
      <c r="C3533" t="s">
        <v>238</v>
      </c>
      <c r="D3533" t="s">
        <v>3600</v>
      </c>
      <c r="E3533" t="s">
        <v>7042</v>
      </c>
      <c r="F3533" t="s">
        <v>7155</v>
      </c>
      <c r="G3533">
        <v>7</v>
      </c>
      <c r="H3533">
        <v>26</v>
      </c>
      <c r="I3533">
        <v>14</v>
      </c>
      <c r="J3533">
        <v>12</v>
      </c>
      <c r="K3533">
        <v>23</v>
      </c>
      <c r="L3533">
        <v>3</v>
      </c>
      <c r="M3533">
        <v>202</v>
      </c>
      <c r="N3533">
        <v>8</v>
      </c>
      <c r="O3533">
        <v>4</v>
      </c>
      <c r="P3533">
        <v>273</v>
      </c>
      <c r="Q3533">
        <v>2</v>
      </c>
      <c r="S3533">
        <v>19</v>
      </c>
      <c r="T3533">
        <v>228</v>
      </c>
      <c r="U3533">
        <v>124</v>
      </c>
      <c r="V3533">
        <v>104</v>
      </c>
      <c r="W3533">
        <v>478</v>
      </c>
      <c r="X3533">
        <v>203</v>
      </c>
      <c r="Y3533">
        <v>3</v>
      </c>
      <c r="Z3533">
        <v>23</v>
      </c>
      <c r="AA3533">
        <v>4</v>
      </c>
      <c r="AB3533">
        <v>25</v>
      </c>
      <c r="AC3533">
        <v>23</v>
      </c>
      <c r="AD3533">
        <v>2</v>
      </c>
      <c r="AE3533">
        <v>202</v>
      </c>
      <c r="AF3533">
        <v>110</v>
      </c>
      <c r="AG3533">
        <v>92</v>
      </c>
      <c r="AI3533">
        <v>17</v>
      </c>
      <c r="AJ3533">
        <v>27</v>
      </c>
      <c r="AK3533">
        <v>169</v>
      </c>
      <c r="AL3533">
        <v>8</v>
      </c>
      <c r="AM3533">
        <v>823</v>
      </c>
      <c r="AN3533">
        <v>4</v>
      </c>
      <c r="AO3533">
        <v>2</v>
      </c>
      <c r="AP3533">
        <v>158</v>
      </c>
      <c r="AQ3533">
        <v>34</v>
      </c>
      <c r="AR3533">
        <v>16</v>
      </c>
      <c r="AS3533">
        <v>79</v>
      </c>
      <c r="AT3533">
        <v>262</v>
      </c>
      <c r="AU3533">
        <v>31</v>
      </c>
      <c r="AV3533">
        <v>6</v>
      </c>
      <c r="AW3533">
        <v>21</v>
      </c>
      <c r="AX3533">
        <v>14</v>
      </c>
      <c r="AY3533">
        <v>2</v>
      </c>
      <c r="AZ3533">
        <v>17</v>
      </c>
      <c r="BA3533">
        <v>16</v>
      </c>
      <c r="BB3533">
        <v>27</v>
      </c>
      <c r="BC3533">
        <v>1</v>
      </c>
      <c r="BD3533">
        <v>32</v>
      </c>
      <c r="BE3533">
        <v>30</v>
      </c>
      <c r="BF3533">
        <v>671</v>
      </c>
      <c r="BG3533">
        <v>388</v>
      </c>
      <c r="BH3533">
        <v>313</v>
      </c>
      <c r="BI3533">
        <v>654</v>
      </c>
      <c r="BJ3533">
        <v>20</v>
      </c>
      <c r="BK3533">
        <v>21</v>
      </c>
      <c r="BL3533">
        <v>4</v>
      </c>
      <c r="BM3533">
        <v>51</v>
      </c>
      <c r="BN3533">
        <v>1838</v>
      </c>
      <c r="BO3533">
        <v>70</v>
      </c>
      <c r="BP3533">
        <v>11</v>
      </c>
      <c r="BR3533">
        <v>23</v>
      </c>
      <c r="BS3533">
        <v>16</v>
      </c>
      <c r="BT3533">
        <v>25</v>
      </c>
      <c r="BU3533">
        <v>340</v>
      </c>
      <c r="BV3533">
        <v>836</v>
      </c>
      <c r="BW3533">
        <v>15</v>
      </c>
      <c r="BX3533">
        <v>684</v>
      </c>
      <c r="BY3533">
        <v>41</v>
      </c>
      <c r="BZ3533">
        <v>60</v>
      </c>
      <c r="CA3533">
        <v>152</v>
      </c>
      <c r="CB3533">
        <v>1313</v>
      </c>
      <c r="CC3533">
        <v>63</v>
      </c>
      <c r="CD3533">
        <v>61</v>
      </c>
      <c r="CE3533">
        <v>46</v>
      </c>
      <c r="CF3533">
        <v>7</v>
      </c>
      <c r="CG3533">
        <v>26</v>
      </c>
      <c r="CH3533">
        <v>176</v>
      </c>
      <c r="CI3533">
        <v>39</v>
      </c>
      <c r="CJ3533">
        <v>126</v>
      </c>
      <c r="CK3533">
        <v>4</v>
      </c>
      <c r="CL3533">
        <v>1</v>
      </c>
      <c r="CN3533">
        <v>9</v>
      </c>
      <c r="CO3533">
        <v>2</v>
      </c>
      <c r="CP3533">
        <v>2</v>
      </c>
      <c r="CQ3533">
        <v>3</v>
      </c>
      <c r="CR3533">
        <v>2</v>
      </c>
      <c r="CS3533">
        <v>1</v>
      </c>
      <c r="CT3533">
        <v>2</v>
      </c>
      <c r="CV3533">
        <v>3</v>
      </c>
      <c r="CY3533">
        <v>1</v>
      </c>
      <c r="CZ3533">
        <v>1</v>
      </c>
      <c r="DA3533">
        <v>1</v>
      </c>
      <c r="DB3533">
        <v>1</v>
      </c>
      <c r="DC3533">
        <v>5</v>
      </c>
      <c r="DD3533">
        <v>2</v>
      </c>
      <c r="DE3533">
        <v>1</v>
      </c>
      <c r="DL3533">
        <v>2</v>
      </c>
      <c r="DM3533">
        <v>2</v>
      </c>
    </row>
    <row r="3534" spans="1:139">
      <c r="A3534" t="s">
        <v>144</v>
      </c>
      <c r="B3534" t="s">
        <v>145</v>
      </c>
      <c r="C3534" t="s">
        <v>238</v>
      </c>
      <c r="D3534" t="s">
        <v>3283</v>
      </c>
      <c r="E3534" t="s">
        <v>6731</v>
      </c>
      <c r="F3534" t="s">
        <v>7156</v>
      </c>
      <c r="G3534">
        <v>18</v>
      </c>
      <c r="H3534">
        <v>35</v>
      </c>
      <c r="I3534">
        <v>20</v>
      </c>
      <c r="J3534">
        <v>15</v>
      </c>
      <c r="K3534">
        <v>18</v>
      </c>
      <c r="L3534">
        <v>1</v>
      </c>
      <c r="M3534">
        <v>75</v>
      </c>
      <c r="N3534">
        <v>2</v>
      </c>
      <c r="O3534">
        <v>7</v>
      </c>
      <c r="P3534">
        <v>219</v>
      </c>
      <c r="Q3534">
        <v>3</v>
      </c>
      <c r="S3534">
        <v>1</v>
      </c>
      <c r="T3534">
        <v>153</v>
      </c>
      <c r="U3534">
        <v>73</v>
      </c>
      <c r="V3534">
        <v>80</v>
      </c>
      <c r="W3534">
        <v>145</v>
      </c>
      <c r="X3534">
        <v>193</v>
      </c>
      <c r="Y3534">
        <v>13</v>
      </c>
      <c r="Z3534">
        <v>18</v>
      </c>
      <c r="AA3534">
        <v>1</v>
      </c>
      <c r="AB3534">
        <v>28</v>
      </c>
      <c r="AC3534">
        <v>23</v>
      </c>
      <c r="AD3534">
        <v>5</v>
      </c>
      <c r="AE3534">
        <v>118</v>
      </c>
      <c r="AF3534">
        <v>53</v>
      </c>
      <c r="AG3534">
        <v>65</v>
      </c>
      <c r="AI3534">
        <v>11</v>
      </c>
      <c r="AJ3534">
        <v>15</v>
      </c>
      <c r="AK3534">
        <v>229</v>
      </c>
      <c r="AM3534">
        <v>666</v>
      </c>
      <c r="AN3534">
        <v>3</v>
      </c>
      <c r="AO3534">
        <v>3</v>
      </c>
      <c r="AP3534">
        <v>119</v>
      </c>
      <c r="AQ3534">
        <v>26</v>
      </c>
      <c r="AR3534">
        <v>13</v>
      </c>
      <c r="AS3534">
        <v>70</v>
      </c>
      <c r="AT3534">
        <v>186</v>
      </c>
      <c r="AU3534">
        <v>16</v>
      </c>
      <c r="AV3534">
        <v>5</v>
      </c>
      <c r="AW3534">
        <v>18</v>
      </c>
      <c r="AX3534">
        <v>3</v>
      </c>
      <c r="AZ3534">
        <v>1</v>
      </c>
      <c r="BA3534">
        <v>1</v>
      </c>
      <c r="BB3534">
        <v>15</v>
      </c>
      <c r="BC3534">
        <v>3</v>
      </c>
      <c r="BD3534">
        <v>12</v>
      </c>
      <c r="BE3534">
        <v>35</v>
      </c>
      <c r="BF3534">
        <v>571</v>
      </c>
      <c r="BG3534">
        <v>255</v>
      </c>
      <c r="BH3534">
        <v>333</v>
      </c>
      <c r="BI3534">
        <v>552</v>
      </c>
      <c r="BJ3534">
        <v>18</v>
      </c>
      <c r="BK3534">
        <v>17</v>
      </c>
      <c r="BM3534">
        <v>17</v>
      </c>
      <c r="BN3534">
        <v>1476</v>
      </c>
      <c r="BO3534">
        <v>18</v>
      </c>
      <c r="BP3534">
        <v>2</v>
      </c>
      <c r="BR3534">
        <v>22</v>
      </c>
      <c r="BS3534">
        <v>20</v>
      </c>
      <c r="BT3534">
        <v>15</v>
      </c>
      <c r="BU3534">
        <v>145</v>
      </c>
      <c r="BV3534">
        <v>683</v>
      </c>
      <c r="BW3534">
        <v>8</v>
      </c>
      <c r="BX3534">
        <v>587</v>
      </c>
      <c r="BY3534">
        <v>35</v>
      </c>
      <c r="BZ3534">
        <v>18</v>
      </c>
      <c r="CA3534">
        <v>96</v>
      </c>
      <c r="CB3534">
        <v>909</v>
      </c>
      <c r="CC3534">
        <v>7</v>
      </c>
      <c r="CD3534">
        <v>7</v>
      </c>
      <c r="CE3534">
        <v>9</v>
      </c>
      <c r="CF3534">
        <v>2</v>
      </c>
      <c r="CG3534">
        <v>32</v>
      </c>
      <c r="CH3534">
        <v>82</v>
      </c>
      <c r="CI3534">
        <v>21</v>
      </c>
      <c r="CJ3534">
        <v>64</v>
      </c>
      <c r="CK3534">
        <v>2</v>
      </c>
      <c r="CL3534">
        <v>0</v>
      </c>
      <c r="CN3534">
        <v>3</v>
      </c>
      <c r="CO3534">
        <v>4</v>
      </c>
      <c r="CQ3534">
        <v>1</v>
      </c>
      <c r="CS3534">
        <v>1</v>
      </c>
      <c r="CX3534">
        <v>1</v>
      </c>
      <c r="CZ3534">
        <v>1</v>
      </c>
      <c r="DA3534">
        <v>1</v>
      </c>
      <c r="DC3534">
        <v>3</v>
      </c>
      <c r="DD3534">
        <v>1</v>
      </c>
      <c r="DE3534">
        <v>0</v>
      </c>
      <c r="DJ3534">
        <v>1</v>
      </c>
      <c r="DN3534">
        <v>2</v>
      </c>
      <c r="DO3534">
        <v>2</v>
      </c>
      <c r="DP3534">
        <v>1</v>
      </c>
      <c r="DQ3534">
        <v>1</v>
      </c>
    </row>
    <row r="3535" spans="1:139">
      <c r="A3535" t="s">
        <v>144</v>
      </c>
      <c r="B3535" t="s">
        <v>145</v>
      </c>
      <c r="C3535" t="s">
        <v>238</v>
      </c>
      <c r="D3535" t="s">
        <v>3601</v>
      </c>
      <c r="E3535" t="s">
        <v>7043</v>
      </c>
      <c r="F3535" t="s">
        <v>7156</v>
      </c>
      <c r="G3535">
        <v>11</v>
      </c>
      <c r="H3535">
        <v>9</v>
      </c>
      <c r="I3535">
        <v>7</v>
      </c>
      <c r="J3535">
        <v>2</v>
      </c>
      <c r="K3535">
        <v>14</v>
      </c>
      <c r="M3535">
        <v>72</v>
      </c>
      <c r="N3535">
        <v>1</v>
      </c>
      <c r="P3535">
        <v>58</v>
      </c>
      <c r="Q3535">
        <v>1</v>
      </c>
      <c r="S3535">
        <v>2</v>
      </c>
      <c r="T3535">
        <v>39</v>
      </c>
      <c r="U3535">
        <v>27</v>
      </c>
      <c r="V3535">
        <v>12</v>
      </c>
      <c r="W3535">
        <v>139</v>
      </c>
      <c r="X3535">
        <v>67</v>
      </c>
      <c r="Y3535">
        <v>4</v>
      </c>
      <c r="Z3535">
        <v>14</v>
      </c>
      <c r="AA3535">
        <v>1</v>
      </c>
      <c r="AB3535">
        <v>6</v>
      </c>
      <c r="AC3535">
        <v>5</v>
      </c>
      <c r="AD3535">
        <v>1</v>
      </c>
      <c r="AE3535">
        <v>30</v>
      </c>
      <c r="AF3535">
        <v>20</v>
      </c>
      <c r="AG3535">
        <v>10</v>
      </c>
      <c r="AI3535">
        <v>4</v>
      </c>
      <c r="AJ3535">
        <v>10</v>
      </c>
      <c r="AK3535">
        <v>55</v>
      </c>
      <c r="AL3535">
        <v>1</v>
      </c>
      <c r="AM3535">
        <v>258</v>
      </c>
      <c r="AP3535">
        <v>30</v>
      </c>
      <c r="AQ3535">
        <v>8</v>
      </c>
      <c r="AR3535">
        <v>1</v>
      </c>
      <c r="AS3535">
        <v>18</v>
      </c>
      <c r="AT3535">
        <v>73</v>
      </c>
      <c r="AU3535">
        <v>11</v>
      </c>
      <c r="AV3535">
        <v>5</v>
      </c>
      <c r="AW3535">
        <v>6</v>
      </c>
      <c r="AX3535">
        <v>3</v>
      </c>
      <c r="AY3535">
        <v>8</v>
      </c>
      <c r="AZ3535">
        <v>1</v>
      </c>
      <c r="BB3535">
        <v>1</v>
      </c>
      <c r="BD3535">
        <v>14</v>
      </c>
      <c r="BE3535">
        <v>6</v>
      </c>
      <c r="BF3535">
        <v>216</v>
      </c>
      <c r="BG3535">
        <v>137</v>
      </c>
      <c r="BH3535">
        <v>89</v>
      </c>
      <c r="BI3535">
        <v>219</v>
      </c>
      <c r="BJ3535">
        <v>5</v>
      </c>
      <c r="BK3535">
        <v>3</v>
      </c>
      <c r="BM3535">
        <v>8</v>
      </c>
      <c r="BN3535">
        <v>613</v>
      </c>
      <c r="BO3535">
        <v>8</v>
      </c>
      <c r="BP3535">
        <v>2</v>
      </c>
      <c r="BR3535">
        <v>10</v>
      </c>
      <c r="BS3535">
        <v>6</v>
      </c>
      <c r="BT3535">
        <v>1</v>
      </c>
      <c r="BU3535">
        <v>70</v>
      </c>
      <c r="BV3535">
        <v>267</v>
      </c>
      <c r="BW3535">
        <v>12</v>
      </c>
      <c r="BX3535">
        <v>225</v>
      </c>
      <c r="BY3535">
        <v>8</v>
      </c>
      <c r="BZ3535">
        <v>31</v>
      </c>
      <c r="CA3535">
        <v>42</v>
      </c>
      <c r="CB3535">
        <v>353</v>
      </c>
      <c r="CC3535">
        <v>9</v>
      </c>
      <c r="CD3535">
        <v>2</v>
      </c>
      <c r="CE3535">
        <v>6</v>
      </c>
      <c r="CF3535">
        <v>1</v>
      </c>
      <c r="CG3535">
        <v>5</v>
      </c>
      <c r="CH3535">
        <v>45</v>
      </c>
      <c r="CI3535">
        <v>6</v>
      </c>
      <c r="CJ3535">
        <v>37</v>
      </c>
      <c r="CL3535">
        <v>0</v>
      </c>
      <c r="CN3535">
        <v>7</v>
      </c>
      <c r="CO3535">
        <v>3</v>
      </c>
      <c r="CP3535">
        <v>14</v>
      </c>
      <c r="CQ3535">
        <v>3</v>
      </c>
      <c r="CR3535">
        <v>2</v>
      </c>
      <c r="CS3535">
        <v>3</v>
      </c>
      <c r="CV3535">
        <v>1</v>
      </c>
      <c r="CX3535">
        <v>2</v>
      </c>
      <c r="CY3535">
        <v>1</v>
      </c>
      <c r="CZ3535">
        <v>6</v>
      </c>
      <c r="DA3535">
        <v>2</v>
      </c>
      <c r="DB3535">
        <v>7</v>
      </c>
      <c r="DC3535">
        <v>2</v>
      </c>
      <c r="DD3535">
        <v>1</v>
      </c>
      <c r="DE3535">
        <v>2</v>
      </c>
    </row>
    <row r="3536" spans="1:139">
      <c r="A3536" t="s">
        <v>144</v>
      </c>
      <c r="B3536" t="s">
        <v>145</v>
      </c>
      <c r="C3536" t="s">
        <v>238</v>
      </c>
      <c r="D3536" t="s">
        <v>3602</v>
      </c>
      <c r="E3536" t="s">
        <v>7044</v>
      </c>
      <c r="F3536" t="s">
        <v>7156</v>
      </c>
      <c r="G3536">
        <v>28</v>
      </c>
    </row>
    <row r="3537" spans="1:134">
      <c r="A3537" t="s">
        <v>144</v>
      </c>
      <c r="B3537" t="s">
        <v>145</v>
      </c>
      <c r="C3537" t="s">
        <v>238</v>
      </c>
      <c r="D3537" t="s">
        <v>3603</v>
      </c>
      <c r="E3537" t="s">
        <v>7045</v>
      </c>
      <c r="F3537" t="s">
        <v>7156</v>
      </c>
      <c r="G3537">
        <v>41</v>
      </c>
      <c r="K3537">
        <v>4</v>
      </c>
      <c r="M3537">
        <v>3</v>
      </c>
      <c r="N3537">
        <v>1</v>
      </c>
      <c r="P3537">
        <v>8</v>
      </c>
      <c r="S3537">
        <v>2</v>
      </c>
      <c r="T3537">
        <v>13</v>
      </c>
      <c r="U3537">
        <v>8</v>
      </c>
      <c r="V3537">
        <v>5</v>
      </c>
      <c r="W3537">
        <v>12</v>
      </c>
      <c r="X3537">
        <v>2</v>
      </c>
      <c r="Y3537">
        <v>1</v>
      </c>
      <c r="Z3537">
        <v>4</v>
      </c>
      <c r="AB3537">
        <v>1</v>
      </c>
      <c r="AC3537">
        <v>1</v>
      </c>
      <c r="AE3537">
        <v>13</v>
      </c>
      <c r="AF3537">
        <v>8</v>
      </c>
      <c r="AG3537">
        <v>5</v>
      </c>
      <c r="AI3537">
        <v>1</v>
      </c>
      <c r="AJ3537">
        <v>1</v>
      </c>
      <c r="AK3537">
        <v>11</v>
      </c>
      <c r="AM3537">
        <v>20</v>
      </c>
      <c r="AP3537">
        <v>5</v>
      </c>
      <c r="AQ3537">
        <v>3</v>
      </c>
      <c r="AR3537">
        <v>1</v>
      </c>
      <c r="AT3537">
        <v>4</v>
      </c>
      <c r="AU3537">
        <v>1</v>
      </c>
      <c r="AY3537">
        <v>4</v>
      </c>
      <c r="BB3537">
        <v>1</v>
      </c>
      <c r="BD3537">
        <v>1</v>
      </c>
      <c r="BF3537">
        <v>16</v>
      </c>
      <c r="BG3537">
        <v>6</v>
      </c>
      <c r="BH3537">
        <v>10</v>
      </c>
      <c r="BI3537">
        <v>16</v>
      </c>
      <c r="BJ3537">
        <v>1</v>
      </c>
      <c r="BK3537">
        <v>1</v>
      </c>
      <c r="BM3537">
        <v>1</v>
      </c>
      <c r="BN3537">
        <v>49</v>
      </c>
      <c r="BO3537">
        <v>4</v>
      </c>
      <c r="BR3537">
        <v>1</v>
      </c>
      <c r="BS3537">
        <v>3</v>
      </c>
      <c r="BT3537">
        <v>2</v>
      </c>
      <c r="BU3537">
        <v>12</v>
      </c>
      <c r="BV3537">
        <v>20</v>
      </c>
      <c r="BX3537">
        <v>16</v>
      </c>
      <c r="BY3537">
        <v>2</v>
      </c>
      <c r="BZ3537">
        <v>3</v>
      </c>
      <c r="CA3537">
        <v>4</v>
      </c>
      <c r="CB3537">
        <v>39</v>
      </c>
      <c r="CC3537">
        <v>1</v>
      </c>
      <c r="CD3537">
        <v>1</v>
      </c>
      <c r="CE3537">
        <v>2</v>
      </c>
      <c r="CH3537">
        <v>5</v>
      </c>
      <c r="CJ3537">
        <v>4</v>
      </c>
      <c r="CL3537">
        <v>0</v>
      </c>
      <c r="DJ3537">
        <v>1</v>
      </c>
      <c r="DQ3537">
        <v>1</v>
      </c>
    </row>
    <row r="3538" spans="1:134">
      <c r="A3538" t="s">
        <v>144</v>
      </c>
      <c r="B3538" t="s">
        <v>145</v>
      </c>
      <c r="C3538" t="s">
        <v>238</v>
      </c>
      <c r="D3538" t="s">
        <v>3604</v>
      </c>
      <c r="E3538" t="s">
        <v>7046</v>
      </c>
      <c r="F3538" t="s">
        <v>7154</v>
      </c>
      <c r="G3538">
        <v>2</v>
      </c>
      <c r="H3538">
        <v>30</v>
      </c>
      <c r="I3538">
        <v>7</v>
      </c>
      <c r="J3538">
        <v>23</v>
      </c>
      <c r="K3538">
        <v>20</v>
      </c>
      <c r="M3538">
        <v>35</v>
      </c>
      <c r="O3538">
        <v>6</v>
      </c>
      <c r="P3538">
        <v>221</v>
      </c>
      <c r="Q3538">
        <v>3</v>
      </c>
      <c r="S3538">
        <v>1</v>
      </c>
      <c r="T3538">
        <v>54</v>
      </c>
      <c r="U3538">
        <v>18</v>
      </c>
      <c r="V3538">
        <v>36</v>
      </c>
      <c r="W3538">
        <v>12</v>
      </c>
      <c r="X3538">
        <v>228</v>
      </c>
      <c r="Y3538">
        <v>2</v>
      </c>
      <c r="Z3538">
        <v>20</v>
      </c>
      <c r="AB3538">
        <v>15</v>
      </c>
      <c r="AC3538">
        <v>13</v>
      </c>
      <c r="AD3538">
        <v>2</v>
      </c>
      <c r="AE3538">
        <v>24</v>
      </c>
      <c r="AF3538">
        <v>11</v>
      </c>
      <c r="AG3538">
        <v>13</v>
      </c>
      <c r="AI3538">
        <v>13</v>
      </c>
      <c r="AK3538">
        <v>401</v>
      </c>
      <c r="AM3538">
        <v>963</v>
      </c>
      <c r="AO3538">
        <v>1</v>
      </c>
      <c r="AP3538">
        <v>126</v>
      </c>
      <c r="AQ3538">
        <v>5</v>
      </c>
      <c r="AR3538">
        <v>3</v>
      </c>
      <c r="AS3538">
        <v>47</v>
      </c>
      <c r="AT3538">
        <v>334</v>
      </c>
      <c r="AV3538">
        <v>1</v>
      </c>
      <c r="AW3538">
        <v>11</v>
      </c>
      <c r="AX3538">
        <v>5</v>
      </c>
      <c r="AY3538">
        <v>9</v>
      </c>
      <c r="BC3538">
        <v>3</v>
      </c>
      <c r="BE3538">
        <v>10</v>
      </c>
      <c r="BF3538">
        <v>931</v>
      </c>
      <c r="BG3538">
        <v>184</v>
      </c>
      <c r="BH3538">
        <v>782</v>
      </c>
      <c r="BI3538">
        <v>956</v>
      </c>
      <c r="BJ3538">
        <v>2</v>
      </c>
      <c r="BK3538">
        <v>3</v>
      </c>
      <c r="BM3538">
        <v>2</v>
      </c>
      <c r="BN3538">
        <v>1094</v>
      </c>
      <c r="BO3538">
        <v>2</v>
      </c>
      <c r="BR3538">
        <v>56</v>
      </c>
      <c r="BS3538">
        <v>9</v>
      </c>
      <c r="BT3538">
        <v>8</v>
      </c>
      <c r="BU3538">
        <v>38</v>
      </c>
      <c r="BV3538">
        <v>998</v>
      </c>
      <c r="BW3538">
        <v>2</v>
      </c>
      <c r="BX3538">
        <v>966</v>
      </c>
      <c r="BY3538">
        <v>5</v>
      </c>
      <c r="BZ3538">
        <v>6</v>
      </c>
      <c r="CA3538">
        <v>32</v>
      </c>
      <c r="CB3538">
        <v>1115</v>
      </c>
      <c r="CE3538">
        <v>1</v>
      </c>
      <c r="CF3538">
        <v>2</v>
      </c>
      <c r="CG3538">
        <v>3</v>
      </c>
      <c r="CH3538">
        <v>21</v>
      </c>
      <c r="CI3538">
        <v>11</v>
      </c>
      <c r="CJ3538">
        <v>29</v>
      </c>
      <c r="CK3538">
        <v>4</v>
      </c>
      <c r="CL3538">
        <v>0</v>
      </c>
      <c r="CN3538">
        <v>1</v>
      </c>
      <c r="CZ3538">
        <v>1</v>
      </c>
      <c r="DN3538">
        <v>20</v>
      </c>
      <c r="DO3538">
        <v>20</v>
      </c>
      <c r="DP3538">
        <v>1</v>
      </c>
    </row>
    <row r="3539" spans="1:134">
      <c r="A3539" t="s">
        <v>144</v>
      </c>
      <c r="B3539" t="s">
        <v>145</v>
      </c>
      <c r="C3539" t="s">
        <v>238</v>
      </c>
      <c r="D3539" t="s">
        <v>3605</v>
      </c>
      <c r="E3539" t="s">
        <v>7047</v>
      </c>
      <c r="F3539" t="s">
        <v>7156</v>
      </c>
      <c r="G3539">
        <v>42</v>
      </c>
      <c r="H3539">
        <v>6</v>
      </c>
      <c r="I3539">
        <v>5</v>
      </c>
      <c r="J3539">
        <v>1</v>
      </c>
      <c r="K3539">
        <v>23</v>
      </c>
      <c r="M3539">
        <v>190</v>
      </c>
      <c r="N3539">
        <v>6</v>
      </c>
      <c r="O3539">
        <v>1</v>
      </c>
      <c r="P3539">
        <v>149</v>
      </c>
      <c r="Q3539">
        <v>4</v>
      </c>
      <c r="S3539">
        <v>6</v>
      </c>
      <c r="T3539">
        <v>71</v>
      </c>
      <c r="U3539">
        <v>39</v>
      </c>
      <c r="V3539">
        <v>32</v>
      </c>
      <c r="W3539">
        <v>211</v>
      </c>
      <c r="X3539">
        <v>125</v>
      </c>
      <c r="Y3539">
        <v>5</v>
      </c>
      <c r="Z3539">
        <v>23</v>
      </c>
      <c r="AB3539">
        <v>20</v>
      </c>
      <c r="AC3539">
        <v>19</v>
      </c>
      <c r="AD3539">
        <v>1</v>
      </c>
      <c r="AE3539">
        <v>65</v>
      </c>
      <c r="AF3539">
        <v>34</v>
      </c>
      <c r="AG3539">
        <v>31</v>
      </c>
      <c r="AH3539">
        <v>1</v>
      </c>
      <c r="AI3539">
        <v>14</v>
      </c>
      <c r="AJ3539">
        <v>5</v>
      </c>
      <c r="AK3539">
        <v>202</v>
      </c>
      <c r="AL3539">
        <v>1</v>
      </c>
      <c r="AM3539">
        <v>646</v>
      </c>
      <c r="AO3539">
        <v>1</v>
      </c>
      <c r="AP3539">
        <v>70</v>
      </c>
      <c r="AQ3539">
        <v>18</v>
      </c>
      <c r="AR3539">
        <v>11</v>
      </c>
      <c r="AS3539">
        <v>77</v>
      </c>
      <c r="AT3539">
        <v>138</v>
      </c>
      <c r="AU3539">
        <v>5</v>
      </c>
      <c r="AV3539">
        <v>8</v>
      </c>
      <c r="AW3539">
        <v>15</v>
      </c>
      <c r="AX3539">
        <v>5</v>
      </c>
      <c r="AY3539">
        <v>8</v>
      </c>
      <c r="AZ3539">
        <v>3</v>
      </c>
      <c r="BA3539">
        <v>3</v>
      </c>
      <c r="BB3539">
        <v>5</v>
      </c>
      <c r="BD3539">
        <v>24</v>
      </c>
      <c r="BE3539">
        <v>6</v>
      </c>
      <c r="BF3539">
        <v>583</v>
      </c>
      <c r="BG3539">
        <v>239</v>
      </c>
      <c r="BH3539">
        <v>356</v>
      </c>
      <c r="BI3539">
        <v>586</v>
      </c>
      <c r="BJ3539">
        <v>8</v>
      </c>
      <c r="BK3539">
        <v>11</v>
      </c>
      <c r="BL3539">
        <v>8</v>
      </c>
      <c r="BM3539">
        <v>42</v>
      </c>
      <c r="BN3539">
        <v>1427</v>
      </c>
      <c r="BO3539">
        <v>20</v>
      </c>
      <c r="BP3539">
        <v>4</v>
      </c>
      <c r="BR3539">
        <v>25</v>
      </c>
      <c r="BS3539">
        <v>10</v>
      </c>
      <c r="BT3539">
        <v>7</v>
      </c>
      <c r="BU3539">
        <v>127</v>
      </c>
      <c r="BV3539">
        <v>655</v>
      </c>
      <c r="BW3539">
        <v>17</v>
      </c>
      <c r="BX3539">
        <v>592</v>
      </c>
      <c r="BY3539">
        <v>19</v>
      </c>
      <c r="BZ3539">
        <v>38</v>
      </c>
      <c r="CA3539">
        <v>63</v>
      </c>
      <c r="CB3539">
        <v>901</v>
      </c>
      <c r="CC3539">
        <v>12</v>
      </c>
      <c r="CD3539">
        <v>12</v>
      </c>
      <c r="CE3539">
        <v>12</v>
      </c>
      <c r="CF3539">
        <v>2</v>
      </c>
      <c r="CG3539">
        <v>3</v>
      </c>
      <c r="CH3539">
        <v>51</v>
      </c>
      <c r="CI3539">
        <v>24</v>
      </c>
      <c r="CJ3539">
        <v>60</v>
      </c>
      <c r="CK3539">
        <v>2</v>
      </c>
      <c r="CL3539">
        <v>0</v>
      </c>
      <c r="CN3539">
        <v>9</v>
      </c>
      <c r="CO3539">
        <v>1</v>
      </c>
      <c r="CQ3539">
        <v>2</v>
      </c>
      <c r="CR3539">
        <v>1</v>
      </c>
      <c r="CS3539">
        <v>2</v>
      </c>
      <c r="CX3539">
        <v>2</v>
      </c>
      <c r="CZ3539">
        <v>1</v>
      </c>
      <c r="DA3539">
        <v>2</v>
      </c>
      <c r="DD3539">
        <v>2</v>
      </c>
      <c r="DE3539">
        <v>0</v>
      </c>
      <c r="DK3539">
        <v>1</v>
      </c>
    </row>
    <row r="3540" spans="1:134">
      <c r="A3540" t="s">
        <v>144</v>
      </c>
      <c r="B3540" t="s">
        <v>145</v>
      </c>
      <c r="C3540" t="s">
        <v>238</v>
      </c>
      <c r="D3540" t="s">
        <v>3606</v>
      </c>
      <c r="E3540" t="s">
        <v>7048</v>
      </c>
      <c r="F3540" t="s">
        <v>7156</v>
      </c>
      <c r="G3540">
        <v>8</v>
      </c>
      <c r="H3540">
        <v>4</v>
      </c>
      <c r="I3540">
        <v>1</v>
      </c>
      <c r="J3540">
        <v>3</v>
      </c>
      <c r="K3540">
        <v>4</v>
      </c>
      <c r="M3540">
        <v>23</v>
      </c>
      <c r="P3540">
        <v>31</v>
      </c>
      <c r="T3540">
        <v>15</v>
      </c>
      <c r="U3540">
        <v>7</v>
      </c>
      <c r="V3540">
        <v>8</v>
      </c>
      <c r="W3540">
        <v>13</v>
      </c>
      <c r="X3540">
        <v>25</v>
      </c>
      <c r="Y3540">
        <v>3</v>
      </c>
      <c r="Z3540">
        <v>4</v>
      </c>
      <c r="AB3540">
        <v>3</v>
      </c>
      <c r="AC3540">
        <v>2</v>
      </c>
      <c r="AD3540">
        <v>1</v>
      </c>
      <c r="AE3540">
        <v>11</v>
      </c>
      <c r="AF3540">
        <v>6</v>
      </c>
      <c r="AG3540">
        <v>5</v>
      </c>
      <c r="AI3540">
        <v>4</v>
      </c>
      <c r="AK3540">
        <v>34</v>
      </c>
      <c r="AM3540">
        <v>127</v>
      </c>
      <c r="AN3540">
        <v>1</v>
      </c>
      <c r="AP3540">
        <v>8</v>
      </c>
      <c r="AQ3540">
        <v>1</v>
      </c>
      <c r="AR3540">
        <v>1</v>
      </c>
      <c r="AS3540">
        <v>8</v>
      </c>
      <c r="AT3540">
        <v>47</v>
      </c>
      <c r="AW3540">
        <v>2</v>
      </c>
      <c r="AX3540">
        <v>1</v>
      </c>
      <c r="AY3540">
        <v>2</v>
      </c>
      <c r="BB3540">
        <v>2</v>
      </c>
      <c r="BC3540">
        <v>1</v>
      </c>
      <c r="BD3540">
        <v>6</v>
      </c>
      <c r="BE3540">
        <v>6</v>
      </c>
      <c r="BF3540">
        <v>117</v>
      </c>
      <c r="BG3540">
        <v>38</v>
      </c>
      <c r="BH3540">
        <v>81</v>
      </c>
      <c r="BI3540">
        <v>113</v>
      </c>
      <c r="BJ3540">
        <v>1</v>
      </c>
      <c r="BK3540">
        <v>1</v>
      </c>
      <c r="BN3540">
        <v>165</v>
      </c>
      <c r="BO3540">
        <v>1</v>
      </c>
      <c r="BR3540">
        <v>5</v>
      </c>
      <c r="BS3540">
        <v>4</v>
      </c>
      <c r="BT3540">
        <v>1</v>
      </c>
      <c r="BU3540">
        <v>18</v>
      </c>
      <c r="BV3540">
        <v>129</v>
      </c>
      <c r="BW3540">
        <v>1</v>
      </c>
      <c r="BX3540">
        <v>119</v>
      </c>
      <c r="BY3540">
        <v>2</v>
      </c>
      <c r="BZ3540">
        <v>2</v>
      </c>
      <c r="CA3540">
        <v>10</v>
      </c>
      <c r="CB3540">
        <v>156</v>
      </c>
      <c r="CE3540">
        <v>1</v>
      </c>
      <c r="CF3540">
        <v>1</v>
      </c>
      <c r="CG3540">
        <v>3</v>
      </c>
      <c r="CH3540">
        <v>7</v>
      </c>
      <c r="CI3540">
        <v>3</v>
      </c>
      <c r="CJ3540">
        <v>7</v>
      </c>
      <c r="CK3540">
        <v>1</v>
      </c>
      <c r="CL3540">
        <v>0</v>
      </c>
      <c r="CN3540">
        <v>1</v>
      </c>
      <c r="CO3540">
        <v>1</v>
      </c>
      <c r="CQ3540">
        <v>1</v>
      </c>
      <c r="CR3540">
        <v>1</v>
      </c>
      <c r="CS3540">
        <v>1</v>
      </c>
      <c r="CX3540">
        <v>1</v>
      </c>
      <c r="DD3540">
        <v>0</v>
      </c>
      <c r="DE3540">
        <v>1</v>
      </c>
    </row>
    <row r="3541" spans="1:134">
      <c r="A3541" t="s">
        <v>144</v>
      </c>
      <c r="B3541" t="s">
        <v>145</v>
      </c>
      <c r="C3541" t="s">
        <v>238</v>
      </c>
      <c r="D3541" t="s">
        <v>3607</v>
      </c>
      <c r="E3541" t="s">
        <v>7049</v>
      </c>
      <c r="F3541" t="s">
        <v>7155</v>
      </c>
      <c r="G3541">
        <v>9</v>
      </c>
      <c r="H3541">
        <v>139</v>
      </c>
      <c r="I3541">
        <v>79</v>
      </c>
      <c r="J3541">
        <v>60</v>
      </c>
      <c r="K3541">
        <v>27</v>
      </c>
      <c r="L3541">
        <v>1</v>
      </c>
      <c r="M3541">
        <v>146</v>
      </c>
      <c r="N3541">
        <v>8</v>
      </c>
      <c r="O3541">
        <v>8</v>
      </c>
      <c r="P3541">
        <v>95</v>
      </c>
      <c r="Q3541">
        <v>5</v>
      </c>
      <c r="S3541">
        <v>11</v>
      </c>
      <c r="T3541">
        <v>307</v>
      </c>
      <c r="U3541">
        <v>169</v>
      </c>
      <c r="V3541">
        <v>138</v>
      </c>
      <c r="W3541">
        <v>363</v>
      </c>
      <c r="X3541">
        <v>78</v>
      </c>
      <c r="Y3541">
        <v>11</v>
      </c>
      <c r="Z3541">
        <v>27</v>
      </c>
      <c r="AA3541">
        <v>1</v>
      </c>
      <c r="AB3541">
        <v>29</v>
      </c>
      <c r="AC3541">
        <v>27</v>
      </c>
      <c r="AD3541">
        <v>2</v>
      </c>
      <c r="AE3541">
        <v>168</v>
      </c>
      <c r="AF3541">
        <v>90</v>
      </c>
      <c r="AG3541">
        <v>78</v>
      </c>
      <c r="AH3541">
        <v>1</v>
      </c>
      <c r="AI3541">
        <v>12</v>
      </c>
      <c r="AJ3541">
        <v>21</v>
      </c>
      <c r="AK3541">
        <v>130</v>
      </c>
      <c r="AL3541">
        <v>14</v>
      </c>
      <c r="AM3541">
        <v>449</v>
      </c>
      <c r="AN3541">
        <v>2</v>
      </c>
      <c r="AO3541">
        <v>3</v>
      </c>
      <c r="AP3541">
        <v>55</v>
      </c>
      <c r="AQ3541">
        <v>34</v>
      </c>
      <c r="AR3541">
        <v>15</v>
      </c>
      <c r="AS3541">
        <v>71</v>
      </c>
      <c r="AT3541">
        <v>112</v>
      </c>
      <c r="AU3541">
        <v>22</v>
      </c>
      <c r="AV3541">
        <v>20</v>
      </c>
      <c r="AW3541">
        <v>24</v>
      </c>
      <c r="AX3541">
        <v>5</v>
      </c>
      <c r="AY3541">
        <v>3</v>
      </c>
      <c r="BB3541">
        <v>11</v>
      </c>
      <c r="BD3541">
        <v>63</v>
      </c>
      <c r="BE3541">
        <v>3</v>
      </c>
      <c r="BF3541">
        <v>321</v>
      </c>
      <c r="BG3541">
        <v>197</v>
      </c>
      <c r="BH3541">
        <v>141</v>
      </c>
      <c r="BI3541">
        <v>335</v>
      </c>
      <c r="BJ3541">
        <v>18</v>
      </c>
      <c r="BK3541">
        <v>8</v>
      </c>
      <c r="BN3541">
        <v>2195</v>
      </c>
      <c r="BO3541">
        <v>45</v>
      </c>
      <c r="BP3541">
        <v>5</v>
      </c>
      <c r="BR3541">
        <v>32</v>
      </c>
      <c r="BS3541">
        <v>43</v>
      </c>
      <c r="BT3541">
        <v>44</v>
      </c>
      <c r="BU3541">
        <v>249</v>
      </c>
      <c r="BV3541">
        <v>466</v>
      </c>
      <c r="BW3541">
        <v>51</v>
      </c>
      <c r="BX3541">
        <v>338</v>
      </c>
      <c r="BY3541">
        <v>26</v>
      </c>
      <c r="BZ3541">
        <v>122</v>
      </c>
      <c r="CA3541">
        <v>128</v>
      </c>
      <c r="CB3541">
        <v>838</v>
      </c>
      <c r="CE3541">
        <v>19</v>
      </c>
      <c r="CF3541">
        <v>3</v>
      </c>
      <c r="CG3541">
        <v>8</v>
      </c>
      <c r="CH3541">
        <v>112</v>
      </c>
      <c r="CI3541">
        <v>16</v>
      </c>
      <c r="CJ3541">
        <v>120</v>
      </c>
      <c r="CK3541">
        <v>3</v>
      </c>
      <c r="CL3541">
        <v>5</v>
      </c>
      <c r="CN3541">
        <v>31</v>
      </c>
      <c r="CO3541">
        <v>5</v>
      </c>
      <c r="CQ3541">
        <v>16</v>
      </c>
      <c r="CR3541">
        <v>10</v>
      </c>
      <c r="CS3541">
        <v>15</v>
      </c>
      <c r="CT3541">
        <v>1</v>
      </c>
      <c r="CU3541">
        <v>3</v>
      </c>
      <c r="CV3541">
        <v>2</v>
      </c>
      <c r="CX3541">
        <v>11</v>
      </c>
      <c r="CZ3541">
        <v>13</v>
      </c>
      <c r="DA3541">
        <v>14</v>
      </c>
      <c r="DC3541">
        <v>7</v>
      </c>
      <c r="DD3541">
        <v>6</v>
      </c>
      <c r="DE3541">
        <v>10</v>
      </c>
      <c r="DF3541">
        <v>3</v>
      </c>
      <c r="DG3541">
        <v>6</v>
      </c>
      <c r="DH3541">
        <v>5</v>
      </c>
    </row>
    <row r="3542" spans="1:134">
      <c r="A3542" t="s">
        <v>144</v>
      </c>
      <c r="B3542" t="s">
        <v>145</v>
      </c>
      <c r="C3542" t="s">
        <v>238</v>
      </c>
      <c r="D3542" t="s">
        <v>3608</v>
      </c>
      <c r="E3542" t="s">
        <v>7050</v>
      </c>
      <c r="F3542" t="s">
        <v>7157</v>
      </c>
      <c r="G3542">
        <v>39</v>
      </c>
      <c r="H3542">
        <v>4</v>
      </c>
      <c r="J3542">
        <v>4</v>
      </c>
      <c r="K3542">
        <v>27</v>
      </c>
      <c r="P3542">
        <v>159</v>
      </c>
      <c r="Q3542">
        <v>8</v>
      </c>
      <c r="T3542">
        <v>5</v>
      </c>
      <c r="U3542">
        <v>1</v>
      </c>
      <c r="V3542">
        <v>4</v>
      </c>
      <c r="X3542">
        <v>444</v>
      </c>
      <c r="Y3542">
        <v>1</v>
      </c>
      <c r="Z3542">
        <v>27</v>
      </c>
      <c r="AB3542">
        <v>34</v>
      </c>
      <c r="AC3542">
        <v>31</v>
      </c>
      <c r="AD3542">
        <v>3</v>
      </c>
      <c r="AE3542">
        <v>1</v>
      </c>
      <c r="AF3542">
        <v>1</v>
      </c>
      <c r="AK3542">
        <v>254</v>
      </c>
      <c r="AM3542">
        <v>965</v>
      </c>
      <c r="AO3542">
        <v>3</v>
      </c>
      <c r="AP3542">
        <v>70</v>
      </c>
      <c r="AQ3542">
        <v>1</v>
      </c>
      <c r="AS3542">
        <v>200</v>
      </c>
      <c r="AT3542">
        <v>439</v>
      </c>
      <c r="AW3542">
        <v>27</v>
      </c>
      <c r="BC3542">
        <v>31</v>
      </c>
      <c r="BE3542">
        <v>118</v>
      </c>
      <c r="BF3542">
        <v>860</v>
      </c>
      <c r="BG3542">
        <v>66</v>
      </c>
      <c r="BH3542">
        <v>914</v>
      </c>
      <c r="BI3542">
        <v>862</v>
      </c>
      <c r="BN3542">
        <v>2430</v>
      </c>
      <c r="BQ3542">
        <v>13</v>
      </c>
      <c r="BR3542">
        <v>14</v>
      </c>
      <c r="BS3542">
        <v>1</v>
      </c>
      <c r="BT3542">
        <v>1</v>
      </c>
      <c r="BU3542">
        <v>163</v>
      </c>
      <c r="BV3542">
        <v>1137</v>
      </c>
      <c r="BX3542">
        <v>980</v>
      </c>
      <c r="CA3542">
        <v>157</v>
      </c>
      <c r="CB3542">
        <v>1337</v>
      </c>
      <c r="CF3542">
        <v>87</v>
      </c>
      <c r="CG3542">
        <v>144</v>
      </c>
      <c r="CH3542">
        <v>113</v>
      </c>
      <c r="CI3542">
        <v>44</v>
      </c>
      <c r="CJ3542">
        <v>13</v>
      </c>
      <c r="CK3542">
        <v>3</v>
      </c>
      <c r="CL3542">
        <v>0</v>
      </c>
      <c r="CM3542">
        <v>1</v>
      </c>
      <c r="DN3542">
        <v>150</v>
      </c>
      <c r="DO3542">
        <v>99</v>
      </c>
      <c r="DR3542">
        <v>19</v>
      </c>
      <c r="DS3542">
        <v>4</v>
      </c>
      <c r="DT3542">
        <v>23</v>
      </c>
      <c r="DV3542">
        <v>4</v>
      </c>
      <c r="DW3542">
        <v>1</v>
      </c>
      <c r="DX3542">
        <v>6</v>
      </c>
      <c r="DY3542">
        <v>81</v>
      </c>
      <c r="DZ3542">
        <v>56</v>
      </c>
      <c r="EA3542">
        <v>25</v>
      </c>
      <c r="EB3542">
        <v>1</v>
      </c>
      <c r="EC3542">
        <v>4</v>
      </c>
      <c r="ED3542">
        <v>18</v>
      </c>
    </row>
    <row r="3543" spans="1:134">
      <c r="A3543" t="s">
        <v>144</v>
      </c>
      <c r="B3543" t="s">
        <v>145</v>
      </c>
      <c r="C3543" t="s">
        <v>238</v>
      </c>
      <c r="D3543" t="s">
        <v>3609</v>
      </c>
      <c r="E3543" t="s">
        <v>7051</v>
      </c>
      <c r="F3543" t="s">
        <v>7156</v>
      </c>
      <c r="G3543">
        <v>16</v>
      </c>
      <c r="H3543">
        <v>6</v>
      </c>
      <c r="I3543">
        <v>4</v>
      </c>
      <c r="J3543">
        <v>2</v>
      </c>
      <c r="K3543">
        <v>15</v>
      </c>
      <c r="M3543">
        <v>38</v>
      </c>
      <c r="N3543">
        <v>2</v>
      </c>
      <c r="P3543">
        <v>68</v>
      </c>
      <c r="S3543">
        <v>4</v>
      </c>
      <c r="T3543">
        <v>65</v>
      </c>
      <c r="U3543">
        <v>48</v>
      </c>
      <c r="V3543">
        <v>17</v>
      </c>
      <c r="W3543">
        <v>109</v>
      </c>
      <c r="X3543">
        <v>39</v>
      </c>
      <c r="Y3543">
        <v>3</v>
      </c>
      <c r="Z3543">
        <v>15</v>
      </c>
      <c r="AB3543">
        <v>3</v>
      </c>
      <c r="AC3543">
        <v>3</v>
      </c>
      <c r="AE3543">
        <v>59</v>
      </c>
      <c r="AF3543">
        <v>44</v>
      </c>
      <c r="AG3543">
        <v>15</v>
      </c>
      <c r="AI3543">
        <v>3</v>
      </c>
      <c r="AJ3543">
        <v>6</v>
      </c>
      <c r="AK3543">
        <v>53</v>
      </c>
      <c r="AL3543">
        <v>1</v>
      </c>
      <c r="AM3543">
        <v>158</v>
      </c>
      <c r="AN3543">
        <v>1</v>
      </c>
      <c r="AO3543">
        <v>1</v>
      </c>
      <c r="AP3543">
        <v>30</v>
      </c>
      <c r="AQ3543">
        <v>15</v>
      </c>
      <c r="AR3543">
        <v>10</v>
      </c>
      <c r="AS3543">
        <v>11</v>
      </c>
      <c r="AT3543">
        <v>29</v>
      </c>
      <c r="AU3543">
        <v>6</v>
      </c>
      <c r="AV3543">
        <v>4</v>
      </c>
      <c r="AW3543">
        <v>4</v>
      </c>
      <c r="AX3543">
        <v>4</v>
      </c>
      <c r="AY3543">
        <v>11</v>
      </c>
      <c r="AZ3543">
        <v>2</v>
      </c>
      <c r="BA3543">
        <v>1</v>
      </c>
      <c r="BB3543">
        <v>6</v>
      </c>
      <c r="BD3543">
        <v>9</v>
      </c>
      <c r="BE3543">
        <v>2</v>
      </c>
      <c r="BF3543">
        <v>122</v>
      </c>
      <c r="BG3543">
        <v>80</v>
      </c>
      <c r="BH3543">
        <v>45</v>
      </c>
      <c r="BI3543">
        <v>121</v>
      </c>
      <c r="BJ3543">
        <v>2</v>
      </c>
      <c r="BK3543">
        <v>4</v>
      </c>
      <c r="BN3543">
        <v>420</v>
      </c>
      <c r="BO3543">
        <v>22</v>
      </c>
      <c r="BP3543">
        <v>1</v>
      </c>
      <c r="BR3543">
        <v>6</v>
      </c>
      <c r="BS3543">
        <v>7</v>
      </c>
      <c r="BT3543">
        <v>3</v>
      </c>
      <c r="BU3543">
        <v>82</v>
      </c>
      <c r="BV3543">
        <v>159</v>
      </c>
      <c r="BW3543">
        <v>8</v>
      </c>
      <c r="BX3543">
        <v>123</v>
      </c>
      <c r="BY3543">
        <v>6</v>
      </c>
      <c r="BZ3543">
        <v>22</v>
      </c>
      <c r="CA3543">
        <v>36</v>
      </c>
      <c r="CB3543">
        <v>267</v>
      </c>
      <c r="CC3543">
        <v>15</v>
      </c>
      <c r="CD3543">
        <v>11</v>
      </c>
      <c r="CE3543">
        <v>13</v>
      </c>
      <c r="CG3543">
        <v>7</v>
      </c>
      <c r="CH3543">
        <v>45</v>
      </c>
      <c r="CI3543">
        <v>6</v>
      </c>
      <c r="CJ3543">
        <v>29</v>
      </c>
      <c r="CL3543">
        <v>0</v>
      </c>
      <c r="CN3543">
        <v>4</v>
      </c>
      <c r="CO3543">
        <v>4</v>
      </c>
      <c r="CP3543">
        <v>5</v>
      </c>
      <c r="CQ3543">
        <v>1</v>
      </c>
      <c r="CR3543">
        <v>1</v>
      </c>
      <c r="CS3543">
        <v>1</v>
      </c>
      <c r="CY3543">
        <v>1</v>
      </c>
      <c r="CZ3543">
        <v>1</v>
      </c>
      <c r="DA3543">
        <v>1</v>
      </c>
      <c r="DB3543">
        <v>4</v>
      </c>
      <c r="DC3543">
        <v>1</v>
      </c>
      <c r="DD3543">
        <v>0</v>
      </c>
      <c r="DE3543">
        <v>1</v>
      </c>
      <c r="DF3543">
        <v>1</v>
      </c>
      <c r="DM3543">
        <v>2</v>
      </c>
    </row>
    <row r="3544" spans="1:134">
      <c r="A3544" t="s">
        <v>144</v>
      </c>
      <c r="B3544" t="s">
        <v>145</v>
      </c>
      <c r="C3544" t="s">
        <v>238</v>
      </c>
      <c r="D3544" t="s">
        <v>3610</v>
      </c>
      <c r="E3544" t="s">
        <v>7052</v>
      </c>
      <c r="F3544" t="s">
        <v>7156</v>
      </c>
      <c r="G3544">
        <v>83</v>
      </c>
      <c r="H3544">
        <v>1</v>
      </c>
      <c r="J3544">
        <v>1</v>
      </c>
      <c r="K3544">
        <v>8</v>
      </c>
      <c r="M3544">
        <v>36</v>
      </c>
      <c r="P3544">
        <v>44</v>
      </c>
      <c r="T3544">
        <v>25</v>
      </c>
      <c r="U3544">
        <v>11</v>
      </c>
      <c r="V3544">
        <v>14</v>
      </c>
      <c r="W3544">
        <v>26</v>
      </c>
      <c r="X3544">
        <v>41</v>
      </c>
      <c r="Y3544">
        <v>2</v>
      </c>
      <c r="Z3544">
        <v>8</v>
      </c>
      <c r="AB3544">
        <v>5</v>
      </c>
      <c r="AC3544">
        <v>5</v>
      </c>
      <c r="AE3544">
        <v>24</v>
      </c>
      <c r="AF3544">
        <v>11</v>
      </c>
      <c r="AG3544">
        <v>13</v>
      </c>
      <c r="AI3544">
        <v>2</v>
      </c>
      <c r="AJ3544">
        <v>3</v>
      </c>
      <c r="AK3544">
        <v>66</v>
      </c>
      <c r="AM3544">
        <v>201</v>
      </c>
      <c r="AP3544">
        <v>15</v>
      </c>
      <c r="AQ3544">
        <v>6</v>
      </c>
      <c r="AR3544">
        <v>2</v>
      </c>
      <c r="AS3544">
        <v>8</v>
      </c>
      <c r="AT3544">
        <v>59</v>
      </c>
      <c r="AU3544">
        <v>3</v>
      </c>
      <c r="AW3544">
        <v>3</v>
      </c>
      <c r="AX3544">
        <v>2</v>
      </c>
      <c r="AY3544">
        <v>5</v>
      </c>
      <c r="BB3544">
        <v>1</v>
      </c>
      <c r="BD3544">
        <v>7</v>
      </c>
      <c r="BE3544">
        <v>8</v>
      </c>
      <c r="BF3544">
        <v>185</v>
      </c>
      <c r="BG3544">
        <v>74</v>
      </c>
      <c r="BH3544">
        <v>112</v>
      </c>
      <c r="BI3544">
        <v>178</v>
      </c>
      <c r="BJ3544">
        <v>4</v>
      </c>
      <c r="BK3544">
        <v>7</v>
      </c>
      <c r="BM3544">
        <v>2</v>
      </c>
      <c r="BN3544">
        <v>270</v>
      </c>
      <c r="BO3544">
        <v>4</v>
      </c>
      <c r="BR3544">
        <v>4</v>
      </c>
      <c r="BS3544">
        <v>4</v>
      </c>
      <c r="BT3544">
        <v>1</v>
      </c>
      <c r="BU3544">
        <v>28</v>
      </c>
      <c r="BV3544">
        <v>202</v>
      </c>
      <c r="BW3544">
        <v>1</v>
      </c>
      <c r="BX3544">
        <v>186</v>
      </c>
      <c r="BY3544">
        <v>11</v>
      </c>
      <c r="BZ3544">
        <v>2</v>
      </c>
      <c r="CA3544">
        <v>16</v>
      </c>
      <c r="CB3544">
        <v>248</v>
      </c>
      <c r="CC3544">
        <v>1</v>
      </c>
      <c r="CD3544">
        <v>1</v>
      </c>
      <c r="CE3544">
        <v>3</v>
      </c>
      <c r="CF3544">
        <v>1</v>
      </c>
      <c r="CG3544">
        <v>3</v>
      </c>
      <c r="CH3544">
        <v>11</v>
      </c>
      <c r="CI3544">
        <v>6</v>
      </c>
      <c r="CJ3544">
        <v>13</v>
      </c>
      <c r="CL3544">
        <v>0</v>
      </c>
      <c r="CN3544">
        <v>1</v>
      </c>
      <c r="CO3544">
        <v>1</v>
      </c>
    </row>
    <row r="3545" spans="1:134">
      <c r="A3545" t="s">
        <v>144</v>
      </c>
      <c r="B3545" t="s">
        <v>145</v>
      </c>
      <c r="C3545" t="s">
        <v>238</v>
      </c>
      <c r="D3545" t="s">
        <v>3611</v>
      </c>
      <c r="E3545" t="s">
        <v>7053</v>
      </c>
      <c r="F3545" t="s">
        <v>7154</v>
      </c>
      <c r="G3545">
        <v>3</v>
      </c>
    </row>
    <row r="3546" spans="1:134">
      <c r="A3546" t="s">
        <v>144</v>
      </c>
      <c r="B3546" t="s">
        <v>145</v>
      </c>
      <c r="C3546" t="s">
        <v>238</v>
      </c>
      <c r="D3546" t="s">
        <v>1260</v>
      </c>
      <c r="E3546" t="s">
        <v>4729</v>
      </c>
      <c r="F3546" t="s">
        <v>7154</v>
      </c>
      <c r="G3546">
        <v>23</v>
      </c>
      <c r="H3546">
        <v>42</v>
      </c>
      <c r="I3546">
        <v>22</v>
      </c>
      <c r="J3546">
        <v>20</v>
      </c>
      <c r="K3546">
        <v>15</v>
      </c>
      <c r="M3546">
        <v>56</v>
      </c>
      <c r="O3546">
        <v>3</v>
      </c>
      <c r="P3546">
        <v>209</v>
      </c>
      <c r="Q3546">
        <v>5</v>
      </c>
      <c r="S3546">
        <v>1</v>
      </c>
      <c r="T3546">
        <v>98</v>
      </c>
      <c r="U3546">
        <v>47</v>
      </c>
      <c r="V3546">
        <v>51</v>
      </c>
      <c r="W3546">
        <v>23</v>
      </c>
      <c r="X3546">
        <v>257</v>
      </c>
      <c r="Y3546">
        <v>7</v>
      </c>
      <c r="Z3546">
        <v>15</v>
      </c>
      <c r="AB3546">
        <v>16</v>
      </c>
      <c r="AC3546">
        <v>15</v>
      </c>
      <c r="AD3546">
        <v>1</v>
      </c>
      <c r="AE3546">
        <v>56</v>
      </c>
      <c r="AF3546">
        <v>25</v>
      </c>
      <c r="AG3546">
        <v>31</v>
      </c>
      <c r="AI3546">
        <v>9</v>
      </c>
      <c r="AJ3546">
        <v>1</v>
      </c>
      <c r="AK3546">
        <v>319</v>
      </c>
      <c r="AM3546">
        <v>921</v>
      </c>
      <c r="AO3546">
        <v>1</v>
      </c>
      <c r="AP3546">
        <v>92</v>
      </c>
      <c r="AQ3546">
        <v>7</v>
      </c>
      <c r="AR3546">
        <v>6</v>
      </c>
      <c r="AS3546">
        <v>72</v>
      </c>
      <c r="AT3546">
        <v>350</v>
      </c>
      <c r="AU3546">
        <v>1</v>
      </c>
      <c r="AV3546">
        <v>1</v>
      </c>
      <c r="AW3546">
        <v>15</v>
      </c>
      <c r="AX3546">
        <v>1</v>
      </c>
      <c r="BB3546">
        <v>5</v>
      </c>
      <c r="BC3546">
        <v>5</v>
      </c>
      <c r="BE3546">
        <v>30</v>
      </c>
      <c r="BF3546">
        <v>873</v>
      </c>
      <c r="BG3546">
        <v>208</v>
      </c>
      <c r="BH3546">
        <v>725</v>
      </c>
      <c r="BI3546">
        <v>903</v>
      </c>
      <c r="BJ3546">
        <v>3</v>
      </c>
      <c r="BK3546">
        <v>12</v>
      </c>
      <c r="BL3546">
        <v>2</v>
      </c>
      <c r="BM3546">
        <v>6</v>
      </c>
      <c r="BN3546">
        <v>1305</v>
      </c>
      <c r="BO3546">
        <v>6</v>
      </c>
      <c r="BR3546">
        <v>65</v>
      </c>
      <c r="BS3546">
        <v>16</v>
      </c>
      <c r="BT3546">
        <v>11</v>
      </c>
      <c r="BU3546">
        <v>67</v>
      </c>
      <c r="BV3546">
        <v>982</v>
      </c>
      <c r="BW3546">
        <v>1</v>
      </c>
      <c r="BX3546">
        <v>933</v>
      </c>
      <c r="BY3546">
        <v>15</v>
      </c>
      <c r="BZ3546">
        <v>4</v>
      </c>
      <c r="CA3546">
        <v>49</v>
      </c>
      <c r="CB3546">
        <v>1139</v>
      </c>
      <c r="CE3546">
        <v>2</v>
      </c>
      <c r="CF3546">
        <v>13</v>
      </c>
      <c r="CG3546">
        <v>20</v>
      </c>
      <c r="CH3546">
        <v>25</v>
      </c>
      <c r="CI3546">
        <v>24</v>
      </c>
      <c r="CJ3546">
        <v>29</v>
      </c>
      <c r="CK3546">
        <v>3</v>
      </c>
      <c r="CL3546">
        <v>0</v>
      </c>
      <c r="DN3546">
        <v>28</v>
      </c>
      <c r="DO3546">
        <v>28</v>
      </c>
    </row>
    <row r="3547" spans="1:134">
      <c r="A3547" t="s">
        <v>144</v>
      </c>
      <c r="B3547" t="s">
        <v>145</v>
      </c>
      <c r="C3547" t="s">
        <v>238</v>
      </c>
      <c r="D3547" t="s">
        <v>3612</v>
      </c>
      <c r="E3547" t="s">
        <v>7054</v>
      </c>
      <c r="F3547" t="s">
        <v>7154</v>
      </c>
      <c r="G3547">
        <v>77</v>
      </c>
    </row>
    <row r="3548" spans="1:134">
      <c r="A3548" t="s">
        <v>144</v>
      </c>
      <c r="B3548" t="s">
        <v>145</v>
      </c>
      <c r="C3548" t="s">
        <v>238</v>
      </c>
      <c r="D3548" t="s">
        <v>3286</v>
      </c>
      <c r="E3548" t="s">
        <v>6734</v>
      </c>
      <c r="F3548" t="s">
        <v>7154</v>
      </c>
      <c r="G3548">
        <v>5</v>
      </c>
      <c r="H3548">
        <v>6</v>
      </c>
      <c r="I3548">
        <v>1</v>
      </c>
      <c r="J3548">
        <v>5</v>
      </c>
      <c r="K3548">
        <v>3</v>
      </c>
      <c r="M3548">
        <v>3</v>
      </c>
      <c r="P3548">
        <v>12</v>
      </c>
      <c r="T3548">
        <v>10</v>
      </c>
      <c r="U3548">
        <v>5</v>
      </c>
      <c r="V3548">
        <v>5</v>
      </c>
      <c r="W3548">
        <v>9</v>
      </c>
      <c r="X3548">
        <v>19</v>
      </c>
      <c r="Z3548">
        <v>3</v>
      </c>
      <c r="AB3548">
        <v>3</v>
      </c>
      <c r="AC3548">
        <v>3</v>
      </c>
      <c r="AE3548">
        <v>4</v>
      </c>
      <c r="AF3548">
        <v>4</v>
      </c>
      <c r="AK3548">
        <v>11</v>
      </c>
      <c r="AM3548">
        <v>45</v>
      </c>
      <c r="AP3548">
        <v>9</v>
      </c>
      <c r="AQ3548">
        <v>1</v>
      </c>
      <c r="AS3548">
        <v>2</v>
      </c>
      <c r="AT3548">
        <v>15</v>
      </c>
      <c r="AV3548">
        <v>2</v>
      </c>
      <c r="AW3548">
        <v>1</v>
      </c>
      <c r="AX3548">
        <v>1</v>
      </c>
      <c r="AY3548">
        <v>2</v>
      </c>
      <c r="BF3548">
        <v>39</v>
      </c>
      <c r="BG3548">
        <v>16</v>
      </c>
      <c r="BH3548">
        <v>25</v>
      </c>
      <c r="BI3548">
        <v>41</v>
      </c>
      <c r="BL3548">
        <v>1</v>
      </c>
      <c r="BN3548">
        <v>65</v>
      </c>
      <c r="BO3548">
        <v>2</v>
      </c>
      <c r="BR3548">
        <v>2</v>
      </c>
      <c r="BS3548">
        <v>2</v>
      </c>
      <c r="BU3548">
        <v>11</v>
      </c>
      <c r="BV3548">
        <v>48</v>
      </c>
      <c r="BW3548">
        <v>2</v>
      </c>
      <c r="BX3548">
        <v>41</v>
      </c>
      <c r="BZ3548">
        <v>2</v>
      </c>
      <c r="CA3548">
        <v>7</v>
      </c>
      <c r="CB3548">
        <v>59</v>
      </c>
      <c r="CG3548">
        <v>1</v>
      </c>
      <c r="CH3548">
        <v>4</v>
      </c>
      <c r="CI3548">
        <v>3</v>
      </c>
      <c r="CJ3548">
        <v>6</v>
      </c>
      <c r="CL3548">
        <v>0</v>
      </c>
      <c r="CZ3548">
        <v>1</v>
      </c>
    </row>
    <row r="3549" spans="1:134">
      <c r="A3549" t="s">
        <v>144</v>
      </c>
      <c r="B3549" t="s">
        <v>145</v>
      </c>
      <c r="C3549" t="s">
        <v>238</v>
      </c>
      <c r="D3549" t="s">
        <v>3613</v>
      </c>
      <c r="E3549" t="s">
        <v>7055</v>
      </c>
      <c r="F3549" t="s">
        <v>7155</v>
      </c>
      <c r="G3549">
        <v>80</v>
      </c>
      <c r="K3549">
        <v>8</v>
      </c>
      <c r="L3549">
        <v>1</v>
      </c>
      <c r="M3549">
        <v>31</v>
      </c>
      <c r="N3549">
        <v>2</v>
      </c>
      <c r="P3549">
        <v>66</v>
      </c>
      <c r="S3549">
        <v>2</v>
      </c>
      <c r="T3549">
        <v>60</v>
      </c>
      <c r="U3549">
        <v>24</v>
      </c>
      <c r="V3549">
        <v>36</v>
      </c>
      <c r="W3549">
        <v>93</v>
      </c>
      <c r="X3549">
        <v>29</v>
      </c>
      <c r="Y3549">
        <v>3</v>
      </c>
      <c r="Z3549">
        <v>8</v>
      </c>
      <c r="AA3549">
        <v>1</v>
      </c>
      <c r="AB3549">
        <v>2</v>
      </c>
      <c r="AC3549">
        <v>1</v>
      </c>
      <c r="AD3549">
        <v>1</v>
      </c>
      <c r="AE3549">
        <v>60</v>
      </c>
      <c r="AF3549">
        <v>24</v>
      </c>
      <c r="AG3549">
        <v>36</v>
      </c>
      <c r="AH3549">
        <v>1</v>
      </c>
      <c r="AI3549">
        <v>1</v>
      </c>
      <c r="AJ3549">
        <v>4</v>
      </c>
      <c r="AK3549">
        <v>31</v>
      </c>
      <c r="AM3549">
        <v>98</v>
      </c>
      <c r="AN3549">
        <v>1</v>
      </c>
      <c r="AP3549">
        <v>27</v>
      </c>
      <c r="AQ3549">
        <v>8</v>
      </c>
      <c r="AR3549">
        <v>7</v>
      </c>
      <c r="AS3549">
        <v>14</v>
      </c>
      <c r="AT3549">
        <v>9</v>
      </c>
      <c r="AU3549">
        <v>5</v>
      </c>
      <c r="AV3549">
        <v>3</v>
      </c>
      <c r="AW3549">
        <v>3</v>
      </c>
      <c r="AX3549">
        <v>3</v>
      </c>
      <c r="AY3549">
        <v>5</v>
      </c>
      <c r="AZ3549">
        <v>2</v>
      </c>
      <c r="BA3549">
        <v>2</v>
      </c>
      <c r="BB3549">
        <v>6</v>
      </c>
      <c r="BD3549">
        <v>2</v>
      </c>
      <c r="BE3549">
        <v>1</v>
      </c>
      <c r="BF3549">
        <v>80</v>
      </c>
      <c r="BG3549">
        <v>55</v>
      </c>
      <c r="BH3549">
        <v>29</v>
      </c>
      <c r="BI3549">
        <v>81</v>
      </c>
      <c r="BJ3549">
        <v>8</v>
      </c>
      <c r="BK3549">
        <v>8</v>
      </c>
      <c r="BM3549">
        <v>2</v>
      </c>
      <c r="BN3549">
        <v>262</v>
      </c>
      <c r="BO3549">
        <v>17</v>
      </c>
      <c r="BP3549">
        <v>2</v>
      </c>
      <c r="BS3549">
        <v>5</v>
      </c>
      <c r="BT3549">
        <v>14</v>
      </c>
      <c r="BU3549">
        <v>55</v>
      </c>
      <c r="BV3549">
        <v>100</v>
      </c>
      <c r="BW3549">
        <v>4</v>
      </c>
      <c r="BX3549">
        <v>82</v>
      </c>
      <c r="BY3549">
        <v>16</v>
      </c>
      <c r="BZ3549">
        <v>16</v>
      </c>
      <c r="CA3549">
        <v>18</v>
      </c>
      <c r="CB3549">
        <v>195</v>
      </c>
      <c r="CC3549">
        <v>9</v>
      </c>
      <c r="CD3549">
        <v>9</v>
      </c>
      <c r="CE3549">
        <v>10</v>
      </c>
      <c r="CG3549">
        <v>2</v>
      </c>
      <c r="CH3549">
        <v>24</v>
      </c>
      <c r="CI3549">
        <v>3</v>
      </c>
      <c r="CJ3549">
        <v>16</v>
      </c>
      <c r="CL3549">
        <v>0</v>
      </c>
      <c r="CN3549">
        <v>1</v>
      </c>
      <c r="CO3549">
        <v>2</v>
      </c>
      <c r="CP3549">
        <v>1</v>
      </c>
      <c r="CZ3549">
        <v>1</v>
      </c>
      <c r="DK3549">
        <v>1</v>
      </c>
    </row>
    <row r="3550" spans="1:134">
      <c r="A3550" t="s">
        <v>144</v>
      </c>
      <c r="B3550" t="s">
        <v>145</v>
      </c>
      <c r="C3550" t="s">
        <v>239</v>
      </c>
      <c r="D3550" t="s">
        <v>3614</v>
      </c>
      <c r="E3550" t="s">
        <v>7056</v>
      </c>
      <c r="F3550" t="s">
        <v>7155</v>
      </c>
      <c r="G3550">
        <v>19</v>
      </c>
      <c r="H3550">
        <v>251</v>
      </c>
      <c r="I3550">
        <v>107</v>
      </c>
      <c r="J3550">
        <v>144</v>
      </c>
      <c r="K3550">
        <v>26</v>
      </c>
      <c r="L3550">
        <v>5</v>
      </c>
      <c r="M3550">
        <v>211</v>
      </c>
      <c r="N3550">
        <v>10</v>
      </c>
      <c r="O3550">
        <v>5</v>
      </c>
      <c r="P3550">
        <v>106</v>
      </c>
      <c r="Q3550">
        <v>7</v>
      </c>
      <c r="S3550">
        <v>13</v>
      </c>
      <c r="T3550">
        <v>416</v>
      </c>
      <c r="U3550">
        <v>195</v>
      </c>
      <c r="V3550">
        <v>221</v>
      </c>
      <c r="W3550">
        <v>390</v>
      </c>
      <c r="X3550">
        <v>81</v>
      </c>
      <c r="Y3550">
        <v>26</v>
      </c>
      <c r="Z3550">
        <v>26</v>
      </c>
      <c r="AA3550">
        <v>8</v>
      </c>
      <c r="AB3550">
        <v>37</v>
      </c>
      <c r="AC3550">
        <v>33</v>
      </c>
      <c r="AD3550">
        <v>4</v>
      </c>
      <c r="AE3550">
        <v>165</v>
      </c>
      <c r="AF3550">
        <v>88</v>
      </c>
      <c r="AG3550">
        <v>77</v>
      </c>
      <c r="AH3550">
        <v>2</v>
      </c>
      <c r="AI3550">
        <v>10</v>
      </c>
      <c r="AJ3550">
        <v>26</v>
      </c>
      <c r="AK3550">
        <v>174</v>
      </c>
      <c r="AL3550">
        <v>11</v>
      </c>
      <c r="AM3550">
        <v>626</v>
      </c>
      <c r="AN3550">
        <v>1</v>
      </c>
      <c r="AO3550">
        <v>4</v>
      </c>
      <c r="AP3550">
        <v>45</v>
      </c>
      <c r="AQ3550">
        <v>21</v>
      </c>
      <c r="AR3550">
        <v>12</v>
      </c>
      <c r="AS3550">
        <v>59</v>
      </c>
      <c r="AT3550">
        <v>169</v>
      </c>
      <c r="AU3550">
        <v>34</v>
      </c>
      <c r="AV3550">
        <v>21</v>
      </c>
      <c r="AW3550">
        <v>26</v>
      </c>
      <c r="AX3550">
        <v>3</v>
      </c>
      <c r="AZ3550">
        <v>2</v>
      </c>
      <c r="BA3550">
        <v>2</v>
      </c>
      <c r="BB3550">
        <v>10</v>
      </c>
      <c r="BC3550">
        <v>3</v>
      </c>
      <c r="BD3550">
        <v>68</v>
      </c>
      <c r="BE3550">
        <v>29</v>
      </c>
      <c r="BF3550">
        <v>428</v>
      </c>
      <c r="BG3550">
        <v>258</v>
      </c>
      <c r="BH3550">
        <v>181</v>
      </c>
      <c r="BI3550">
        <v>408</v>
      </c>
      <c r="BJ3550">
        <v>6</v>
      </c>
      <c r="BK3550">
        <v>14</v>
      </c>
      <c r="BN3550">
        <v>2283</v>
      </c>
      <c r="BO3550">
        <v>27</v>
      </c>
      <c r="BP3550">
        <v>3</v>
      </c>
      <c r="BR3550">
        <v>34</v>
      </c>
      <c r="BS3550">
        <v>53</v>
      </c>
      <c r="BT3550">
        <v>49</v>
      </c>
      <c r="BU3550">
        <v>306</v>
      </c>
      <c r="BV3550">
        <v>635</v>
      </c>
      <c r="BW3550">
        <v>36</v>
      </c>
      <c r="BX3550">
        <v>437</v>
      </c>
      <c r="BY3550">
        <v>20</v>
      </c>
      <c r="BZ3550">
        <v>116</v>
      </c>
      <c r="CA3550">
        <v>198</v>
      </c>
      <c r="CB3550">
        <v>973</v>
      </c>
      <c r="CC3550">
        <v>7</v>
      </c>
      <c r="CD3550">
        <v>7</v>
      </c>
      <c r="CE3550">
        <v>5</v>
      </c>
      <c r="CF3550">
        <v>6</v>
      </c>
      <c r="CG3550">
        <v>14</v>
      </c>
      <c r="CH3550">
        <v>170</v>
      </c>
      <c r="CI3550">
        <v>35</v>
      </c>
      <c r="CJ3550">
        <v>184</v>
      </c>
      <c r="CK3550">
        <v>9</v>
      </c>
      <c r="CL3550">
        <v>3</v>
      </c>
      <c r="CN3550">
        <v>15</v>
      </c>
      <c r="CO3550">
        <v>1</v>
      </c>
      <c r="CQ3550">
        <v>7</v>
      </c>
      <c r="CR3550">
        <v>6</v>
      </c>
      <c r="CS3550">
        <v>7</v>
      </c>
      <c r="CU3550">
        <v>3</v>
      </c>
      <c r="CV3550">
        <v>3</v>
      </c>
      <c r="CX3550">
        <v>2</v>
      </c>
      <c r="CZ3550">
        <v>8</v>
      </c>
      <c r="DA3550">
        <v>4</v>
      </c>
      <c r="DC3550">
        <v>20</v>
      </c>
      <c r="DD3550">
        <v>6</v>
      </c>
      <c r="DE3550">
        <v>1</v>
      </c>
      <c r="DF3550">
        <v>2</v>
      </c>
      <c r="DJ3550">
        <v>1</v>
      </c>
      <c r="DK3550">
        <v>1</v>
      </c>
      <c r="DQ3550">
        <v>1</v>
      </c>
    </row>
    <row r="3551" spans="1:134">
      <c r="A3551" t="s">
        <v>144</v>
      </c>
      <c r="B3551" t="s">
        <v>145</v>
      </c>
      <c r="C3551" t="s">
        <v>239</v>
      </c>
      <c r="D3551" t="s">
        <v>3615</v>
      </c>
      <c r="E3551" t="s">
        <v>7057</v>
      </c>
      <c r="F3551" t="s">
        <v>7154</v>
      </c>
      <c r="G3551">
        <v>18</v>
      </c>
      <c r="H3551">
        <v>3</v>
      </c>
      <c r="I3551">
        <v>2</v>
      </c>
      <c r="J3551">
        <v>1</v>
      </c>
      <c r="K3551">
        <v>1</v>
      </c>
      <c r="M3551">
        <v>3</v>
      </c>
      <c r="T3551">
        <v>4</v>
      </c>
      <c r="U3551">
        <v>2</v>
      </c>
      <c r="V3551">
        <v>2</v>
      </c>
      <c r="W3551">
        <v>3</v>
      </c>
      <c r="X3551">
        <v>1</v>
      </c>
      <c r="Z3551">
        <v>1</v>
      </c>
      <c r="AB3551">
        <v>2</v>
      </c>
      <c r="AC3551">
        <v>2</v>
      </c>
      <c r="AE3551">
        <v>1</v>
      </c>
      <c r="AG3551">
        <v>1</v>
      </c>
      <c r="AI3551">
        <v>1</v>
      </c>
      <c r="AM3551">
        <v>4</v>
      </c>
      <c r="AV3551">
        <v>1</v>
      </c>
      <c r="AY3551">
        <v>1</v>
      </c>
      <c r="BB3551">
        <v>1</v>
      </c>
      <c r="BE3551">
        <v>1</v>
      </c>
      <c r="BF3551">
        <v>4</v>
      </c>
      <c r="BG3551">
        <v>2</v>
      </c>
      <c r="BH3551">
        <v>2</v>
      </c>
      <c r="BI3551">
        <v>3</v>
      </c>
      <c r="BM3551">
        <v>3</v>
      </c>
      <c r="BN3551">
        <v>15</v>
      </c>
      <c r="BR3551">
        <v>1</v>
      </c>
      <c r="BV3551">
        <v>4</v>
      </c>
      <c r="BW3551">
        <v>1</v>
      </c>
      <c r="BX3551">
        <v>4</v>
      </c>
      <c r="CB3551">
        <v>11</v>
      </c>
      <c r="CL3551">
        <v>0</v>
      </c>
    </row>
    <row r="3552" spans="1:134">
      <c r="A3552" t="s">
        <v>144</v>
      </c>
      <c r="B3552" t="s">
        <v>145</v>
      </c>
      <c r="C3552" t="s">
        <v>239</v>
      </c>
      <c r="D3552" t="s">
        <v>3616</v>
      </c>
      <c r="E3552" t="s">
        <v>7058</v>
      </c>
      <c r="F3552" t="s">
        <v>7156</v>
      </c>
      <c r="G3552">
        <v>11</v>
      </c>
      <c r="H3552">
        <v>1</v>
      </c>
      <c r="I3552">
        <v>1</v>
      </c>
      <c r="K3552">
        <v>1</v>
      </c>
      <c r="T3552">
        <v>1</v>
      </c>
      <c r="U3552">
        <v>1</v>
      </c>
      <c r="W3552">
        <v>5</v>
      </c>
      <c r="Z3552">
        <v>1</v>
      </c>
      <c r="AJ3552">
        <v>1</v>
      </c>
      <c r="AK3552">
        <v>1</v>
      </c>
      <c r="AM3552">
        <v>3</v>
      </c>
      <c r="AT3552">
        <v>2</v>
      </c>
      <c r="AU3552">
        <v>1</v>
      </c>
      <c r="AY3552">
        <v>1</v>
      </c>
      <c r="BF3552">
        <v>3</v>
      </c>
      <c r="BG3552">
        <v>3</v>
      </c>
      <c r="BI3552">
        <v>3</v>
      </c>
      <c r="BN3552">
        <v>11</v>
      </c>
      <c r="BU3552">
        <v>1</v>
      </c>
      <c r="BV3552">
        <v>3</v>
      </c>
      <c r="BX3552">
        <v>3</v>
      </c>
      <c r="CB3552">
        <v>5</v>
      </c>
      <c r="CL3552">
        <v>0</v>
      </c>
    </row>
    <row r="3553" spans="1:135">
      <c r="A3553" t="s">
        <v>144</v>
      </c>
      <c r="B3553" t="s">
        <v>145</v>
      </c>
      <c r="C3553" t="s">
        <v>239</v>
      </c>
      <c r="D3553" t="s">
        <v>3617</v>
      </c>
      <c r="E3553" t="s">
        <v>7059</v>
      </c>
      <c r="F3553" t="s">
        <v>7154</v>
      </c>
      <c r="G3553">
        <v>5</v>
      </c>
      <c r="H3553">
        <v>123</v>
      </c>
      <c r="I3553">
        <v>50</v>
      </c>
      <c r="J3553">
        <v>73</v>
      </c>
      <c r="K3553">
        <v>25</v>
      </c>
      <c r="L3553">
        <v>2</v>
      </c>
      <c r="M3553">
        <v>72</v>
      </c>
      <c r="O3553">
        <v>33</v>
      </c>
      <c r="P3553">
        <v>209</v>
      </c>
      <c r="Q3553">
        <v>9</v>
      </c>
      <c r="S3553">
        <v>3</v>
      </c>
      <c r="T3553">
        <v>200</v>
      </c>
      <c r="U3553">
        <v>82</v>
      </c>
      <c r="V3553">
        <v>118</v>
      </c>
      <c r="W3553">
        <v>60</v>
      </c>
      <c r="X3553">
        <v>342</v>
      </c>
      <c r="Y3553">
        <v>7</v>
      </c>
      <c r="Z3553">
        <v>25</v>
      </c>
      <c r="AA3553">
        <v>3</v>
      </c>
      <c r="AB3553">
        <v>34</v>
      </c>
      <c r="AC3553">
        <v>30</v>
      </c>
      <c r="AD3553">
        <v>4</v>
      </c>
      <c r="AE3553">
        <v>77</v>
      </c>
      <c r="AF3553">
        <v>32</v>
      </c>
      <c r="AG3553">
        <v>45</v>
      </c>
      <c r="AH3553">
        <v>2</v>
      </c>
      <c r="AI3553">
        <v>28</v>
      </c>
      <c r="AJ3553">
        <v>7</v>
      </c>
      <c r="AK3553">
        <v>400</v>
      </c>
      <c r="AM3553">
        <v>1011</v>
      </c>
      <c r="AO3553">
        <v>3</v>
      </c>
      <c r="AP3553">
        <v>128</v>
      </c>
      <c r="AQ3553">
        <v>16</v>
      </c>
      <c r="AR3553">
        <v>10</v>
      </c>
      <c r="AS3553">
        <v>60</v>
      </c>
      <c r="AT3553">
        <v>246</v>
      </c>
      <c r="AU3553">
        <v>10</v>
      </c>
      <c r="AV3553">
        <v>5</v>
      </c>
      <c r="AW3553">
        <v>25</v>
      </c>
      <c r="AX3553">
        <v>2</v>
      </c>
      <c r="AZ3553">
        <v>2</v>
      </c>
      <c r="BA3553">
        <v>2</v>
      </c>
      <c r="BB3553">
        <v>1</v>
      </c>
      <c r="BC3553">
        <v>28</v>
      </c>
      <c r="BD3553">
        <v>2</v>
      </c>
      <c r="BE3553">
        <v>77</v>
      </c>
      <c r="BF3553">
        <v>843</v>
      </c>
      <c r="BG3553">
        <v>197</v>
      </c>
      <c r="BH3553">
        <v>686</v>
      </c>
      <c r="BI3553">
        <v>804</v>
      </c>
      <c r="BJ3553">
        <v>13</v>
      </c>
      <c r="BK3553">
        <v>17</v>
      </c>
      <c r="BN3553">
        <v>2187</v>
      </c>
      <c r="BO3553">
        <v>2</v>
      </c>
      <c r="BP3553">
        <v>4</v>
      </c>
      <c r="BR3553">
        <v>164</v>
      </c>
      <c r="BS3553">
        <v>25</v>
      </c>
      <c r="BT3553">
        <v>19</v>
      </c>
      <c r="BU3553">
        <v>194</v>
      </c>
      <c r="BV3553">
        <v>1060</v>
      </c>
      <c r="BW3553">
        <v>10</v>
      </c>
      <c r="BX3553">
        <v>881</v>
      </c>
      <c r="BY3553">
        <v>30</v>
      </c>
      <c r="BZ3553">
        <v>29</v>
      </c>
      <c r="CA3553">
        <v>179</v>
      </c>
      <c r="CB3553">
        <v>1403</v>
      </c>
      <c r="CC3553">
        <v>4</v>
      </c>
      <c r="CD3553">
        <v>4</v>
      </c>
      <c r="CE3553">
        <v>1</v>
      </c>
      <c r="CF3553">
        <v>63</v>
      </c>
      <c r="CG3553">
        <v>109</v>
      </c>
      <c r="CH3553">
        <v>142</v>
      </c>
      <c r="CI3553">
        <v>41</v>
      </c>
      <c r="CJ3553">
        <v>70</v>
      </c>
      <c r="CK3553">
        <v>4</v>
      </c>
      <c r="CL3553">
        <v>0</v>
      </c>
      <c r="CN3553">
        <v>5</v>
      </c>
      <c r="CO3553">
        <v>2</v>
      </c>
      <c r="CZ3553">
        <v>1</v>
      </c>
      <c r="DK3553">
        <v>1</v>
      </c>
      <c r="DN3553">
        <v>14</v>
      </c>
      <c r="DO3553">
        <v>14</v>
      </c>
      <c r="DP3553">
        <v>1</v>
      </c>
    </row>
    <row r="3554" spans="1:135">
      <c r="A3554" t="s">
        <v>144</v>
      </c>
      <c r="B3554" t="s">
        <v>145</v>
      </c>
      <c r="C3554" t="s">
        <v>239</v>
      </c>
      <c r="D3554" t="s">
        <v>3618</v>
      </c>
      <c r="E3554" t="s">
        <v>7060</v>
      </c>
      <c r="F3554" t="s">
        <v>7156</v>
      </c>
      <c r="G3554">
        <v>13</v>
      </c>
      <c r="H3554">
        <v>42</v>
      </c>
      <c r="I3554">
        <v>16</v>
      </c>
      <c r="J3554">
        <v>26</v>
      </c>
      <c r="K3554">
        <v>27</v>
      </c>
      <c r="M3554">
        <v>158</v>
      </c>
      <c r="N3554">
        <v>6</v>
      </c>
      <c r="O3554">
        <v>10</v>
      </c>
      <c r="P3554">
        <v>174</v>
      </c>
      <c r="Q3554">
        <v>8</v>
      </c>
      <c r="S3554">
        <v>3</v>
      </c>
      <c r="T3554">
        <v>175</v>
      </c>
      <c r="U3554">
        <v>76</v>
      </c>
      <c r="V3554">
        <v>99</v>
      </c>
      <c r="W3554">
        <v>193</v>
      </c>
      <c r="X3554">
        <v>353</v>
      </c>
      <c r="Y3554">
        <v>16</v>
      </c>
      <c r="Z3554">
        <v>27</v>
      </c>
      <c r="AB3554">
        <v>37</v>
      </c>
      <c r="AC3554">
        <v>32</v>
      </c>
      <c r="AD3554">
        <v>5</v>
      </c>
      <c r="AE3554">
        <v>133</v>
      </c>
      <c r="AF3554">
        <v>60</v>
      </c>
      <c r="AG3554">
        <v>73</v>
      </c>
      <c r="AI3554">
        <v>38</v>
      </c>
      <c r="AJ3554">
        <v>6</v>
      </c>
      <c r="AK3554">
        <v>225</v>
      </c>
      <c r="AM3554">
        <v>951</v>
      </c>
      <c r="AO3554">
        <v>4</v>
      </c>
      <c r="AP3554">
        <v>91</v>
      </c>
      <c r="AQ3554">
        <v>42</v>
      </c>
      <c r="AR3554">
        <v>29</v>
      </c>
      <c r="AS3554">
        <v>109</v>
      </c>
      <c r="AT3554">
        <v>245</v>
      </c>
      <c r="AU3554">
        <v>6</v>
      </c>
      <c r="AV3554">
        <v>9</v>
      </c>
      <c r="AW3554">
        <v>26</v>
      </c>
      <c r="AX3554">
        <v>4</v>
      </c>
      <c r="AY3554">
        <v>1</v>
      </c>
      <c r="AZ3554">
        <v>9</v>
      </c>
      <c r="BA3554">
        <v>1</v>
      </c>
      <c r="BB3554">
        <v>4</v>
      </c>
      <c r="BC3554">
        <v>6</v>
      </c>
      <c r="BD3554">
        <v>13</v>
      </c>
      <c r="BE3554">
        <v>63</v>
      </c>
      <c r="BF3554">
        <v>757</v>
      </c>
      <c r="BG3554">
        <v>385</v>
      </c>
      <c r="BH3554">
        <v>407</v>
      </c>
      <c r="BI3554">
        <v>720</v>
      </c>
      <c r="BJ3554">
        <v>28</v>
      </c>
      <c r="BK3554">
        <v>30</v>
      </c>
      <c r="BM3554">
        <v>1</v>
      </c>
      <c r="BN3554">
        <v>2325</v>
      </c>
      <c r="BO3554">
        <v>8</v>
      </c>
      <c r="BR3554">
        <v>74</v>
      </c>
      <c r="BS3554">
        <v>27</v>
      </c>
      <c r="BT3554">
        <v>12</v>
      </c>
      <c r="BU3554">
        <v>260</v>
      </c>
      <c r="BV3554">
        <v>981</v>
      </c>
      <c r="BW3554">
        <v>16</v>
      </c>
      <c r="BX3554">
        <v>783</v>
      </c>
      <c r="BY3554">
        <v>58</v>
      </c>
      <c r="BZ3554">
        <v>7</v>
      </c>
      <c r="CA3554">
        <v>198</v>
      </c>
      <c r="CB3554">
        <v>1337</v>
      </c>
      <c r="CC3554">
        <v>32</v>
      </c>
      <c r="CD3554">
        <v>19</v>
      </c>
      <c r="CE3554">
        <v>4</v>
      </c>
      <c r="CF3554">
        <v>29</v>
      </c>
      <c r="CG3554">
        <v>67</v>
      </c>
      <c r="CH3554">
        <v>181</v>
      </c>
      <c r="CI3554">
        <v>49</v>
      </c>
      <c r="CJ3554">
        <v>131</v>
      </c>
      <c r="CK3554">
        <v>2</v>
      </c>
      <c r="CL3554">
        <v>0</v>
      </c>
      <c r="CN3554">
        <v>7</v>
      </c>
      <c r="CO3554">
        <v>3</v>
      </c>
      <c r="CP3554">
        <v>17</v>
      </c>
      <c r="CQ3554">
        <v>2</v>
      </c>
      <c r="CR3554">
        <v>2</v>
      </c>
      <c r="CT3554">
        <v>2</v>
      </c>
      <c r="CX3554">
        <v>2</v>
      </c>
      <c r="CY3554">
        <v>5</v>
      </c>
      <c r="CZ3554">
        <v>2</v>
      </c>
      <c r="DB3554">
        <v>10</v>
      </c>
      <c r="DC3554">
        <v>1</v>
      </c>
      <c r="DD3554">
        <v>2</v>
      </c>
      <c r="DE3554">
        <v>0</v>
      </c>
    </row>
    <row r="3555" spans="1:135">
      <c r="A3555" t="s">
        <v>144</v>
      </c>
      <c r="B3555" t="s">
        <v>145</v>
      </c>
      <c r="C3555" t="s">
        <v>239</v>
      </c>
      <c r="D3555" t="s">
        <v>3619</v>
      </c>
      <c r="E3555" t="s">
        <v>7061</v>
      </c>
      <c r="F3555" t="s">
        <v>7157</v>
      </c>
      <c r="G3555">
        <v>30</v>
      </c>
      <c r="H3555">
        <v>8</v>
      </c>
      <c r="J3555">
        <v>8</v>
      </c>
      <c r="K3555">
        <v>19</v>
      </c>
      <c r="P3555">
        <v>84</v>
      </c>
      <c r="Q3555">
        <v>6</v>
      </c>
      <c r="S3555">
        <v>1</v>
      </c>
      <c r="T3555">
        <v>16</v>
      </c>
      <c r="U3555">
        <v>2</v>
      </c>
      <c r="V3555">
        <v>14</v>
      </c>
      <c r="X3555">
        <v>399</v>
      </c>
      <c r="Y3555">
        <v>1</v>
      </c>
      <c r="Z3555">
        <v>19</v>
      </c>
      <c r="AB3555">
        <v>28</v>
      </c>
      <c r="AC3555">
        <v>24</v>
      </c>
      <c r="AD3555">
        <v>4</v>
      </c>
      <c r="AE3555">
        <v>8</v>
      </c>
      <c r="AF3555">
        <v>2</v>
      </c>
      <c r="AG3555">
        <v>6</v>
      </c>
      <c r="AK3555">
        <v>71</v>
      </c>
      <c r="AM3555">
        <v>314</v>
      </c>
      <c r="AO3555">
        <v>3</v>
      </c>
      <c r="AP3555">
        <v>29</v>
      </c>
      <c r="AS3555">
        <v>130</v>
      </c>
      <c r="AT3555">
        <v>70</v>
      </c>
      <c r="AW3555">
        <v>18</v>
      </c>
      <c r="AY3555">
        <v>1</v>
      </c>
      <c r="BB3555">
        <v>1</v>
      </c>
      <c r="BC3555">
        <v>68</v>
      </c>
      <c r="BE3555">
        <v>135</v>
      </c>
      <c r="BF3555">
        <v>186</v>
      </c>
      <c r="BG3555">
        <v>108</v>
      </c>
      <c r="BH3555">
        <v>193</v>
      </c>
      <c r="BI3555">
        <v>166</v>
      </c>
      <c r="BN3555">
        <v>1651</v>
      </c>
      <c r="BQ3555">
        <v>10</v>
      </c>
      <c r="BR3555">
        <v>16</v>
      </c>
      <c r="BS3555">
        <v>1</v>
      </c>
      <c r="BT3555">
        <v>7</v>
      </c>
      <c r="BU3555">
        <v>242</v>
      </c>
      <c r="BV3555">
        <v>540</v>
      </c>
      <c r="BX3555">
        <v>301</v>
      </c>
      <c r="CA3555">
        <v>239</v>
      </c>
      <c r="CB3555">
        <v>706</v>
      </c>
      <c r="CF3555">
        <v>158</v>
      </c>
      <c r="CG3555">
        <v>237</v>
      </c>
      <c r="CH3555">
        <v>222</v>
      </c>
      <c r="CI3555">
        <v>17</v>
      </c>
      <c r="CJ3555">
        <v>2</v>
      </c>
      <c r="CK3555">
        <v>1</v>
      </c>
      <c r="CL3555">
        <v>0</v>
      </c>
      <c r="CM3555">
        <v>1</v>
      </c>
      <c r="DN3555">
        <v>134</v>
      </c>
      <c r="DO3555">
        <v>132</v>
      </c>
      <c r="DR3555">
        <v>11</v>
      </c>
      <c r="DS3555">
        <v>7</v>
      </c>
      <c r="DT3555">
        <v>60</v>
      </c>
      <c r="DV3555">
        <v>4</v>
      </c>
      <c r="DW3555">
        <v>1</v>
      </c>
      <c r="DX3555">
        <v>6</v>
      </c>
      <c r="DY3555">
        <v>58</v>
      </c>
      <c r="DZ3555">
        <v>38</v>
      </c>
      <c r="EA3555">
        <v>20</v>
      </c>
      <c r="EB3555">
        <v>1</v>
      </c>
      <c r="EC3555">
        <v>2</v>
      </c>
      <c r="ED3555">
        <v>17</v>
      </c>
    </row>
    <row r="3556" spans="1:135">
      <c r="A3556" t="s">
        <v>144</v>
      </c>
      <c r="B3556" t="s">
        <v>145</v>
      </c>
      <c r="C3556" t="s">
        <v>239</v>
      </c>
      <c r="D3556" t="s">
        <v>3585</v>
      </c>
      <c r="E3556" t="s">
        <v>7027</v>
      </c>
      <c r="F3556" t="s">
        <v>7154</v>
      </c>
      <c r="G3556">
        <v>44</v>
      </c>
      <c r="H3556">
        <v>33</v>
      </c>
      <c r="I3556">
        <v>10</v>
      </c>
      <c r="J3556">
        <v>23</v>
      </c>
      <c r="K3556">
        <v>14</v>
      </c>
      <c r="M3556">
        <v>56</v>
      </c>
      <c r="N3556">
        <v>1</v>
      </c>
      <c r="O3556">
        <v>8</v>
      </c>
      <c r="P3556">
        <v>158</v>
      </c>
      <c r="Q3556">
        <v>3</v>
      </c>
      <c r="T3556">
        <v>84</v>
      </c>
      <c r="U3556">
        <v>31</v>
      </c>
      <c r="V3556">
        <v>53</v>
      </c>
      <c r="W3556">
        <v>23</v>
      </c>
      <c r="X3556">
        <v>167</v>
      </c>
      <c r="Y3556">
        <v>6</v>
      </c>
      <c r="Z3556">
        <v>14</v>
      </c>
      <c r="AB3556">
        <v>24</v>
      </c>
      <c r="AC3556">
        <v>19</v>
      </c>
      <c r="AD3556">
        <v>5</v>
      </c>
      <c r="AE3556">
        <v>51</v>
      </c>
      <c r="AF3556">
        <v>21</v>
      </c>
      <c r="AG3556">
        <v>30</v>
      </c>
      <c r="AH3556">
        <v>1</v>
      </c>
      <c r="AI3556">
        <v>12</v>
      </c>
      <c r="AJ3556">
        <v>1</v>
      </c>
      <c r="AK3556">
        <v>134</v>
      </c>
      <c r="AL3556">
        <v>1</v>
      </c>
      <c r="AM3556">
        <v>636</v>
      </c>
      <c r="AO3556">
        <v>1</v>
      </c>
      <c r="AP3556">
        <v>92</v>
      </c>
      <c r="AQ3556">
        <v>6</v>
      </c>
      <c r="AR3556">
        <v>3</v>
      </c>
      <c r="AS3556">
        <v>63</v>
      </c>
      <c r="AT3556">
        <v>298</v>
      </c>
      <c r="AU3556">
        <v>1</v>
      </c>
      <c r="AV3556">
        <v>3</v>
      </c>
      <c r="AW3556">
        <v>13</v>
      </c>
      <c r="AX3556">
        <v>2</v>
      </c>
      <c r="AY3556">
        <v>1</v>
      </c>
      <c r="BB3556">
        <v>3</v>
      </c>
      <c r="BC3556">
        <v>3</v>
      </c>
      <c r="BE3556">
        <v>33</v>
      </c>
      <c r="BF3556">
        <v>572</v>
      </c>
      <c r="BG3556">
        <v>146</v>
      </c>
      <c r="BH3556">
        <v>445</v>
      </c>
      <c r="BI3556">
        <v>558</v>
      </c>
      <c r="BJ3556">
        <v>3</v>
      </c>
      <c r="BK3556">
        <v>10</v>
      </c>
      <c r="BM3556">
        <v>1</v>
      </c>
      <c r="BN3556">
        <v>1159</v>
      </c>
      <c r="BR3556">
        <v>65</v>
      </c>
      <c r="BS3556">
        <v>22</v>
      </c>
      <c r="BT3556">
        <v>15</v>
      </c>
      <c r="BU3556">
        <v>72</v>
      </c>
      <c r="BV3556">
        <v>655</v>
      </c>
      <c r="BW3556">
        <v>5</v>
      </c>
      <c r="BX3556">
        <v>591</v>
      </c>
      <c r="BY3556">
        <v>13</v>
      </c>
      <c r="BZ3556">
        <v>12</v>
      </c>
      <c r="CA3556">
        <v>64</v>
      </c>
      <c r="CB3556">
        <v>810</v>
      </c>
      <c r="CC3556">
        <v>1</v>
      </c>
      <c r="CD3556">
        <v>1</v>
      </c>
      <c r="CF3556">
        <v>12</v>
      </c>
      <c r="CG3556">
        <v>32</v>
      </c>
      <c r="CH3556">
        <v>49</v>
      </c>
      <c r="CI3556">
        <v>16</v>
      </c>
      <c r="CJ3556">
        <v>32</v>
      </c>
      <c r="CK3556">
        <v>3</v>
      </c>
      <c r="CL3556">
        <v>0</v>
      </c>
      <c r="CN3556">
        <v>2</v>
      </c>
      <c r="CW3556">
        <v>1</v>
      </c>
      <c r="DC3556">
        <v>1</v>
      </c>
      <c r="DL3556">
        <v>1</v>
      </c>
      <c r="DN3556">
        <v>6</v>
      </c>
      <c r="DO3556">
        <v>6</v>
      </c>
    </row>
    <row r="3557" spans="1:135">
      <c r="A3557" t="s">
        <v>144</v>
      </c>
      <c r="B3557" t="s">
        <v>145</v>
      </c>
      <c r="C3557" t="s">
        <v>239</v>
      </c>
      <c r="D3557" t="s">
        <v>3620</v>
      </c>
      <c r="E3557" t="s">
        <v>7062</v>
      </c>
      <c r="F3557" t="s">
        <v>7156</v>
      </c>
      <c r="G3557">
        <v>10</v>
      </c>
      <c r="H3557">
        <v>53</v>
      </c>
      <c r="I3557">
        <v>27</v>
      </c>
      <c r="J3557">
        <v>26</v>
      </c>
      <c r="K3557">
        <v>26</v>
      </c>
      <c r="L3557">
        <v>2</v>
      </c>
      <c r="M3557">
        <v>206</v>
      </c>
      <c r="N3557">
        <v>6</v>
      </c>
      <c r="O3557">
        <v>1</v>
      </c>
      <c r="P3557">
        <v>270</v>
      </c>
      <c r="Q3557">
        <v>2</v>
      </c>
      <c r="S3557">
        <v>23</v>
      </c>
      <c r="T3557">
        <v>300</v>
      </c>
      <c r="U3557">
        <v>164</v>
      </c>
      <c r="V3557">
        <v>136</v>
      </c>
      <c r="W3557">
        <v>665</v>
      </c>
      <c r="X3557">
        <v>242</v>
      </c>
      <c r="Y3557">
        <v>13</v>
      </c>
      <c r="Z3557">
        <v>26</v>
      </c>
      <c r="AA3557">
        <v>2</v>
      </c>
      <c r="AB3557">
        <v>34</v>
      </c>
      <c r="AC3557">
        <v>32</v>
      </c>
      <c r="AD3557">
        <v>2</v>
      </c>
      <c r="AE3557">
        <v>247</v>
      </c>
      <c r="AF3557">
        <v>137</v>
      </c>
      <c r="AG3557">
        <v>110</v>
      </c>
      <c r="AH3557">
        <v>1</v>
      </c>
      <c r="AI3557">
        <v>24</v>
      </c>
      <c r="AJ3557">
        <v>49</v>
      </c>
      <c r="AK3557">
        <v>277</v>
      </c>
      <c r="AL3557">
        <v>3</v>
      </c>
      <c r="AM3557">
        <v>766</v>
      </c>
      <c r="AN3557">
        <v>8</v>
      </c>
      <c r="AO3557">
        <v>3</v>
      </c>
      <c r="AP3557">
        <v>131</v>
      </c>
      <c r="AQ3557">
        <v>51</v>
      </c>
      <c r="AR3557">
        <v>22</v>
      </c>
      <c r="AS3557">
        <v>129</v>
      </c>
      <c r="AT3557">
        <v>98</v>
      </c>
      <c r="AU3557">
        <v>51</v>
      </c>
      <c r="AV3557">
        <v>10</v>
      </c>
      <c r="AW3557">
        <v>26</v>
      </c>
      <c r="AX3557">
        <v>15</v>
      </c>
      <c r="AZ3557">
        <v>40</v>
      </c>
      <c r="BA3557">
        <v>19</v>
      </c>
      <c r="BB3557">
        <v>26</v>
      </c>
      <c r="BD3557">
        <v>35</v>
      </c>
      <c r="BE3557">
        <v>21</v>
      </c>
      <c r="BF3557">
        <v>571</v>
      </c>
      <c r="BG3557">
        <v>441</v>
      </c>
      <c r="BH3557">
        <v>207</v>
      </c>
      <c r="BI3557">
        <v>587</v>
      </c>
      <c r="BJ3557">
        <v>22</v>
      </c>
      <c r="BK3557">
        <v>32</v>
      </c>
      <c r="BL3557">
        <v>1</v>
      </c>
      <c r="BM3557">
        <v>13</v>
      </c>
      <c r="BN3557">
        <v>2164</v>
      </c>
      <c r="BO3557">
        <v>85</v>
      </c>
      <c r="BP3557">
        <v>9</v>
      </c>
      <c r="BR3557">
        <v>22</v>
      </c>
      <c r="BS3557">
        <v>23</v>
      </c>
      <c r="BT3557">
        <v>30</v>
      </c>
      <c r="BU3557">
        <v>514</v>
      </c>
      <c r="BV3557">
        <v>823</v>
      </c>
      <c r="BW3557">
        <v>21</v>
      </c>
      <c r="BX3557">
        <v>608</v>
      </c>
      <c r="BY3557">
        <v>54</v>
      </c>
      <c r="BZ3557">
        <v>51</v>
      </c>
      <c r="CA3557">
        <v>215</v>
      </c>
      <c r="CB3557">
        <v>1433</v>
      </c>
      <c r="CC3557">
        <v>135</v>
      </c>
      <c r="CD3557">
        <v>65</v>
      </c>
      <c r="CE3557">
        <v>50</v>
      </c>
      <c r="CF3557">
        <v>8</v>
      </c>
      <c r="CG3557">
        <v>34</v>
      </c>
      <c r="CH3557">
        <v>310</v>
      </c>
      <c r="CI3557">
        <v>40</v>
      </c>
      <c r="CJ3557">
        <v>181</v>
      </c>
      <c r="CK3557">
        <v>1</v>
      </c>
      <c r="CL3557">
        <v>3</v>
      </c>
      <c r="CN3557">
        <v>11</v>
      </c>
      <c r="CO3557">
        <v>13</v>
      </c>
      <c r="CP3557">
        <v>71</v>
      </c>
      <c r="CQ3557">
        <v>8</v>
      </c>
      <c r="CR3557">
        <v>1</v>
      </c>
      <c r="CS3557">
        <v>8</v>
      </c>
      <c r="CV3557">
        <v>8</v>
      </c>
      <c r="CY3557">
        <v>14</v>
      </c>
      <c r="CZ3557">
        <v>3</v>
      </c>
      <c r="DA3557">
        <v>7</v>
      </c>
      <c r="DB3557">
        <v>50</v>
      </c>
      <c r="DC3557">
        <v>5</v>
      </c>
      <c r="DD3557">
        <v>4</v>
      </c>
      <c r="DE3557">
        <v>4</v>
      </c>
      <c r="DG3557">
        <v>8</v>
      </c>
      <c r="DH3557">
        <v>6</v>
      </c>
      <c r="DJ3557">
        <v>1</v>
      </c>
      <c r="DM3557">
        <v>3</v>
      </c>
      <c r="DQ3557">
        <v>1</v>
      </c>
      <c r="EE3557">
        <v>1</v>
      </c>
    </row>
    <row r="3558" spans="1:135">
      <c r="A3558" t="s">
        <v>144</v>
      </c>
      <c r="B3558" t="s">
        <v>145</v>
      </c>
      <c r="C3558" t="s">
        <v>239</v>
      </c>
      <c r="D3558" t="s">
        <v>3621</v>
      </c>
      <c r="E3558" t="s">
        <v>7063</v>
      </c>
      <c r="F3558" t="s">
        <v>7154</v>
      </c>
      <c r="G3558">
        <v>4</v>
      </c>
      <c r="H3558">
        <v>56</v>
      </c>
      <c r="I3558">
        <v>24</v>
      </c>
      <c r="J3558">
        <v>32</v>
      </c>
      <c r="K3558">
        <v>17</v>
      </c>
      <c r="M3558">
        <v>30</v>
      </c>
      <c r="N3558">
        <v>2</v>
      </c>
      <c r="O3558">
        <v>19</v>
      </c>
      <c r="P3558">
        <v>149</v>
      </c>
      <c r="Q3558">
        <v>6</v>
      </c>
      <c r="S3558">
        <v>1</v>
      </c>
      <c r="T3558">
        <v>103</v>
      </c>
      <c r="U3558">
        <v>36</v>
      </c>
      <c r="V3558">
        <v>67</v>
      </c>
      <c r="W3558">
        <v>32</v>
      </c>
      <c r="X3558">
        <v>182</v>
      </c>
      <c r="Y3558">
        <v>3</v>
      </c>
      <c r="Z3558">
        <v>17</v>
      </c>
      <c r="AB3558">
        <v>20</v>
      </c>
      <c r="AC3558">
        <v>19</v>
      </c>
      <c r="AD3558">
        <v>1</v>
      </c>
      <c r="AE3558">
        <v>47</v>
      </c>
      <c r="AF3558">
        <v>12</v>
      </c>
      <c r="AG3558">
        <v>35</v>
      </c>
      <c r="AI3558">
        <v>21</v>
      </c>
      <c r="AJ3558">
        <v>1</v>
      </c>
      <c r="AK3558">
        <v>105</v>
      </c>
      <c r="AM3558">
        <v>543</v>
      </c>
      <c r="AO3558">
        <v>3</v>
      </c>
      <c r="AP3558">
        <v>91</v>
      </c>
      <c r="AQ3558">
        <v>11</v>
      </c>
      <c r="AR3558">
        <v>4</v>
      </c>
      <c r="AS3558">
        <v>49</v>
      </c>
      <c r="AT3558">
        <v>237</v>
      </c>
      <c r="AU3558">
        <v>1</v>
      </c>
      <c r="AV3558">
        <v>3</v>
      </c>
      <c r="AW3558">
        <v>15</v>
      </c>
      <c r="AX3558">
        <v>1</v>
      </c>
      <c r="AY3558">
        <v>2</v>
      </c>
      <c r="BB3558">
        <v>3</v>
      </c>
      <c r="BC3558">
        <v>4</v>
      </c>
      <c r="BE3558">
        <v>47</v>
      </c>
      <c r="BF3558">
        <v>464</v>
      </c>
      <c r="BG3558">
        <v>133</v>
      </c>
      <c r="BH3558">
        <v>341</v>
      </c>
      <c r="BI3558">
        <v>427</v>
      </c>
      <c r="BJ3558">
        <v>7</v>
      </c>
      <c r="BK3558">
        <v>16</v>
      </c>
      <c r="BM3558">
        <v>4</v>
      </c>
      <c r="BN3558">
        <v>1370</v>
      </c>
      <c r="BO3558">
        <v>1</v>
      </c>
      <c r="BQ3558">
        <v>2</v>
      </c>
      <c r="BR3558">
        <v>85</v>
      </c>
      <c r="BS3558">
        <v>7</v>
      </c>
      <c r="BT3558">
        <v>9</v>
      </c>
      <c r="BU3558">
        <v>91</v>
      </c>
      <c r="BV3558">
        <v>554</v>
      </c>
      <c r="BW3558">
        <v>3</v>
      </c>
      <c r="BX3558">
        <v>474</v>
      </c>
      <c r="BY3558">
        <v>23</v>
      </c>
      <c r="BZ3558">
        <v>14</v>
      </c>
      <c r="CA3558">
        <v>80</v>
      </c>
      <c r="CB3558">
        <v>757</v>
      </c>
      <c r="CE3558">
        <v>1</v>
      </c>
      <c r="CF3558">
        <v>21</v>
      </c>
      <c r="CG3558">
        <v>33</v>
      </c>
      <c r="CH3558">
        <v>51</v>
      </c>
      <c r="CI3558">
        <v>29</v>
      </c>
      <c r="CJ3558">
        <v>47</v>
      </c>
      <c r="CK3558">
        <v>4</v>
      </c>
      <c r="CL3558">
        <v>0</v>
      </c>
      <c r="CU3558">
        <v>1</v>
      </c>
      <c r="CZ3558">
        <v>1</v>
      </c>
      <c r="DK3558">
        <v>1</v>
      </c>
    </row>
    <row r="3559" spans="1:135">
      <c r="A3559" t="s">
        <v>144</v>
      </c>
      <c r="B3559" t="s">
        <v>145</v>
      </c>
      <c r="C3559" t="s">
        <v>239</v>
      </c>
      <c r="D3559" t="s">
        <v>3622</v>
      </c>
      <c r="E3559" t="s">
        <v>7064</v>
      </c>
      <c r="F3559" t="s">
        <v>7156</v>
      </c>
      <c r="G3559">
        <v>7</v>
      </c>
      <c r="H3559">
        <v>27</v>
      </c>
      <c r="I3559">
        <v>19</v>
      </c>
      <c r="J3559">
        <v>8</v>
      </c>
      <c r="K3559">
        <v>22</v>
      </c>
      <c r="M3559">
        <v>66</v>
      </c>
      <c r="N3559">
        <v>9</v>
      </c>
      <c r="P3559">
        <v>51</v>
      </c>
      <c r="S3559">
        <v>6</v>
      </c>
      <c r="T3559">
        <v>95</v>
      </c>
      <c r="U3559">
        <v>60</v>
      </c>
      <c r="V3559">
        <v>35</v>
      </c>
      <c r="W3559">
        <v>132</v>
      </c>
      <c r="X3559">
        <v>38</v>
      </c>
      <c r="Y3559">
        <v>10</v>
      </c>
      <c r="Z3559">
        <v>22</v>
      </c>
      <c r="AB3559">
        <v>13</v>
      </c>
      <c r="AC3559">
        <v>13</v>
      </c>
      <c r="AE3559">
        <v>68</v>
      </c>
      <c r="AF3559">
        <v>41</v>
      </c>
      <c r="AG3559">
        <v>27</v>
      </c>
      <c r="AH3559">
        <v>2</v>
      </c>
      <c r="AI3559">
        <v>3</v>
      </c>
      <c r="AJ3559">
        <v>5</v>
      </c>
      <c r="AK3559">
        <v>33</v>
      </c>
      <c r="AL3559">
        <v>2</v>
      </c>
      <c r="AM3559">
        <v>180</v>
      </c>
      <c r="AO3559">
        <v>2</v>
      </c>
      <c r="AP3559">
        <v>27</v>
      </c>
      <c r="AQ3559">
        <v>14</v>
      </c>
      <c r="AR3559">
        <v>5</v>
      </c>
      <c r="AS3559">
        <v>29</v>
      </c>
      <c r="AT3559">
        <v>44</v>
      </c>
      <c r="AU3559">
        <v>5</v>
      </c>
      <c r="AV3559">
        <v>6</v>
      </c>
      <c r="AW3559">
        <v>11</v>
      </c>
      <c r="AX3559">
        <v>11</v>
      </c>
      <c r="AY3559">
        <v>11</v>
      </c>
      <c r="BB3559">
        <v>1</v>
      </c>
      <c r="BD3559">
        <v>6</v>
      </c>
      <c r="BE3559">
        <v>5</v>
      </c>
      <c r="BF3559">
        <v>134</v>
      </c>
      <c r="BG3559">
        <v>74</v>
      </c>
      <c r="BH3559">
        <v>61</v>
      </c>
      <c r="BI3559">
        <v>130</v>
      </c>
      <c r="BJ3559">
        <v>7</v>
      </c>
      <c r="BK3559">
        <v>8</v>
      </c>
      <c r="BN3559">
        <v>849</v>
      </c>
      <c r="BO3559">
        <v>17</v>
      </c>
      <c r="BP3559">
        <v>2</v>
      </c>
      <c r="BR3559">
        <v>7</v>
      </c>
      <c r="BS3559">
        <v>19</v>
      </c>
      <c r="BT3559">
        <v>11</v>
      </c>
      <c r="BU3559">
        <v>91</v>
      </c>
      <c r="BV3559">
        <v>181</v>
      </c>
      <c r="BW3559">
        <v>13</v>
      </c>
      <c r="BX3559">
        <v>135</v>
      </c>
      <c r="BY3559">
        <v>15</v>
      </c>
      <c r="BZ3559">
        <v>46</v>
      </c>
      <c r="CA3559">
        <v>46</v>
      </c>
      <c r="CB3559">
        <v>304</v>
      </c>
      <c r="CC3559">
        <v>3</v>
      </c>
      <c r="CD3559">
        <v>3</v>
      </c>
      <c r="CE3559">
        <v>8</v>
      </c>
      <c r="CG3559">
        <v>1</v>
      </c>
      <c r="CH3559">
        <v>39</v>
      </c>
      <c r="CI3559">
        <v>10</v>
      </c>
      <c r="CJ3559">
        <v>45</v>
      </c>
      <c r="CK3559">
        <v>2</v>
      </c>
      <c r="CL3559">
        <v>0</v>
      </c>
      <c r="CN3559">
        <v>7</v>
      </c>
      <c r="CO3559">
        <v>1</v>
      </c>
      <c r="CQ3559">
        <v>4</v>
      </c>
      <c r="CR3559">
        <v>2</v>
      </c>
      <c r="CS3559">
        <v>4</v>
      </c>
      <c r="CV3559">
        <v>1</v>
      </c>
      <c r="CX3559">
        <v>2</v>
      </c>
      <c r="CZ3559">
        <v>5</v>
      </c>
      <c r="DA3559">
        <v>4</v>
      </c>
      <c r="DC3559">
        <v>3</v>
      </c>
      <c r="DD3559">
        <v>2</v>
      </c>
      <c r="DE3559">
        <v>2</v>
      </c>
      <c r="DF3559">
        <v>1</v>
      </c>
    </row>
    <row r="3560" spans="1:135">
      <c r="A3560" t="s">
        <v>144</v>
      </c>
      <c r="B3560" t="s">
        <v>145</v>
      </c>
      <c r="C3560" t="s">
        <v>239</v>
      </c>
      <c r="D3560" t="s">
        <v>3623</v>
      </c>
      <c r="E3560" t="s">
        <v>6836</v>
      </c>
      <c r="F3560" t="s">
        <v>7155</v>
      </c>
      <c r="G3560">
        <v>29</v>
      </c>
      <c r="H3560">
        <v>2</v>
      </c>
      <c r="J3560">
        <v>2</v>
      </c>
      <c r="K3560">
        <v>2</v>
      </c>
      <c r="M3560">
        <v>1</v>
      </c>
      <c r="N3560">
        <v>1</v>
      </c>
      <c r="T3560">
        <v>4</v>
      </c>
      <c r="U3560">
        <v>1</v>
      </c>
      <c r="V3560">
        <v>3</v>
      </c>
      <c r="W3560">
        <v>3</v>
      </c>
      <c r="Z3560">
        <v>2</v>
      </c>
      <c r="AB3560">
        <v>1</v>
      </c>
      <c r="AC3560">
        <v>1</v>
      </c>
      <c r="AE3560">
        <v>2</v>
      </c>
      <c r="AF3560">
        <v>1</v>
      </c>
      <c r="AG3560">
        <v>1</v>
      </c>
      <c r="AM3560">
        <v>2</v>
      </c>
      <c r="AQ3560">
        <v>1</v>
      </c>
      <c r="AS3560">
        <v>1</v>
      </c>
      <c r="AT3560">
        <v>1</v>
      </c>
      <c r="AY3560">
        <v>2</v>
      </c>
      <c r="AZ3560">
        <v>1</v>
      </c>
      <c r="BB3560">
        <v>1</v>
      </c>
      <c r="BF3560">
        <v>1</v>
      </c>
      <c r="BG3560">
        <v>1</v>
      </c>
      <c r="BH3560">
        <v>1</v>
      </c>
      <c r="BI3560">
        <v>1</v>
      </c>
      <c r="BN3560">
        <v>10</v>
      </c>
      <c r="BO3560">
        <v>1</v>
      </c>
      <c r="BU3560">
        <v>2</v>
      </c>
      <c r="BV3560">
        <v>2</v>
      </c>
      <c r="BX3560">
        <v>1</v>
      </c>
      <c r="BZ3560">
        <v>1</v>
      </c>
      <c r="CA3560">
        <v>1</v>
      </c>
      <c r="CB3560">
        <v>7</v>
      </c>
      <c r="CH3560">
        <v>1</v>
      </c>
      <c r="CJ3560">
        <v>1</v>
      </c>
      <c r="CL3560">
        <v>0</v>
      </c>
      <c r="CP3560">
        <v>1</v>
      </c>
      <c r="CY3560">
        <v>1</v>
      </c>
    </row>
    <row r="3561" spans="1:135">
      <c r="A3561" t="s">
        <v>144</v>
      </c>
      <c r="B3561" t="s">
        <v>145</v>
      </c>
      <c r="C3561" t="s">
        <v>239</v>
      </c>
      <c r="D3561" t="s">
        <v>3624</v>
      </c>
      <c r="E3561" t="s">
        <v>7065</v>
      </c>
      <c r="F3561" t="s">
        <v>7156</v>
      </c>
      <c r="G3561">
        <v>23</v>
      </c>
      <c r="H3561">
        <v>36</v>
      </c>
      <c r="I3561">
        <v>25</v>
      </c>
      <c r="J3561">
        <v>11</v>
      </c>
      <c r="K3561">
        <v>20</v>
      </c>
      <c r="L3561">
        <v>3</v>
      </c>
      <c r="M3561">
        <v>170</v>
      </c>
      <c r="N3561">
        <v>16</v>
      </c>
      <c r="P3561">
        <v>168</v>
      </c>
      <c r="Q3561">
        <v>1</v>
      </c>
      <c r="S3561">
        <v>10</v>
      </c>
      <c r="T3561">
        <v>227</v>
      </c>
      <c r="U3561">
        <v>131</v>
      </c>
      <c r="V3561">
        <v>96</v>
      </c>
      <c r="W3561">
        <v>304</v>
      </c>
      <c r="X3561">
        <v>173</v>
      </c>
      <c r="Y3561">
        <v>13</v>
      </c>
      <c r="Z3561">
        <v>20</v>
      </c>
      <c r="AA3561">
        <v>3</v>
      </c>
      <c r="AB3561">
        <v>21</v>
      </c>
      <c r="AC3561">
        <v>19</v>
      </c>
      <c r="AD3561">
        <v>2</v>
      </c>
      <c r="AE3561">
        <v>191</v>
      </c>
      <c r="AF3561">
        <v>106</v>
      </c>
      <c r="AG3561">
        <v>85</v>
      </c>
      <c r="AH3561">
        <v>3</v>
      </c>
      <c r="AI3561">
        <v>18</v>
      </c>
      <c r="AJ3561">
        <v>18</v>
      </c>
      <c r="AK3561">
        <v>109</v>
      </c>
      <c r="AL3561">
        <v>2</v>
      </c>
      <c r="AM3561">
        <v>550</v>
      </c>
      <c r="AN3561">
        <v>2</v>
      </c>
      <c r="AO3561">
        <v>1</v>
      </c>
      <c r="AP3561">
        <v>80</v>
      </c>
      <c r="AQ3561">
        <v>41</v>
      </c>
      <c r="AR3561">
        <v>26</v>
      </c>
      <c r="AS3561">
        <v>99</v>
      </c>
      <c r="AT3561">
        <v>129</v>
      </c>
      <c r="AU3561">
        <v>21</v>
      </c>
      <c r="AV3561">
        <v>10</v>
      </c>
      <c r="AW3561">
        <v>19</v>
      </c>
      <c r="AX3561">
        <v>15</v>
      </c>
      <c r="AY3561">
        <v>1</v>
      </c>
      <c r="AZ3561">
        <v>3</v>
      </c>
      <c r="BA3561">
        <v>1</v>
      </c>
      <c r="BB3561">
        <v>13</v>
      </c>
      <c r="BC3561">
        <v>1</v>
      </c>
      <c r="BD3561">
        <v>30</v>
      </c>
      <c r="BE3561">
        <v>26</v>
      </c>
      <c r="BF3561">
        <v>449</v>
      </c>
      <c r="BG3561">
        <v>270</v>
      </c>
      <c r="BH3561">
        <v>211</v>
      </c>
      <c r="BI3561">
        <v>452</v>
      </c>
      <c r="BJ3561">
        <v>25</v>
      </c>
      <c r="BK3561">
        <v>29</v>
      </c>
      <c r="BM3561">
        <v>4</v>
      </c>
      <c r="BN3561">
        <v>1528</v>
      </c>
      <c r="BO3561">
        <v>59</v>
      </c>
      <c r="BP3561">
        <v>9</v>
      </c>
      <c r="BR3561">
        <v>5</v>
      </c>
      <c r="BS3561">
        <v>26</v>
      </c>
      <c r="BT3561">
        <v>18</v>
      </c>
      <c r="BU3561">
        <v>238</v>
      </c>
      <c r="BV3561">
        <v>581</v>
      </c>
      <c r="BW3561">
        <v>22</v>
      </c>
      <c r="BX3561">
        <v>478</v>
      </c>
      <c r="BY3561">
        <v>54</v>
      </c>
      <c r="BZ3561">
        <v>53</v>
      </c>
      <c r="CA3561">
        <v>103</v>
      </c>
      <c r="CB3561">
        <v>933</v>
      </c>
      <c r="CC3561">
        <v>16</v>
      </c>
      <c r="CD3561">
        <v>5</v>
      </c>
      <c r="CE3561">
        <v>32</v>
      </c>
      <c r="CF3561">
        <v>3</v>
      </c>
      <c r="CG3561">
        <v>12</v>
      </c>
      <c r="CH3561">
        <v>93</v>
      </c>
      <c r="CI3561">
        <v>26</v>
      </c>
      <c r="CJ3561">
        <v>91</v>
      </c>
      <c r="CK3561">
        <v>6</v>
      </c>
      <c r="CL3561">
        <v>1</v>
      </c>
      <c r="CN3561">
        <v>12</v>
      </c>
      <c r="CO3561">
        <v>10</v>
      </c>
      <c r="CP3561">
        <v>14</v>
      </c>
      <c r="CQ3561">
        <v>5</v>
      </c>
      <c r="CR3561">
        <v>3</v>
      </c>
      <c r="CS3561">
        <v>5</v>
      </c>
      <c r="CU3561">
        <v>2</v>
      </c>
      <c r="CX3561">
        <v>3</v>
      </c>
      <c r="CY3561">
        <v>2</v>
      </c>
      <c r="CZ3561">
        <v>3</v>
      </c>
      <c r="DA3561">
        <v>3</v>
      </c>
      <c r="DB3561">
        <v>11</v>
      </c>
      <c r="DC3561">
        <v>2</v>
      </c>
      <c r="DD3561">
        <v>4</v>
      </c>
      <c r="DE3561">
        <v>1</v>
      </c>
      <c r="DF3561">
        <v>2</v>
      </c>
    </row>
    <row r="3562" spans="1:135">
      <c r="A3562" t="s">
        <v>144</v>
      </c>
      <c r="B3562" t="s">
        <v>145</v>
      </c>
      <c r="C3562" t="s">
        <v>239</v>
      </c>
      <c r="D3562" t="s">
        <v>3625</v>
      </c>
      <c r="E3562" t="s">
        <v>7066</v>
      </c>
      <c r="F3562" t="s">
        <v>7156</v>
      </c>
      <c r="G3562">
        <v>0</v>
      </c>
    </row>
    <row r="3563" spans="1:135">
      <c r="A3563" t="s">
        <v>144</v>
      </c>
      <c r="B3563" t="s">
        <v>145</v>
      </c>
      <c r="C3563" t="s">
        <v>239</v>
      </c>
      <c r="D3563" t="s">
        <v>3626</v>
      </c>
      <c r="E3563" t="s">
        <v>7067</v>
      </c>
      <c r="F3563" t="s">
        <v>7154</v>
      </c>
      <c r="G3563">
        <v>27</v>
      </c>
      <c r="H3563">
        <v>12</v>
      </c>
      <c r="I3563">
        <v>5</v>
      </c>
      <c r="J3563">
        <v>7</v>
      </c>
      <c r="K3563">
        <v>20</v>
      </c>
      <c r="M3563">
        <v>93</v>
      </c>
      <c r="N3563">
        <v>4</v>
      </c>
      <c r="O3563">
        <v>5</v>
      </c>
      <c r="P3563">
        <v>108</v>
      </c>
      <c r="Q3563">
        <v>4</v>
      </c>
      <c r="S3563">
        <v>5</v>
      </c>
      <c r="T3563">
        <v>98</v>
      </c>
      <c r="U3563">
        <v>45</v>
      </c>
      <c r="V3563">
        <v>53</v>
      </c>
      <c r="W3563">
        <v>166</v>
      </c>
      <c r="X3563">
        <v>184</v>
      </c>
      <c r="Y3563">
        <v>19</v>
      </c>
      <c r="Z3563">
        <v>20</v>
      </c>
      <c r="AB3563">
        <v>20</v>
      </c>
      <c r="AC3563">
        <v>17</v>
      </c>
      <c r="AD3563">
        <v>3</v>
      </c>
      <c r="AE3563">
        <v>86</v>
      </c>
      <c r="AF3563">
        <v>40</v>
      </c>
      <c r="AG3563">
        <v>46</v>
      </c>
      <c r="AI3563">
        <v>20</v>
      </c>
      <c r="AJ3563">
        <v>4</v>
      </c>
      <c r="AK3563">
        <v>8</v>
      </c>
      <c r="AL3563">
        <v>1</v>
      </c>
      <c r="AM3563">
        <v>482</v>
      </c>
      <c r="AN3563">
        <v>1</v>
      </c>
      <c r="AO3563">
        <v>1</v>
      </c>
      <c r="AP3563">
        <v>54</v>
      </c>
      <c r="AQ3563">
        <v>21</v>
      </c>
      <c r="AR3563">
        <v>10</v>
      </c>
      <c r="AS3563">
        <v>42</v>
      </c>
      <c r="AT3563">
        <v>204</v>
      </c>
      <c r="AU3563">
        <v>4</v>
      </c>
      <c r="AV3563">
        <v>9</v>
      </c>
      <c r="AW3563">
        <v>14</v>
      </c>
      <c r="AX3563">
        <v>3</v>
      </c>
      <c r="AY3563">
        <v>6</v>
      </c>
      <c r="AZ3563">
        <v>5</v>
      </c>
      <c r="BA3563">
        <v>4</v>
      </c>
      <c r="BB3563">
        <v>2</v>
      </c>
      <c r="BC3563">
        <v>2</v>
      </c>
      <c r="BD3563">
        <v>2</v>
      </c>
      <c r="BE3563">
        <v>18</v>
      </c>
      <c r="BF3563">
        <v>379</v>
      </c>
      <c r="BG3563">
        <v>169</v>
      </c>
      <c r="BH3563">
        <v>220</v>
      </c>
      <c r="BI3563">
        <v>366</v>
      </c>
      <c r="BJ3563">
        <v>8</v>
      </c>
      <c r="BK3563">
        <v>24</v>
      </c>
      <c r="BL3563">
        <v>7</v>
      </c>
      <c r="BM3563">
        <v>99</v>
      </c>
      <c r="BN3563">
        <v>1270</v>
      </c>
      <c r="BO3563">
        <v>7</v>
      </c>
      <c r="BP3563">
        <v>1</v>
      </c>
      <c r="BR3563">
        <v>31</v>
      </c>
      <c r="BS3563">
        <v>23</v>
      </c>
      <c r="BT3563">
        <v>12</v>
      </c>
      <c r="BU3563">
        <v>146</v>
      </c>
      <c r="BV3563">
        <v>489</v>
      </c>
      <c r="BW3563">
        <v>13</v>
      </c>
      <c r="BX3563">
        <v>384</v>
      </c>
      <c r="BY3563">
        <v>32</v>
      </c>
      <c r="BZ3563">
        <v>8</v>
      </c>
      <c r="CA3563">
        <v>105</v>
      </c>
      <c r="CB3563">
        <v>781</v>
      </c>
      <c r="CC3563">
        <v>18</v>
      </c>
      <c r="CD3563">
        <v>18</v>
      </c>
      <c r="CE3563">
        <v>5</v>
      </c>
      <c r="CF3563">
        <v>7</v>
      </c>
      <c r="CG3563">
        <v>26</v>
      </c>
      <c r="CH3563">
        <v>86</v>
      </c>
      <c r="CI3563">
        <v>37</v>
      </c>
      <c r="CJ3563">
        <v>79</v>
      </c>
      <c r="CK3563">
        <v>3</v>
      </c>
      <c r="CL3563">
        <v>0</v>
      </c>
      <c r="CM3563">
        <v>1</v>
      </c>
      <c r="CN3563">
        <v>4</v>
      </c>
      <c r="CU3563">
        <v>1</v>
      </c>
      <c r="CZ3563">
        <v>1</v>
      </c>
      <c r="DC3563">
        <v>1</v>
      </c>
      <c r="DJ3563">
        <v>1</v>
      </c>
      <c r="DM3563">
        <v>4</v>
      </c>
      <c r="DQ3563">
        <v>1</v>
      </c>
    </row>
    <row r="3564" spans="1:135">
      <c r="A3564" t="s">
        <v>144</v>
      </c>
      <c r="B3564" t="s">
        <v>145</v>
      </c>
      <c r="C3564" t="s">
        <v>239</v>
      </c>
      <c r="D3564" t="s">
        <v>3627</v>
      </c>
      <c r="E3564" t="s">
        <v>7068</v>
      </c>
      <c r="F3564" t="s">
        <v>7157</v>
      </c>
      <c r="G3564">
        <v>50</v>
      </c>
    </row>
    <row r="3565" spans="1:135">
      <c r="A3565" t="s">
        <v>144</v>
      </c>
      <c r="B3565" t="s">
        <v>145</v>
      </c>
      <c r="C3565" t="s">
        <v>239</v>
      </c>
      <c r="D3565" t="s">
        <v>3628</v>
      </c>
      <c r="E3565" t="s">
        <v>7069</v>
      </c>
      <c r="F3565" t="s">
        <v>7155</v>
      </c>
      <c r="G3565">
        <v>21</v>
      </c>
    </row>
    <row r="3566" spans="1:135">
      <c r="A3566" t="s">
        <v>144</v>
      </c>
      <c r="B3566" t="s">
        <v>145</v>
      </c>
      <c r="C3566" t="s">
        <v>239</v>
      </c>
      <c r="D3566" t="s">
        <v>3629</v>
      </c>
      <c r="E3566" t="s">
        <v>7070</v>
      </c>
      <c r="F3566" t="s">
        <v>7155</v>
      </c>
      <c r="G3566">
        <v>14</v>
      </c>
      <c r="H3566">
        <v>34</v>
      </c>
      <c r="I3566">
        <v>25</v>
      </c>
      <c r="J3566">
        <v>9</v>
      </c>
      <c r="K3566">
        <v>22</v>
      </c>
      <c r="L3566">
        <v>1</v>
      </c>
      <c r="M3566">
        <v>72</v>
      </c>
      <c r="N3566">
        <v>5</v>
      </c>
      <c r="O3566">
        <v>2</v>
      </c>
      <c r="P3566">
        <v>115</v>
      </c>
      <c r="S3566">
        <v>11</v>
      </c>
      <c r="T3566">
        <v>149</v>
      </c>
      <c r="U3566">
        <v>97</v>
      </c>
      <c r="V3566">
        <v>52</v>
      </c>
      <c r="W3566">
        <v>201</v>
      </c>
      <c r="X3566">
        <v>33</v>
      </c>
      <c r="Y3566">
        <v>12</v>
      </c>
      <c r="Z3566">
        <v>22</v>
      </c>
      <c r="AA3566">
        <v>1</v>
      </c>
      <c r="AB3566">
        <v>17</v>
      </c>
      <c r="AC3566">
        <v>13</v>
      </c>
      <c r="AD3566">
        <v>4</v>
      </c>
      <c r="AE3566">
        <v>115</v>
      </c>
      <c r="AF3566">
        <v>72</v>
      </c>
      <c r="AG3566">
        <v>43</v>
      </c>
      <c r="AH3566">
        <v>1</v>
      </c>
      <c r="AI3566">
        <v>6</v>
      </c>
      <c r="AJ3566">
        <v>10</v>
      </c>
      <c r="AK3566">
        <v>24</v>
      </c>
      <c r="AL3566">
        <v>6</v>
      </c>
      <c r="AM3566">
        <v>190</v>
      </c>
      <c r="AN3566">
        <v>2</v>
      </c>
      <c r="AO3566">
        <v>2</v>
      </c>
      <c r="AP3566">
        <v>77</v>
      </c>
      <c r="AQ3566">
        <v>25</v>
      </c>
      <c r="AR3566">
        <v>16</v>
      </c>
      <c r="AS3566">
        <v>38</v>
      </c>
      <c r="AT3566">
        <v>64</v>
      </c>
      <c r="AU3566">
        <v>11</v>
      </c>
      <c r="AV3566">
        <v>9</v>
      </c>
      <c r="AW3566">
        <v>10</v>
      </c>
      <c r="AX3566">
        <v>8</v>
      </c>
      <c r="AY3566">
        <v>12</v>
      </c>
      <c r="AZ3566">
        <v>3</v>
      </c>
      <c r="BA3566">
        <v>3</v>
      </c>
      <c r="BB3566">
        <v>15</v>
      </c>
      <c r="BD3566">
        <v>6</v>
      </c>
      <c r="BE3566">
        <v>6</v>
      </c>
      <c r="BF3566">
        <v>150</v>
      </c>
      <c r="BG3566">
        <v>100</v>
      </c>
      <c r="BH3566">
        <v>56</v>
      </c>
      <c r="BI3566">
        <v>147</v>
      </c>
      <c r="BJ3566">
        <v>6</v>
      </c>
      <c r="BK3566">
        <v>8</v>
      </c>
      <c r="BM3566">
        <v>1</v>
      </c>
      <c r="BN3566">
        <v>970</v>
      </c>
      <c r="BO3566">
        <v>35</v>
      </c>
      <c r="BP3566">
        <v>4</v>
      </c>
      <c r="BR3566">
        <v>2</v>
      </c>
      <c r="BS3566">
        <v>23</v>
      </c>
      <c r="BT3566">
        <v>14</v>
      </c>
      <c r="BU3566">
        <v>122</v>
      </c>
      <c r="BV3566">
        <v>193</v>
      </c>
      <c r="BW3566">
        <v>23</v>
      </c>
      <c r="BX3566">
        <v>153</v>
      </c>
      <c r="BY3566">
        <v>14</v>
      </c>
      <c r="BZ3566">
        <v>54</v>
      </c>
      <c r="CA3566">
        <v>40</v>
      </c>
      <c r="CB3566">
        <v>404</v>
      </c>
      <c r="CC3566">
        <v>7</v>
      </c>
      <c r="CD3566">
        <v>7</v>
      </c>
      <c r="CE3566">
        <v>27</v>
      </c>
      <c r="CF3566">
        <v>2</v>
      </c>
      <c r="CG3566">
        <v>7</v>
      </c>
      <c r="CH3566">
        <v>36</v>
      </c>
      <c r="CI3566">
        <v>11</v>
      </c>
      <c r="CJ3566">
        <v>33</v>
      </c>
      <c r="CK3566">
        <v>2</v>
      </c>
      <c r="CL3566">
        <v>2</v>
      </c>
      <c r="CN3566">
        <v>14</v>
      </c>
      <c r="CP3566">
        <v>2</v>
      </c>
      <c r="CQ3566">
        <v>5</v>
      </c>
      <c r="CR3566">
        <v>4</v>
      </c>
      <c r="CS3566">
        <v>4</v>
      </c>
      <c r="CT3566">
        <v>1</v>
      </c>
      <c r="CV3566">
        <v>1</v>
      </c>
      <c r="CX3566">
        <v>4</v>
      </c>
      <c r="CZ3566">
        <v>5</v>
      </c>
      <c r="DA3566">
        <v>3</v>
      </c>
      <c r="DC3566">
        <v>2</v>
      </c>
      <c r="DD3566">
        <v>3</v>
      </c>
      <c r="DE3566">
        <v>2</v>
      </c>
    </row>
    <row r="3567" spans="1:135">
      <c r="A3567" t="s">
        <v>144</v>
      </c>
      <c r="B3567" t="s">
        <v>145</v>
      </c>
      <c r="C3567" t="s">
        <v>239</v>
      </c>
      <c r="D3567" t="s">
        <v>3630</v>
      </c>
      <c r="E3567" t="s">
        <v>7071</v>
      </c>
      <c r="F3567" t="s">
        <v>7156</v>
      </c>
      <c r="G3567">
        <v>0</v>
      </c>
    </row>
    <row r="3568" spans="1:135">
      <c r="A3568" t="s">
        <v>144</v>
      </c>
      <c r="B3568" t="s">
        <v>145</v>
      </c>
      <c r="C3568" t="s">
        <v>239</v>
      </c>
      <c r="D3568" t="s">
        <v>3631</v>
      </c>
      <c r="E3568" t="s">
        <v>7072</v>
      </c>
      <c r="F3568" t="s">
        <v>7154</v>
      </c>
      <c r="G3568">
        <v>77</v>
      </c>
      <c r="H3568">
        <v>34</v>
      </c>
      <c r="I3568">
        <v>20</v>
      </c>
      <c r="J3568">
        <v>14</v>
      </c>
      <c r="K3568">
        <v>27</v>
      </c>
      <c r="L3568">
        <v>2</v>
      </c>
      <c r="M3568">
        <v>189</v>
      </c>
      <c r="N3568">
        <v>3</v>
      </c>
      <c r="O3568">
        <v>9</v>
      </c>
      <c r="P3568">
        <v>277</v>
      </c>
      <c r="Q3568">
        <v>8</v>
      </c>
      <c r="S3568">
        <v>15</v>
      </c>
      <c r="T3568">
        <v>153</v>
      </c>
      <c r="U3568">
        <v>74</v>
      </c>
      <c r="V3568">
        <v>79</v>
      </c>
      <c r="W3568">
        <v>335</v>
      </c>
      <c r="X3568">
        <v>427</v>
      </c>
      <c r="Y3568">
        <v>8</v>
      </c>
      <c r="Z3568">
        <v>27</v>
      </c>
      <c r="AA3568">
        <v>2</v>
      </c>
      <c r="AB3568">
        <v>42</v>
      </c>
      <c r="AC3568">
        <v>37</v>
      </c>
      <c r="AD3568">
        <v>5</v>
      </c>
      <c r="AE3568">
        <v>119</v>
      </c>
      <c r="AF3568">
        <v>54</v>
      </c>
      <c r="AG3568">
        <v>65</v>
      </c>
      <c r="AI3568">
        <v>23</v>
      </c>
      <c r="AJ3568">
        <v>19</v>
      </c>
      <c r="AK3568">
        <v>385</v>
      </c>
      <c r="AM3568">
        <v>1010</v>
      </c>
      <c r="AN3568">
        <v>1</v>
      </c>
      <c r="AO3568">
        <v>4</v>
      </c>
      <c r="AP3568">
        <v>157</v>
      </c>
      <c r="AQ3568">
        <v>52</v>
      </c>
      <c r="AR3568">
        <v>16</v>
      </c>
      <c r="AS3568">
        <v>110</v>
      </c>
      <c r="AT3568">
        <v>46</v>
      </c>
      <c r="AU3568">
        <v>21</v>
      </c>
      <c r="AV3568">
        <v>5</v>
      </c>
      <c r="AW3568">
        <v>27</v>
      </c>
      <c r="AX3568">
        <v>2</v>
      </c>
      <c r="AZ3568">
        <v>28</v>
      </c>
      <c r="BA3568">
        <v>23</v>
      </c>
      <c r="BB3568">
        <v>7</v>
      </c>
      <c r="BC3568">
        <v>8</v>
      </c>
      <c r="BD3568">
        <v>1</v>
      </c>
      <c r="BE3568">
        <v>122</v>
      </c>
      <c r="BF3568">
        <v>789</v>
      </c>
      <c r="BG3568">
        <v>369</v>
      </c>
      <c r="BH3568">
        <v>473</v>
      </c>
      <c r="BI3568">
        <v>692</v>
      </c>
      <c r="BJ3568">
        <v>13</v>
      </c>
      <c r="BK3568">
        <v>25</v>
      </c>
      <c r="BL3568">
        <v>51</v>
      </c>
      <c r="BM3568">
        <v>161</v>
      </c>
      <c r="BN3568">
        <v>2409</v>
      </c>
      <c r="BO3568">
        <v>18</v>
      </c>
      <c r="BP3568">
        <v>7</v>
      </c>
      <c r="BR3568">
        <v>74</v>
      </c>
      <c r="BS3568">
        <v>13</v>
      </c>
      <c r="BT3568">
        <v>21</v>
      </c>
      <c r="BU3568">
        <v>389</v>
      </c>
      <c r="BV3568">
        <v>1047</v>
      </c>
      <c r="BW3568">
        <v>6</v>
      </c>
      <c r="BX3568">
        <v>814</v>
      </c>
      <c r="BY3568">
        <v>38</v>
      </c>
      <c r="BZ3568">
        <v>9</v>
      </c>
      <c r="CA3568">
        <v>233</v>
      </c>
      <c r="CB3568">
        <v>1640</v>
      </c>
      <c r="CC3568">
        <v>63</v>
      </c>
      <c r="CD3568">
        <v>51</v>
      </c>
      <c r="CE3568">
        <v>10</v>
      </c>
      <c r="CF3568">
        <v>34</v>
      </c>
      <c r="CG3568">
        <v>104</v>
      </c>
      <c r="CH3568">
        <v>234</v>
      </c>
      <c r="CI3568">
        <v>62</v>
      </c>
      <c r="CJ3568">
        <v>129</v>
      </c>
      <c r="CK3568">
        <v>3</v>
      </c>
      <c r="CL3568">
        <v>0</v>
      </c>
      <c r="CM3568">
        <v>2</v>
      </c>
      <c r="CN3568">
        <v>1</v>
      </c>
      <c r="CO3568">
        <v>2</v>
      </c>
      <c r="CP3568">
        <v>3</v>
      </c>
      <c r="CY3568">
        <v>2</v>
      </c>
      <c r="DB3568">
        <v>1</v>
      </c>
      <c r="DM3568">
        <v>1</v>
      </c>
    </row>
    <row r="3569" spans="1:134">
      <c r="A3569" t="s">
        <v>144</v>
      </c>
      <c r="B3569" t="s">
        <v>145</v>
      </c>
      <c r="C3569" t="s">
        <v>239</v>
      </c>
      <c r="D3569" t="s">
        <v>3632</v>
      </c>
      <c r="E3569" t="s">
        <v>7073</v>
      </c>
      <c r="F3569" t="s">
        <v>7156</v>
      </c>
      <c r="G3569">
        <v>39</v>
      </c>
    </row>
    <row r="3570" spans="1:134">
      <c r="A3570" t="s">
        <v>144</v>
      </c>
      <c r="B3570" t="s">
        <v>145</v>
      </c>
      <c r="C3570" t="s">
        <v>239</v>
      </c>
      <c r="D3570" t="s">
        <v>3633</v>
      </c>
      <c r="E3570" t="s">
        <v>7074</v>
      </c>
      <c r="F3570" t="s">
        <v>7154</v>
      </c>
      <c r="G3570">
        <v>26</v>
      </c>
      <c r="H3570">
        <v>25</v>
      </c>
      <c r="I3570">
        <v>11</v>
      </c>
      <c r="J3570">
        <v>14</v>
      </c>
      <c r="K3570">
        <v>5</v>
      </c>
      <c r="M3570">
        <v>11</v>
      </c>
      <c r="O3570">
        <v>5</v>
      </c>
      <c r="P3570">
        <v>35</v>
      </c>
      <c r="T3570">
        <v>40</v>
      </c>
      <c r="U3570">
        <v>17</v>
      </c>
      <c r="V3570">
        <v>23</v>
      </c>
      <c r="W3570">
        <v>11</v>
      </c>
      <c r="X3570">
        <v>56</v>
      </c>
      <c r="Y3570">
        <v>1</v>
      </c>
      <c r="Z3570">
        <v>5</v>
      </c>
      <c r="AB3570">
        <v>9</v>
      </c>
      <c r="AC3570">
        <v>9</v>
      </c>
      <c r="AE3570">
        <v>15</v>
      </c>
      <c r="AF3570">
        <v>6</v>
      </c>
      <c r="AG3570">
        <v>9</v>
      </c>
      <c r="AI3570">
        <v>3</v>
      </c>
      <c r="AJ3570">
        <v>1</v>
      </c>
      <c r="AK3570">
        <v>34</v>
      </c>
      <c r="AM3570">
        <v>141</v>
      </c>
      <c r="AN3570">
        <v>1</v>
      </c>
      <c r="AO3570">
        <v>1</v>
      </c>
      <c r="AP3570">
        <v>12</v>
      </c>
      <c r="AQ3570">
        <v>7</v>
      </c>
      <c r="AR3570">
        <v>7</v>
      </c>
      <c r="AS3570">
        <v>7</v>
      </c>
      <c r="AT3570">
        <v>43</v>
      </c>
      <c r="AU3570">
        <v>1</v>
      </c>
      <c r="AV3570">
        <v>3</v>
      </c>
      <c r="AW3570">
        <v>3</v>
      </c>
      <c r="AY3570">
        <v>2</v>
      </c>
      <c r="BC3570">
        <v>2</v>
      </c>
      <c r="BE3570">
        <v>7</v>
      </c>
      <c r="BF3570">
        <v>116</v>
      </c>
      <c r="BG3570">
        <v>24</v>
      </c>
      <c r="BH3570">
        <v>94</v>
      </c>
      <c r="BI3570">
        <v>111</v>
      </c>
      <c r="BJ3570">
        <v>1</v>
      </c>
      <c r="BK3570">
        <v>4</v>
      </c>
      <c r="BL3570">
        <v>1</v>
      </c>
      <c r="BN3570">
        <v>327</v>
      </c>
      <c r="BO3570">
        <v>1</v>
      </c>
      <c r="BR3570">
        <v>23</v>
      </c>
      <c r="BS3570">
        <v>2</v>
      </c>
      <c r="BT3570">
        <v>4</v>
      </c>
      <c r="BU3570">
        <v>30</v>
      </c>
      <c r="BV3570">
        <v>144</v>
      </c>
      <c r="BW3570">
        <v>5</v>
      </c>
      <c r="BX3570">
        <v>118</v>
      </c>
      <c r="BY3570">
        <v>5</v>
      </c>
      <c r="BZ3570">
        <v>7</v>
      </c>
      <c r="CA3570">
        <v>26</v>
      </c>
      <c r="CB3570">
        <v>208</v>
      </c>
      <c r="CE3570">
        <v>1</v>
      </c>
      <c r="CF3570">
        <v>11</v>
      </c>
      <c r="CG3570">
        <v>14</v>
      </c>
      <c r="CH3570">
        <v>14</v>
      </c>
      <c r="CI3570">
        <v>12</v>
      </c>
      <c r="CJ3570">
        <v>12</v>
      </c>
      <c r="CK3570">
        <v>1</v>
      </c>
      <c r="CL3570">
        <v>0</v>
      </c>
      <c r="CN3570">
        <v>2</v>
      </c>
      <c r="CQ3570">
        <v>1</v>
      </c>
      <c r="CS3570">
        <v>1</v>
      </c>
      <c r="CX3570">
        <v>1</v>
      </c>
      <c r="DA3570">
        <v>1</v>
      </c>
      <c r="DD3570">
        <v>1</v>
      </c>
      <c r="DE3570">
        <v>0</v>
      </c>
      <c r="DP3570">
        <v>1</v>
      </c>
    </row>
    <row r="3571" spans="1:134">
      <c r="A3571" t="s">
        <v>144</v>
      </c>
      <c r="B3571" t="s">
        <v>145</v>
      </c>
      <c r="C3571" t="s">
        <v>239</v>
      </c>
      <c r="D3571" t="s">
        <v>3634</v>
      </c>
      <c r="E3571" t="s">
        <v>7075</v>
      </c>
      <c r="F3571" t="s">
        <v>7154</v>
      </c>
      <c r="G3571">
        <v>71</v>
      </c>
      <c r="K3571">
        <v>2</v>
      </c>
      <c r="P3571">
        <v>4</v>
      </c>
      <c r="X3571">
        <v>2</v>
      </c>
      <c r="Z3571">
        <v>2</v>
      </c>
      <c r="AB3571">
        <v>1</v>
      </c>
      <c r="AC3571">
        <v>1</v>
      </c>
      <c r="AI3571">
        <v>1</v>
      </c>
      <c r="AK3571">
        <v>2</v>
      </c>
      <c r="AM3571">
        <v>6</v>
      </c>
      <c r="AP3571">
        <v>2</v>
      </c>
      <c r="AS3571">
        <v>1</v>
      </c>
      <c r="AT3571">
        <v>2</v>
      </c>
      <c r="AY3571">
        <v>2</v>
      </c>
      <c r="BF3571">
        <v>5</v>
      </c>
      <c r="BG3571">
        <v>2</v>
      </c>
      <c r="BH3571">
        <v>3</v>
      </c>
      <c r="BI3571">
        <v>5</v>
      </c>
      <c r="BL3571">
        <v>1</v>
      </c>
      <c r="BM3571">
        <v>1</v>
      </c>
      <c r="BN3571">
        <v>13</v>
      </c>
      <c r="BU3571">
        <v>2</v>
      </c>
      <c r="BV3571">
        <v>6</v>
      </c>
      <c r="BX3571">
        <v>5</v>
      </c>
      <c r="CA3571">
        <v>1</v>
      </c>
      <c r="CB3571">
        <v>10</v>
      </c>
      <c r="CH3571">
        <v>1</v>
      </c>
      <c r="CJ3571">
        <v>1</v>
      </c>
      <c r="CL3571">
        <v>0</v>
      </c>
    </row>
    <row r="3572" spans="1:134">
      <c r="A3572" t="s">
        <v>144</v>
      </c>
      <c r="B3572" t="s">
        <v>145</v>
      </c>
      <c r="C3572" t="s">
        <v>239</v>
      </c>
      <c r="D3572" t="s">
        <v>3502</v>
      </c>
      <c r="E3572" t="s">
        <v>6946</v>
      </c>
      <c r="F3572" t="s">
        <v>7156</v>
      </c>
      <c r="G3572">
        <v>20</v>
      </c>
      <c r="H3572">
        <v>17</v>
      </c>
      <c r="I3572">
        <v>8</v>
      </c>
      <c r="J3572">
        <v>9</v>
      </c>
      <c r="K3572">
        <v>19</v>
      </c>
      <c r="L3572">
        <v>1</v>
      </c>
      <c r="M3572">
        <v>106</v>
      </c>
      <c r="N3572">
        <v>11</v>
      </c>
      <c r="O3572">
        <v>7</v>
      </c>
      <c r="P3572">
        <v>171</v>
      </c>
      <c r="Q3572">
        <v>4</v>
      </c>
      <c r="S3572">
        <v>8</v>
      </c>
      <c r="T3572">
        <v>169</v>
      </c>
      <c r="U3572">
        <v>76</v>
      </c>
      <c r="V3572">
        <v>93</v>
      </c>
      <c r="W3572">
        <v>199</v>
      </c>
      <c r="X3572">
        <v>244</v>
      </c>
      <c r="Y3572">
        <v>18</v>
      </c>
      <c r="Z3572">
        <v>19</v>
      </c>
      <c r="AA3572">
        <v>2</v>
      </c>
      <c r="AB3572">
        <v>25</v>
      </c>
      <c r="AC3572">
        <v>23</v>
      </c>
      <c r="AD3572">
        <v>2</v>
      </c>
      <c r="AE3572">
        <v>152</v>
      </c>
      <c r="AF3572">
        <v>68</v>
      </c>
      <c r="AG3572">
        <v>84</v>
      </c>
      <c r="AH3572">
        <v>2</v>
      </c>
      <c r="AI3572">
        <v>13</v>
      </c>
      <c r="AJ3572">
        <v>11</v>
      </c>
      <c r="AK3572">
        <v>210</v>
      </c>
      <c r="AM3572">
        <v>767</v>
      </c>
      <c r="AN3572">
        <v>1</v>
      </c>
      <c r="AO3572">
        <v>2</v>
      </c>
      <c r="AP3572">
        <v>61</v>
      </c>
      <c r="AQ3572">
        <v>34</v>
      </c>
      <c r="AR3572">
        <v>18</v>
      </c>
      <c r="AS3572">
        <v>101</v>
      </c>
      <c r="AT3572">
        <v>233</v>
      </c>
      <c r="AU3572">
        <v>13</v>
      </c>
      <c r="AV3572">
        <v>12</v>
      </c>
      <c r="AW3572">
        <v>17</v>
      </c>
      <c r="AX3572">
        <v>4</v>
      </c>
      <c r="AY3572">
        <v>2</v>
      </c>
      <c r="AZ3572">
        <v>3</v>
      </c>
      <c r="BA3572">
        <v>3</v>
      </c>
      <c r="BB3572">
        <v>9</v>
      </c>
      <c r="BC3572">
        <v>2</v>
      </c>
      <c r="BD3572">
        <v>27</v>
      </c>
      <c r="BE3572">
        <v>63</v>
      </c>
      <c r="BF3572">
        <v>644</v>
      </c>
      <c r="BG3572">
        <v>342</v>
      </c>
      <c r="BH3572">
        <v>319</v>
      </c>
      <c r="BI3572">
        <v>595</v>
      </c>
      <c r="BJ3572">
        <v>19</v>
      </c>
      <c r="BK3572">
        <v>32</v>
      </c>
      <c r="BM3572">
        <v>2</v>
      </c>
      <c r="BN3572">
        <v>1528</v>
      </c>
      <c r="BO3572">
        <v>19</v>
      </c>
      <c r="BP3572">
        <v>2</v>
      </c>
      <c r="BR3572">
        <v>28</v>
      </c>
      <c r="BS3572">
        <v>24</v>
      </c>
      <c r="BT3572">
        <v>24</v>
      </c>
      <c r="BU3572">
        <v>185</v>
      </c>
      <c r="BV3572">
        <v>793</v>
      </c>
      <c r="BW3572">
        <v>18</v>
      </c>
      <c r="BX3572">
        <v>658</v>
      </c>
      <c r="BY3572">
        <v>51</v>
      </c>
      <c r="BZ3572">
        <v>32</v>
      </c>
      <c r="CA3572">
        <v>135</v>
      </c>
      <c r="CB3572">
        <v>1063</v>
      </c>
      <c r="CC3572">
        <v>11</v>
      </c>
      <c r="CD3572">
        <v>11</v>
      </c>
      <c r="CE3572">
        <v>11</v>
      </c>
      <c r="CF3572">
        <v>33</v>
      </c>
      <c r="CG3572">
        <v>58</v>
      </c>
      <c r="CH3572">
        <v>92</v>
      </c>
      <c r="CI3572">
        <v>54</v>
      </c>
      <c r="CJ3572">
        <v>77</v>
      </c>
      <c r="CK3572">
        <v>4</v>
      </c>
      <c r="CL3572">
        <v>0</v>
      </c>
      <c r="CM3572">
        <v>2</v>
      </c>
      <c r="CN3572">
        <v>6</v>
      </c>
      <c r="CO3572">
        <v>4</v>
      </c>
      <c r="CQ3572">
        <v>1</v>
      </c>
      <c r="CR3572">
        <v>1</v>
      </c>
      <c r="CS3572">
        <v>1</v>
      </c>
      <c r="CX3572">
        <v>1</v>
      </c>
      <c r="CZ3572">
        <v>1</v>
      </c>
      <c r="DC3572">
        <v>1</v>
      </c>
      <c r="DD3572">
        <v>0</v>
      </c>
      <c r="DE3572">
        <v>1</v>
      </c>
      <c r="DM3572">
        <v>1</v>
      </c>
      <c r="DN3572">
        <v>1</v>
      </c>
      <c r="DO3572">
        <v>1</v>
      </c>
      <c r="DP3572">
        <v>1</v>
      </c>
    </row>
    <row r="3573" spans="1:134">
      <c r="A3573" t="s">
        <v>144</v>
      </c>
      <c r="B3573" t="s">
        <v>145</v>
      </c>
      <c r="C3573" t="s">
        <v>239</v>
      </c>
      <c r="D3573" t="s">
        <v>3635</v>
      </c>
      <c r="E3573" t="s">
        <v>7076</v>
      </c>
      <c r="F3573" t="s">
        <v>7154</v>
      </c>
      <c r="G3573">
        <v>2</v>
      </c>
      <c r="H3573">
        <v>26</v>
      </c>
      <c r="I3573">
        <v>19</v>
      </c>
      <c r="J3573">
        <v>7</v>
      </c>
      <c r="K3573">
        <v>20</v>
      </c>
      <c r="L3573">
        <v>2</v>
      </c>
      <c r="M3573">
        <v>72</v>
      </c>
      <c r="P3573">
        <v>128</v>
      </c>
      <c r="Q3573">
        <v>3</v>
      </c>
      <c r="S3573">
        <v>3</v>
      </c>
      <c r="T3573">
        <v>163</v>
      </c>
      <c r="U3573">
        <v>73</v>
      </c>
      <c r="V3573">
        <v>90</v>
      </c>
      <c r="W3573">
        <v>169</v>
      </c>
      <c r="X3573">
        <v>210</v>
      </c>
      <c r="Y3573">
        <v>7</v>
      </c>
      <c r="Z3573">
        <v>20</v>
      </c>
      <c r="AA3573">
        <v>2</v>
      </c>
      <c r="AB3573">
        <v>22</v>
      </c>
      <c r="AC3573">
        <v>20</v>
      </c>
      <c r="AD3573">
        <v>2</v>
      </c>
      <c r="AE3573">
        <v>137</v>
      </c>
      <c r="AF3573">
        <v>54</v>
      </c>
      <c r="AG3573">
        <v>83</v>
      </c>
      <c r="AH3573">
        <v>1</v>
      </c>
      <c r="AI3573">
        <v>11</v>
      </c>
      <c r="AJ3573">
        <v>6</v>
      </c>
      <c r="AK3573">
        <v>30</v>
      </c>
      <c r="AL3573">
        <v>2</v>
      </c>
      <c r="AM3573">
        <v>440</v>
      </c>
      <c r="AO3573">
        <v>3</v>
      </c>
      <c r="AP3573">
        <v>84</v>
      </c>
      <c r="AQ3573">
        <v>27</v>
      </c>
      <c r="AR3573">
        <v>11</v>
      </c>
      <c r="AS3573">
        <v>62</v>
      </c>
      <c r="AT3573">
        <v>142</v>
      </c>
      <c r="AU3573">
        <v>8</v>
      </c>
      <c r="AV3573">
        <v>1</v>
      </c>
      <c r="AW3573">
        <v>14</v>
      </c>
      <c r="AX3573">
        <v>6</v>
      </c>
      <c r="AY3573">
        <v>6</v>
      </c>
      <c r="AZ3573">
        <v>10</v>
      </c>
      <c r="BA3573">
        <v>10</v>
      </c>
      <c r="BB3573">
        <v>12</v>
      </c>
      <c r="BC3573">
        <v>5</v>
      </c>
      <c r="BD3573">
        <v>1</v>
      </c>
      <c r="BE3573">
        <v>28</v>
      </c>
      <c r="BF3573">
        <v>340</v>
      </c>
      <c r="BG3573">
        <v>171</v>
      </c>
      <c r="BH3573">
        <v>192</v>
      </c>
      <c r="BI3573">
        <v>325</v>
      </c>
      <c r="BJ3573">
        <v>24</v>
      </c>
      <c r="BK3573">
        <v>29</v>
      </c>
      <c r="BL3573">
        <v>19</v>
      </c>
      <c r="BM3573">
        <v>95</v>
      </c>
      <c r="BN3573">
        <v>1276</v>
      </c>
      <c r="BO3573">
        <v>22</v>
      </c>
      <c r="BP3573">
        <v>3</v>
      </c>
      <c r="BR3573">
        <v>30</v>
      </c>
      <c r="BS3573">
        <v>11</v>
      </c>
      <c r="BT3573">
        <v>18</v>
      </c>
      <c r="BU3573">
        <v>198</v>
      </c>
      <c r="BV3573">
        <v>454</v>
      </c>
      <c r="BW3573">
        <v>2</v>
      </c>
      <c r="BX3573">
        <v>353</v>
      </c>
      <c r="BY3573">
        <v>53</v>
      </c>
      <c r="BZ3573">
        <v>9</v>
      </c>
      <c r="CA3573">
        <v>101</v>
      </c>
      <c r="CB3573">
        <v>826</v>
      </c>
      <c r="CC3573">
        <v>24</v>
      </c>
      <c r="CD3573">
        <v>24</v>
      </c>
      <c r="CE3573">
        <v>12</v>
      </c>
      <c r="CF3573">
        <v>12</v>
      </c>
      <c r="CG3573">
        <v>21</v>
      </c>
      <c r="CH3573">
        <v>85</v>
      </c>
      <c r="CI3573">
        <v>40</v>
      </c>
      <c r="CJ3573">
        <v>80</v>
      </c>
      <c r="CL3573">
        <v>0</v>
      </c>
      <c r="CN3573">
        <v>1</v>
      </c>
      <c r="CO3573">
        <v>1</v>
      </c>
    </row>
    <row r="3574" spans="1:134">
      <c r="A3574" t="s">
        <v>144</v>
      </c>
      <c r="B3574" t="s">
        <v>145</v>
      </c>
      <c r="C3574" t="s">
        <v>239</v>
      </c>
      <c r="D3574" t="s">
        <v>3636</v>
      </c>
      <c r="E3574" t="s">
        <v>7077</v>
      </c>
      <c r="F3574" t="s">
        <v>7156</v>
      </c>
      <c r="G3574">
        <v>8</v>
      </c>
      <c r="H3574">
        <v>22</v>
      </c>
      <c r="I3574">
        <v>11</v>
      </c>
      <c r="J3574">
        <v>11</v>
      </c>
      <c r="K3574">
        <v>27</v>
      </c>
      <c r="L3574">
        <v>1</v>
      </c>
      <c r="M3574">
        <v>162</v>
      </c>
      <c r="N3574">
        <v>7</v>
      </c>
      <c r="O3574">
        <v>3</v>
      </c>
      <c r="P3574">
        <v>222</v>
      </c>
      <c r="Q3574">
        <v>8</v>
      </c>
      <c r="S3574">
        <v>4</v>
      </c>
      <c r="T3574">
        <v>191</v>
      </c>
      <c r="U3574">
        <v>78</v>
      </c>
      <c r="V3574">
        <v>113</v>
      </c>
      <c r="W3574">
        <v>184</v>
      </c>
      <c r="X3574">
        <v>302</v>
      </c>
      <c r="Y3574">
        <v>20</v>
      </c>
      <c r="Z3574">
        <v>27</v>
      </c>
      <c r="AA3574">
        <v>1</v>
      </c>
      <c r="AB3574">
        <v>37</v>
      </c>
      <c r="AC3574">
        <v>32</v>
      </c>
      <c r="AD3574">
        <v>5</v>
      </c>
      <c r="AE3574">
        <v>169</v>
      </c>
      <c r="AF3574">
        <v>67</v>
      </c>
      <c r="AG3574">
        <v>102</v>
      </c>
      <c r="AH3574">
        <v>4</v>
      </c>
      <c r="AI3574">
        <v>39</v>
      </c>
      <c r="AJ3574">
        <v>14</v>
      </c>
      <c r="AK3574">
        <v>232</v>
      </c>
      <c r="AM3574">
        <v>922</v>
      </c>
      <c r="AO3574">
        <v>4</v>
      </c>
      <c r="AP3574">
        <v>107</v>
      </c>
      <c r="AQ3574">
        <v>32</v>
      </c>
      <c r="AR3574">
        <v>18</v>
      </c>
      <c r="AS3574">
        <v>140</v>
      </c>
      <c r="AT3574">
        <v>247</v>
      </c>
      <c r="AU3574">
        <v>15</v>
      </c>
      <c r="AV3574">
        <v>8</v>
      </c>
      <c r="AW3574">
        <v>26</v>
      </c>
      <c r="AX3574">
        <v>7</v>
      </c>
      <c r="AY3574">
        <v>1</v>
      </c>
      <c r="AZ3574">
        <v>5</v>
      </c>
      <c r="BA3574">
        <v>5</v>
      </c>
      <c r="BB3574">
        <v>13</v>
      </c>
      <c r="BC3574">
        <v>8</v>
      </c>
      <c r="BD3574">
        <v>16</v>
      </c>
      <c r="BE3574">
        <v>41</v>
      </c>
      <c r="BF3574">
        <v>770</v>
      </c>
      <c r="BG3574">
        <v>379</v>
      </c>
      <c r="BH3574">
        <v>416</v>
      </c>
      <c r="BI3574">
        <v>749</v>
      </c>
      <c r="BJ3574">
        <v>25</v>
      </c>
      <c r="BK3574">
        <v>35</v>
      </c>
      <c r="BM3574">
        <v>10</v>
      </c>
      <c r="BN3574">
        <v>2268</v>
      </c>
      <c r="BO3574">
        <v>17</v>
      </c>
      <c r="BP3574">
        <v>2</v>
      </c>
      <c r="BR3574">
        <v>50</v>
      </c>
      <c r="BS3574">
        <v>28</v>
      </c>
      <c r="BT3574">
        <v>29</v>
      </c>
      <c r="BU3574">
        <v>219</v>
      </c>
      <c r="BV3574">
        <v>943</v>
      </c>
      <c r="BW3574">
        <v>11</v>
      </c>
      <c r="BX3574">
        <v>790</v>
      </c>
      <c r="BY3574">
        <v>60</v>
      </c>
      <c r="BZ3574">
        <v>4</v>
      </c>
      <c r="CA3574">
        <v>153</v>
      </c>
      <c r="CB3574">
        <v>1293</v>
      </c>
      <c r="CC3574">
        <v>13</v>
      </c>
      <c r="CD3574">
        <v>13</v>
      </c>
      <c r="CE3574">
        <v>4</v>
      </c>
      <c r="CF3574">
        <v>28</v>
      </c>
      <c r="CG3574">
        <v>51</v>
      </c>
      <c r="CH3574">
        <v>118</v>
      </c>
      <c r="CI3574">
        <v>48</v>
      </c>
      <c r="CJ3574">
        <v>102</v>
      </c>
      <c r="CK3574">
        <v>4</v>
      </c>
      <c r="CL3574">
        <v>1</v>
      </c>
      <c r="CN3574">
        <v>3</v>
      </c>
      <c r="CO3574">
        <v>3</v>
      </c>
      <c r="CQ3574">
        <v>1</v>
      </c>
      <c r="CR3574">
        <v>1</v>
      </c>
      <c r="CT3574">
        <v>1</v>
      </c>
      <c r="CX3574">
        <v>1</v>
      </c>
      <c r="DC3574">
        <v>2</v>
      </c>
      <c r="DD3574">
        <v>0</v>
      </c>
      <c r="DE3574">
        <v>1</v>
      </c>
    </row>
    <row r="3575" spans="1:134">
      <c r="A3575" t="s">
        <v>144</v>
      </c>
      <c r="B3575" t="s">
        <v>145</v>
      </c>
      <c r="C3575" t="s">
        <v>239</v>
      </c>
      <c r="D3575" t="s">
        <v>3637</v>
      </c>
      <c r="E3575" t="s">
        <v>7078</v>
      </c>
      <c r="F3575" t="s">
        <v>7157</v>
      </c>
      <c r="G3575">
        <v>1</v>
      </c>
      <c r="H3575">
        <v>2</v>
      </c>
      <c r="J3575">
        <v>2</v>
      </c>
      <c r="K3575">
        <v>10</v>
      </c>
      <c r="P3575">
        <v>42</v>
      </c>
      <c r="Q3575">
        <v>3</v>
      </c>
      <c r="T3575">
        <v>5</v>
      </c>
      <c r="U3575">
        <v>2</v>
      </c>
      <c r="V3575">
        <v>3</v>
      </c>
      <c r="X3575">
        <v>196</v>
      </c>
      <c r="Y3575">
        <v>1</v>
      </c>
      <c r="Z3575">
        <v>10</v>
      </c>
      <c r="AB3575">
        <v>15</v>
      </c>
      <c r="AC3575">
        <v>14</v>
      </c>
      <c r="AD3575">
        <v>1</v>
      </c>
      <c r="AE3575">
        <v>3</v>
      </c>
      <c r="AF3575">
        <v>2</v>
      </c>
      <c r="AG3575">
        <v>1</v>
      </c>
      <c r="AK3575">
        <v>56</v>
      </c>
      <c r="AM3575">
        <v>190</v>
      </c>
      <c r="AO3575">
        <v>1</v>
      </c>
      <c r="AP3575">
        <v>12</v>
      </c>
      <c r="AS3575">
        <v>75</v>
      </c>
      <c r="AT3575">
        <v>46</v>
      </c>
      <c r="AW3575">
        <v>10</v>
      </c>
      <c r="BC3575">
        <v>35</v>
      </c>
      <c r="BE3575">
        <v>83</v>
      </c>
      <c r="BF3575">
        <v>134</v>
      </c>
      <c r="BG3575">
        <v>63</v>
      </c>
      <c r="BH3575">
        <v>139</v>
      </c>
      <c r="BI3575">
        <v>119</v>
      </c>
      <c r="BN3575">
        <v>865</v>
      </c>
      <c r="BQ3575">
        <v>7</v>
      </c>
      <c r="BR3575">
        <v>5</v>
      </c>
      <c r="BS3575">
        <v>1</v>
      </c>
      <c r="BT3575">
        <v>1</v>
      </c>
      <c r="BU3575">
        <v>98</v>
      </c>
      <c r="BV3575">
        <v>298</v>
      </c>
      <c r="BX3575">
        <v>202</v>
      </c>
      <c r="CA3575">
        <v>96</v>
      </c>
      <c r="CB3575">
        <v>386</v>
      </c>
      <c r="CF3575">
        <v>64</v>
      </c>
      <c r="CG3575">
        <v>94</v>
      </c>
      <c r="CH3575">
        <v>72</v>
      </c>
      <c r="CI3575">
        <v>24</v>
      </c>
      <c r="CJ3575">
        <v>2</v>
      </c>
      <c r="CL3575">
        <v>0</v>
      </c>
      <c r="CM3575">
        <v>1</v>
      </c>
      <c r="DJ3575">
        <v>1</v>
      </c>
      <c r="DN3575">
        <v>86</v>
      </c>
      <c r="DO3575">
        <v>61</v>
      </c>
      <c r="DQ3575">
        <v>1</v>
      </c>
      <c r="DR3575">
        <v>7</v>
      </c>
      <c r="DS3575">
        <v>2</v>
      </c>
      <c r="DT3575">
        <v>17</v>
      </c>
      <c r="DU3575">
        <v>2</v>
      </c>
      <c r="DV3575">
        <v>1</v>
      </c>
      <c r="DX3575">
        <v>3</v>
      </c>
      <c r="DY3575">
        <v>26</v>
      </c>
      <c r="DZ3575">
        <v>16</v>
      </c>
      <c r="EA3575">
        <v>10</v>
      </c>
      <c r="EC3575">
        <v>1</v>
      </c>
      <c r="ED3575">
        <v>8</v>
      </c>
    </row>
    <row r="3576" spans="1:134">
      <c r="A3576" t="s">
        <v>144</v>
      </c>
      <c r="B3576" t="s">
        <v>145</v>
      </c>
      <c r="C3576" t="s">
        <v>239</v>
      </c>
      <c r="D3576" t="s">
        <v>3638</v>
      </c>
      <c r="E3576" t="s">
        <v>7079</v>
      </c>
      <c r="F3576" t="s">
        <v>7156</v>
      </c>
      <c r="G3576">
        <v>33</v>
      </c>
      <c r="H3576">
        <v>1</v>
      </c>
      <c r="I3576">
        <v>1</v>
      </c>
      <c r="K3576">
        <v>12</v>
      </c>
      <c r="M3576">
        <v>15</v>
      </c>
      <c r="O3576">
        <v>1</v>
      </c>
      <c r="P3576">
        <v>28</v>
      </c>
      <c r="S3576">
        <v>3</v>
      </c>
      <c r="T3576">
        <v>14</v>
      </c>
      <c r="U3576">
        <v>8</v>
      </c>
      <c r="V3576">
        <v>6</v>
      </c>
      <c r="W3576">
        <v>49</v>
      </c>
      <c r="X3576">
        <v>37</v>
      </c>
      <c r="Y3576">
        <v>1</v>
      </c>
      <c r="Z3576">
        <v>12</v>
      </c>
      <c r="AB3576">
        <v>6</v>
      </c>
      <c r="AC3576">
        <v>6</v>
      </c>
      <c r="AE3576">
        <v>13</v>
      </c>
      <c r="AF3576">
        <v>7</v>
      </c>
      <c r="AG3576">
        <v>6</v>
      </c>
      <c r="AI3576">
        <v>3</v>
      </c>
      <c r="AJ3576">
        <v>6</v>
      </c>
      <c r="AK3576">
        <v>14</v>
      </c>
      <c r="AM3576">
        <v>91</v>
      </c>
      <c r="AP3576">
        <v>12</v>
      </c>
      <c r="AQ3576">
        <v>4</v>
      </c>
      <c r="AR3576">
        <v>1</v>
      </c>
      <c r="AS3576">
        <v>14</v>
      </c>
      <c r="AT3576">
        <v>28</v>
      </c>
      <c r="AU3576">
        <v>6</v>
      </c>
      <c r="AV3576">
        <v>2</v>
      </c>
      <c r="AW3576">
        <v>1</v>
      </c>
      <c r="AX3576">
        <v>1</v>
      </c>
      <c r="AY3576">
        <v>11</v>
      </c>
      <c r="AZ3576">
        <v>2</v>
      </c>
      <c r="BB3576">
        <v>1</v>
      </c>
      <c r="BD3576">
        <v>2</v>
      </c>
      <c r="BE3576">
        <v>2</v>
      </c>
      <c r="BF3576">
        <v>70</v>
      </c>
      <c r="BG3576">
        <v>50</v>
      </c>
      <c r="BH3576">
        <v>25</v>
      </c>
      <c r="BI3576">
        <v>71</v>
      </c>
      <c r="BK3576">
        <v>3</v>
      </c>
      <c r="BN3576">
        <v>171</v>
      </c>
      <c r="BO3576">
        <v>6</v>
      </c>
      <c r="BR3576">
        <v>1</v>
      </c>
      <c r="BS3576">
        <v>1</v>
      </c>
      <c r="BT3576">
        <v>2</v>
      </c>
      <c r="BU3576">
        <v>38</v>
      </c>
      <c r="BV3576">
        <v>94</v>
      </c>
      <c r="BW3576">
        <v>2</v>
      </c>
      <c r="BX3576">
        <v>73</v>
      </c>
      <c r="BY3576">
        <v>3</v>
      </c>
      <c r="BZ3576">
        <v>2</v>
      </c>
      <c r="CA3576">
        <v>21</v>
      </c>
      <c r="CB3576">
        <v>134</v>
      </c>
      <c r="CC3576">
        <v>6</v>
      </c>
      <c r="CD3576">
        <v>2</v>
      </c>
      <c r="CE3576">
        <v>3</v>
      </c>
      <c r="CF3576">
        <v>1</v>
      </c>
      <c r="CG3576">
        <v>5</v>
      </c>
      <c r="CH3576">
        <v>26</v>
      </c>
      <c r="CI3576">
        <v>1</v>
      </c>
      <c r="CJ3576">
        <v>16</v>
      </c>
      <c r="CL3576">
        <v>0</v>
      </c>
      <c r="CO3576">
        <v>1</v>
      </c>
      <c r="CP3576">
        <v>6</v>
      </c>
      <c r="CY3576">
        <v>2</v>
      </c>
      <c r="DB3576">
        <v>4</v>
      </c>
    </row>
    <row r="3577" spans="1:134">
      <c r="A3577" t="s">
        <v>144</v>
      </c>
      <c r="B3577" t="s">
        <v>145</v>
      </c>
      <c r="C3577" t="s">
        <v>239</v>
      </c>
      <c r="D3577" t="s">
        <v>3639</v>
      </c>
      <c r="E3577" t="s">
        <v>7080</v>
      </c>
      <c r="F3577" t="s">
        <v>7155</v>
      </c>
      <c r="G3577">
        <v>17</v>
      </c>
      <c r="H3577">
        <v>38</v>
      </c>
      <c r="I3577">
        <v>19</v>
      </c>
      <c r="J3577">
        <v>19</v>
      </c>
      <c r="K3577">
        <v>14</v>
      </c>
      <c r="L3577">
        <v>1</v>
      </c>
      <c r="M3577">
        <v>34</v>
      </c>
      <c r="N3577">
        <v>10</v>
      </c>
      <c r="P3577">
        <v>64</v>
      </c>
      <c r="S3577">
        <v>4</v>
      </c>
      <c r="T3577">
        <v>96</v>
      </c>
      <c r="U3577">
        <v>52</v>
      </c>
      <c r="V3577">
        <v>44</v>
      </c>
      <c r="W3577">
        <v>154</v>
      </c>
      <c r="X3577">
        <v>24</v>
      </c>
      <c r="Y3577">
        <v>7</v>
      </c>
      <c r="Z3577">
        <v>14</v>
      </c>
      <c r="AA3577">
        <v>2</v>
      </c>
      <c r="AB3577">
        <v>16</v>
      </c>
      <c r="AC3577">
        <v>14</v>
      </c>
      <c r="AD3577">
        <v>2</v>
      </c>
      <c r="AE3577">
        <v>58</v>
      </c>
      <c r="AF3577">
        <v>33</v>
      </c>
      <c r="AG3577">
        <v>25</v>
      </c>
      <c r="AH3577">
        <v>2</v>
      </c>
      <c r="AI3577">
        <v>4</v>
      </c>
      <c r="AJ3577">
        <v>5</v>
      </c>
      <c r="AK3577">
        <v>30</v>
      </c>
      <c r="AM3577">
        <v>137</v>
      </c>
      <c r="AN3577">
        <v>2</v>
      </c>
      <c r="AO3577">
        <v>2</v>
      </c>
      <c r="AP3577">
        <v>39</v>
      </c>
      <c r="AQ3577">
        <v>5</v>
      </c>
      <c r="AR3577">
        <v>3</v>
      </c>
      <c r="AS3577">
        <v>29</v>
      </c>
      <c r="AT3577">
        <v>50</v>
      </c>
      <c r="AU3577">
        <v>7</v>
      </c>
      <c r="AV3577">
        <v>14</v>
      </c>
      <c r="AW3577">
        <v>8</v>
      </c>
      <c r="AX3577">
        <v>8</v>
      </c>
      <c r="AY3577">
        <v>6</v>
      </c>
      <c r="AZ3577">
        <v>1</v>
      </c>
      <c r="BA3577">
        <v>1</v>
      </c>
      <c r="BB3577">
        <v>5</v>
      </c>
      <c r="BD3577">
        <v>3</v>
      </c>
      <c r="BE3577">
        <v>3</v>
      </c>
      <c r="BF3577">
        <v>96</v>
      </c>
      <c r="BG3577">
        <v>78</v>
      </c>
      <c r="BH3577">
        <v>20</v>
      </c>
      <c r="BI3577">
        <v>94</v>
      </c>
      <c r="BJ3577">
        <v>5</v>
      </c>
      <c r="BK3577">
        <v>6</v>
      </c>
      <c r="BN3577">
        <v>660</v>
      </c>
      <c r="BO3577">
        <v>23</v>
      </c>
      <c r="BR3577">
        <v>5</v>
      </c>
      <c r="BS3577">
        <v>11</v>
      </c>
      <c r="BT3577">
        <v>10</v>
      </c>
      <c r="BU3577">
        <v>90</v>
      </c>
      <c r="BV3577">
        <v>138</v>
      </c>
      <c r="BW3577">
        <v>19</v>
      </c>
      <c r="BX3577">
        <v>97</v>
      </c>
      <c r="BY3577">
        <v>11</v>
      </c>
      <c r="BZ3577">
        <v>43</v>
      </c>
      <c r="CA3577">
        <v>41</v>
      </c>
      <c r="CB3577">
        <v>273</v>
      </c>
      <c r="CC3577">
        <v>3</v>
      </c>
      <c r="CD3577">
        <v>3</v>
      </c>
      <c r="CE3577">
        <v>12</v>
      </c>
      <c r="CG3577">
        <v>8</v>
      </c>
      <c r="CH3577">
        <v>36</v>
      </c>
      <c r="CI3577">
        <v>8</v>
      </c>
      <c r="CJ3577">
        <v>33</v>
      </c>
      <c r="CL3577">
        <v>0</v>
      </c>
      <c r="CN3577">
        <v>5</v>
      </c>
      <c r="CO3577">
        <v>2</v>
      </c>
      <c r="CQ3577">
        <v>2</v>
      </c>
      <c r="CR3577">
        <v>2</v>
      </c>
      <c r="CS3577">
        <v>2</v>
      </c>
      <c r="CU3577">
        <v>1</v>
      </c>
      <c r="CV3577">
        <v>2</v>
      </c>
      <c r="CZ3577">
        <v>2</v>
      </c>
      <c r="DA3577">
        <v>2</v>
      </c>
      <c r="DC3577">
        <v>2</v>
      </c>
      <c r="DD3577">
        <v>0</v>
      </c>
      <c r="DE3577">
        <v>2</v>
      </c>
    </row>
    <row r="3578" spans="1:134">
      <c r="A3578" t="s">
        <v>144</v>
      </c>
      <c r="B3578" t="s">
        <v>145</v>
      </c>
      <c r="C3578" t="s">
        <v>239</v>
      </c>
      <c r="D3578" t="s">
        <v>3640</v>
      </c>
      <c r="E3578" t="s">
        <v>7081</v>
      </c>
      <c r="F3578" t="s">
        <v>7156</v>
      </c>
      <c r="G3578">
        <v>28</v>
      </c>
    </row>
    <row r="3579" spans="1:134">
      <c r="A3579" t="s">
        <v>144</v>
      </c>
      <c r="B3579" t="s">
        <v>145</v>
      </c>
      <c r="C3579" t="s">
        <v>239</v>
      </c>
      <c r="D3579" t="s">
        <v>3641</v>
      </c>
      <c r="E3579" t="s">
        <v>7082</v>
      </c>
      <c r="F3579" t="s">
        <v>7155</v>
      </c>
      <c r="G3579">
        <v>99</v>
      </c>
      <c r="H3579">
        <v>32</v>
      </c>
      <c r="I3579">
        <v>22</v>
      </c>
      <c r="J3579">
        <v>10</v>
      </c>
      <c r="K3579">
        <v>23</v>
      </c>
      <c r="M3579">
        <v>53</v>
      </c>
      <c r="N3579">
        <v>2</v>
      </c>
      <c r="O3579">
        <v>1</v>
      </c>
      <c r="P3579">
        <v>129</v>
      </c>
      <c r="S3579">
        <v>5</v>
      </c>
      <c r="T3579">
        <v>191</v>
      </c>
      <c r="U3579">
        <v>126</v>
      </c>
      <c r="V3579">
        <v>65</v>
      </c>
      <c r="W3579">
        <v>219</v>
      </c>
      <c r="X3579">
        <v>52</v>
      </c>
      <c r="Y3579">
        <v>9</v>
      </c>
      <c r="Z3579">
        <v>23</v>
      </c>
      <c r="AB3579">
        <v>15</v>
      </c>
      <c r="AC3579">
        <v>13</v>
      </c>
      <c r="AD3579">
        <v>2</v>
      </c>
      <c r="AE3579">
        <v>159</v>
      </c>
      <c r="AF3579">
        <v>104</v>
      </c>
      <c r="AG3579">
        <v>55</v>
      </c>
      <c r="AH3579">
        <v>4</v>
      </c>
      <c r="AI3579">
        <v>11</v>
      </c>
      <c r="AJ3579">
        <v>7</v>
      </c>
      <c r="AK3579">
        <v>22</v>
      </c>
      <c r="AL3579">
        <v>5</v>
      </c>
      <c r="AM3579">
        <v>200</v>
      </c>
      <c r="AN3579">
        <v>2</v>
      </c>
      <c r="AO3579">
        <v>1</v>
      </c>
      <c r="AP3579">
        <v>65</v>
      </c>
      <c r="AQ3579">
        <v>20</v>
      </c>
      <c r="AR3579">
        <v>14</v>
      </c>
      <c r="AS3579">
        <v>64</v>
      </c>
      <c r="AT3579">
        <v>74</v>
      </c>
      <c r="AU3579">
        <v>7</v>
      </c>
      <c r="AV3579">
        <v>8</v>
      </c>
      <c r="AW3579">
        <v>8</v>
      </c>
      <c r="AX3579">
        <v>8</v>
      </c>
      <c r="AY3579">
        <v>15</v>
      </c>
      <c r="AZ3579">
        <v>1</v>
      </c>
      <c r="BA3579">
        <v>1</v>
      </c>
      <c r="BB3579">
        <v>23</v>
      </c>
      <c r="BD3579">
        <v>11</v>
      </c>
      <c r="BE3579">
        <v>4</v>
      </c>
      <c r="BF3579">
        <v>154</v>
      </c>
      <c r="BG3579">
        <v>100</v>
      </c>
      <c r="BH3579">
        <v>56</v>
      </c>
      <c r="BI3579">
        <v>151</v>
      </c>
      <c r="BJ3579">
        <v>3</v>
      </c>
      <c r="BK3579">
        <v>13</v>
      </c>
      <c r="BL3579">
        <v>1</v>
      </c>
      <c r="BM3579">
        <v>2</v>
      </c>
      <c r="BN3579">
        <v>934</v>
      </c>
      <c r="BO3579">
        <v>64</v>
      </c>
      <c r="BP3579">
        <v>1</v>
      </c>
      <c r="BR3579">
        <v>5</v>
      </c>
      <c r="BS3579">
        <v>31</v>
      </c>
      <c r="BT3579">
        <v>16</v>
      </c>
      <c r="BU3579">
        <v>172</v>
      </c>
      <c r="BV3579">
        <v>201</v>
      </c>
      <c r="BW3579">
        <v>18</v>
      </c>
      <c r="BX3579">
        <v>155</v>
      </c>
      <c r="BY3579">
        <v>16</v>
      </c>
      <c r="BZ3579">
        <v>40</v>
      </c>
      <c r="CA3579">
        <v>46</v>
      </c>
      <c r="CB3579">
        <v>466</v>
      </c>
      <c r="CC3579">
        <v>5</v>
      </c>
      <c r="CD3579">
        <v>5</v>
      </c>
      <c r="CE3579">
        <v>36</v>
      </c>
      <c r="CG3579">
        <v>4</v>
      </c>
      <c r="CH3579">
        <v>40</v>
      </c>
      <c r="CI3579">
        <v>11</v>
      </c>
      <c r="CJ3579">
        <v>42</v>
      </c>
      <c r="CK3579">
        <v>6</v>
      </c>
      <c r="CL3579">
        <v>0</v>
      </c>
      <c r="CN3579">
        <v>10</v>
      </c>
      <c r="CO3579">
        <v>1</v>
      </c>
      <c r="CP3579">
        <v>1</v>
      </c>
      <c r="CQ3579">
        <v>1</v>
      </c>
      <c r="CR3579">
        <v>1</v>
      </c>
      <c r="CS3579">
        <v>1</v>
      </c>
      <c r="CX3579">
        <v>1</v>
      </c>
      <c r="CZ3579">
        <v>6</v>
      </c>
      <c r="DA3579">
        <v>1</v>
      </c>
      <c r="DC3579">
        <v>1</v>
      </c>
      <c r="DD3579">
        <v>1</v>
      </c>
      <c r="DE3579">
        <v>0</v>
      </c>
    </row>
    <row r="3580" spans="1:134">
      <c r="A3580" t="s">
        <v>144</v>
      </c>
      <c r="B3580" t="s">
        <v>145</v>
      </c>
      <c r="C3580" t="s">
        <v>239</v>
      </c>
      <c r="D3580" t="s">
        <v>3642</v>
      </c>
      <c r="E3580" t="s">
        <v>7083</v>
      </c>
      <c r="F3580" t="s">
        <v>7156</v>
      </c>
      <c r="G3580">
        <v>24</v>
      </c>
      <c r="H3580">
        <v>29</v>
      </c>
      <c r="I3580">
        <v>15</v>
      </c>
      <c r="J3580">
        <v>14</v>
      </c>
      <c r="K3580">
        <v>19</v>
      </c>
      <c r="M3580">
        <v>23</v>
      </c>
      <c r="N3580">
        <v>1</v>
      </c>
      <c r="P3580">
        <v>33</v>
      </c>
      <c r="T3580">
        <v>84</v>
      </c>
      <c r="U3580">
        <v>43</v>
      </c>
      <c r="V3580">
        <v>41</v>
      </c>
      <c r="W3580">
        <v>57</v>
      </c>
      <c r="X3580">
        <v>54</v>
      </c>
      <c r="Y3580">
        <v>13</v>
      </c>
      <c r="Z3580">
        <v>19</v>
      </c>
      <c r="AB3580">
        <v>11</v>
      </c>
      <c r="AC3580">
        <v>8</v>
      </c>
      <c r="AD3580">
        <v>3</v>
      </c>
      <c r="AE3580">
        <v>55</v>
      </c>
      <c r="AF3580">
        <v>28</v>
      </c>
      <c r="AG3580">
        <v>27</v>
      </c>
      <c r="AI3580">
        <v>7</v>
      </c>
      <c r="AJ3580">
        <v>4</v>
      </c>
      <c r="AK3580">
        <v>32</v>
      </c>
      <c r="AM3580">
        <v>157</v>
      </c>
      <c r="AP3580">
        <v>15</v>
      </c>
      <c r="AQ3580">
        <v>10</v>
      </c>
      <c r="AR3580">
        <v>7</v>
      </c>
      <c r="AS3580">
        <v>23</v>
      </c>
      <c r="AT3580">
        <v>49</v>
      </c>
      <c r="AU3580">
        <v>3</v>
      </c>
      <c r="AV3580">
        <v>3</v>
      </c>
      <c r="AW3580">
        <v>5</v>
      </c>
      <c r="AX3580">
        <v>5</v>
      </c>
      <c r="AY3580">
        <v>14</v>
      </c>
      <c r="AZ3580">
        <v>2</v>
      </c>
      <c r="BA3580">
        <v>2</v>
      </c>
      <c r="BB3580">
        <v>2</v>
      </c>
      <c r="BC3580">
        <v>1</v>
      </c>
      <c r="BD3580">
        <v>3</v>
      </c>
      <c r="BE3580">
        <v>8</v>
      </c>
      <c r="BF3580">
        <v>125</v>
      </c>
      <c r="BG3580">
        <v>56</v>
      </c>
      <c r="BH3580">
        <v>72</v>
      </c>
      <c r="BI3580">
        <v>118</v>
      </c>
      <c r="BJ3580">
        <v>10</v>
      </c>
      <c r="BK3580">
        <v>11</v>
      </c>
      <c r="BN3580">
        <v>518</v>
      </c>
      <c r="BO3580">
        <v>7</v>
      </c>
      <c r="BP3580">
        <v>2</v>
      </c>
      <c r="BR3580">
        <v>14</v>
      </c>
      <c r="BS3580">
        <v>17</v>
      </c>
      <c r="BT3580">
        <v>4</v>
      </c>
      <c r="BU3580">
        <v>54</v>
      </c>
      <c r="BV3580">
        <v>158</v>
      </c>
      <c r="BW3580">
        <v>5</v>
      </c>
      <c r="BX3580">
        <v>126</v>
      </c>
      <c r="BY3580">
        <v>21</v>
      </c>
      <c r="BZ3580">
        <v>13</v>
      </c>
      <c r="CA3580">
        <v>32</v>
      </c>
      <c r="CB3580">
        <v>269</v>
      </c>
      <c r="CC3580">
        <v>1</v>
      </c>
      <c r="CD3580">
        <v>1</v>
      </c>
      <c r="CE3580">
        <v>1</v>
      </c>
      <c r="CF3580">
        <v>4</v>
      </c>
      <c r="CG3580">
        <v>9</v>
      </c>
      <c r="CH3580">
        <v>24</v>
      </c>
      <c r="CI3580">
        <v>9</v>
      </c>
      <c r="CJ3580">
        <v>23</v>
      </c>
      <c r="CL3580">
        <v>0</v>
      </c>
      <c r="CN3580">
        <v>2</v>
      </c>
      <c r="DC3580">
        <v>3</v>
      </c>
      <c r="DK3580">
        <v>1</v>
      </c>
    </row>
    <row r="3581" spans="1:134">
      <c r="A3581" t="s">
        <v>144</v>
      </c>
      <c r="B3581" t="s">
        <v>145</v>
      </c>
      <c r="C3581" t="s">
        <v>239</v>
      </c>
      <c r="D3581" t="s">
        <v>3643</v>
      </c>
      <c r="E3581" t="s">
        <v>7084</v>
      </c>
      <c r="F3581" t="s">
        <v>7154</v>
      </c>
      <c r="G3581">
        <v>12</v>
      </c>
      <c r="H3581">
        <v>8</v>
      </c>
      <c r="I3581">
        <v>5</v>
      </c>
      <c r="J3581">
        <v>3</v>
      </c>
      <c r="K3581">
        <v>6</v>
      </c>
      <c r="M3581">
        <v>3</v>
      </c>
      <c r="N3581">
        <v>1</v>
      </c>
      <c r="O3581">
        <v>1</v>
      </c>
      <c r="P3581">
        <v>7</v>
      </c>
      <c r="Q3581">
        <v>1</v>
      </c>
      <c r="S3581">
        <v>2</v>
      </c>
      <c r="T3581">
        <v>24</v>
      </c>
      <c r="U3581">
        <v>15</v>
      </c>
      <c r="V3581">
        <v>9</v>
      </c>
      <c r="W3581">
        <v>16</v>
      </c>
      <c r="X3581">
        <v>14</v>
      </c>
      <c r="Y3581">
        <v>4</v>
      </c>
      <c r="Z3581">
        <v>6</v>
      </c>
      <c r="AB3581">
        <v>1</v>
      </c>
      <c r="AC3581">
        <v>1</v>
      </c>
      <c r="AE3581">
        <v>16</v>
      </c>
      <c r="AF3581">
        <v>10</v>
      </c>
      <c r="AG3581">
        <v>6</v>
      </c>
      <c r="AI3581">
        <v>2</v>
      </c>
      <c r="AJ3581">
        <v>1</v>
      </c>
      <c r="AK3581">
        <v>13</v>
      </c>
      <c r="AM3581">
        <v>32</v>
      </c>
      <c r="AP3581">
        <v>3</v>
      </c>
      <c r="AQ3581">
        <v>3</v>
      </c>
      <c r="AR3581">
        <v>1</v>
      </c>
      <c r="AS3581">
        <v>8</v>
      </c>
      <c r="AT3581">
        <v>2</v>
      </c>
      <c r="AU3581">
        <v>1</v>
      </c>
      <c r="AV3581">
        <v>1</v>
      </c>
      <c r="AW3581">
        <v>1</v>
      </c>
      <c r="AY3581">
        <v>5</v>
      </c>
      <c r="AZ3581">
        <v>2</v>
      </c>
      <c r="BA3581">
        <v>2</v>
      </c>
      <c r="BB3581">
        <v>1</v>
      </c>
      <c r="BC3581">
        <v>2</v>
      </c>
      <c r="BE3581">
        <v>7</v>
      </c>
      <c r="BF3581">
        <v>21</v>
      </c>
      <c r="BG3581">
        <v>11</v>
      </c>
      <c r="BH3581">
        <v>12</v>
      </c>
      <c r="BI3581">
        <v>14</v>
      </c>
      <c r="BK3581">
        <v>3</v>
      </c>
      <c r="BL3581">
        <v>1</v>
      </c>
      <c r="BM3581">
        <v>9</v>
      </c>
      <c r="BN3581">
        <v>103</v>
      </c>
      <c r="BO3581">
        <v>3</v>
      </c>
      <c r="BR3581">
        <v>5</v>
      </c>
      <c r="BS3581">
        <v>5</v>
      </c>
      <c r="BT3581">
        <v>2</v>
      </c>
      <c r="BU3581">
        <v>20</v>
      </c>
      <c r="BV3581">
        <v>32</v>
      </c>
      <c r="BW3581">
        <v>1</v>
      </c>
      <c r="BX3581">
        <v>21</v>
      </c>
      <c r="BY3581">
        <v>3</v>
      </c>
      <c r="CA3581">
        <v>11</v>
      </c>
      <c r="CB3581">
        <v>70</v>
      </c>
      <c r="CC3581">
        <v>3</v>
      </c>
      <c r="CD3581">
        <v>3</v>
      </c>
      <c r="CE3581">
        <v>1</v>
      </c>
      <c r="CF3581">
        <v>2</v>
      </c>
      <c r="CG3581">
        <v>3</v>
      </c>
      <c r="CH3581">
        <v>12</v>
      </c>
      <c r="CI3581">
        <v>2</v>
      </c>
      <c r="CJ3581">
        <v>8</v>
      </c>
      <c r="CL3581">
        <v>0</v>
      </c>
    </row>
    <row r="3582" spans="1:134">
      <c r="A3582" t="s">
        <v>144</v>
      </c>
      <c r="B3582" t="s">
        <v>145</v>
      </c>
      <c r="C3582" t="s">
        <v>240</v>
      </c>
      <c r="D3582" t="s">
        <v>3644</v>
      </c>
      <c r="E3582" t="s">
        <v>7085</v>
      </c>
      <c r="F3582" t="s">
        <v>7157</v>
      </c>
      <c r="G3582">
        <v>80</v>
      </c>
    </row>
    <row r="3583" spans="1:134">
      <c r="A3583" t="s">
        <v>144</v>
      </c>
      <c r="B3583" t="s">
        <v>145</v>
      </c>
      <c r="C3583" t="s">
        <v>240</v>
      </c>
      <c r="D3583" t="s">
        <v>3645</v>
      </c>
      <c r="E3583" t="s">
        <v>7086</v>
      </c>
      <c r="F3583" t="s">
        <v>7154</v>
      </c>
      <c r="G3583">
        <v>75</v>
      </c>
    </row>
    <row r="3584" spans="1:134">
      <c r="A3584" t="s">
        <v>144</v>
      </c>
      <c r="B3584" t="s">
        <v>145</v>
      </c>
      <c r="C3584" t="s">
        <v>240</v>
      </c>
      <c r="D3584" t="s">
        <v>3646</v>
      </c>
      <c r="E3584" t="s">
        <v>7087</v>
      </c>
      <c r="F3584" t="s">
        <v>7157</v>
      </c>
      <c r="G3584">
        <v>16</v>
      </c>
    </row>
    <row r="3585" spans="1:139">
      <c r="A3585" t="s">
        <v>144</v>
      </c>
      <c r="B3585" t="s">
        <v>145</v>
      </c>
      <c r="C3585" t="s">
        <v>240</v>
      </c>
      <c r="D3585" t="s">
        <v>3647</v>
      </c>
      <c r="E3585" t="s">
        <v>7088</v>
      </c>
      <c r="F3585" t="s">
        <v>7154</v>
      </c>
      <c r="G3585">
        <v>48</v>
      </c>
      <c r="H3585">
        <v>34</v>
      </c>
      <c r="I3585">
        <v>15</v>
      </c>
      <c r="J3585">
        <v>19</v>
      </c>
      <c r="K3585">
        <v>14</v>
      </c>
      <c r="L3585">
        <v>1</v>
      </c>
      <c r="M3585">
        <v>40</v>
      </c>
      <c r="N3585">
        <v>1</v>
      </c>
      <c r="O3585">
        <v>7</v>
      </c>
      <c r="P3585">
        <v>123</v>
      </c>
      <c r="Q3585">
        <v>1</v>
      </c>
      <c r="S3585">
        <v>1</v>
      </c>
      <c r="T3585">
        <v>80</v>
      </c>
      <c r="U3585">
        <v>36</v>
      </c>
      <c r="V3585">
        <v>44</v>
      </c>
      <c r="W3585">
        <v>40</v>
      </c>
      <c r="X3585">
        <v>209</v>
      </c>
      <c r="Y3585">
        <v>3</v>
      </c>
      <c r="Z3585">
        <v>14</v>
      </c>
      <c r="AA3585">
        <v>1</v>
      </c>
      <c r="AB3585">
        <v>18</v>
      </c>
      <c r="AC3585">
        <v>16</v>
      </c>
      <c r="AD3585">
        <v>2</v>
      </c>
      <c r="AE3585">
        <v>46</v>
      </c>
      <c r="AF3585">
        <v>21</v>
      </c>
      <c r="AG3585">
        <v>25</v>
      </c>
      <c r="AI3585">
        <v>11</v>
      </c>
      <c r="AK3585">
        <v>177</v>
      </c>
      <c r="AM3585">
        <v>475</v>
      </c>
      <c r="AO3585">
        <v>1</v>
      </c>
      <c r="AP3585">
        <v>74</v>
      </c>
      <c r="AQ3585">
        <v>9</v>
      </c>
      <c r="AR3585">
        <v>4</v>
      </c>
      <c r="AS3585">
        <v>37</v>
      </c>
      <c r="AT3585">
        <v>73</v>
      </c>
      <c r="AU3585">
        <v>1</v>
      </c>
      <c r="AV3585">
        <v>2</v>
      </c>
      <c r="AW3585">
        <v>11</v>
      </c>
      <c r="AX3585">
        <v>2</v>
      </c>
      <c r="AY3585">
        <v>3</v>
      </c>
      <c r="AZ3585">
        <v>1</v>
      </c>
      <c r="BA3585">
        <v>1</v>
      </c>
      <c r="BB3585">
        <v>5</v>
      </c>
      <c r="BC3585">
        <v>5</v>
      </c>
      <c r="BE3585">
        <v>22</v>
      </c>
      <c r="BF3585">
        <v>414</v>
      </c>
      <c r="BG3585">
        <v>120</v>
      </c>
      <c r="BH3585">
        <v>316</v>
      </c>
      <c r="BI3585">
        <v>413</v>
      </c>
      <c r="BJ3585">
        <v>7</v>
      </c>
      <c r="BK3585">
        <v>10</v>
      </c>
      <c r="BM3585">
        <v>1</v>
      </c>
      <c r="BN3585">
        <v>862</v>
      </c>
      <c r="BO3585">
        <v>9</v>
      </c>
      <c r="BP3585">
        <v>1</v>
      </c>
      <c r="BR3585">
        <v>47</v>
      </c>
      <c r="BS3585">
        <v>7</v>
      </c>
      <c r="BT3585">
        <v>3</v>
      </c>
      <c r="BU3585">
        <v>91</v>
      </c>
      <c r="BV3585">
        <v>499</v>
      </c>
      <c r="BW3585">
        <v>5</v>
      </c>
      <c r="BX3585">
        <v>435</v>
      </c>
      <c r="BY3585">
        <v>17</v>
      </c>
      <c r="BZ3585">
        <v>8</v>
      </c>
      <c r="CA3585">
        <v>64</v>
      </c>
      <c r="CB3585">
        <v>646</v>
      </c>
      <c r="CC3585">
        <v>1</v>
      </c>
      <c r="CD3585">
        <v>1</v>
      </c>
      <c r="CE3585">
        <v>7</v>
      </c>
      <c r="CF3585">
        <v>12</v>
      </c>
      <c r="CG3585">
        <v>23</v>
      </c>
      <c r="CH3585">
        <v>38</v>
      </c>
      <c r="CI3585">
        <v>27</v>
      </c>
      <c r="CJ3585">
        <v>41</v>
      </c>
      <c r="CK3585">
        <v>2</v>
      </c>
      <c r="CL3585">
        <v>0</v>
      </c>
      <c r="CN3585">
        <v>3</v>
      </c>
      <c r="CQ3585">
        <v>2</v>
      </c>
      <c r="CR3585">
        <v>1</v>
      </c>
      <c r="CS3585">
        <v>2</v>
      </c>
      <c r="CX3585">
        <v>1</v>
      </c>
      <c r="CZ3585">
        <v>1</v>
      </c>
      <c r="DA3585">
        <v>2</v>
      </c>
      <c r="DD3585">
        <v>2</v>
      </c>
      <c r="DE3585">
        <v>0</v>
      </c>
      <c r="DF3585">
        <v>1</v>
      </c>
      <c r="DJ3585">
        <v>1</v>
      </c>
      <c r="DN3585">
        <v>5</v>
      </c>
      <c r="DO3585">
        <v>5</v>
      </c>
      <c r="DQ3585">
        <v>1</v>
      </c>
    </row>
    <row r="3586" spans="1:139">
      <c r="A3586" t="s">
        <v>144</v>
      </c>
      <c r="B3586" t="s">
        <v>145</v>
      </c>
      <c r="C3586" t="s">
        <v>240</v>
      </c>
      <c r="D3586" t="s">
        <v>3648</v>
      </c>
      <c r="E3586" t="s">
        <v>7089</v>
      </c>
      <c r="F3586" t="s">
        <v>7157</v>
      </c>
      <c r="G3586">
        <v>60</v>
      </c>
    </row>
    <row r="3587" spans="1:139">
      <c r="A3587" t="s">
        <v>144</v>
      </c>
      <c r="B3587" t="s">
        <v>145</v>
      </c>
      <c r="C3587" t="s">
        <v>240</v>
      </c>
      <c r="D3587" t="s">
        <v>3649</v>
      </c>
      <c r="E3587" t="s">
        <v>7090</v>
      </c>
      <c r="F3587" t="s">
        <v>7155</v>
      </c>
      <c r="G3587">
        <v>10</v>
      </c>
      <c r="H3587">
        <v>17</v>
      </c>
      <c r="I3587">
        <v>11</v>
      </c>
      <c r="J3587">
        <v>6</v>
      </c>
      <c r="K3587">
        <v>26</v>
      </c>
      <c r="L3587">
        <v>3</v>
      </c>
      <c r="M3587">
        <v>151</v>
      </c>
      <c r="N3587">
        <v>13</v>
      </c>
      <c r="O3587">
        <v>1</v>
      </c>
      <c r="P3587">
        <v>194</v>
      </c>
      <c r="S3587">
        <v>17</v>
      </c>
      <c r="T3587">
        <v>143</v>
      </c>
      <c r="U3587">
        <v>85</v>
      </c>
      <c r="V3587">
        <v>58</v>
      </c>
      <c r="W3587">
        <v>393</v>
      </c>
      <c r="X3587">
        <v>112</v>
      </c>
      <c r="Y3587">
        <v>12</v>
      </c>
      <c r="Z3587">
        <v>26</v>
      </c>
      <c r="AA3587">
        <v>3</v>
      </c>
      <c r="AB3587">
        <v>23</v>
      </c>
      <c r="AC3587">
        <v>19</v>
      </c>
      <c r="AD3587">
        <v>4</v>
      </c>
      <c r="AE3587">
        <v>126</v>
      </c>
      <c r="AF3587">
        <v>74</v>
      </c>
      <c r="AG3587">
        <v>52</v>
      </c>
      <c r="AI3587">
        <v>10</v>
      </c>
      <c r="AJ3587">
        <v>28</v>
      </c>
      <c r="AK3587">
        <v>150</v>
      </c>
      <c r="AL3587">
        <v>4</v>
      </c>
      <c r="AM3587">
        <v>482</v>
      </c>
      <c r="AN3587">
        <v>2</v>
      </c>
      <c r="AO3587">
        <v>1</v>
      </c>
      <c r="AP3587">
        <v>101</v>
      </c>
      <c r="AQ3587">
        <v>22</v>
      </c>
      <c r="AR3587">
        <v>11</v>
      </c>
      <c r="AS3587">
        <v>62</v>
      </c>
      <c r="AT3587">
        <v>81</v>
      </c>
      <c r="AU3587">
        <v>31</v>
      </c>
      <c r="AV3587">
        <v>13</v>
      </c>
      <c r="AW3587">
        <v>10</v>
      </c>
      <c r="AX3587">
        <v>9</v>
      </c>
      <c r="AY3587">
        <v>16</v>
      </c>
      <c r="AZ3587">
        <v>17</v>
      </c>
      <c r="BA3587">
        <v>5</v>
      </c>
      <c r="BB3587">
        <v>19</v>
      </c>
      <c r="BC3587">
        <v>1</v>
      </c>
      <c r="BD3587">
        <v>20</v>
      </c>
      <c r="BE3587">
        <v>17</v>
      </c>
      <c r="BF3587">
        <v>402</v>
      </c>
      <c r="BG3587">
        <v>304</v>
      </c>
      <c r="BH3587">
        <v>127</v>
      </c>
      <c r="BI3587">
        <v>397</v>
      </c>
      <c r="BJ3587">
        <v>4</v>
      </c>
      <c r="BK3587">
        <v>7</v>
      </c>
      <c r="BM3587">
        <v>5</v>
      </c>
      <c r="BN3587">
        <v>1133</v>
      </c>
      <c r="BO3587">
        <v>41</v>
      </c>
      <c r="BP3587">
        <v>7</v>
      </c>
      <c r="BR3587">
        <v>7</v>
      </c>
      <c r="BS3587">
        <v>16</v>
      </c>
      <c r="BT3587">
        <v>22</v>
      </c>
      <c r="BU3587">
        <v>195</v>
      </c>
      <c r="BV3587">
        <v>494</v>
      </c>
      <c r="BW3587">
        <v>25</v>
      </c>
      <c r="BX3587">
        <v>414</v>
      </c>
      <c r="BY3587">
        <v>11</v>
      </c>
      <c r="BZ3587">
        <v>54</v>
      </c>
      <c r="CA3587">
        <v>80</v>
      </c>
      <c r="CB3587">
        <v>774</v>
      </c>
      <c r="CC3587">
        <v>47</v>
      </c>
      <c r="CD3587">
        <v>22</v>
      </c>
      <c r="CE3587">
        <v>21</v>
      </c>
      <c r="CF3587">
        <v>2</v>
      </c>
      <c r="CG3587">
        <v>13</v>
      </c>
      <c r="CH3587">
        <v>106</v>
      </c>
      <c r="CI3587">
        <v>21</v>
      </c>
      <c r="CJ3587">
        <v>67</v>
      </c>
      <c r="CK3587">
        <v>1</v>
      </c>
      <c r="CL3587">
        <v>1</v>
      </c>
      <c r="CN3587">
        <v>12</v>
      </c>
      <c r="CO3587">
        <v>1</v>
      </c>
      <c r="CP3587">
        <v>33</v>
      </c>
      <c r="CQ3587">
        <v>5</v>
      </c>
      <c r="CR3587">
        <v>3</v>
      </c>
      <c r="CS3587">
        <v>5</v>
      </c>
      <c r="CU3587">
        <v>1</v>
      </c>
      <c r="CV3587">
        <v>5</v>
      </c>
      <c r="CY3587">
        <v>8</v>
      </c>
      <c r="CZ3587">
        <v>2</v>
      </c>
      <c r="DA3587">
        <v>3</v>
      </c>
      <c r="DB3587">
        <v>21</v>
      </c>
      <c r="DC3587">
        <v>1</v>
      </c>
      <c r="DD3587">
        <v>2</v>
      </c>
      <c r="DE3587">
        <v>3</v>
      </c>
      <c r="DG3587">
        <v>2</v>
      </c>
      <c r="DH3587">
        <v>2</v>
      </c>
      <c r="DM3587">
        <v>1</v>
      </c>
    </row>
    <row r="3588" spans="1:139">
      <c r="A3588" t="s">
        <v>144</v>
      </c>
      <c r="B3588" t="s">
        <v>145</v>
      </c>
      <c r="C3588" t="s">
        <v>240</v>
      </c>
      <c r="D3588" t="s">
        <v>3650</v>
      </c>
      <c r="E3588" t="s">
        <v>7091</v>
      </c>
      <c r="F3588" t="s">
        <v>7154</v>
      </c>
      <c r="G3588">
        <v>3</v>
      </c>
      <c r="H3588">
        <v>54</v>
      </c>
      <c r="I3588">
        <v>21</v>
      </c>
      <c r="J3588">
        <v>33</v>
      </c>
      <c r="K3588">
        <v>23</v>
      </c>
      <c r="L3588">
        <v>1</v>
      </c>
      <c r="M3588">
        <v>109</v>
      </c>
      <c r="N3588">
        <v>2</v>
      </c>
      <c r="O3588">
        <v>20</v>
      </c>
      <c r="P3588">
        <v>355</v>
      </c>
      <c r="Q3588">
        <v>6</v>
      </c>
      <c r="S3588">
        <v>2</v>
      </c>
      <c r="T3588">
        <v>148</v>
      </c>
      <c r="U3588">
        <v>66</v>
      </c>
      <c r="V3588">
        <v>82</v>
      </c>
      <c r="W3588">
        <v>182</v>
      </c>
      <c r="X3588">
        <v>602</v>
      </c>
      <c r="Y3588">
        <v>8</v>
      </c>
      <c r="Z3588">
        <v>23</v>
      </c>
      <c r="AA3588">
        <v>1</v>
      </c>
      <c r="AB3588">
        <v>29</v>
      </c>
      <c r="AC3588">
        <v>24</v>
      </c>
      <c r="AD3588">
        <v>5</v>
      </c>
      <c r="AE3588">
        <v>94</v>
      </c>
      <c r="AF3588">
        <v>45</v>
      </c>
      <c r="AG3588">
        <v>49</v>
      </c>
      <c r="AI3588">
        <v>32</v>
      </c>
      <c r="AJ3588">
        <v>10</v>
      </c>
      <c r="AK3588">
        <v>162</v>
      </c>
      <c r="AM3588">
        <v>1308</v>
      </c>
      <c r="AN3588">
        <v>1</v>
      </c>
      <c r="AO3588">
        <v>2</v>
      </c>
      <c r="AP3588">
        <v>203</v>
      </c>
      <c r="AQ3588">
        <v>25</v>
      </c>
      <c r="AR3588">
        <v>9</v>
      </c>
      <c r="AS3588">
        <v>106</v>
      </c>
      <c r="AT3588">
        <v>467</v>
      </c>
      <c r="AU3588">
        <v>11</v>
      </c>
      <c r="AV3588">
        <v>5</v>
      </c>
      <c r="AW3588">
        <v>21</v>
      </c>
      <c r="AX3588">
        <v>3</v>
      </c>
      <c r="AY3588">
        <v>2</v>
      </c>
      <c r="AZ3588">
        <v>6</v>
      </c>
      <c r="BA3588">
        <v>6</v>
      </c>
      <c r="BB3588">
        <v>7</v>
      </c>
      <c r="BC3588">
        <v>5</v>
      </c>
      <c r="BE3588">
        <v>42</v>
      </c>
      <c r="BF3588">
        <v>1119</v>
      </c>
      <c r="BG3588">
        <v>490</v>
      </c>
      <c r="BH3588">
        <v>665</v>
      </c>
      <c r="BI3588">
        <v>1107</v>
      </c>
      <c r="BJ3588">
        <v>15</v>
      </c>
      <c r="BK3588">
        <v>11</v>
      </c>
      <c r="BL3588">
        <v>24</v>
      </c>
      <c r="BM3588">
        <v>52</v>
      </c>
      <c r="BN3588">
        <v>1892</v>
      </c>
      <c r="BO3588">
        <v>19</v>
      </c>
      <c r="BP3588">
        <v>3</v>
      </c>
      <c r="BQ3588">
        <v>2</v>
      </c>
      <c r="BR3588">
        <v>65</v>
      </c>
      <c r="BS3588">
        <v>25</v>
      </c>
      <c r="BT3588">
        <v>17</v>
      </c>
      <c r="BU3588">
        <v>271</v>
      </c>
      <c r="BV3588">
        <v>1340</v>
      </c>
      <c r="BW3588">
        <v>6</v>
      </c>
      <c r="BX3588">
        <v>1149</v>
      </c>
      <c r="BY3588">
        <v>26</v>
      </c>
      <c r="BZ3588">
        <v>19</v>
      </c>
      <c r="CA3588">
        <v>191</v>
      </c>
      <c r="CB3588">
        <v>1689</v>
      </c>
      <c r="CC3588">
        <v>18</v>
      </c>
      <c r="CD3588">
        <v>18</v>
      </c>
      <c r="CE3588">
        <v>8</v>
      </c>
      <c r="CF3588">
        <v>40</v>
      </c>
      <c r="CG3588">
        <v>92</v>
      </c>
      <c r="CH3588">
        <v>146</v>
      </c>
      <c r="CI3588">
        <v>63</v>
      </c>
      <c r="CJ3588">
        <v>99</v>
      </c>
      <c r="CK3588">
        <v>2</v>
      </c>
      <c r="CL3588">
        <v>0</v>
      </c>
      <c r="CN3588">
        <v>1</v>
      </c>
      <c r="CO3588">
        <v>2</v>
      </c>
      <c r="CZ3588">
        <v>1</v>
      </c>
      <c r="DN3588">
        <v>6</v>
      </c>
      <c r="DO3588">
        <v>6</v>
      </c>
      <c r="DP3588">
        <v>1</v>
      </c>
    </row>
    <row r="3589" spans="1:139">
      <c r="A3589" t="s">
        <v>144</v>
      </c>
      <c r="B3589" t="s">
        <v>145</v>
      </c>
      <c r="C3589" t="s">
        <v>240</v>
      </c>
      <c r="D3589" t="s">
        <v>3651</v>
      </c>
      <c r="E3589" t="s">
        <v>7092</v>
      </c>
      <c r="F3589" t="s">
        <v>7156</v>
      </c>
      <c r="G3589">
        <v>45</v>
      </c>
      <c r="H3589">
        <v>39</v>
      </c>
      <c r="I3589">
        <v>15</v>
      </c>
      <c r="J3589">
        <v>24</v>
      </c>
      <c r="K3589">
        <v>26</v>
      </c>
      <c r="L3589">
        <v>1</v>
      </c>
      <c r="M3589">
        <v>247</v>
      </c>
      <c r="N3589">
        <v>5</v>
      </c>
      <c r="O3589">
        <v>4</v>
      </c>
      <c r="P3589">
        <v>258</v>
      </c>
      <c r="Q3589">
        <v>6</v>
      </c>
      <c r="S3589">
        <v>7</v>
      </c>
      <c r="T3589">
        <v>218</v>
      </c>
      <c r="U3589">
        <v>101</v>
      </c>
      <c r="V3589">
        <v>117</v>
      </c>
      <c r="W3589">
        <v>412</v>
      </c>
      <c r="X3589">
        <v>247</v>
      </c>
      <c r="Y3589">
        <v>15</v>
      </c>
      <c r="Z3589">
        <v>26</v>
      </c>
      <c r="AA3589">
        <v>1</v>
      </c>
      <c r="AB3589">
        <v>31</v>
      </c>
      <c r="AC3589">
        <v>28</v>
      </c>
      <c r="AD3589">
        <v>3</v>
      </c>
      <c r="AE3589">
        <v>179</v>
      </c>
      <c r="AF3589">
        <v>86</v>
      </c>
      <c r="AG3589">
        <v>93</v>
      </c>
      <c r="AH3589">
        <v>3</v>
      </c>
      <c r="AI3589">
        <v>25</v>
      </c>
      <c r="AJ3589">
        <v>18</v>
      </c>
      <c r="AK3589">
        <v>215</v>
      </c>
      <c r="AL3589">
        <v>3</v>
      </c>
      <c r="AM3589">
        <v>921</v>
      </c>
      <c r="AN3589">
        <v>1</v>
      </c>
      <c r="AO3589">
        <v>3</v>
      </c>
      <c r="AP3589">
        <v>151</v>
      </c>
      <c r="AQ3589">
        <v>51</v>
      </c>
      <c r="AR3589">
        <v>29</v>
      </c>
      <c r="AS3589">
        <v>80</v>
      </c>
      <c r="AT3589">
        <v>241</v>
      </c>
      <c r="AU3589">
        <v>19</v>
      </c>
      <c r="AV3589">
        <v>8</v>
      </c>
      <c r="AW3589">
        <v>25</v>
      </c>
      <c r="AX3589">
        <v>5</v>
      </c>
      <c r="AY3589">
        <v>1</v>
      </c>
      <c r="AZ3589">
        <v>4</v>
      </c>
      <c r="BA3589">
        <v>4</v>
      </c>
      <c r="BB3589">
        <v>22</v>
      </c>
      <c r="BC3589">
        <v>2</v>
      </c>
      <c r="BD3589">
        <v>35</v>
      </c>
      <c r="BE3589">
        <v>15</v>
      </c>
      <c r="BF3589">
        <v>813</v>
      </c>
      <c r="BG3589">
        <v>508</v>
      </c>
      <c r="BH3589">
        <v>338</v>
      </c>
      <c r="BI3589">
        <v>827</v>
      </c>
      <c r="BJ3589">
        <v>21</v>
      </c>
      <c r="BK3589">
        <v>26</v>
      </c>
      <c r="BM3589">
        <v>3</v>
      </c>
      <c r="BN3589">
        <v>2131</v>
      </c>
      <c r="BO3589">
        <v>46</v>
      </c>
      <c r="BP3589">
        <v>3</v>
      </c>
      <c r="BR3589">
        <v>34</v>
      </c>
      <c r="BS3589">
        <v>29</v>
      </c>
      <c r="BT3589">
        <v>25</v>
      </c>
      <c r="BU3589">
        <v>220</v>
      </c>
      <c r="BV3589">
        <v>950</v>
      </c>
      <c r="BW3589">
        <v>17</v>
      </c>
      <c r="BX3589">
        <v>842</v>
      </c>
      <c r="BY3589">
        <v>47</v>
      </c>
      <c r="BZ3589">
        <v>63</v>
      </c>
      <c r="CA3589">
        <v>108</v>
      </c>
      <c r="CB3589">
        <v>1324</v>
      </c>
      <c r="CC3589">
        <v>22</v>
      </c>
      <c r="CD3589">
        <v>22</v>
      </c>
      <c r="CE3589">
        <v>30</v>
      </c>
      <c r="CF3589">
        <v>8</v>
      </c>
      <c r="CG3589">
        <v>10</v>
      </c>
      <c r="CH3589">
        <v>93</v>
      </c>
      <c r="CI3589">
        <v>37</v>
      </c>
      <c r="CJ3589">
        <v>98</v>
      </c>
      <c r="CK3589">
        <v>4</v>
      </c>
      <c r="CL3589">
        <v>2</v>
      </c>
      <c r="CN3589">
        <v>9</v>
      </c>
      <c r="CO3589">
        <v>4</v>
      </c>
      <c r="CQ3589">
        <v>3</v>
      </c>
      <c r="CR3589">
        <v>3</v>
      </c>
      <c r="CS3589">
        <v>2</v>
      </c>
      <c r="CT3589">
        <v>1</v>
      </c>
      <c r="CU3589">
        <v>1</v>
      </c>
      <c r="CX3589">
        <v>2</v>
      </c>
      <c r="CZ3589">
        <v>3</v>
      </c>
      <c r="DA3589">
        <v>2</v>
      </c>
      <c r="DD3589">
        <v>1</v>
      </c>
      <c r="DE3589">
        <v>2</v>
      </c>
      <c r="DF3589">
        <v>1</v>
      </c>
      <c r="DJ3589">
        <v>1</v>
      </c>
      <c r="DK3589">
        <v>1</v>
      </c>
      <c r="DQ3589">
        <v>1</v>
      </c>
    </row>
    <row r="3590" spans="1:139">
      <c r="A3590" t="s">
        <v>144</v>
      </c>
      <c r="B3590" t="s">
        <v>145</v>
      </c>
      <c r="C3590" t="s">
        <v>240</v>
      </c>
      <c r="D3590" t="s">
        <v>3652</v>
      </c>
      <c r="E3590" t="s">
        <v>7093</v>
      </c>
      <c r="F3590" t="s">
        <v>7156</v>
      </c>
      <c r="G3590">
        <v>6</v>
      </c>
      <c r="H3590">
        <v>13</v>
      </c>
      <c r="I3590">
        <v>9</v>
      </c>
      <c r="J3590">
        <v>4</v>
      </c>
      <c r="K3590">
        <v>21</v>
      </c>
      <c r="M3590">
        <v>103</v>
      </c>
      <c r="N3590">
        <v>9</v>
      </c>
      <c r="O3590">
        <v>5</v>
      </c>
      <c r="P3590">
        <v>146</v>
      </c>
      <c r="S3590">
        <v>5</v>
      </c>
      <c r="T3590">
        <v>113</v>
      </c>
      <c r="U3590">
        <v>60</v>
      </c>
      <c r="V3590">
        <v>53</v>
      </c>
      <c r="W3590">
        <v>233</v>
      </c>
      <c r="X3590">
        <v>156</v>
      </c>
      <c r="Y3590">
        <v>12</v>
      </c>
      <c r="Z3590">
        <v>21</v>
      </c>
      <c r="AB3590">
        <v>14</v>
      </c>
      <c r="AC3590">
        <v>13</v>
      </c>
      <c r="AD3590">
        <v>1</v>
      </c>
      <c r="AE3590">
        <v>100</v>
      </c>
      <c r="AF3590">
        <v>51</v>
      </c>
      <c r="AG3590">
        <v>49</v>
      </c>
      <c r="AI3590">
        <v>6</v>
      </c>
      <c r="AJ3590">
        <v>12</v>
      </c>
      <c r="AK3590">
        <v>100</v>
      </c>
      <c r="AM3590">
        <v>475</v>
      </c>
      <c r="AN3590">
        <v>2</v>
      </c>
      <c r="AO3590">
        <v>1</v>
      </c>
      <c r="AP3590">
        <v>73</v>
      </c>
      <c r="AQ3590">
        <v>25</v>
      </c>
      <c r="AR3590">
        <v>11</v>
      </c>
      <c r="AS3590">
        <v>51</v>
      </c>
      <c r="AT3590">
        <v>130</v>
      </c>
      <c r="AU3590">
        <v>12</v>
      </c>
      <c r="AV3590">
        <v>9</v>
      </c>
      <c r="AW3590">
        <v>12</v>
      </c>
      <c r="AX3590">
        <v>12</v>
      </c>
      <c r="AY3590">
        <v>9</v>
      </c>
      <c r="AZ3590">
        <v>4</v>
      </c>
      <c r="BA3590">
        <v>2</v>
      </c>
      <c r="BB3590">
        <v>9</v>
      </c>
      <c r="BC3590">
        <v>1</v>
      </c>
      <c r="BD3590">
        <v>14</v>
      </c>
      <c r="BE3590">
        <v>19</v>
      </c>
      <c r="BF3590">
        <v>381</v>
      </c>
      <c r="BG3590">
        <v>233</v>
      </c>
      <c r="BH3590">
        <v>166</v>
      </c>
      <c r="BI3590">
        <v>376</v>
      </c>
      <c r="BJ3590">
        <v>16</v>
      </c>
      <c r="BK3590">
        <v>15</v>
      </c>
      <c r="BM3590">
        <v>5</v>
      </c>
      <c r="BN3590">
        <v>954</v>
      </c>
      <c r="BO3590">
        <v>25</v>
      </c>
      <c r="BR3590">
        <v>5</v>
      </c>
      <c r="BS3590">
        <v>18</v>
      </c>
      <c r="BT3590">
        <v>9</v>
      </c>
      <c r="BU3590">
        <v>180</v>
      </c>
      <c r="BV3590">
        <v>489</v>
      </c>
      <c r="BW3590">
        <v>15</v>
      </c>
      <c r="BX3590">
        <v>395</v>
      </c>
      <c r="BY3590">
        <v>31</v>
      </c>
      <c r="BZ3590">
        <v>19</v>
      </c>
      <c r="CA3590">
        <v>94</v>
      </c>
      <c r="CB3590">
        <v>709</v>
      </c>
      <c r="CC3590">
        <v>23</v>
      </c>
      <c r="CD3590">
        <v>10</v>
      </c>
      <c r="CE3590">
        <v>13</v>
      </c>
      <c r="CF3590">
        <v>5</v>
      </c>
      <c r="CG3590">
        <v>18</v>
      </c>
      <c r="CH3590">
        <v>90</v>
      </c>
      <c r="CI3590">
        <v>27</v>
      </c>
      <c r="CJ3590">
        <v>76</v>
      </c>
      <c r="CK3590">
        <v>3</v>
      </c>
      <c r="CL3590">
        <v>0</v>
      </c>
      <c r="CN3590">
        <v>6</v>
      </c>
      <c r="CP3590">
        <v>21</v>
      </c>
      <c r="CY3590">
        <v>3</v>
      </c>
      <c r="DB3590">
        <v>12</v>
      </c>
      <c r="DC3590">
        <v>1</v>
      </c>
      <c r="DM3590">
        <v>1</v>
      </c>
    </row>
    <row r="3591" spans="1:139">
      <c r="A3591" t="s">
        <v>144</v>
      </c>
      <c r="B3591" t="s">
        <v>145</v>
      </c>
      <c r="C3591" t="s">
        <v>240</v>
      </c>
      <c r="D3591" t="s">
        <v>3653</v>
      </c>
      <c r="E3591" t="s">
        <v>7094</v>
      </c>
      <c r="F3591" t="s">
        <v>7155</v>
      </c>
      <c r="G3591">
        <v>20</v>
      </c>
      <c r="H3591">
        <v>1</v>
      </c>
      <c r="J3591">
        <v>1</v>
      </c>
      <c r="K3591">
        <v>1</v>
      </c>
      <c r="M3591">
        <v>1</v>
      </c>
      <c r="T3591">
        <v>2</v>
      </c>
      <c r="V3591">
        <v>2</v>
      </c>
      <c r="W3591">
        <v>1</v>
      </c>
      <c r="X3591">
        <v>2</v>
      </c>
      <c r="Z3591">
        <v>1</v>
      </c>
      <c r="AE3591">
        <v>1</v>
      </c>
      <c r="AG3591">
        <v>1</v>
      </c>
      <c r="AI3591">
        <v>2</v>
      </c>
      <c r="AM3591">
        <v>3</v>
      </c>
      <c r="AY3591">
        <v>1</v>
      </c>
      <c r="BF3591">
        <v>1</v>
      </c>
      <c r="BH3591">
        <v>1</v>
      </c>
      <c r="BI3591">
        <v>1</v>
      </c>
      <c r="BK3591">
        <v>1</v>
      </c>
      <c r="BN3591">
        <v>2</v>
      </c>
      <c r="BU3591">
        <v>2</v>
      </c>
      <c r="BV3591">
        <v>3</v>
      </c>
      <c r="BX3591">
        <v>1</v>
      </c>
      <c r="BY3591">
        <v>1</v>
      </c>
      <c r="CA3591">
        <v>2</v>
      </c>
      <c r="CB3591">
        <v>6</v>
      </c>
      <c r="CH3591">
        <v>2</v>
      </c>
      <c r="CJ3591">
        <v>2</v>
      </c>
      <c r="CL3591">
        <v>0</v>
      </c>
    </row>
    <row r="3592" spans="1:139">
      <c r="A3592" t="s">
        <v>144</v>
      </c>
      <c r="B3592" t="s">
        <v>145</v>
      </c>
      <c r="C3592" t="s">
        <v>240</v>
      </c>
      <c r="D3592" t="s">
        <v>3654</v>
      </c>
      <c r="E3592" t="s">
        <v>7095</v>
      </c>
      <c r="F3592" t="s">
        <v>7155</v>
      </c>
      <c r="G3592">
        <v>7</v>
      </c>
      <c r="H3592">
        <v>52</v>
      </c>
      <c r="I3592">
        <v>31</v>
      </c>
      <c r="J3592">
        <v>21</v>
      </c>
      <c r="K3592">
        <v>25</v>
      </c>
      <c r="L3592">
        <v>2</v>
      </c>
      <c r="M3592">
        <v>74</v>
      </c>
      <c r="N3592">
        <v>4</v>
      </c>
      <c r="O3592">
        <v>3</v>
      </c>
      <c r="P3592">
        <v>93</v>
      </c>
      <c r="Q3592">
        <v>2</v>
      </c>
      <c r="S3592">
        <v>7</v>
      </c>
      <c r="T3592">
        <v>219</v>
      </c>
      <c r="U3592">
        <v>125</v>
      </c>
      <c r="V3592">
        <v>94</v>
      </c>
      <c r="W3592">
        <v>246</v>
      </c>
      <c r="X3592">
        <v>65</v>
      </c>
      <c r="Y3592">
        <v>14</v>
      </c>
      <c r="Z3592">
        <v>25</v>
      </c>
      <c r="AA3592">
        <v>3</v>
      </c>
      <c r="AB3592">
        <v>27</v>
      </c>
      <c r="AC3592">
        <v>24</v>
      </c>
      <c r="AD3592">
        <v>3</v>
      </c>
      <c r="AE3592">
        <v>167</v>
      </c>
      <c r="AF3592">
        <v>94</v>
      </c>
      <c r="AG3592">
        <v>73</v>
      </c>
      <c r="AH3592">
        <v>1</v>
      </c>
      <c r="AI3592">
        <v>4</v>
      </c>
      <c r="AJ3592">
        <v>11</v>
      </c>
      <c r="AK3592">
        <v>73</v>
      </c>
      <c r="AL3592">
        <v>14</v>
      </c>
      <c r="AM3592">
        <v>286</v>
      </c>
      <c r="AN3592">
        <v>3</v>
      </c>
      <c r="AO3592">
        <v>3</v>
      </c>
      <c r="AP3592">
        <v>45</v>
      </c>
      <c r="AQ3592">
        <v>28</v>
      </c>
      <c r="AR3592">
        <v>11</v>
      </c>
      <c r="AS3592">
        <v>46</v>
      </c>
      <c r="AT3592">
        <v>78</v>
      </c>
      <c r="AU3592">
        <v>14</v>
      </c>
      <c r="AV3592">
        <v>11</v>
      </c>
      <c r="AW3592">
        <v>16</v>
      </c>
      <c r="AX3592">
        <v>8</v>
      </c>
      <c r="AY3592">
        <v>9</v>
      </c>
      <c r="AZ3592">
        <v>1</v>
      </c>
      <c r="BA3592">
        <v>1</v>
      </c>
      <c r="BB3592">
        <v>12</v>
      </c>
      <c r="BD3592">
        <v>24</v>
      </c>
      <c r="BE3592">
        <v>3</v>
      </c>
      <c r="BF3592">
        <v>196</v>
      </c>
      <c r="BG3592">
        <v>131</v>
      </c>
      <c r="BH3592">
        <v>70</v>
      </c>
      <c r="BI3592">
        <v>197</v>
      </c>
      <c r="BJ3592">
        <v>5</v>
      </c>
      <c r="BK3592">
        <v>11</v>
      </c>
      <c r="BN3592">
        <v>1492</v>
      </c>
      <c r="BO3592">
        <v>49</v>
      </c>
      <c r="BP3592">
        <v>2</v>
      </c>
      <c r="BR3592">
        <v>14</v>
      </c>
      <c r="BS3592">
        <v>39</v>
      </c>
      <c r="BT3592">
        <v>45</v>
      </c>
      <c r="BU3592">
        <v>191</v>
      </c>
      <c r="BV3592">
        <v>290</v>
      </c>
      <c r="BW3592">
        <v>24</v>
      </c>
      <c r="BX3592">
        <v>200</v>
      </c>
      <c r="BY3592">
        <v>16</v>
      </c>
      <c r="BZ3592">
        <v>82</v>
      </c>
      <c r="CA3592">
        <v>90</v>
      </c>
      <c r="CB3592">
        <v>558</v>
      </c>
      <c r="CC3592">
        <v>5</v>
      </c>
      <c r="CD3592">
        <v>5</v>
      </c>
      <c r="CE3592">
        <v>24</v>
      </c>
      <c r="CF3592">
        <v>3</v>
      </c>
      <c r="CG3592">
        <v>7</v>
      </c>
      <c r="CH3592">
        <v>83</v>
      </c>
      <c r="CI3592">
        <v>12</v>
      </c>
      <c r="CJ3592">
        <v>83</v>
      </c>
      <c r="CK3592">
        <v>3</v>
      </c>
      <c r="CL3592">
        <v>1</v>
      </c>
      <c r="CN3592">
        <v>13</v>
      </c>
      <c r="CO3592">
        <v>3</v>
      </c>
      <c r="CQ3592">
        <v>7</v>
      </c>
      <c r="CR3592">
        <v>5</v>
      </c>
      <c r="CS3592">
        <v>7</v>
      </c>
      <c r="CX3592">
        <v>3</v>
      </c>
      <c r="CZ3592">
        <v>3</v>
      </c>
      <c r="DA3592">
        <v>7</v>
      </c>
      <c r="DC3592">
        <v>4</v>
      </c>
      <c r="DD3592">
        <v>4</v>
      </c>
      <c r="DE3592">
        <v>3</v>
      </c>
      <c r="DF3592">
        <v>3</v>
      </c>
      <c r="EI3592">
        <v>1</v>
      </c>
    </row>
    <row r="3593" spans="1:139">
      <c r="A3593" t="s">
        <v>144</v>
      </c>
      <c r="B3593" t="s">
        <v>145</v>
      </c>
      <c r="C3593" t="s">
        <v>240</v>
      </c>
      <c r="D3593" t="s">
        <v>2974</v>
      </c>
      <c r="E3593" t="s">
        <v>6433</v>
      </c>
      <c r="F3593" t="s">
        <v>7154</v>
      </c>
      <c r="G3593">
        <v>15</v>
      </c>
      <c r="H3593">
        <v>1</v>
      </c>
      <c r="J3593">
        <v>1</v>
      </c>
      <c r="K3593">
        <v>1</v>
      </c>
      <c r="M3593">
        <v>1</v>
      </c>
      <c r="T3593">
        <v>1</v>
      </c>
      <c r="V3593">
        <v>1</v>
      </c>
      <c r="W3593">
        <v>1</v>
      </c>
      <c r="X3593">
        <v>6</v>
      </c>
      <c r="Z3593">
        <v>1</v>
      </c>
      <c r="AM3593">
        <v>9</v>
      </c>
      <c r="AQ3593">
        <v>1</v>
      </c>
      <c r="AR3593">
        <v>1</v>
      </c>
      <c r="AT3593">
        <v>2</v>
      </c>
      <c r="AY3593">
        <v>1</v>
      </c>
      <c r="BC3593">
        <v>1</v>
      </c>
      <c r="BE3593">
        <v>1</v>
      </c>
      <c r="BF3593">
        <v>7</v>
      </c>
      <c r="BG3593">
        <v>6</v>
      </c>
      <c r="BH3593">
        <v>1</v>
      </c>
      <c r="BI3593">
        <v>6</v>
      </c>
      <c r="BN3593">
        <v>7</v>
      </c>
      <c r="BU3593">
        <v>2</v>
      </c>
      <c r="BV3593">
        <v>9</v>
      </c>
      <c r="BX3593">
        <v>7</v>
      </c>
      <c r="CA3593">
        <v>2</v>
      </c>
      <c r="CB3593">
        <v>10</v>
      </c>
      <c r="CH3593">
        <v>2</v>
      </c>
      <c r="CJ3593">
        <v>2</v>
      </c>
      <c r="CL3593">
        <v>0</v>
      </c>
    </row>
    <row r="3594" spans="1:139">
      <c r="A3594" t="s">
        <v>144</v>
      </c>
      <c r="B3594" t="s">
        <v>145</v>
      </c>
      <c r="C3594" t="s">
        <v>240</v>
      </c>
      <c r="D3594" t="s">
        <v>3655</v>
      </c>
      <c r="E3594" t="s">
        <v>6466</v>
      </c>
      <c r="F3594" t="s">
        <v>7156</v>
      </c>
      <c r="G3594">
        <v>8</v>
      </c>
      <c r="H3594">
        <v>10</v>
      </c>
      <c r="I3594">
        <v>2</v>
      </c>
      <c r="J3594">
        <v>8</v>
      </c>
      <c r="K3594">
        <v>12</v>
      </c>
      <c r="M3594">
        <v>96</v>
      </c>
      <c r="N3594">
        <v>1</v>
      </c>
      <c r="O3594">
        <v>1</v>
      </c>
      <c r="P3594">
        <v>138</v>
      </c>
      <c r="Q3594">
        <v>1</v>
      </c>
      <c r="S3594">
        <v>2</v>
      </c>
      <c r="T3594">
        <v>60</v>
      </c>
      <c r="U3594">
        <v>24</v>
      </c>
      <c r="V3594">
        <v>36</v>
      </c>
      <c r="W3594">
        <v>160</v>
      </c>
      <c r="X3594">
        <v>84</v>
      </c>
      <c r="Y3594">
        <v>1</v>
      </c>
      <c r="Z3594">
        <v>12</v>
      </c>
      <c r="AB3594">
        <v>12</v>
      </c>
      <c r="AC3594">
        <v>11</v>
      </c>
      <c r="AD3594">
        <v>1</v>
      </c>
      <c r="AE3594">
        <v>50</v>
      </c>
      <c r="AF3594">
        <v>22</v>
      </c>
      <c r="AG3594">
        <v>28</v>
      </c>
      <c r="AI3594">
        <v>4</v>
      </c>
      <c r="AJ3594">
        <v>11</v>
      </c>
      <c r="AK3594">
        <v>52</v>
      </c>
      <c r="AM3594">
        <v>357</v>
      </c>
      <c r="AN3594">
        <v>1</v>
      </c>
      <c r="AO3594">
        <v>1</v>
      </c>
      <c r="AP3594">
        <v>69</v>
      </c>
      <c r="AQ3594">
        <v>5</v>
      </c>
      <c r="AR3594">
        <v>3</v>
      </c>
      <c r="AS3594">
        <v>42</v>
      </c>
      <c r="AT3594">
        <v>128</v>
      </c>
      <c r="AU3594">
        <v>11</v>
      </c>
      <c r="AV3594">
        <v>5</v>
      </c>
      <c r="AW3594">
        <v>7</v>
      </c>
      <c r="AX3594">
        <v>3</v>
      </c>
      <c r="AY3594">
        <v>5</v>
      </c>
      <c r="AZ3594">
        <v>1</v>
      </c>
      <c r="BA3594">
        <v>1</v>
      </c>
      <c r="BB3594">
        <v>12</v>
      </c>
      <c r="BD3594">
        <v>8</v>
      </c>
      <c r="BE3594">
        <v>8</v>
      </c>
      <c r="BF3594">
        <v>325</v>
      </c>
      <c r="BG3594">
        <v>206</v>
      </c>
      <c r="BH3594">
        <v>123</v>
      </c>
      <c r="BI3594">
        <v>320</v>
      </c>
      <c r="BJ3594">
        <v>1</v>
      </c>
      <c r="BK3594">
        <v>2</v>
      </c>
      <c r="BN3594">
        <v>654</v>
      </c>
      <c r="BO3594">
        <v>15</v>
      </c>
      <c r="BR3594">
        <v>7</v>
      </c>
      <c r="BS3594">
        <v>3</v>
      </c>
      <c r="BT3594">
        <v>13</v>
      </c>
      <c r="BU3594">
        <v>63</v>
      </c>
      <c r="BV3594">
        <v>360</v>
      </c>
      <c r="BW3594">
        <v>8</v>
      </c>
      <c r="BX3594">
        <v>328</v>
      </c>
      <c r="BY3594">
        <v>3</v>
      </c>
      <c r="BZ3594">
        <v>14</v>
      </c>
      <c r="CA3594">
        <v>32</v>
      </c>
      <c r="CB3594">
        <v>458</v>
      </c>
      <c r="CC3594">
        <v>6</v>
      </c>
      <c r="CD3594">
        <v>6</v>
      </c>
      <c r="CE3594">
        <v>8</v>
      </c>
      <c r="CF3594">
        <v>2</v>
      </c>
      <c r="CG3594">
        <v>5</v>
      </c>
      <c r="CH3594">
        <v>34</v>
      </c>
      <c r="CI3594">
        <v>4</v>
      </c>
      <c r="CJ3594">
        <v>27</v>
      </c>
      <c r="CL3594">
        <v>0</v>
      </c>
      <c r="CN3594">
        <v>3</v>
      </c>
      <c r="CO3594">
        <v>1</v>
      </c>
      <c r="CQ3594">
        <v>1</v>
      </c>
      <c r="CR3594">
        <v>1</v>
      </c>
      <c r="CS3594">
        <v>1</v>
      </c>
      <c r="CU3594">
        <v>1</v>
      </c>
      <c r="CV3594">
        <v>1</v>
      </c>
      <c r="DA3594">
        <v>1</v>
      </c>
      <c r="DD3594">
        <v>1</v>
      </c>
      <c r="DE3594">
        <v>0</v>
      </c>
    </row>
    <row r="3595" spans="1:139">
      <c r="A3595" t="s">
        <v>144</v>
      </c>
      <c r="B3595" t="s">
        <v>145</v>
      </c>
      <c r="C3595" t="s">
        <v>240</v>
      </c>
      <c r="D3595" t="s">
        <v>3656</v>
      </c>
      <c r="E3595" t="s">
        <v>7096</v>
      </c>
      <c r="F3595" t="s">
        <v>7156</v>
      </c>
      <c r="G3595">
        <v>95</v>
      </c>
      <c r="H3595">
        <v>11</v>
      </c>
      <c r="I3595">
        <v>5</v>
      </c>
      <c r="J3595">
        <v>6</v>
      </c>
      <c r="K3595">
        <v>18</v>
      </c>
      <c r="L3595">
        <v>2</v>
      </c>
      <c r="M3595">
        <v>170</v>
      </c>
      <c r="N3595">
        <v>3</v>
      </c>
      <c r="O3595">
        <v>1</v>
      </c>
      <c r="P3595">
        <v>131</v>
      </c>
      <c r="Q3595">
        <v>1</v>
      </c>
      <c r="S3595">
        <v>13</v>
      </c>
      <c r="T3595">
        <v>102</v>
      </c>
      <c r="U3595">
        <v>42</v>
      </c>
      <c r="V3595">
        <v>60</v>
      </c>
      <c r="W3595">
        <v>399</v>
      </c>
      <c r="X3595">
        <v>190</v>
      </c>
      <c r="Y3595">
        <v>5</v>
      </c>
      <c r="Z3595">
        <v>18</v>
      </c>
      <c r="AA3595">
        <v>2</v>
      </c>
      <c r="AB3595">
        <v>16</v>
      </c>
      <c r="AC3595">
        <v>13</v>
      </c>
      <c r="AD3595">
        <v>3</v>
      </c>
      <c r="AE3595">
        <v>91</v>
      </c>
      <c r="AF3595">
        <v>37</v>
      </c>
      <c r="AG3595">
        <v>54</v>
      </c>
      <c r="AH3595">
        <v>1</v>
      </c>
      <c r="AI3595">
        <v>8</v>
      </c>
      <c r="AJ3595">
        <v>27</v>
      </c>
      <c r="AK3595">
        <v>253</v>
      </c>
      <c r="AL3595">
        <v>1</v>
      </c>
      <c r="AM3595">
        <v>626</v>
      </c>
      <c r="AO3595">
        <v>1</v>
      </c>
      <c r="AP3595">
        <v>61</v>
      </c>
      <c r="AQ3595">
        <v>45</v>
      </c>
      <c r="AR3595">
        <v>11</v>
      </c>
      <c r="AS3595">
        <v>49</v>
      </c>
      <c r="AT3595">
        <v>24</v>
      </c>
      <c r="AU3595">
        <v>29</v>
      </c>
      <c r="AV3595">
        <v>3</v>
      </c>
      <c r="AW3595">
        <v>15</v>
      </c>
      <c r="AX3595">
        <v>10</v>
      </c>
      <c r="AY3595">
        <v>3</v>
      </c>
      <c r="AZ3595">
        <v>20</v>
      </c>
      <c r="BA3595">
        <v>13</v>
      </c>
      <c r="BB3595">
        <v>4</v>
      </c>
      <c r="BC3595">
        <v>1</v>
      </c>
      <c r="BD3595">
        <v>4</v>
      </c>
      <c r="BE3595">
        <v>23</v>
      </c>
      <c r="BF3595">
        <v>513</v>
      </c>
      <c r="BG3595">
        <v>337</v>
      </c>
      <c r="BH3595">
        <v>206</v>
      </c>
      <c r="BI3595">
        <v>500</v>
      </c>
      <c r="BJ3595">
        <v>18</v>
      </c>
      <c r="BK3595">
        <v>22</v>
      </c>
      <c r="BL3595">
        <v>8</v>
      </c>
      <c r="BM3595">
        <v>93</v>
      </c>
      <c r="BN3595">
        <v>1198</v>
      </c>
      <c r="BO3595">
        <v>10</v>
      </c>
      <c r="BP3595">
        <v>2</v>
      </c>
      <c r="BR3595">
        <v>35</v>
      </c>
      <c r="BS3595">
        <v>12</v>
      </c>
      <c r="BT3595">
        <v>10</v>
      </c>
      <c r="BU3595">
        <v>217</v>
      </c>
      <c r="BV3595">
        <v>637</v>
      </c>
      <c r="BW3595">
        <v>6</v>
      </c>
      <c r="BX3595">
        <v>523</v>
      </c>
      <c r="BY3595">
        <v>40</v>
      </c>
      <c r="BZ3595">
        <v>24</v>
      </c>
      <c r="CA3595">
        <v>114</v>
      </c>
      <c r="CB3595">
        <v>987</v>
      </c>
      <c r="CC3595">
        <v>66</v>
      </c>
      <c r="CD3595">
        <v>44</v>
      </c>
      <c r="CE3595">
        <v>3</v>
      </c>
      <c r="CF3595">
        <v>14</v>
      </c>
      <c r="CG3595">
        <v>28</v>
      </c>
      <c r="CH3595">
        <v>141</v>
      </c>
      <c r="CI3595">
        <v>39</v>
      </c>
      <c r="CJ3595">
        <v>86</v>
      </c>
      <c r="CK3595">
        <v>5</v>
      </c>
      <c r="CL3595">
        <v>1</v>
      </c>
      <c r="CN3595">
        <v>3</v>
      </c>
      <c r="CP3595">
        <v>24</v>
      </c>
      <c r="CQ3595">
        <v>1</v>
      </c>
      <c r="CR3595">
        <v>1</v>
      </c>
      <c r="CS3595">
        <v>1</v>
      </c>
      <c r="CY3595">
        <v>5</v>
      </c>
      <c r="DB3595">
        <v>17</v>
      </c>
      <c r="DD3595">
        <v>0</v>
      </c>
      <c r="DE3595">
        <v>1</v>
      </c>
      <c r="DF3595">
        <v>1</v>
      </c>
      <c r="DL3595">
        <v>2</v>
      </c>
      <c r="DM3595">
        <v>1</v>
      </c>
    </row>
    <row r="3596" spans="1:139">
      <c r="A3596" t="s">
        <v>144</v>
      </c>
      <c r="B3596" t="s">
        <v>145</v>
      </c>
      <c r="C3596" t="s">
        <v>240</v>
      </c>
      <c r="D3596" t="s">
        <v>3457</v>
      </c>
      <c r="E3596" t="s">
        <v>6904</v>
      </c>
      <c r="F3596" t="s">
        <v>7156</v>
      </c>
      <c r="G3596">
        <v>33</v>
      </c>
      <c r="H3596">
        <v>15</v>
      </c>
      <c r="I3596">
        <v>7</v>
      </c>
      <c r="J3596">
        <v>8</v>
      </c>
      <c r="K3596">
        <v>14</v>
      </c>
      <c r="M3596">
        <v>66</v>
      </c>
      <c r="N3596">
        <v>1</v>
      </c>
      <c r="O3596">
        <v>1</v>
      </c>
      <c r="P3596">
        <v>56</v>
      </c>
      <c r="Q3596">
        <v>1</v>
      </c>
      <c r="S3596">
        <v>2</v>
      </c>
      <c r="T3596">
        <v>46</v>
      </c>
      <c r="U3596">
        <v>24</v>
      </c>
      <c r="V3596">
        <v>22</v>
      </c>
      <c r="W3596">
        <v>121</v>
      </c>
      <c r="X3596">
        <v>108</v>
      </c>
      <c r="Y3596">
        <v>5</v>
      </c>
      <c r="Z3596">
        <v>14</v>
      </c>
      <c r="AB3596">
        <v>8</v>
      </c>
      <c r="AC3596">
        <v>6</v>
      </c>
      <c r="AD3596">
        <v>2</v>
      </c>
      <c r="AE3596">
        <v>31</v>
      </c>
      <c r="AF3596">
        <v>17</v>
      </c>
      <c r="AG3596">
        <v>14</v>
      </c>
      <c r="AI3596">
        <v>7</v>
      </c>
      <c r="AJ3596">
        <v>1</v>
      </c>
      <c r="AK3596">
        <v>125</v>
      </c>
      <c r="AL3596">
        <v>1</v>
      </c>
      <c r="AM3596">
        <v>329</v>
      </c>
      <c r="AO3596">
        <v>1</v>
      </c>
      <c r="AP3596">
        <v>30</v>
      </c>
      <c r="AQ3596">
        <v>11</v>
      </c>
      <c r="AR3596">
        <v>4</v>
      </c>
      <c r="AS3596">
        <v>18</v>
      </c>
      <c r="AT3596">
        <v>37</v>
      </c>
      <c r="AU3596">
        <v>1</v>
      </c>
      <c r="AV3596">
        <v>4</v>
      </c>
      <c r="AW3596">
        <v>8</v>
      </c>
      <c r="AX3596">
        <v>4</v>
      </c>
      <c r="AY3596">
        <v>6</v>
      </c>
      <c r="AZ3596">
        <v>4</v>
      </c>
      <c r="BA3596">
        <v>4</v>
      </c>
      <c r="BD3596">
        <v>3</v>
      </c>
      <c r="BE3596">
        <v>10</v>
      </c>
      <c r="BF3596">
        <v>286</v>
      </c>
      <c r="BG3596">
        <v>156</v>
      </c>
      <c r="BH3596">
        <v>141</v>
      </c>
      <c r="BI3596">
        <v>283</v>
      </c>
      <c r="BJ3596">
        <v>3</v>
      </c>
      <c r="BK3596">
        <v>8</v>
      </c>
      <c r="BL3596">
        <v>11</v>
      </c>
      <c r="BM3596">
        <v>42</v>
      </c>
      <c r="BN3596">
        <v>688</v>
      </c>
      <c r="BO3596">
        <v>2</v>
      </c>
      <c r="BR3596">
        <v>20</v>
      </c>
      <c r="BS3596">
        <v>10</v>
      </c>
      <c r="BT3596">
        <v>3</v>
      </c>
      <c r="BU3596">
        <v>85</v>
      </c>
      <c r="BV3596">
        <v>336</v>
      </c>
      <c r="BW3596">
        <v>5</v>
      </c>
      <c r="BX3596">
        <v>293</v>
      </c>
      <c r="BY3596">
        <v>11</v>
      </c>
      <c r="BZ3596">
        <v>9</v>
      </c>
      <c r="CA3596">
        <v>43</v>
      </c>
      <c r="CB3596">
        <v>482</v>
      </c>
      <c r="CC3596">
        <v>16</v>
      </c>
      <c r="CD3596">
        <v>16</v>
      </c>
      <c r="CE3596">
        <v>1</v>
      </c>
      <c r="CF3596">
        <v>11</v>
      </c>
      <c r="CG3596">
        <v>16</v>
      </c>
      <c r="CH3596">
        <v>42</v>
      </c>
      <c r="CI3596">
        <v>17</v>
      </c>
      <c r="CJ3596">
        <v>27</v>
      </c>
      <c r="CL3596">
        <v>0</v>
      </c>
      <c r="CM3596">
        <v>1</v>
      </c>
      <c r="CN3596">
        <v>1</v>
      </c>
      <c r="CP3596">
        <v>1</v>
      </c>
      <c r="CZ3596">
        <v>1</v>
      </c>
      <c r="DJ3596">
        <v>1</v>
      </c>
      <c r="DQ3596">
        <v>1</v>
      </c>
    </row>
    <row r="3597" spans="1:139">
      <c r="A3597" t="s">
        <v>144</v>
      </c>
      <c r="B3597" t="s">
        <v>145</v>
      </c>
      <c r="C3597" t="s">
        <v>240</v>
      </c>
      <c r="D3597" t="s">
        <v>3657</v>
      </c>
      <c r="E3597" t="s">
        <v>7097</v>
      </c>
      <c r="F3597" t="s">
        <v>7154</v>
      </c>
      <c r="G3597">
        <v>97</v>
      </c>
      <c r="H3597">
        <v>49</v>
      </c>
      <c r="I3597">
        <v>12</v>
      </c>
      <c r="J3597">
        <v>37</v>
      </c>
      <c r="K3597">
        <v>19</v>
      </c>
      <c r="M3597">
        <v>46</v>
      </c>
      <c r="N3597">
        <v>3</v>
      </c>
      <c r="O3597">
        <v>16</v>
      </c>
      <c r="P3597">
        <v>270</v>
      </c>
      <c r="Q3597">
        <v>5</v>
      </c>
      <c r="S3597">
        <v>1</v>
      </c>
      <c r="T3597">
        <v>120</v>
      </c>
      <c r="U3597">
        <v>39</v>
      </c>
      <c r="V3597">
        <v>81</v>
      </c>
      <c r="W3597">
        <v>49</v>
      </c>
      <c r="X3597">
        <v>372</v>
      </c>
      <c r="Y3597">
        <v>11</v>
      </c>
      <c r="Z3597">
        <v>19</v>
      </c>
      <c r="AB3597">
        <v>29</v>
      </c>
      <c r="AC3597">
        <v>27</v>
      </c>
      <c r="AD3597">
        <v>2</v>
      </c>
      <c r="AE3597">
        <v>71</v>
      </c>
      <c r="AF3597">
        <v>27</v>
      </c>
      <c r="AG3597">
        <v>44</v>
      </c>
      <c r="AI3597">
        <v>19</v>
      </c>
      <c r="AJ3597">
        <v>9</v>
      </c>
      <c r="AK3597">
        <v>386</v>
      </c>
      <c r="AL3597">
        <v>1</v>
      </c>
      <c r="AM3597">
        <v>999</v>
      </c>
      <c r="AN3597">
        <v>1</v>
      </c>
      <c r="AO3597">
        <v>3</v>
      </c>
      <c r="AP3597">
        <v>155</v>
      </c>
      <c r="AQ3597">
        <v>13</v>
      </c>
      <c r="AR3597">
        <v>10</v>
      </c>
      <c r="AS3597">
        <v>77</v>
      </c>
      <c r="AT3597">
        <v>272</v>
      </c>
      <c r="AU3597">
        <v>9</v>
      </c>
      <c r="AV3597">
        <v>5</v>
      </c>
      <c r="AW3597">
        <v>19</v>
      </c>
      <c r="AX3597">
        <v>1</v>
      </c>
      <c r="BB3597">
        <v>4</v>
      </c>
      <c r="BC3597">
        <v>7</v>
      </c>
      <c r="BE3597">
        <v>57</v>
      </c>
      <c r="BF3597">
        <v>903</v>
      </c>
      <c r="BG3597">
        <v>359</v>
      </c>
      <c r="BH3597">
        <v>614</v>
      </c>
      <c r="BI3597">
        <v>916</v>
      </c>
      <c r="BJ3597">
        <v>11</v>
      </c>
      <c r="BK3597">
        <v>16</v>
      </c>
      <c r="BM3597">
        <v>5</v>
      </c>
      <c r="BN3597">
        <v>1673</v>
      </c>
      <c r="BO3597">
        <v>5</v>
      </c>
      <c r="BQ3597">
        <v>1</v>
      </c>
      <c r="BR3597">
        <v>91</v>
      </c>
      <c r="BS3597">
        <v>20</v>
      </c>
      <c r="BT3597">
        <v>17</v>
      </c>
      <c r="BU3597">
        <v>119</v>
      </c>
      <c r="BV3597">
        <v>1076</v>
      </c>
      <c r="BW3597">
        <v>8</v>
      </c>
      <c r="BX3597">
        <v>973</v>
      </c>
      <c r="BY3597">
        <v>27</v>
      </c>
      <c r="BZ3597">
        <v>12</v>
      </c>
      <c r="CA3597">
        <v>103</v>
      </c>
      <c r="CB3597">
        <v>1321</v>
      </c>
      <c r="CE3597">
        <v>4</v>
      </c>
      <c r="CF3597">
        <v>18</v>
      </c>
      <c r="CG3597">
        <v>45</v>
      </c>
      <c r="CH3597">
        <v>70</v>
      </c>
      <c r="CI3597">
        <v>33</v>
      </c>
      <c r="CJ3597">
        <v>58</v>
      </c>
      <c r="CK3597">
        <v>4</v>
      </c>
      <c r="CL3597">
        <v>0</v>
      </c>
      <c r="CM3597">
        <v>1</v>
      </c>
      <c r="CN3597">
        <v>3</v>
      </c>
      <c r="CO3597">
        <v>1</v>
      </c>
      <c r="DI3597">
        <v>1</v>
      </c>
      <c r="DJ3597">
        <v>1</v>
      </c>
      <c r="DN3597">
        <v>25</v>
      </c>
      <c r="DO3597">
        <v>29</v>
      </c>
      <c r="DP3597">
        <v>1</v>
      </c>
      <c r="DT3597">
        <v>4</v>
      </c>
    </row>
    <row r="3598" spans="1:139">
      <c r="A3598" t="s">
        <v>144</v>
      </c>
      <c r="B3598" t="s">
        <v>145</v>
      </c>
      <c r="C3598" t="s">
        <v>240</v>
      </c>
      <c r="D3598" t="s">
        <v>3658</v>
      </c>
      <c r="E3598" t="s">
        <v>7098</v>
      </c>
      <c r="F3598" t="s">
        <v>7156</v>
      </c>
      <c r="G3598">
        <v>17</v>
      </c>
    </row>
    <row r="3599" spans="1:139">
      <c r="A3599" t="s">
        <v>144</v>
      </c>
      <c r="B3599" t="s">
        <v>145</v>
      </c>
      <c r="C3599" t="s">
        <v>240</v>
      </c>
      <c r="D3599" t="s">
        <v>3659</v>
      </c>
      <c r="E3599" t="s">
        <v>7099</v>
      </c>
      <c r="F3599" t="s">
        <v>7156</v>
      </c>
      <c r="G3599">
        <v>4</v>
      </c>
      <c r="H3599">
        <v>2</v>
      </c>
      <c r="J3599">
        <v>2</v>
      </c>
      <c r="K3599">
        <v>3</v>
      </c>
      <c r="M3599">
        <v>12</v>
      </c>
      <c r="P3599">
        <v>9</v>
      </c>
      <c r="T3599">
        <v>5</v>
      </c>
      <c r="U3599">
        <v>1</v>
      </c>
      <c r="V3599">
        <v>4</v>
      </c>
      <c r="W3599">
        <v>4</v>
      </c>
      <c r="X3599">
        <v>18</v>
      </c>
      <c r="Z3599">
        <v>3</v>
      </c>
      <c r="AB3599">
        <v>3</v>
      </c>
      <c r="AC3599">
        <v>3</v>
      </c>
      <c r="AE3599">
        <v>3</v>
      </c>
      <c r="AF3599">
        <v>1</v>
      </c>
      <c r="AG3599">
        <v>2</v>
      </c>
      <c r="AK3599">
        <v>11</v>
      </c>
      <c r="AM3599">
        <v>48</v>
      </c>
      <c r="AN3599">
        <v>1</v>
      </c>
      <c r="AO3599">
        <v>1</v>
      </c>
      <c r="AP3599">
        <v>3</v>
      </c>
      <c r="AQ3599">
        <v>2</v>
      </c>
      <c r="AR3599">
        <v>1</v>
      </c>
      <c r="AS3599">
        <v>6</v>
      </c>
      <c r="AT3599">
        <v>8</v>
      </c>
      <c r="AY3599">
        <v>3</v>
      </c>
      <c r="BD3599">
        <v>4</v>
      </c>
      <c r="BE3599">
        <v>2</v>
      </c>
      <c r="BF3599">
        <v>43</v>
      </c>
      <c r="BG3599">
        <v>18</v>
      </c>
      <c r="BH3599">
        <v>26</v>
      </c>
      <c r="BI3599">
        <v>42</v>
      </c>
      <c r="BN3599">
        <v>49</v>
      </c>
      <c r="BT3599">
        <v>2</v>
      </c>
      <c r="BU3599">
        <v>6</v>
      </c>
      <c r="BV3599">
        <v>49</v>
      </c>
      <c r="BX3599">
        <v>44</v>
      </c>
      <c r="BZ3599">
        <v>1</v>
      </c>
      <c r="CA3599">
        <v>5</v>
      </c>
      <c r="CB3599">
        <v>54</v>
      </c>
      <c r="CH3599">
        <v>2</v>
      </c>
      <c r="CI3599">
        <v>3</v>
      </c>
      <c r="CJ3599">
        <v>5</v>
      </c>
      <c r="CL3599">
        <v>0</v>
      </c>
    </row>
    <row r="3600" spans="1:139">
      <c r="A3600" t="s">
        <v>144</v>
      </c>
      <c r="B3600" t="s">
        <v>145</v>
      </c>
      <c r="C3600" t="s">
        <v>240</v>
      </c>
      <c r="D3600" t="s">
        <v>3660</v>
      </c>
      <c r="E3600" t="s">
        <v>7100</v>
      </c>
      <c r="F3600" t="s">
        <v>7155</v>
      </c>
      <c r="G3600">
        <v>35</v>
      </c>
      <c r="H3600">
        <v>2</v>
      </c>
      <c r="I3600">
        <v>1</v>
      </c>
      <c r="J3600">
        <v>1</v>
      </c>
      <c r="K3600">
        <v>6</v>
      </c>
      <c r="M3600">
        <v>2</v>
      </c>
      <c r="P3600">
        <v>5</v>
      </c>
      <c r="S3600">
        <v>2</v>
      </c>
      <c r="T3600">
        <v>14</v>
      </c>
      <c r="U3600">
        <v>9</v>
      </c>
      <c r="V3600">
        <v>5</v>
      </c>
      <c r="W3600">
        <v>19</v>
      </c>
      <c r="X3600">
        <v>1</v>
      </c>
      <c r="Z3600">
        <v>6</v>
      </c>
      <c r="AB3600">
        <v>3</v>
      </c>
      <c r="AC3600">
        <v>1</v>
      </c>
      <c r="AD3600">
        <v>2</v>
      </c>
      <c r="AE3600">
        <v>12</v>
      </c>
      <c r="AF3600">
        <v>8</v>
      </c>
      <c r="AG3600">
        <v>4</v>
      </c>
      <c r="AI3600">
        <v>1</v>
      </c>
      <c r="AJ3600">
        <v>2</v>
      </c>
      <c r="AK3600">
        <v>2</v>
      </c>
      <c r="AM3600">
        <v>18</v>
      </c>
      <c r="AP3600">
        <v>4</v>
      </c>
      <c r="AQ3600">
        <v>1</v>
      </c>
      <c r="AR3600">
        <v>1</v>
      </c>
      <c r="AS3600">
        <v>1</v>
      </c>
      <c r="AT3600">
        <v>13</v>
      </c>
      <c r="AU3600">
        <v>2</v>
      </c>
      <c r="AV3600">
        <v>1</v>
      </c>
      <c r="AY3600">
        <v>6</v>
      </c>
      <c r="BB3600">
        <v>1</v>
      </c>
      <c r="BD3600">
        <v>1</v>
      </c>
      <c r="BF3600">
        <v>15</v>
      </c>
      <c r="BG3600">
        <v>11</v>
      </c>
      <c r="BH3600">
        <v>4</v>
      </c>
      <c r="BI3600">
        <v>15</v>
      </c>
      <c r="BJ3600">
        <v>2</v>
      </c>
      <c r="BM3600">
        <v>1</v>
      </c>
      <c r="BN3600">
        <v>41</v>
      </c>
      <c r="BO3600">
        <v>5</v>
      </c>
      <c r="BS3600">
        <v>1</v>
      </c>
      <c r="BT3600">
        <v>1</v>
      </c>
      <c r="BU3600">
        <v>13</v>
      </c>
      <c r="BV3600">
        <v>18</v>
      </c>
      <c r="BW3600">
        <v>1</v>
      </c>
      <c r="BX3600">
        <v>15</v>
      </c>
      <c r="BY3600">
        <v>2</v>
      </c>
      <c r="BZ3600">
        <v>6</v>
      </c>
      <c r="CA3600">
        <v>3</v>
      </c>
      <c r="CB3600">
        <v>37</v>
      </c>
      <c r="CC3600">
        <v>2</v>
      </c>
      <c r="CD3600">
        <v>2</v>
      </c>
      <c r="CE3600">
        <v>5</v>
      </c>
      <c r="CH3600">
        <v>4</v>
      </c>
      <c r="CI3600">
        <v>1</v>
      </c>
      <c r="CJ3600">
        <v>3</v>
      </c>
      <c r="CL3600">
        <v>0</v>
      </c>
      <c r="CZ3600">
        <v>1</v>
      </c>
    </row>
    <row r="3601" spans="1:134">
      <c r="A3601" t="s">
        <v>144</v>
      </c>
      <c r="B3601" t="s">
        <v>145</v>
      </c>
      <c r="C3601" t="s">
        <v>240</v>
      </c>
      <c r="D3601" t="s">
        <v>3092</v>
      </c>
      <c r="E3601" t="s">
        <v>6550</v>
      </c>
      <c r="F3601" t="s">
        <v>7155</v>
      </c>
      <c r="G3601">
        <v>9</v>
      </c>
      <c r="H3601">
        <v>79</v>
      </c>
      <c r="I3601">
        <v>46</v>
      </c>
      <c r="J3601">
        <v>33</v>
      </c>
      <c r="K3601">
        <v>28</v>
      </c>
      <c r="L3601">
        <v>2</v>
      </c>
      <c r="M3601">
        <v>129</v>
      </c>
      <c r="N3601">
        <v>16</v>
      </c>
      <c r="P3601">
        <v>95</v>
      </c>
      <c r="Q3601">
        <v>2</v>
      </c>
      <c r="S3601">
        <v>15</v>
      </c>
      <c r="T3601">
        <v>156</v>
      </c>
      <c r="U3601">
        <v>99</v>
      </c>
      <c r="V3601">
        <v>57</v>
      </c>
      <c r="W3601">
        <v>269</v>
      </c>
      <c r="X3601">
        <v>82</v>
      </c>
      <c r="Y3601">
        <v>7</v>
      </c>
      <c r="Z3601">
        <v>28</v>
      </c>
      <c r="AA3601">
        <v>3</v>
      </c>
      <c r="AB3601">
        <v>29</v>
      </c>
      <c r="AC3601">
        <v>26</v>
      </c>
      <c r="AD3601">
        <v>3</v>
      </c>
      <c r="AE3601">
        <v>77</v>
      </c>
      <c r="AF3601">
        <v>53</v>
      </c>
      <c r="AG3601">
        <v>24</v>
      </c>
      <c r="AH3601">
        <v>2</v>
      </c>
      <c r="AI3601">
        <v>1</v>
      </c>
      <c r="AJ3601">
        <v>14</v>
      </c>
      <c r="AK3601">
        <v>86</v>
      </c>
      <c r="AL3601">
        <v>6</v>
      </c>
      <c r="AM3601">
        <v>376</v>
      </c>
      <c r="AN3601">
        <v>1</v>
      </c>
      <c r="AO3601">
        <v>2</v>
      </c>
      <c r="AP3601">
        <v>47</v>
      </c>
      <c r="AQ3601">
        <v>14</v>
      </c>
      <c r="AR3601">
        <v>3</v>
      </c>
      <c r="AS3601">
        <v>46</v>
      </c>
      <c r="AT3601">
        <v>112</v>
      </c>
      <c r="AU3601">
        <v>17</v>
      </c>
      <c r="AV3601">
        <v>18</v>
      </c>
      <c r="AW3601">
        <v>27</v>
      </c>
      <c r="AX3601">
        <v>19</v>
      </c>
      <c r="AY3601">
        <v>1</v>
      </c>
      <c r="AZ3601">
        <v>1</v>
      </c>
      <c r="BA3601">
        <v>1</v>
      </c>
      <c r="BB3601">
        <v>6</v>
      </c>
      <c r="BC3601">
        <v>1</v>
      </c>
      <c r="BD3601">
        <v>43</v>
      </c>
      <c r="BE3601">
        <v>11</v>
      </c>
      <c r="BF3601">
        <v>281</v>
      </c>
      <c r="BG3601">
        <v>173</v>
      </c>
      <c r="BH3601">
        <v>142</v>
      </c>
      <c r="BI3601">
        <v>303</v>
      </c>
      <c r="BJ3601">
        <v>2</v>
      </c>
      <c r="BK3601">
        <v>4</v>
      </c>
      <c r="BM3601">
        <v>2</v>
      </c>
      <c r="BN3601">
        <v>2168</v>
      </c>
      <c r="BO3601">
        <v>28</v>
      </c>
      <c r="BP3601">
        <v>2</v>
      </c>
      <c r="BR3601">
        <v>13</v>
      </c>
      <c r="BS3601">
        <v>24</v>
      </c>
      <c r="BT3601">
        <v>14</v>
      </c>
      <c r="BU3601">
        <v>177</v>
      </c>
      <c r="BV3601">
        <v>409</v>
      </c>
      <c r="BW3601">
        <v>47</v>
      </c>
      <c r="BX3601">
        <v>314</v>
      </c>
      <c r="BY3601">
        <v>6</v>
      </c>
      <c r="BZ3601">
        <v>86</v>
      </c>
      <c r="CA3601">
        <v>95</v>
      </c>
      <c r="CB3601">
        <v>632</v>
      </c>
      <c r="CC3601">
        <v>10</v>
      </c>
      <c r="CD3601">
        <v>10</v>
      </c>
      <c r="CE3601">
        <v>14</v>
      </c>
      <c r="CF3601">
        <v>1</v>
      </c>
      <c r="CG3601">
        <v>9</v>
      </c>
      <c r="CH3601">
        <v>80</v>
      </c>
      <c r="CI3601">
        <v>25</v>
      </c>
      <c r="CJ3601">
        <v>86</v>
      </c>
      <c r="CK3601">
        <v>2</v>
      </c>
      <c r="CL3601">
        <v>3</v>
      </c>
      <c r="CN3601">
        <v>29</v>
      </c>
      <c r="CO3601">
        <v>2</v>
      </c>
      <c r="CQ3601">
        <v>16</v>
      </c>
      <c r="CR3601">
        <v>13</v>
      </c>
      <c r="CS3601">
        <v>16</v>
      </c>
      <c r="CU3601">
        <v>3</v>
      </c>
      <c r="CV3601">
        <v>2</v>
      </c>
      <c r="CX3601">
        <v>13</v>
      </c>
      <c r="CZ3601">
        <v>8</v>
      </c>
      <c r="DA3601">
        <v>14</v>
      </c>
      <c r="DC3601">
        <v>5</v>
      </c>
      <c r="DD3601">
        <v>7</v>
      </c>
      <c r="DE3601">
        <v>9</v>
      </c>
      <c r="DF3601">
        <v>1</v>
      </c>
      <c r="DG3601">
        <v>3</v>
      </c>
      <c r="DH3601">
        <v>2</v>
      </c>
      <c r="DM3601">
        <v>1</v>
      </c>
    </row>
    <row r="3602" spans="1:134">
      <c r="A3602" t="s">
        <v>144</v>
      </c>
      <c r="B3602" t="s">
        <v>145</v>
      </c>
      <c r="C3602" t="s">
        <v>240</v>
      </c>
      <c r="D3602" t="s">
        <v>3661</v>
      </c>
      <c r="E3602" t="s">
        <v>7101</v>
      </c>
      <c r="F3602" t="s">
        <v>7156</v>
      </c>
      <c r="G3602">
        <v>74</v>
      </c>
    </row>
    <row r="3603" spans="1:134">
      <c r="A3603" t="s">
        <v>144</v>
      </c>
      <c r="B3603" t="s">
        <v>145</v>
      </c>
      <c r="C3603" t="s">
        <v>240</v>
      </c>
      <c r="D3603" t="s">
        <v>3662</v>
      </c>
      <c r="E3603" t="s">
        <v>7102</v>
      </c>
      <c r="F3603" t="s">
        <v>7154</v>
      </c>
      <c r="G3603">
        <v>26</v>
      </c>
      <c r="H3603">
        <v>26</v>
      </c>
      <c r="I3603">
        <v>15</v>
      </c>
      <c r="J3603">
        <v>11</v>
      </c>
      <c r="K3603">
        <v>27</v>
      </c>
      <c r="L3603">
        <v>4</v>
      </c>
      <c r="M3603">
        <v>203</v>
      </c>
      <c r="N3603">
        <v>9</v>
      </c>
      <c r="O3603">
        <v>8</v>
      </c>
      <c r="P3603">
        <v>283</v>
      </c>
      <c r="Q3603">
        <v>6</v>
      </c>
      <c r="S3603">
        <v>16</v>
      </c>
      <c r="T3603">
        <v>169</v>
      </c>
      <c r="U3603">
        <v>79</v>
      </c>
      <c r="V3603">
        <v>90</v>
      </c>
      <c r="W3603">
        <v>588</v>
      </c>
      <c r="X3603">
        <v>385</v>
      </c>
      <c r="Y3603">
        <v>8</v>
      </c>
      <c r="Z3603">
        <v>27</v>
      </c>
      <c r="AA3603">
        <v>4</v>
      </c>
      <c r="AB3603">
        <v>33</v>
      </c>
      <c r="AC3603">
        <v>28</v>
      </c>
      <c r="AD3603">
        <v>5</v>
      </c>
      <c r="AE3603">
        <v>143</v>
      </c>
      <c r="AF3603">
        <v>64</v>
      </c>
      <c r="AG3603">
        <v>79</v>
      </c>
      <c r="AH3603">
        <v>1</v>
      </c>
      <c r="AI3603">
        <v>28</v>
      </c>
      <c r="AJ3603">
        <v>29</v>
      </c>
      <c r="AK3603">
        <v>82</v>
      </c>
      <c r="AL3603">
        <v>5</v>
      </c>
      <c r="AM3603">
        <v>1005</v>
      </c>
      <c r="AN3603">
        <v>5</v>
      </c>
      <c r="AO3603">
        <v>2</v>
      </c>
      <c r="AP3603">
        <v>154</v>
      </c>
      <c r="AQ3603">
        <v>82</v>
      </c>
      <c r="AR3603">
        <v>34</v>
      </c>
      <c r="AS3603">
        <v>100</v>
      </c>
      <c r="AT3603">
        <v>378</v>
      </c>
      <c r="AU3603">
        <v>33</v>
      </c>
      <c r="AV3603">
        <v>6</v>
      </c>
      <c r="AW3603">
        <v>21</v>
      </c>
      <c r="AX3603">
        <v>4</v>
      </c>
      <c r="AY3603">
        <v>6</v>
      </c>
      <c r="AZ3603">
        <v>23</v>
      </c>
      <c r="BA3603">
        <v>14</v>
      </c>
      <c r="BB3603">
        <v>12</v>
      </c>
      <c r="BC3603">
        <v>1</v>
      </c>
      <c r="BD3603">
        <v>14</v>
      </c>
      <c r="BE3603">
        <v>36</v>
      </c>
      <c r="BF3603">
        <v>796</v>
      </c>
      <c r="BG3603">
        <v>532</v>
      </c>
      <c r="BH3603">
        <v>325</v>
      </c>
      <c r="BI3603">
        <v>798</v>
      </c>
      <c r="BJ3603">
        <v>13</v>
      </c>
      <c r="BK3603">
        <v>29</v>
      </c>
      <c r="BL3603">
        <v>23</v>
      </c>
      <c r="BM3603">
        <v>172</v>
      </c>
      <c r="BN3603">
        <v>1992</v>
      </c>
      <c r="BO3603">
        <v>34</v>
      </c>
      <c r="BP3603">
        <v>5</v>
      </c>
      <c r="BR3603">
        <v>44</v>
      </c>
      <c r="BS3603">
        <v>15</v>
      </c>
      <c r="BT3603">
        <v>26</v>
      </c>
      <c r="BU3603">
        <v>421</v>
      </c>
      <c r="BV3603">
        <v>1048</v>
      </c>
      <c r="BW3603">
        <v>12</v>
      </c>
      <c r="BX3603">
        <v>834</v>
      </c>
      <c r="BY3603">
        <v>42</v>
      </c>
      <c r="BZ3603">
        <v>34</v>
      </c>
      <c r="CA3603">
        <v>214</v>
      </c>
      <c r="CB3603">
        <v>1712</v>
      </c>
      <c r="CC3603">
        <v>113</v>
      </c>
      <c r="CD3603">
        <v>82</v>
      </c>
      <c r="CE3603">
        <v>14</v>
      </c>
      <c r="CF3603">
        <v>26</v>
      </c>
      <c r="CG3603">
        <v>71</v>
      </c>
      <c r="CH3603">
        <v>256</v>
      </c>
      <c r="CI3603">
        <v>71</v>
      </c>
      <c r="CJ3603">
        <v>143</v>
      </c>
      <c r="CK3603">
        <v>1</v>
      </c>
      <c r="CL3603">
        <v>0</v>
      </c>
      <c r="CN3603">
        <v>6</v>
      </c>
      <c r="CO3603">
        <v>2</v>
      </c>
      <c r="CP3603">
        <v>40</v>
      </c>
      <c r="CQ3603">
        <v>1</v>
      </c>
      <c r="CR3603">
        <v>1</v>
      </c>
      <c r="CS3603">
        <v>1</v>
      </c>
      <c r="CV3603">
        <v>1</v>
      </c>
      <c r="CY3603">
        <v>6</v>
      </c>
      <c r="CZ3603">
        <v>1</v>
      </c>
      <c r="DA3603">
        <v>1</v>
      </c>
      <c r="DB3603">
        <v>26</v>
      </c>
      <c r="DC3603">
        <v>1</v>
      </c>
      <c r="DD3603">
        <v>0</v>
      </c>
      <c r="DE3603">
        <v>1</v>
      </c>
      <c r="DM3603">
        <v>1</v>
      </c>
    </row>
    <row r="3604" spans="1:134">
      <c r="A3604" t="s">
        <v>144</v>
      </c>
      <c r="B3604" t="s">
        <v>145</v>
      </c>
      <c r="C3604" t="s">
        <v>240</v>
      </c>
      <c r="D3604" t="s">
        <v>3663</v>
      </c>
      <c r="E3604" t="s">
        <v>7103</v>
      </c>
      <c r="F3604" t="s">
        <v>7155</v>
      </c>
      <c r="G3604">
        <v>39</v>
      </c>
      <c r="H3604">
        <v>26</v>
      </c>
      <c r="I3604">
        <v>6</v>
      </c>
      <c r="J3604">
        <v>20</v>
      </c>
      <c r="K3604">
        <v>17</v>
      </c>
      <c r="L3604">
        <v>1</v>
      </c>
      <c r="M3604">
        <v>24</v>
      </c>
      <c r="N3604">
        <v>8</v>
      </c>
      <c r="O3604">
        <v>1</v>
      </c>
      <c r="P3604">
        <v>32</v>
      </c>
      <c r="S3604">
        <v>7</v>
      </c>
      <c r="T3604">
        <v>66</v>
      </c>
      <c r="U3604">
        <v>33</v>
      </c>
      <c r="V3604">
        <v>33</v>
      </c>
      <c r="W3604">
        <v>107</v>
      </c>
      <c r="X3604">
        <v>20</v>
      </c>
      <c r="Y3604">
        <v>5</v>
      </c>
      <c r="Z3604">
        <v>17</v>
      </c>
      <c r="AA3604">
        <v>2</v>
      </c>
      <c r="AB3604">
        <v>5</v>
      </c>
      <c r="AC3604">
        <v>3</v>
      </c>
      <c r="AD3604">
        <v>2</v>
      </c>
      <c r="AE3604">
        <v>40</v>
      </c>
      <c r="AF3604">
        <v>27</v>
      </c>
      <c r="AG3604">
        <v>13</v>
      </c>
      <c r="AI3604">
        <v>1</v>
      </c>
      <c r="AJ3604">
        <v>3</v>
      </c>
      <c r="AK3604">
        <v>14</v>
      </c>
      <c r="AL3604">
        <v>8</v>
      </c>
      <c r="AM3604">
        <v>81</v>
      </c>
      <c r="AP3604">
        <v>22</v>
      </c>
      <c r="AQ3604">
        <v>9</v>
      </c>
      <c r="AR3604">
        <v>2</v>
      </c>
      <c r="AS3604">
        <v>12</v>
      </c>
      <c r="AT3604">
        <v>25</v>
      </c>
      <c r="AU3604">
        <v>5</v>
      </c>
      <c r="AV3604">
        <v>7</v>
      </c>
      <c r="AW3604">
        <v>6</v>
      </c>
      <c r="AX3604">
        <v>6</v>
      </c>
      <c r="AY3604">
        <v>11</v>
      </c>
      <c r="BB3604">
        <v>6</v>
      </c>
      <c r="BD3604">
        <v>8</v>
      </c>
      <c r="BF3604">
        <v>52</v>
      </c>
      <c r="BG3604">
        <v>42</v>
      </c>
      <c r="BH3604">
        <v>12</v>
      </c>
      <c r="BI3604">
        <v>54</v>
      </c>
      <c r="BJ3604">
        <v>1</v>
      </c>
      <c r="BK3604">
        <v>2</v>
      </c>
      <c r="BN3604">
        <v>530</v>
      </c>
      <c r="BO3604">
        <v>14</v>
      </c>
      <c r="BP3604">
        <v>2</v>
      </c>
      <c r="BR3604">
        <v>10</v>
      </c>
      <c r="BS3604">
        <v>12</v>
      </c>
      <c r="BT3604">
        <v>4</v>
      </c>
      <c r="BU3604">
        <v>64</v>
      </c>
      <c r="BV3604">
        <v>83</v>
      </c>
      <c r="BW3604">
        <v>14</v>
      </c>
      <c r="BX3604">
        <v>54</v>
      </c>
      <c r="BY3604">
        <v>3</v>
      </c>
      <c r="BZ3604">
        <v>39</v>
      </c>
      <c r="CA3604">
        <v>29</v>
      </c>
      <c r="CB3604">
        <v>183</v>
      </c>
      <c r="CC3604">
        <v>3</v>
      </c>
      <c r="CD3604">
        <v>3</v>
      </c>
      <c r="CE3604">
        <v>5</v>
      </c>
      <c r="CH3604">
        <v>31</v>
      </c>
      <c r="CI3604">
        <v>1</v>
      </c>
      <c r="CJ3604">
        <v>29</v>
      </c>
      <c r="CL3604">
        <v>1</v>
      </c>
      <c r="CN3604">
        <v>7</v>
      </c>
      <c r="CQ3604">
        <v>3</v>
      </c>
      <c r="CR3604">
        <v>2</v>
      </c>
      <c r="CS3604">
        <v>3</v>
      </c>
      <c r="CU3604">
        <v>1</v>
      </c>
      <c r="CV3604">
        <v>2</v>
      </c>
      <c r="CZ3604">
        <v>4</v>
      </c>
      <c r="DA3604">
        <v>3</v>
      </c>
      <c r="DC3604">
        <v>3</v>
      </c>
      <c r="DD3604">
        <v>3</v>
      </c>
      <c r="DE3604">
        <v>0</v>
      </c>
      <c r="DF3604">
        <v>1</v>
      </c>
    </row>
    <row r="3605" spans="1:134">
      <c r="A3605" t="s">
        <v>144</v>
      </c>
      <c r="B3605" t="s">
        <v>145</v>
      </c>
      <c r="C3605" t="s">
        <v>240</v>
      </c>
      <c r="D3605" t="s">
        <v>3664</v>
      </c>
      <c r="E3605" t="s">
        <v>7104</v>
      </c>
      <c r="F3605" t="s">
        <v>7155</v>
      </c>
      <c r="G3605">
        <v>11</v>
      </c>
      <c r="H3605">
        <v>7</v>
      </c>
      <c r="I3605">
        <v>5</v>
      </c>
      <c r="J3605">
        <v>2</v>
      </c>
      <c r="K3605">
        <v>27</v>
      </c>
      <c r="L3605">
        <v>5</v>
      </c>
      <c r="M3605">
        <v>209</v>
      </c>
      <c r="N3605">
        <v>15</v>
      </c>
      <c r="O3605">
        <v>2</v>
      </c>
      <c r="P3605">
        <v>257</v>
      </c>
      <c r="Q3605">
        <v>1</v>
      </c>
      <c r="S3605">
        <v>39</v>
      </c>
      <c r="T3605">
        <v>183</v>
      </c>
      <c r="U3605">
        <v>114</v>
      </c>
      <c r="V3605">
        <v>69</v>
      </c>
      <c r="W3605">
        <v>533</v>
      </c>
      <c r="X3605">
        <v>87</v>
      </c>
      <c r="Y3605">
        <v>8</v>
      </c>
      <c r="Z3605">
        <v>27</v>
      </c>
      <c r="AA3605">
        <v>5</v>
      </c>
      <c r="AB3605">
        <v>22</v>
      </c>
      <c r="AC3605">
        <v>21</v>
      </c>
      <c r="AD3605">
        <v>1</v>
      </c>
      <c r="AE3605">
        <v>176</v>
      </c>
      <c r="AF3605">
        <v>109</v>
      </c>
      <c r="AG3605">
        <v>67</v>
      </c>
      <c r="AI3605">
        <v>8</v>
      </c>
      <c r="AJ3605">
        <v>21</v>
      </c>
      <c r="AK3605">
        <v>102</v>
      </c>
      <c r="AL3605">
        <v>19</v>
      </c>
      <c r="AM3605">
        <v>510</v>
      </c>
      <c r="AN3605">
        <v>5</v>
      </c>
      <c r="AO3605">
        <v>1</v>
      </c>
      <c r="AP3605">
        <v>153</v>
      </c>
      <c r="AQ3605">
        <v>46</v>
      </c>
      <c r="AR3605">
        <v>12</v>
      </c>
      <c r="AS3605">
        <v>95</v>
      </c>
      <c r="AT3605">
        <v>126</v>
      </c>
      <c r="AU3605">
        <v>26</v>
      </c>
      <c r="AV3605">
        <v>16</v>
      </c>
      <c r="AW3605">
        <v>19</v>
      </c>
      <c r="AX3605">
        <v>16</v>
      </c>
      <c r="AY3605">
        <v>8</v>
      </c>
      <c r="AZ3605">
        <v>13</v>
      </c>
      <c r="BA3605">
        <v>11</v>
      </c>
      <c r="BB3605">
        <v>26</v>
      </c>
      <c r="BC3605">
        <v>1</v>
      </c>
      <c r="BD3605">
        <v>11</v>
      </c>
      <c r="BE3605">
        <v>12</v>
      </c>
      <c r="BF3605">
        <v>413</v>
      </c>
      <c r="BG3605">
        <v>300</v>
      </c>
      <c r="BH3605">
        <v>139</v>
      </c>
      <c r="BI3605">
        <v>414</v>
      </c>
      <c r="BJ3605">
        <v>6</v>
      </c>
      <c r="BK3605">
        <v>13</v>
      </c>
      <c r="BL3605">
        <v>1</v>
      </c>
      <c r="BM3605">
        <v>29</v>
      </c>
      <c r="BN3605">
        <v>1750</v>
      </c>
      <c r="BO3605">
        <v>83</v>
      </c>
      <c r="BP3605">
        <v>5</v>
      </c>
      <c r="BR3605">
        <v>6</v>
      </c>
      <c r="BS3605">
        <v>16</v>
      </c>
      <c r="BT3605">
        <v>23</v>
      </c>
      <c r="BU3605">
        <v>311</v>
      </c>
      <c r="BV3605">
        <v>524</v>
      </c>
      <c r="BW3605">
        <v>31</v>
      </c>
      <c r="BX3605">
        <v>426</v>
      </c>
      <c r="BY3605">
        <v>19</v>
      </c>
      <c r="BZ3605">
        <v>92</v>
      </c>
      <c r="CA3605">
        <v>98</v>
      </c>
      <c r="CB3605">
        <v>964</v>
      </c>
      <c r="CC3605">
        <v>64</v>
      </c>
      <c r="CD3605">
        <v>56</v>
      </c>
      <c r="CE3605">
        <v>49</v>
      </c>
      <c r="CF3605">
        <v>5</v>
      </c>
      <c r="CG3605">
        <v>9</v>
      </c>
      <c r="CH3605">
        <v>140</v>
      </c>
      <c r="CI3605">
        <v>22</v>
      </c>
      <c r="CJ3605">
        <v>89</v>
      </c>
      <c r="CK3605">
        <v>4</v>
      </c>
      <c r="CL3605">
        <v>1</v>
      </c>
      <c r="CN3605">
        <v>15</v>
      </c>
      <c r="CO3605">
        <v>2</v>
      </c>
      <c r="CP3605">
        <v>15</v>
      </c>
      <c r="CQ3605">
        <v>3</v>
      </c>
      <c r="CR3605">
        <v>3</v>
      </c>
      <c r="CS3605">
        <v>2</v>
      </c>
      <c r="CT3605">
        <v>1</v>
      </c>
      <c r="CV3605">
        <v>3</v>
      </c>
      <c r="CY3605">
        <v>2</v>
      </c>
      <c r="CZ3605">
        <v>1</v>
      </c>
      <c r="DA3605">
        <v>1</v>
      </c>
      <c r="DB3605">
        <v>5</v>
      </c>
      <c r="DC3605">
        <v>1</v>
      </c>
      <c r="DD3605">
        <v>2</v>
      </c>
      <c r="DE3605">
        <v>1</v>
      </c>
      <c r="DK3605">
        <v>3</v>
      </c>
    </row>
    <row r="3606" spans="1:134">
      <c r="A3606" t="s">
        <v>144</v>
      </c>
      <c r="B3606" t="s">
        <v>145</v>
      </c>
      <c r="C3606" t="s">
        <v>240</v>
      </c>
      <c r="D3606" t="s">
        <v>3665</v>
      </c>
      <c r="E3606" t="s">
        <v>5062</v>
      </c>
      <c r="F3606" t="s">
        <v>7155</v>
      </c>
      <c r="G3606">
        <v>65</v>
      </c>
      <c r="H3606">
        <v>1</v>
      </c>
      <c r="I3606">
        <v>1</v>
      </c>
      <c r="K3606">
        <v>4</v>
      </c>
      <c r="M3606">
        <v>8</v>
      </c>
      <c r="N3606">
        <v>2</v>
      </c>
      <c r="P3606">
        <v>11</v>
      </c>
      <c r="S3606">
        <v>1</v>
      </c>
      <c r="T3606">
        <v>12</v>
      </c>
      <c r="U3606">
        <v>10</v>
      </c>
      <c r="V3606">
        <v>2</v>
      </c>
      <c r="W3606">
        <v>19</v>
      </c>
      <c r="X3606">
        <v>2</v>
      </c>
      <c r="Y3606">
        <v>1</v>
      </c>
      <c r="Z3606">
        <v>4</v>
      </c>
      <c r="AE3606">
        <v>11</v>
      </c>
      <c r="AF3606">
        <v>9</v>
      </c>
      <c r="AG3606">
        <v>2</v>
      </c>
      <c r="AJ3606">
        <v>1</v>
      </c>
      <c r="AK3606">
        <v>3</v>
      </c>
      <c r="AM3606">
        <v>21</v>
      </c>
      <c r="AN3606">
        <v>1</v>
      </c>
      <c r="AP3606">
        <v>7</v>
      </c>
      <c r="AQ3606">
        <v>1</v>
      </c>
      <c r="AR3606">
        <v>1</v>
      </c>
      <c r="AS3606">
        <v>5</v>
      </c>
      <c r="AT3606">
        <v>8</v>
      </c>
      <c r="AU3606">
        <v>1</v>
      </c>
      <c r="AY3606">
        <v>4</v>
      </c>
      <c r="BB3606">
        <v>1</v>
      </c>
      <c r="BD3606">
        <v>1</v>
      </c>
      <c r="BF3606">
        <v>20</v>
      </c>
      <c r="BG3606">
        <v>11</v>
      </c>
      <c r="BH3606">
        <v>9</v>
      </c>
      <c r="BI3606">
        <v>20</v>
      </c>
      <c r="BJ3606">
        <v>1</v>
      </c>
      <c r="BN3606">
        <v>58</v>
      </c>
      <c r="BO3606">
        <v>5</v>
      </c>
      <c r="BR3606">
        <v>1</v>
      </c>
      <c r="BS3606">
        <v>3</v>
      </c>
      <c r="BU3606">
        <v>11</v>
      </c>
      <c r="BV3606">
        <v>21</v>
      </c>
      <c r="BW3606">
        <v>1</v>
      </c>
      <c r="BX3606">
        <v>20</v>
      </c>
      <c r="BY3606">
        <v>1</v>
      </c>
      <c r="BZ3606">
        <v>4</v>
      </c>
      <c r="CA3606">
        <v>1</v>
      </c>
      <c r="CB3606">
        <v>41</v>
      </c>
      <c r="CC3606">
        <v>1</v>
      </c>
      <c r="CD3606">
        <v>1</v>
      </c>
      <c r="CE3606">
        <v>1</v>
      </c>
      <c r="CH3606">
        <v>2</v>
      </c>
      <c r="CJ3606">
        <v>1</v>
      </c>
      <c r="CL3606">
        <v>0</v>
      </c>
      <c r="CN3606">
        <v>1</v>
      </c>
      <c r="CQ3606">
        <v>1</v>
      </c>
      <c r="CR3606">
        <v>1</v>
      </c>
      <c r="CT3606">
        <v>1</v>
      </c>
      <c r="CX3606">
        <v>1</v>
      </c>
      <c r="DD3606">
        <v>0</v>
      </c>
      <c r="DE3606">
        <v>1</v>
      </c>
    </row>
    <row r="3607" spans="1:134">
      <c r="A3607" t="s">
        <v>144</v>
      </c>
      <c r="B3607" t="s">
        <v>145</v>
      </c>
      <c r="C3607" t="s">
        <v>240</v>
      </c>
      <c r="D3607" t="s">
        <v>3666</v>
      </c>
      <c r="E3607" t="s">
        <v>7105</v>
      </c>
      <c r="F3607" t="s">
        <v>7154</v>
      </c>
      <c r="G3607">
        <v>18</v>
      </c>
      <c r="H3607">
        <v>13</v>
      </c>
      <c r="I3607">
        <v>5</v>
      </c>
      <c r="J3607">
        <v>8</v>
      </c>
      <c r="K3607">
        <v>13</v>
      </c>
      <c r="M3607">
        <v>57</v>
      </c>
      <c r="N3607">
        <v>3</v>
      </c>
      <c r="O3607">
        <v>2</v>
      </c>
      <c r="P3607">
        <v>93</v>
      </c>
      <c r="Q3607">
        <v>2</v>
      </c>
      <c r="S3607">
        <v>2</v>
      </c>
      <c r="T3607">
        <v>71</v>
      </c>
      <c r="U3607">
        <v>35</v>
      </c>
      <c r="V3607">
        <v>36</v>
      </c>
      <c r="W3607">
        <v>101</v>
      </c>
      <c r="X3607">
        <v>138</v>
      </c>
      <c r="Y3607">
        <v>8</v>
      </c>
      <c r="Z3607">
        <v>13</v>
      </c>
      <c r="AB3607">
        <v>9</v>
      </c>
      <c r="AC3607">
        <v>8</v>
      </c>
      <c r="AD3607">
        <v>1</v>
      </c>
      <c r="AE3607">
        <v>58</v>
      </c>
      <c r="AF3607">
        <v>30</v>
      </c>
      <c r="AG3607">
        <v>28</v>
      </c>
      <c r="AI3607">
        <v>13</v>
      </c>
      <c r="AJ3607">
        <v>3</v>
      </c>
      <c r="AK3607">
        <v>129</v>
      </c>
      <c r="AM3607">
        <v>345</v>
      </c>
      <c r="AN3607">
        <v>1</v>
      </c>
      <c r="AO3607">
        <v>1</v>
      </c>
      <c r="AP3607">
        <v>49</v>
      </c>
      <c r="AQ3607">
        <v>13</v>
      </c>
      <c r="AR3607">
        <v>6</v>
      </c>
      <c r="AS3607">
        <v>32</v>
      </c>
      <c r="AT3607">
        <v>36</v>
      </c>
      <c r="AU3607">
        <v>3</v>
      </c>
      <c r="AV3607">
        <v>5</v>
      </c>
      <c r="AW3607">
        <v>5</v>
      </c>
      <c r="AX3607">
        <v>3</v>
      </c>
      <c r="AY3607">
        <v>8</v>
      </c>
      <c r="AZ3607">
        <v>4</v>
      </c>
      <c r="BA3607">
        <v>3</v>
      </c>
      <c r="BB3607">
        <v>9</v>
      </c>
      <c r="BC3607">
        <v>2</v>
      </c>
      <c r="BE3607">
        <v>22</v>
      </c>
      <c r="BF3607">
        <v>285</v>
      </c>
      <c r="BG3607">
        <v>153</v>
      </c>
      <c r="BH3607">
        <v>151</v>
      </c>
      <c r="BI3607">
        <v>278</v>
      </c>
      <c r="BJ3607">
        <v>6</v>
      </c>
      <c r="BK3607">
        <v>9</v>
      </c>
      <c r="BL3607">
        <v>3</v>
      </c>
      <c r="BM3607">
        <v>48</v>
      </c>
      <c r="BN3607">
        <v>564</v>
      </c>
      <c r="BO3607">
        <v>9</v>
      </c>
      <c r="BR3607">
        <v>26</v>
      </c>
      <c r="BS3607">
        <v>11</v>
      </c>
      <c r="BT3607">
        <v>5</v>
      </c>
      <c r="BU3607">
        <v>88</v>
      </c>
      <c r="BV3607">
        <v>360</v>
      </c>
      <c r="BW3607">
        <v>8</v>
      </c>
      <c r="BX3607">
        <v>300</v>
      </c>
      <c r="BY3607">
        <v>15</v>
      </c>
      <c r="BZ3607">
        <v>3</v>
      </c>
      <c r="CA3607">
        <v>60</v>
      </c>
      <c r="CB3607">
        <v>535</v>
      </c>
      <c r="CC3607">
        <v>4</v>
      </c>
      <c r="CD3607">
        <v>4</v>
      </c>
      <c r="CE3607">
        <v>3</v>
      </c>
      <c r="CF3607">
        <v>8</v>
      </c>
      <c r="CG3607">
        <v>18</v>
      </c>
      <c r="CH3607">
        <v>43</v>
      </c>
      <c r="CI3607">
        <v>21</v>
      </c>
      <c r="CJ3607">
        <v>42</v>
      </c>
      <c r="CK3607">
        <v>2</v>
      </c>
      <c r="CL3607">
        <v>0</v>
      </c>
      <c r="CM3607">
        <v>1</v>
      </c>
      <c r="CN3607">
        <v>3</v>
      </c>
      <c r="CP3607">
        <v>2</v>
      </c>
      <c r="CY3607">
        <v>1</v>
      </c>
      <c r="CZ3607">
        <v>1</v>
      </c>
    </row>
    <row r="3608" spans="1:134">
      <c r="A3608" t="s">
        <v>144</v>
      </c>
      <c r="B3608" t="s">
        <v>145</v>
      </c>
      <c r="C3608" t="s">
        <v>240</v>
      </c>
      <c r="D3608" t="s">
        <v>1835</v>
      </c>
      <c r="E3608" t="s">
        <v>5303</v>
      </c>
      <c r="F3608" t="s">
        <v>7155</v>
      </c>
      <c r="G3608">
        <v>70</v>
      </c>
      <c r="H3608">
        <v>10</v>
      </c>
      <c r="I3608">
        <v>8</v>
      </c>
      <c r="J3608">
        <v>2</v>
      </c>
      <c r="K3608">
        <v>7</v>
      </c>
      <c r="L3608">
        <v>1</v>
      </c>
      <c r="M3608">
        <v>49</v>
      </c>
      <c r="N3608">
        <v>4</v>
      </c>
      <c r="P3608">
        <v>55</v>
      </c>
      <c r="S3608">
        <v>2</v>
      </c>
      <c r="T3608">
        <v>63</v>
      </c>
      <c r="U3608">
        <v>33</v>
      </c>
      <c r="V3608">
        <v>30</v>
      </c>
      <c r="W3608">
        <v>113</v>
      </c>
      <c r="X3608">
        <v>20</v>
      </c>
      <c r="Y3608">
        <v>5</v>
      </c>
      <c r="Z3608">
        <v>7</v>
      </c>
      <c r="AA3608">
        <v>1</v>
      </c>
      <c r="AB3608">
        <v>4</v>
      </c>
      <c r="AC3608">
        <v>4</v>
      </c>
      <c r="AE3608">
        <v>53</v>
      </c>
      <c r="AF3608">
        <v>25</v>
      </c>
      <c r="AG3608">
        <v>28</v>
      </c>
      <c r="AJ3608">
        <v>2</v>
      </c>
      <c r="AK3608">
        <v>9</v>
      </c>
      <c r="AL3608">
        <v>1</v>
      </c>
      <c r="AM3608">
        <v>119</v>
      </c>
      <c r="AN3608">
        <v>1</v>
      </c>
      <c r="AP3608">
        <v>30</v>
      </c>
      <c r="AQ3608">
        <v>9</v>
      </c>
      <c r="AR3608">
        <v>7</v>
      </c>
      <c r="AS3608">
        <v>18</v>
      </c>
      <c r="AT3608">
        <v>42</v>
      </c>
      <c r="AU3608">
        <v>3</v>
      </c>
      <c r="AV3608">
        <v>8</v>
      </c>
      <c r="AW3608">
        <v>7</v>
      </c>
      <c r="AX3608">
        <v>7</v>
      </c>
      <c r="AZ3608">
        <v>4</v>
      </c>
      <c r="BA3608">
        <v>4</v>
      </c>
      <c r="BB3608">
        <v>5</v>
      </c>
      <c r="BC3608">
        <v>1</v>
      </c>
      <c r="BD3608">
        <v>4</v>
      </c>
      <c r="BE3608">
        <v>3</v>
      </c>
      <c r="BF3608">
        <v>95</v>
      </c>
      <c r="BG3608">
        <v>63</v>
      </c>
      <c r="BH3608">
        <v>37</v>
      </c>
      <c r="BI3608">
        <v>93</v>
      </c>
      <c r="BJ3608">
        <v>2</v>
      </c>
      <c r="BK3608">
        <v>6</v>
      </c>
      <c r="BM3608">
        <v>1</v>
      </c>
      <c r="BN3608">
        <v>504</v>
      </c>
      <c r="BO3608">
        <v>12</v>
      </c>
      <c r="BP3608">
        <v>2</v>
      </c>
      <c r="BR3608">
        <v>5</v>
      </c>
      <c r="BS3608">
        <v>7</v>
      </c>
      <c r="BT3608">
        <v>15</v>
      </c>
      <c r="BU3608">
        <v>64</v>
      </c>
      <c r="BV3608">
        <v>120</v>
      </c>
      <c r="BW3608">
        <v>12</v>
      </c>
      <c r="BX3608">
        <v>96</v>
      </c>
      <c r="BY3608">
        <v>8</v>
      </c>
      <c r="BZ3608">
        <v>22</v>
      </c>
      <c r="CA3608">
        <v>24</v>
      </c>
      <c r="CB3608">
        <v>236</v>
      </c>
      <c r="CC3608">
        <v>10</v>
      </c>
      <c r="CD3608">
        <v>10</v>
      </c>
      <c r="CE3608">
        <v>7</v>
      </c>
      <c r="CF3608">
        <v>3</v>
      </c>
      <c r="CG3608">
        <v>3</v>
      </c>
      <c r="CH3608">
        <v>32</v>
      </c>
      <c r="CI3608">
        <v>2</v>
      </c>
      <c r="CJ3608">
        <v>21</v>
      </c>
      <c r="CK3608">
        <v>1</v>
      </c>
      <c r="CL3608">
        <v>1</v>
      </c>
      <c r="CN3608">
        <v>4</v>
      </c>
      <c r="CO3608">
        <v>1</v>
      </c>
      <c r="CP3608">
        <v>1</v>
      </c>
      <c r="CQ3608">
        <v>1</v>
      </c>
      <c r="CR3608">
        <v>1</v>
      </c>
      <c r="CS3608">
        <v>1</v>
      </c>
      <c r="CZ3608">
        <v>2</v>
      </c>
      <c r="DA3608">
        <v>1</v>
      </c>
      <c r="DD3608">
        <v>1</v>
      </c>
      <c r="DE3608">
        <v>0</v>
      </c>
      <c r="DF3608">
        <v>1</v>
      </c>
    </row>
    <row r="3609" spans="1:134">
      <c r="A3609" t="s">
        <v>144</v>
      </c>
      <c r="B3609" t="s">
        <v>145</v>
      </c>
      <c r="C3609" t="s">
        <v>240</v>
      </c>
      <c r="D3609" t="s">
        <v>2013</v>
      </c>
      <c r="E3609" t="s">
        <v>5478</v>
      </c>
      <c r="F3609" t="s">
        <v>7156</v>
      </c>
      <c r="G3609">
        <v>32</v>
      </c>
      <c r="H3609">
        <v>4</v>
      </c>
      <c r="I3609">
        <v>3</v>
      </c>
      <c r="J3609">
        <v>1</v>
      </c>
      <c r="K3609">
        <v>3</v>
      </c>
      <c r="M3609">
        <v>9</v>
      </c>
      <c r="O3609">
        <v>1</v>
      </c>
      <c r="P3609">
        <v>9</v>
      </c>
      <c r="T3609">
        <v>18</v>
      </c>
      <c r="U3609">
        <v>13</v>
      </c>
      <c r="V3609">
        <v>5</v>
      </c>
      <c r="W3609">
        <v>20</v>
      </c>
      <c r="X3609">
        <v>9</v>
      </c>
      <c r="Y3609">
        <v>2</v>
      </c>
      <c r="Z3609">
        <v>3</v>
      </c>
      <c r="AB3609">
        <v>2</v>
      </c>
      <c r="AC3609">
        <v>2</v>
      </c>
      <c r="AE3609">
        <v>14</v>
      </c>
      <c r="AF3609">
        <v>10</v>
      </c>
      <c r="AG3609">
        <v>4</v>
      </c>
      <c r="AI3609">
        <v>2</v>
      </c>
      <c r="AJ3609">
        <v>2</v>
      </c>
      <c r="AK3609">
        <v>10</v>
      </c>
      <c r="AM3609">
        <v>33</v>
      </c>
      <c r="AP3609">
        <v>5</v>
      </c>
      <c r="AQ3609">
        <v>6</v>
      </c>
      <c r="AR3609">
        <v>4</v>
      </c>
      <c r="AS3609">
        <v>6</v>
      </c>
      <c r="AT3609">
        <v>6</v>
      </c>
      <c r="AU3609">
        <v>2</v>
      </c>
      <c r="AV3609">
        <v>1</v>
      </c>
      <c r="AW3609">
        <v>2</v>
      </c>
      <c r="AX3609">
        <v>2</v>
      </c>
      <c r="AY3609">
        <v>1</v>
      </c>
      <c r="BD3609">
        <v>3</v>
      </c>
      <c r="BF3609">
        <v>27</v>
      </c>
      <c r="BG3609">
        <v>16</v>
      </c>
      <c r="BH3609">
        <v>12</v>
      </c>
      <c r="BI3609">
        <v>28</v>
      </c>
      <c r="BJ3609">
        <v>1</v>
      </c>
      <c r="BK3609">
        <v>2</v>
      </c>
      <c r="BM3609">
        <v>1</v>
      </c>
      <c r="BN3609">
        <v>134</v>
      </c>
      <c r="BO3609">
        <v>3</v>
      </c>
      <c r="BP3609">
        <v>1</v>
      </c>
      <c r="BR3609">
        <v>2</v>
      </c>
      <c r="BS3609">
        <v>2</v>
      </c>
      <c r="BT3609">
        <v>1</v>
      </c>
      <c r="BU3609">
        <v>14</v>
      </c>
      <c r="BV3609">
        <v>34</v>
      </c>
      <c r="BW3609">
        <v>1</v>
      </c>
      <c r="BX3609">
        <v>28</v>
      </c>
      <c r="BY3609">
        <v>3</v>
      </c>
      <c r="BZ3609">
        <v>2</v>
      </c>
      <c r="CA3609">
        <v>6</v>
      </c>
      <c r="CB3609">
        <v>60</v>
      </c>
      <c r="CC3609">
        <v>1</v>
      </c>
      <c r="CE3609">
        <v>1</v>
      </c>
      <c r="CF3609">
        <v>1</v>
      </c>
      <c r="CG3609">
        <v>1</v>
      </c>
      <c r="CH3609">
        <v>5</v>
      </c>
      <c r="CI3609">
        <v>2</v>
      </c>
      <c r="CJ3609">
        <v>5</v>
      </c>
      <c r="CL3609">
        <v>0</v>
      </c>
      <c r="CP3609">
        <v>1</v>
      </c>
      <c r="DB3609">
        <v>1</v>
      </c>
    </row>
    <row r="3610" spans="1:134">
      <c r="A3610" t="s">
        <v>144</v>
      </c>
      <c r="B3610" t="s">
        <v>145</v>
      </c>
      <c r="C3610" t="s">
        <v>240</v>
      </c>
      <c r="D3610" t="s">
        <v>3667</v>
      </c>
      <c r="E3610" t="s">
        <v>7106</v>
      </c>
      <c r="F3610" t="s">
        <v>7156</v>
      </c>
      <c r="G3610">
        <v>21</v>
      </c>
      <c r="H3610">
        <v>42</v>
      </c>
      <c r="I3610">
        <v>20</v>
      </c>
      <c r="J3610">
        <v>22</v>
      </c>
      <c r="K3610">
        <v>26</v>
      </c>
      <c r="L3610">
        <v>3</v>
      </c>
      <c r="M3610">
        <v>297</v>
      </c>
      <c r="N3610">
        <v>5</v>
      </c>
      <c r="O3610">
        <v>9</v>
      </c>
      <c r="P3610">
        <v>340</v>
      </c>
      <c r="Q3610">
        <v>8</v>
      </c>
      <c r="S3610">
        <v>4</v>
      </c>
      <c r="T3610">
        <v>227</v>
      </c>
      <c r="U3610">
        <v>106</v>
      </c>
      <c r="V3610">
        <v>121</v>
      </c>
      <c r="W3610">
        <v>437</v>
      </c>
      <c r="X3610">
        <v>511</v>
      </c>
      <c r="Y3610">
        <v>14</v>
      </c>
      <c r="Z3610">
        <v>26</v>
      </c>
      <c r="AA3610">
        <v>4</v>
      </c>
      <c r="AB3610">
        <v>34</v>
      </c>
      <c r="AC3610">
        <v>29</v>
      </c>
      <c r="AD3610">
        <v>5</v>
      </c>
      <c r="AE3610">
        <v>185</v>
      </c>
      <c r="AF3610">
        <v>86</v>
      </c>
      <c r="AG3610">
        <v>99</v>
      </c>
      <c r="AH3610">
        <v>2</v>
      </c>
      <c r="AI3610">
        <v>32</v>
      </c>
      <c r="AJ3610">
        <v>34</v>
      </c>
      <c r="AK3610">
        <v>496</v>
      </c>
      <c r="AM3610">
        <v>1669</v>
      </c>
      <c r="AN3610">
        <v>2</v>
      </c>
      <c r="AO3610">
        <v>3</v>
      </c>
      <c r="AP3610">
        <v>169</v>
      </c>
      <c r="AQ3610">
        <v>46</v>
      </c>
      <c r="AR3610">
        <v>25</v>
      </c>
      <c r="AS3610">
        <v>139</v>
      </c>
      <c r="AT3610">
        <v>407</v>
      </c>
      <c r="AU3610">
        <v>38</v>
      </c>
      <c r="AV3610">
        <v>6</v>
      </c>
      <c r="AW3610">
        <v>26</v>
      </c>
      <c r="AX3610">
        <v>1</v>
      </c>
      <c r="AZ3610">
        <v>2</v>
      </c>
      <c r="BA3610">
        <v>2</v>
      </c>
      <c r="BB3610">
        <v>15</v>
      </c>
      <c r="BC3610">
        <v>2</v>
      </c>
      <c r="BD3610">
        <v>75</v>
      </c>
      <c r="BE3610">
        <v>46</v>
      </c>
      <c r="BF3610">
        <v>1481</v>
      </c>
      <c r="BG3610">
        <v>837</v>
      </c>
      <c r="BH3610">
        <v>688</v>
      </c>
      <c r="BI3610">
        <v>1477</v>
      </c>
      <c r="BJ3610">
        <v>20</v>
      </c>
      <c r="BK3610">
        <v>42</v>
      </c>
      <c r="BM3610">
        <v>3</v>
      </c>
      <c r="BN3610">
        <v>2295</v>
      </c>
      <c r="BO3610">
        <v>27</v>
      </c>
      <c r="BP3610">
        <v>7</v>
      </c>
      <c r="BR3610">
        <v>45</v>
      </c>
      <c r="BS3610">
        <v>40</v>
      </c>
      <c r="BT3610">
        <v>22</v>
      </c>
      <c r="BU3610">
        <v>269</v>
      </c>
      <c r="BV3610">
        <v>1711</v>
      </c>
      <c r="BW3610">
        <v>15</v>
      </c>
      <c r="BX3610">
        <v>1523</v>
      </c>
      <c r="BY3610">
        <v>62</v>
      </c>
      <c r="BZ3610">
        <v>23</v>
      </c>
      <c r="CA3610">
        <v>188</v>
      </c>
      <c r="CB3610">
        <v>2087</v>
      </c>
      <c r="CC3610">
        <v>15</v>
      </c>
      <c r="CD3610">
        <v>14</v>
      </c>
      <c r="CE3610">
        <v>11</v>
      </c>
      <c r="CF3610">
        <v>3</v>
      </c>
      <c r="CG3610">
        <v>37</v>
      </c>
      <c r="CH3610">
        <v>158</v>
      </c>
      <c r="CI3610">
        <v>45</v>
      </c>
      <c r="CJ3610">
        <v>151</v>
      </c>
      <c r="CK3610">
        <v>5</v>
      </c>
      <c r="CL3610">
        <v>1</v>
      </c>
      <c r="CN3610">
        <v>9</v>
      </c>
      <c r="CO3610">
        <v>11</v>
      </c>
      <c r="CP3610">
        <v>3</v>
      </c>
      <c r="CQ3610">
        <v>1</v>
      </c>
      <c r="CR3610">
        <v>1</v>
      </c>
      <c r="CT3610">
        <v>1</v>
      </c>
      <c r="CU3610">
        <v>1</v>
      </c>
      <c r="CX3610">
        <v>1</v>
      </c>
      <c r="DB3610">
        <v>1</v>
      </c>
      <c r="DC3610">
        <v>3</v>
      </c>
      <c r="DD3610">
        <v>0</v>
      </c>
      <c r="DE3610">
        <v>1</v>
      </c>
    </row>
    <row r="3611" spans="1:134">
      <c r="A3611" t="s">
        <v>144</v>
      </c>
      <c r="B3611" t="s">
        <v>145</v>
      </c>
      <c r="C3611" t="s">
        <v>240</v>
      </c>
      <c r="D3611" t="s">
        <v>3668</v>
      </c>
      <c r="E3611" t="s">
        <v>7107</v>
      </c>
      <c r="F3611" t="s">
        <v>7155</v>
      </c>
      <c r="G3611">
        <v>71</v>
      </c>
      <c r="K3611">
        <v>2</v>
      </c>
      <c r="T3611">
        <v>1</v>
      </c>
      <c r="U3611">
        <v>1</v>
      </c>
      <c r="Z3611">
        <v>2</v>
      </c>
      <c r="AB3611">
        <v>1</v>
      </c>
      <c r="AC3611">
        <v>1</v>
      </c>
      <c r="AE3611">
        <v>1</v>
      </c>
      <c r="AF3611">
        <v>1</v>
      </c>
      <c r="AY3611">
        <v>2</v>
      </c>
      <c r="BN3611">
        <v>2</v>
      </c>
      <c r="BO3611">
        <v>1</v>
      </c>
      <c r="BU3611">
        <v>1</v>
      </c>
      <c r="CB3611">
        <v>1</v>
      </c>
      <c r="CL3611">
        <v>0</v>
      </c>
    </row>
    <row r="3612" spans="1:134">
      <c r="A3612" t="s">
        <v>144</v>
      </c>
      <c r="B3612" t="s">
        <v>145</v>
      </c>
      <c r="C3612" t="s">
        <v>240</v>
      </c>
      <c r="D3612" t="s">
        <v>3669</v>
      </c>
      <c r="E3612" t="s">
        <v>7108</v>
      </c>
      <c r="F3612" t="s">
        <v>7154</v>
      </c>
      <c r="G3612">
        <v>24</v>
      </c>
      <c r="H3612">
        <v>70</v>
      </c>
      <c r="I3612">
        <v>30</v>
      </c>
      <c r="J3612">
        <v>40</v>
      </c>
      <c r="K3612">
        <v>19</v>
      </c>
      <c r="M3612">
        <v>55</v>
      </c>
      <c r="N3612">
        <v>3</v>
      </c>
      <c r="O3612">
        <v>18</v>
      </c>
      <c r="P3612">
        <v>233</v>
      </c>
      <c r="Q3612">
        <v>7</v>
      </c>
      <c r="S3612">
        <v>1</v>
      </c>
      <c r="T3612">
        <v>148</v>
      </c>
      <c r="U3612">
        <v>72</v>
      </c>
      <c r="V3612">
        <v>76</v>
      </c>
      <c r="W3612">
        <v>52</v>
      </c>
      <c r="X3612">
        <v>458</v>
      </c>
      <c r="Y3612">
        <v>11</v>
      </c>
      <c r="Z3612">
        <v>19</v>
      </c>
      <c r="AB3612">
        <v>19</v>
      </c>
      <c r="AC3612">
        <v>17</v>
      </c>
      <c r="AD3612">
        <v>2</v>
      </c>
      <c r="AE3612">
        <v>78</v>
      </c>
      <c r="AF3612">
        <v>42</v>
      </c>
      <c r="AG3612">
        <v>36</v>
      </c>
      <c r="AI3612">
        <v>16</v>
      </c>
      <c r="AJ3612">
        <v>6</v>
      </c>
      <c r="AK3612">
        <v>341</v>
      </c>
      <c r="AM3612">
        <v>1062</v>
      </c>
      <c r="AO3612">
        <v>1</v>
      </c>
      <c r="AP3612">
        <v>134</v>
      </c>
      <c r="AQ3612">
        <v>16</v>
      </c>
      <c r="AR3612">
        <v>10</v>
      </c>
      <c r="AS3612">
        <v>51</v>
      </c>
      <c r="AT3612">
        <v>256</v>
      </c>
      <c r="AU3612">
        <v>6</v>
      </c>
      <c r="AV3612">
        <v>2</v>
      </c>
      <c r="AW3612">
        <v>17</v>
      </c>
      <c r="AX3612">
        <v>2</v>
      </c>
      <c r="AY3612">
        <v>2</v>
      </c>
      <c r="BB3612">
        <v>3</v>
      </c>
      <c r="BC3612">
        <v>8</v>
      </c>
      <c r="BD3612">
        <v>1</v>
      </c>
      <c r="BE3612">
        <v>40</v>
      </c>
      <c r="BF3612">
        <v>938</v>
      </c>
      <c r="BG3612">
        <v>351</v>
      </c>
      <c r="BH3612">
        <v>633</v>
      </c>
      <c r="BI3612">
        <v>944</v>
      </c>
      <c r="BJ3612">
        <v>12</v>
      </c>
      <c r="BK3612">
        <v>13</v>
      </c>
      <c r="BL3612">
        <v>7</v>
      </c>
      <c r="BM3612">
        <v>11</v>
      </c>
      <c r="BN3612">
        <v>1544</v>
      </c>
      <c r="BO3612">
        <v>6</v>
      </c>
      <c r="BQ3612">
        <v>1</v>
      </c>
      <c r="BR3612">
        <v>100</v>
      </c>
      <c r="BS3612">
        <v>25</v>
      </c>
      <c r="BT3612">
        <v>8</v>
      </c>
      <c r="BU3612">
        <v>149</v>
      </c>
      <c r="BV3612">
        <v>1110</v>
      </c>
      <c r="BW3612">
        <v>5</v>
      </c>
      <c r="BX3612">
        <v>984</v>
      </c>
      <c r="BY3612">
        <v>25</v>
      </c>
      <c r="BZ3612">
        <v>11</v>
      </c>
      <c r="CA3612">
        <v>126</v>
      </c>
      <c r="CB3612">
        <v>1364</v>
      </c>
      <c r="CE3612">
        <v>1</v>
      </c>
      <c r="CF3612">
        <v>21</v>
      </c>
      <c r="CG3612">
        <v>50</v>
      </c>
      <c r="CH3612">
        <v>63</v>
      </c>
      <c r="CI3612">
        <v>63</v>
      </c>
      <c r="CJ3612">
        <v>76</v>
      </c>
      <c r="CK3612">
        <v>5</v>
      </c>
      <c r="CL3612">
        <v>0</v>
      </c>
      <c r="CM3612">
        <v>1</v>
      </c>
      <c r="CN3612">
        <v>3</v>
      </c>
      <c r="CO3612">
        <v>1</v>
      </c>
      <c r="CQ3612">
        <v>1</v>
      </c>
      <c r="CS3612">
        <v>1</v>
      </c>
      <c r="CX3612">
        <v>1</v>
      </c>
      <c r="CZ3612">
        <v>3</v>
      </c>
      <c r="DA3612">
        <v>1</v>
      </c>
      <c r="DD3612">
        <v>1</v>
      </c>
      <c r="DE3612">
        <v>0</v>
      </c>
      <c r="DN3612">
        <v>21</v>
      </c>
      <c r="DO3612">
        <v>21</v>
      </c>
      <c r="DP3612">
        <v>1</v>
      </c>
    </row>
    <row r="3613" spans="1:134">
      <c r="A3613" t="s">
        <v>144</v>
      </c>
      <c r="B3613" t="s">
        <v>145</v>
      </c>
      <c r="C3613" t="s">
        <v>240</v>
      </c>
      <c r="D3613" t="s">
        <v>3670</v>
      </c>
      <c r="E3613" t="s">
        <v>7109</v>
      </c>
      <c r="F3613" t="s">
        <v>7155</v>
      </c>
      <c r="G3613">
        <v>34</v>
      </c>
      <c r="H3613">
        <v>2</v>
      </c>
      <c r="I3613">
        <v>1</v>
      </c>
      <c r="J3613">
        <v>1</v>
      </c>
      <c r="K3613">
        <v>2</v>
      </c>
      <c r="M3613">
        <v>12</v>
      </c>
      <c r="N3613">
        <v>1</v>
      </c>
      <c r="P3613">
        <v>3</v>
      </c>
      <c r="T3613">
        <v>7</v>
      </c>
      <c r="U3613">
        <v>3</v>
      </c>
      <c r="V3613">
        <v>4</v>
      </c>
      <c r="W3613">
        <v>11</v>
      </c>
      <c r="X3613">
        <v>1</v>
      </c>
      <c r="Z3613">
        <v>2</v>
      </c>
      <c r="AB3613">
        <v>2</v>
      </c>
      <c r="AC3613">
        <v>2</v>
      </c>
      <c r="AE3613">
        <v>5</v>
      </c>
      <c r="AF3613">
        <v>2</v>
      </c>
      <c r="AG3613">
        <v>3</v>
      </c>
      <c r="AK3613">
        <v>5</v>
      </c>
      <c r="AL3613">
        <v>1</v>
      </c>
      <c r="AM3613">
        <v>20</v>
      </c>
      <c r="AP3613">
        <v>2</v>
      </c>
      <c r="AS3613">
        <v>1</v>
      </c>
      <c r="AT3613">
        <v>4</v>
      </c>
      <c r="AY3613">
        <v>2</v>
      </c>
      <c r="BD3613">
        <v>1</v>
      </c>
      <c r="BF3613">
        <v>20</v>
      </c>
      <c r="BG3613">
        <v>15</v>
      </c>
      <c r="BH3613">
        <v>7</v>
      </c>
      <c r="BI3613">
        <v>22</v>
      </c>
      <c r="BK3613">
        <v>1</v>
      </c>
      <c r="BN3613">
        <v>33</v>
      </c>
      <c r="BO3613">
        <v>2</v>
      </c>
      <c r="BR3613">
        <v>1</v>
      </c>
      <c r="BT3613">
        <v>2</v>
      </c>
      <c r="BU3613">
        <v>2</v>
      </c>
      <c r="BV3613">
        <v>22</v>
      </c>
      <c r="BX3613">
        <v>22</v>
      </c>
      <c r="BY3613">
        <v>1</v>
      </c>
      <c r="BZ3613">
        <v>2</v>
      </c>
      <c r="CB3613">
        <v>30</v>
      </c>
      <c r="CL3613">
        <v>0</v>
      </c>
    </row>
    <row r="3614" spans="1:134">
      <c r="A3614" t="s">
        <v>144</v>
      </c>
      <c r="B3614" t="s">
        <v>145</v>
      </c>
      <c r="C3614" t="s">
        <v>240</v>
      </c>
      <c r="D3614" t="s">
        <v>3671</v>
      </c>
      <c r="E3614" t="s">
        <v>7110</v>
      </c>
      <c r="F3614" t="s">
        <v>7157</v>
      </c>
      <c r="G3614">
        <v>30</v>
      </c>
      <c r="H3614">
        <v>7</v>
      </c>
      <c r="I3614">
        <v>1</v>
      </c>
      <c r="J3614">
        <v>6</v>
      </c>
      <c r="K3614">
        <v>27</v>
      </c>
      <c r="P3614">
        <v>131</v>
      </c>
      <c r="Q3614">
        <v>9</v>
      </c>
      <c r="T3614">
        <v>12</v>
      </c>
      <c r="U3614">
        <v>1</v>
      </c>
      <c r="V3614">
        <v>11</v>
      </c>
      <c r="X3614">
        <v>471</v>
      </c>
      <c r="Z3614">
        <v>27</v>
      </c>
      <c r="AB3614">
        <v>37</v>
      </c>
      <c r="AC3614">
        <v>33</v>
      </c>
      <c r="AD3614">
        <v>4</v>
      </c>
      <c r="AE3614">
        <v>5</v>
      </c>
      <c r="AG3614">
        <v>5</v>
      </c>
      <c r="AJ3614">
        <v>2</v>
      </c>
      <c r="AK3614">
        <v>234</v>
      </c>
      <c r="AM3614">
        <v>719</v>
      </c>
      <c r="AO3614">
        <v>3</v>
      </c>
      <c r="AP3614">
        <v>50</v>
      </c>
      <c r="AS3614">
        <v>217</v>
      </c>
      <c r="AT3614">
        <v>286</v>
      </c>
      <c r="AU3614">
        <v>2</v>
      </c>
      <c r="AW3614">
        <v>27</v>
      </c>
      <c r="BC3614">
        <v>39</v>
      </c>
      <c r="BE3614">
        <v>128</v>
      </c>
      <c r="BF3614">
        <v>574</v>
      </c>
      <c r="BG3614">
        <v>68</v>
      </c>
      <c r="BH3614">
        <v>698</v>
      </c>
      <c r="BI3614">
        <v>638</v>
      </c>
      <c r="BJ3614">
        <v>1</v>
      </c>
      <c r="BN3614">
        <v>2430</v>
      </c>
      <c r="BQ3614">
        <v>23</v>
      </c>
      <c r="BR3614">
        <v>16</v>
      </c>
      <c r="BT3614">
        <v>7</v>
      </c>
      <c r="BU3614">
        <v>231</v>
      </c>
      <c r="BV3614">
        <v>991</v>
      </c>
      <c r="BX3614">
        <v>766</v>
      </c>
      <c r="BY3614">
        <v>1</v>
      </c>
      <c r="CA3614">
        <v>225</v>
      </c>
      <c r="CB3614">
        <v>1230</v>
      </c>
      <c r="CF3614">
        <v>103</v>
      </c>
      <c r="CG3614">
        <v>216</v>
      </c>
      <c r="CH3614">
        <v>157</v>
      </c>
      <c r="CI3614">
        <v>68</v>
      </c>
      <c r="CJ3614">
        <v>9</v>
      </c>
      <c r="CK3614">
        <v>4</v>
      </c>
      <c r="CL3614">
        <v>0</v>
      </c>
      <c r="CO3614">
        <v>1</v>
      </c>
      <c r="DN3614">
        <v>243</v>
      </c>
      <c r="DO3614">
        <v>154</v>
      </c>
      <c r="DR3614">
        <v>16</v>
      </c>
      <c r="DT3614">
        <v>29</v>
      </c>
      <c r="DU3614">
        <v>2</v>
      </c>
      <c r="DV3614">
        <v>4</v>
      </c>
      <c r="DW3614">
        <v>1</v>
      </c>
      <c r="DX3614">
        <v>4</v>
      </c>
      <c r="DY3614">
        <v>73</v>
      </c>
      <c r="DZ3614">
        <v>50</v>
      </c>
      <c r="EA3614">
        <v>22</v>
      </c>
      <c r="EB3614">
        <v>1</v>
      </c>
      <c r="EC3614">
        <v>4</v>
      </c>
      <c r="ED3614">
        <v>22</v>
      </c>
    </row>
    <row r="3615" spans="1:134">
      <c r="A3615" t="s">
        <v>144</v>
      </c>
      <c r="B3615" t="s">
        <v>145</v>
      </c>
      <c r="C3615" t="s">
        <v>240</v>
      </c>
      <c r="D3615" t="s">
        <v>3672</v>
      </c>
      <c r="E3615" t="s">
        <v>7111</v>
      </c>
      <c r="F3615" t="s">
        <v>7154</v>
      </c>
      <c r="G3615">
        <v>36</v>
      </c>
      <c r="H3615">
        <v>26</v>
      </c>
      <c r="I3615">
        <v>13</v>
      </c>
      <c r="J3615">
        <v>13</v>
      </c>
      <c r="K3615">
        <v>16</v>
      </c>
      <c r="L3615">
        <v>1</v>
      </c>
      <c r="M3615">
        <v>74</v>
      </c>
      <c r="O3615">
        <v>2</v>
      </c>
      <c r="P3615">
        <v>178</v>
      </c>
      <c r="Q3615">
        <v>2</v>
      </c>
      <c r="S3615">
        <v>5</v>
      </c>
      <c r="T3615">
        <v>113</v>
      </c>
      <c r="U3615">
        <v>41</v>
      </c>
      <c r="V3615">
        <v>72</v>
      </c>
      <c r="W3615">
        <v>134</v>
      </c>
      <c r="X3615">
        <v>195</v>
      </c>
      <c r="Y3615">
        <v>7</v>
      </c>
      <c r="Z3615">
        <v>16</v>
      </c>
      <c r="AA3615">
        <v>1</v>
      </c>
      <c r="AB3615">
        <v>19</v>
      </c>
      <c r="AC3615">
        <v>16</v>
      </c>
      <c r="AD3615">
        <v>3</v>
      </c>
      <c r="AE3615">
        <v>87</v>
      </c>
      <c r="AF3615">
        <v>28</v>
      </c>
      <c r="AG3615">
        <v>59</v>
      </c>
      <c r="AH3615">
        <v>1</v>
      </c>
      <c r="AI3615">
        <v>15</v>
      </c>
      <c r="AJ3615">
        <v>6</v>
      </c>
      <c r="AK3615">
        <v>277</v>
      </c>
      <c r="AL3615">
        <v>2</v>
      </c>
      <c r="AM3615">
        <v>593</v>
      </c>
      <c r="AN3615">
        <v>1</v>
      </c>
      <c r="AO3615">
        <v>3</v>
      </c>
      <c r="AP3615">
        <v>105</v>
      </c>
      <c r="AQ3615">
        <v>10</v>
      </c>
      <c r="AR3615">
        <v>6</v>
      </c>
      <c r="AS3615">
        <v>69</v>
      </c>
      <c r="AT3615">
        <v>60</v>
      </c>
      <c r="AU3615">
        <v>7</v>
      </c>
      <c r="AV3615">
        <v>3</v>
      </c>
      <c r="AW3615">
        <v>9</v>
      </c>
      <c r="AX3615">
        <v>3</v>
      </c>
      <c r="AY3615">
        <v>7</v>
      </c>
      <c r="AZ3615">
        <v>3</v>
      </c>
      <c r="BA3615">
        <v>3</v>
      </c>
      <c r="BB3615">
        <v>6</v>
      </c>
      <c r="BC3615">
        <v>1</v>
      </c>
      <c r="BE3615">
        <v>28</v>
      </c>
      <c r="BF3615">
        <v>546</v>
      </c>
      <c r="BG3615">
        <v>291</v>
      </c>
      <c r="BH3615">
        <v>271</v>
      </c>
      <c r="BI3615">
        <v>531</v>
      </c>
      <c r="BJ3615">
        <v>11</v>
      </c>
      <c r="BK3615">
        <v>19</v>
      </c>
      <c r="BL3615">
        <v>10</v>
      </c>
      <c r="BM3615">
        <v>41</v>
      </c>
      <c r="BN3615">
        <v>891</v>
      </c>
      <c r="BO3615">
        <v>13</v>
      </c>
      <c r="BP3615">
        <v>3</v>
      </c>
      <c r="BR3615">
        <v>26</v>
      </c>
      <c r="BS3615">
        <v>10</v>
      </c>
      <c r="BT3615">
        <v>23</v>
      </c>
      <c r="BU3615">
        <v>89</v>
      </c>
      <c r="BV3615">
        <v>606</v>
      </c>
      <c r="BW3615">
        <v>4</v>
      </c>
      <c r="BX3615">
        <v>559</v>
      </c>
      <c r="BY3615">
        <v>30</v>
      </c>
      <c r="BZ3615">
        <v>3</v>
      </c>
      <c r="CA3615">
        <v>47</v>
      </c>
      <c r="CB3615">
        <v>819</v>
      </c>
      <c r="CC3615">
        <v>4</v>
      </c>
      <c r="CD3615">
        <v>4</v>
      </c>
      <c r="CE3615">
        <v>4</v>
      </c>
      <c r="CF3615">
        <v>3</v>
      </c>
      <c r="CG3615">
        <v>9</v>
      </c>
      <c r="CH3615">
        <v>35</v>
      </c>
      <c r="CI3615">
        <v>16</v>
      </c>
      <c r="CJ3615">
        <v>38</v>
      </c>
      <c r="CK3615">
        <v>1</v>
      </c>
      <c r="CL3615">
        <v>0</v>
      </c>
      <c r="CN3615">
        <v>1</v>
      </c>
      <c r="CO3615">
        <v>1</v>
      </c>
      <c r="CU3615">
        <v>1</v>
      </c>
      <c r="DP3615">
        <v>1</v>
      </c>
    </row>
    <row r="3616" spans="1:134">
      <c r="A3616" t="s">
        <v>144</v>
      </c>
      <c r="B3616" t="s">
        <v>145</v>
      </c>
      <c r="C3616" t="s">
        <v>240</v>
      </c>
      <c r="D3616" t="s">
        <v>3673</v>
      </c>
      <c r="E3616" t="s">
        <v>7112</v>
      </c>
      <c r="F3616" t="s">
        <v>7157</v>
      </c>
      <c r="G3616">
        <v>50</v>
      </c>
      <c r="K3616">
        <v>1</v>
      </c>
      <c r="P3616">
        <v>3</v>
      </c>
      <c r="X3616">
        <v>9</v>
      </c>
      <c r="Z3616">
        <v>1</v>
      </c>
      <c r="AB3616">
        <v>3</v>
      </c>
      <c r="AC3616">
        <v>2</v>
      </c>
      <c r="AD3616">
        <v>1</v>
      </c>
      <c r="AK3616">
        <v>8</v>
      </c>
      <c r="AM3616">
        <v>21</v>
      </c>
      <c r="AP3616">
        <v>1</v>
      </c>
      <c r="AS3616">
        <v>12</v>
      </c>
      <c r="AT3616">
        <v>15</v>
      </c>
      <c r="AW3616">
        <v>1</v>
      </c>
      <c r="BC3616">
        <v>1</v>
      </c>
      <c r="BE3616">
        <v>5</v>
      </c>
      <c r="BF3616">
        <v>21</v>
      </c>
      <c r="BG3616">
        <v>1</v>
      </c>
      <c r="BH3616">
        <v>27</v>
      </c>
      <c r="BI3616">
        <v>23</v>
      </c>
      <c r="BN3616">
        <v>90</v>
      </c>
      <c r="BU3616">
        <v>4</v>
      </c>
      <c r="BV3616">
        <v>32</v>
      </c>
      <c r="BX3616">
        <v>28</v>
      </c>
      <c r="CA3616">
        <v>4</v>
      </c>
      <c r="CB3616">
        <v>39</v>
      </c>
      <c r="CF3616">
        <v>1</v>
      </c>
      <c r="CG3616">
        <v>2</v>
      </c>
      <c r="CH3616">
        <v>1</v>
      </c>
      <c r="CI3616">
        <v>3</v>
      </c>
      <c r="CJ3616">
        <v>2</v>
      </c>
      <c r="CL3616">
        <v>0</v>
      </c>
      <c r="DN3616">
        <v>12</v>
      </c>
      <c r="DO3616">
        <v>9</v>
      </c>
      <c r="DR3616">
        <v>1</v>
      </c>
      <c r="DT3616">
        <v>3</v>
      </c>
    </row>
    <row r="3617" spans="1:124">
      <c r="A3617" t="s">
        <v>144</v>
      </c>
      <c r="B3617" t="s">
        <v>145</v>
      </c>
      <c r="C3617" t="s">
        <v>240</v>
      </c>
      <c r="D3617" t="s">
        <v>3674</v>
      </c>
      <c r="E3617" t="s">
        <v>7113</v>
      </c>
      <c r="F3617" t="s">
        <v>7154</v>
      </c>
      <c r="G3617">
        <v>67</v>
      </c>
    </row>
    <row r="3618" spans="1:124">
      <c r="A3618" t="s">
        <v>144</v>
      </c>
      <c r="B3618" t="s">
        <v>145</v>
      </c>
      <c r="C3618" t="s">
        <v>240</v>
      </c>
      <c r="D3618" t="s">
        <v>3675</v>
      </c>
      <c r="E3618" t="s">
        <v>7114</v>
      </c>
      <c r="F3618" t="s">
        <v>7156</v>
      </c>
      <c r="G3618">
        <v>17</v>
      </c>
      <c r="H3618">
        <v>9</v>
      </c>
      <c r="I3618">
        <v>7</v>
      </c>
      <c r="J3618">
        <v>2</v>
      </c>
      <c r="K3618">
        <v>10</v>
      </c>
      <c r="L3618">
        <v>2</v>
      </c>
      <c r="M3618">
        <v>53</v>
      </c>
      <c r="N3618">
        <v>2</v>
      </c>
      <c r="O3618">
        <v>2</v>
      </c>
      <c r="P3618">
        <v>48</v>
      </c>
      <c r="S3618">
        <v>4</v>
      </c>
      <c r="T3618">
        <v>54</v>
      </c>
      <c r="U3618">
        <v>30</v>
      </c>
      <c r="V3618">
        <v>24</v>
      </c>
      <c r="W3618">
        <v>121</v>
      </c>
      <c r="X3618">
        <v>55</v>
      </c>
      <c r="Y3618">
        <v>5</v>
      </c>
      <c r="Z3618">
        <v>10</v>
      </c>
      <c r="AA3618">
        <v>2</v>
      </c>
      <c r="AB3618">
        <v>6</v>
      </c>
      <c r="AC3618">
        <v>6</v>
      </c>
      <c r="AE3618">
        <v>45</v>
      </c>
      <c r="AF3618">
        <v>23</v>
      </c>
      <c r="AG3618">
        <v>22</v>
      </c>
      <c r="AH3618">
        <v>1</v>
      </c>
      <c r="AJ3618">
        <v>5</v>
      </c>
      <c r="AK3618">
        <v>46</v>
      </c>
      <c r="AL3618">
        <v>2</v>
      </c>
      <c r="AM3618">
        <v>193</v>
      </c>
      <c r="AP3618">
        <v>16</v>
      </c>
      <c r="AQ3618">
        <v>9</v>
      </c>
      <c r="AR3618">
        <v>1</v>
      </c>
      <c r="AS3618">
        <v>17</v>
      </c>
      <c r="AT3618">
        <v>43</v>
      </c>
      <c r="AU3618">
        <v>7</v>
      </c>
      <c r="AV3618">
        <v>3</v>
      </c>
      <c r="AW3618">
        <v>6</v>
      </c>
      <c r="AX3618">
        <v>6</v>
      </c>
      <c r="AY3618">
        <v>4</v>
      </c>
      <c r="AZ3618">
        <v>2</v>
      </c>
      <c r="BB3618">
        <v>1</v>
      </c>
      <c r="BC3618">
        <v>1</v>
      </c>
      <c r="BD3618">
        <v>7</v>
      </c>
      <c r="BE3618">
        <v>5</v>
      </c>
      <c r="BF3618">
        <v>154</v>
      </c>
      <c r="BG3618">
        <v>97</v>
      </c>
      <c r="BH3618">
        <v>63</v>
      </c>
      <c r="BI3618">
        <v>153</v>
      </c>
      <c r="BJ3618">
        <v>9</v>
      </c>
      <c r="BK3618">
        <v>5</v>
      </c>
      <c r="BM3618">
        <v>3</v>
      </c>
      <c r="BN3618">
        <v>471</v>
      </c>
      <c r="BO3618">
        <v>12</v>
      </c>
      <c r="BP3618">
        <v>2</v>
      </c>
      <c r="BR3618">
        <v>1</v>
      </c>
      <c r="BS3618">
        <v>9</v>
      </c>
      <c r="BT3618">
        <v>7</v>
      </c>
      <c r="BU3618">
        <v>76</v>
      </c>
      <c r="BV3618">
        <v>197</v>
      </c>
      <c r="BW3618">
        <v>6</v>
      </c>
      <c r="BX3618">
        <v>158</v>
      </c>
      <c r="BY3618">
        <v>14</v>
      </c>
      <c r="BZ3618">
        <v>8</v>
      </c>
      <c r="CA3618">
        <v>39</v>
      </c>
      <c r="CB3618">
        <v>284</v>
      </c>
      <c r="CC3618">
        <v>17</v>
      </c>
      <c r="CD3618">
        <v>4</v>
      </c>
      <c r="CE3618">
        <v>4</v>
      </c>
      <c r="CF3618">
        <v>3</v>
      </c>
      <c r="CG3618">
        <v>6</v>
      </c>
      <c r="CH3618">
        <v>45</v>
      </c>
      <c r="CI3618">
        <v>11</v>
      </c>
      <c r="CJ3618">
        <v>33</v>
      </c>
      <c r="CL3618">
        <v>0</v>
      </c>
      <c r="CN3618">
        <v>3</v>
      </c>
      <c r="CO3618">
        <v>1</v>
      </c>
      <c r="CP3618">
        <v>14</v>
      </c>
      <c r="CQ3618">
        <v>1</v>
      </c>
      <c r="CR3618">
        <v>1</v>
      </c>
      <c r="CS3618">
        <v>1</v>
      </c>
      <c r="CV3618">
        <v>1</v>
      </c>
      <c r="CY3618">
        <v>1</v>
      </c>
      <c r="DB3618">
        <v>11</v>
      </c>
      <c r="DD3618">
        <v>0</v>
      </c>
      <c r="DE3618">
        <v>1</v>
      </c>
      <c r="DM3618">
        <v>1</v>
      </c>
    </row>
    <row r="3619" spans="1:124">
      <c r="A3619" t="s">
        <v>144</v>
      </c>
      <c r="B3619" t="s">
        <v>145</v>
      </c>
      <c r="C3619" t="s">
        <v>240</v>
      </c>
      <c r="D3619" t="s">
        <v>3676</v>
      </c>
      <c r="E3619" t="s">
        <v>7115</v>
      </c>
      <c r="F3619" t="s">
        <v>7156</v>
      </c>
      <c r="G3619">
        <v>79</v>
      </c>
    </row>
    <row r="3620" spans="1:124">
      <c r="A3620" t="s">
        <v>144</v>
      </c>
      <c r="B3620" t="s">
        <v>145</v>
      </c>
      <c r="C3620" t="s">
        <v>240</v>
      </c>
      <c r="D3620" t="s">
        <v>3677</v>
      </c>
      <c r="E3620" t="s">
        <v>7116</v>
      </c>
      <c r="F3620" t="s">
        <v>7154</v>
      </c>
      <c r="G3620">
        <v>4</v>
      </c>
      <c r="K3620">
        <v>2</v>
      </c>
      <c r="M3620">
        <v>3</v>
      </c>
      <c r="P3620">
        <v>2</v>
      </c>
      <c r="T3620">
        <v>2</v>
      </c>
      <c r="U3620">
        <v>1</v>
      </c>
      <c r="V3620">
        <v>1</v>
      </c>
      <c r="X3620">
        <v>7</v>
      </c>
      <c r="Y3620">
        <v>1</v>
      </c>
      <c r="Z3620">
        <v>2</v>
      </c>
      <c r="AE3620">
        <v>2</v>
      </c>
      <c r="AF3620">
        <v>1</v>
      </c>
      <c r="AG3620">
        <v>1</v>
      </c>
      <c r="AK3620">
        <v>8</v>
      </c>
      <c r="AM3620">
        <v>19</v>
      </c>
      <c r="AP3620">
        <v>1</v>
      </c>
      <c r="AT3620">
        <v>1</v>
      </c>
      <c r="AW3620">
        <v>1</v>
      </c>
      <c r="AY3620">
        <v>1</v>
      </c>
      <c r="BB3620">
        <v>1</v>
      </c>
      <c r="BF3620">
        <v>18</v>
      </c>
      <c r="BG3620">
        <v>7</v>
      </c>
      <c r="BH3620">
        <v>11</v>
      </c>
      <c r="BI3620">
        <v>18</v>
      </c>
      <c r="BN3620">
        <v>64</v>
      </c>
      <c r="BR3620">
        <v>6</v>
      </c>
      <c r="BS3620">
        <v>1</v>
      </c>
      <c r="BU3620">
        <v>2</v>
      </c>
      <c r="BV3620">
        <v>19</v>
      </c>
      <c r="BX3620">
        <v>18</v>
      </c>
      <c r="CA3620">
        <v>1</v>
      </c>
      <c r="CB3620">
        <v>28</v>
      </c>
      <c r="CI3620">
        <v>1</v>
      </c>
      <c r="CJ3620">
        <v>1</v>
      </c>
      <c r="CL3620">
        <v>0</v>
      </c>
      <c r="DJ3620">
        <v>1</v>
      </c>
      <c r="DQ3620">
        <v>1</v>
      </c>
    </row>
    <row r="3621" spans="1:124">
      <c r="A3621" t="s">
        <v>144</v>
      </c>
      <c r="B3621" t="s">
        <v>145</v>
      </c>
      <c r="C3621" t="s">
        <v>240</v>
      </c>
      <c r="D3621" t="s">
        <v>3678</v>
      </c>
      <c r="E3621" t="s">
        <v>7117</v>
      </c>
      <c r="F3621" t="s">
        <v>7155</v>
      </c>
      <c r="G3621">
        <v>99</v>
      </c>
      <c r="K3621">
        <v>1</v>
      </c>
      <c r="M3621">
        <v>1</v>
      </c>
      <c r="W3621">
        <v>4</v>
      </c>
      <c r="X3621">
        <v>2</v>
      </c>
      <c r="Z3621">
        <v>1</v>
      </c>
      <c r="AJ3621">
        <v>1</v>
      </c>
      <c r="AK3621">
        <v>1</v>
      </c>
      <c r="AM3621">
        <v>4</v>
      </c>
      <c r="AU3621">
        <v>1</v>
      </c>
      <c r="AY3621">
        <v>1</v>
      </c>
      <c r="BD3621">
        <v>1</v>
      </c>
      <c r="BF3621">
        <v>2</v>
      </c>
      <c r="BG3621">
        <v>2</v>
      </c>
      <c r="BI3621">
        <v>2</v>
      </c>
      <c r="BN3621">
        <v>2</v>
      </c>
      <c r="BU3621">
        <v>2</v>
      </c>
      <c r="BV3621">
        <v>4</v>
      </c>
      <c r="BX3621">
        <v>2</v>
      </c>
      <c r="CA3621">
        <v>2</v>
      </c>
      <c r="CB3621">
        <v>4</v>
      </c>
      <c r="CH3621">
        <v>2</v>
      </c>
      <c r="CJ3621">
        <v>2</v>
      </c>
      <c r="CL3621">
        <v>0</v>
      </c>
      <c r="CO3621">
        <v>1</v>
      </c>
    </row>
    <row r="3622" spans="1:124">
      <c r="A3622" t="s">
        <v>144</v>
      </c>
      <c r="B3622" t="s">
        <v>145</v>
      </c>
      <c r="C3622" t="s">
        <v>240</v>
      </c>
      <c r="D3622" t="s">
        <v>3679</v>
      </c>
      <c r="E3622" t="s">
        <v>7118</v>
      </c>
      <c r="F3622" t="s">
        <v>7155</v>
      </c>
      <c r="G3622">
        <v>77</v>
      </c>
      <c r="H3622">
        <v>2</v>
      </c>
      <c r="I3622">
        <v>1</v>
      </c>
      <c r="J3622">
        <v>1</v>
      </c>
      <c r="K3622">
        <v>3</v>
      </c>
      <c r="M3622">
        <v>3</v>
      </c>
      <c r="P3622">
        <v>5</v>
      </c>
      <c r="S3622">
        <v>1</v>
      </c>
      <c r="T3622">
        <v>8</v>
      </c>
      <c r="U3622">
        <v>4</v>
      </c>
      <c r="V3622">
        <v>4</v>
      </c>
      <c r="W3622">
        <v>10</v>
      </c>
      <c r="X3622">
        <v>2</v>
      </c>
      <c r="Y3622">
        <v>2</v>
      </c>
      <c r="Z3622">
        <v>3</v>
      </c>
      <c r="AE3622">
        <v>6</v>
      </c>
      <c r="AF3622">
        <v>3</v>
      </c>
      <c r="AG3622">
        <v>3</v>
      </c>
      <c r="AK3622">
        <v>2</v>
      </c>
      <c r="AM3622">
        <v>8</v>
      </c>
      <c r="AP3622">
        <v>2</v>
      </c>
      <c r="AQ3622">
        <v>2</v>
      </c>
      <c r="AR3622">
        <v>1</v>
      </c>
      <c r="AS3622">
        <v>1</v>
      </c>
      <c r="AT3622">
        <v>1</v>
      </c>
      <c r="AV3622">
        <v>1</v>
      </c>
      <c r="AY3622">
        <v>3</v>
      </c>
      <c r="BB3622">
        <v>2</v>
      </c>
      <c r="BD3622">
        <v>1</v>
      </c>
      <c r="BF3622">
        <v>7</v>
      </c>
      <c r="BG3622">
        <v>5</v>
      </c>
      <c r="BH3622">
        <v>2</v>
      </c>
      <c r="BI3622">
        <v>7</v>
      </c>
      <c r="BK3622">
        <v>1</v>
      </c>
      <c r="BN3622">
        <v>26</v>
      </c>
      <c r="BS3622">
        <v>3</v>
      </c>
      <c r="BU3622">
        <v>4</v>
      </c>
      <c r="BV3622">
        <v>8</v>
      </c>
      <c r="BW3622">
        <v>1</v>
      </c>
      <c r="BX3622">
        <v>7</v>
      </c>
      <c r="BY3622">
        <v>1</v>
      </c>
      <c r="BZ3622">
        <v>4</v>
      </c>
      <c r="CA3622">
        <v>1</v>
      </c>
      <c r="CB3622">
        <v>18</v>
      </c>
      <c r="CC3622">
        <v>1</v>
      </c>
      <c r="CD3622">
        <v>1</v>
      </c>
      <c r="CH3622">
        <v>2</v>
      </c>
      <c r="CJ3622">
        <v>1</v>
      </c>
      <c r="CL3622">
        <v>0</v>
      </c>
    </row>
    <row r="3623" spans="1:124">
      <c r="A3623" t="s">
        <v>144</v>
      </c>
      <c r="B3623" t="s">
        <v>145</v>
      </c>
      <c r="C3623" t="s">
        <v>241</v>
      </c>
      <c r="D3623" t="s">
        <v>3680</v>
      </c>
      <c r="E3623" t="s">
        <v>7119</v>
      </c>
      <c r="F3623" t="s">
        <v>7155</v>
      </c>
      <c r="G3623">
        <v>37</v>
      </c>
      <c r="K3623">
        <v>1</v>
      </c>
      <c r="M3623">
        <v>1</v>
      </c>
      <c r="Z3623">
        <v>1</v>
      </c>
      <c r="AB3623">
        <v>1</v>
      </c>
      <c r="AD3623">
        <v>1</v>
      </c>
      <c r="AM3623">
        <v>1</v>
      </c>
      <c r="AY3623">
        <v>1</v>
      </c>
      <c r="BF3623">
        <v>1</v>
      </c>
      <c r="BG3623">
        <v>1</v>
      </c>
      <c r="BI3623">
        <v>1</v>
      </c>
      <c r="BN3623">
        <v>7</v>
      </c>
      <c r="BV3623">
        <v>1</v>
      </c>
      <c r="BX3623">
        <v>1</v>
      </c>
      <c r="CB3623">
        <v>2</v>
      </c>
      <c r="CL3623">
        <v>0</v>
      </c>
    </row>
    <row r="3624" spans="1:124">
      <c r="A3624" t="s">
        <v>144</v>
      </c>
      <c r="B3624" t="s">
        <v>145</v>
      </c>
      <c r="C3624" t="s">
        <v>241</v>
      </c>
      <c r="D3624" t="s">
        <v>3681</v>
      </c>
      <c r="E3624" t="s">
        <v>7120</v>
      </c>
      <c r="F3624" t="s">
        <v>7154</v>
      </c>
      <c r="G3624">
        <v>44</v>
      </c>
    </row>
    <row r="3625" spans="1:124">
      <c r="A3625" t="s">
        <v>144</v>
      </c>
      <c r="B3625" t="s">
        <v>145</v>
      </c>
      <c r="C3625" t="s">
        <v>241</v>
      </c>
      <c r="D3625" t="s">
        <v>1268</v>
      </c>
      <c r="E3625" t="s">
        <v>4737</v>
      </c>
      <c r="F3625" t="s">
        <v>7154</v>
      </c>
      <c r="G3625">
        <v>29</v>
      </c>
      <c r="H3625">
        <v>5</v>
      </c>
      <c r="I3625">
        <v>2</v>
      </c>
      <c r="J3625">
        <v>3</v>
      </c>
      <c r="K3625">
        <v>2</v>
      </c>
      <c r="M3625">
        <v>16</v>
      </c>
      <c r="O3625">
        <v>2</v>
      </c>
      <c r="P3625">
        <v>27</v>
      </c>
      <c r="Q3625">
        <v>2</v>
      </c>
      <c r="T3625">
        <v>12</v>
      </c>
      <c r="U3625">
        <v>5</v>
      </c>
      <c r="V3625">
        <v>7</v>
      </c>
      <c r="W3625">
        <v>14</v>
      </c>
      <c r="X3625">
        <v>27</v>
      </c>
      <c r="Y3625">
        <v>1</v>
      </c>
      <c r="Z3625">
        <v>2</v>
      </c>
      <c r="AE3625">
        <v>7</v>
      </c>
      <c r="AF3625">
        <v>3</v>
      </c>
      <c r="AG3625">
        <v>4</v>
      </c>
      <c r="AK3625">
        <v>41</v>
      </c>
      <c r="AM3625">
        <v>106</v>
      </c>
      <c r="AP3625">
        <v>14</v>
      </c>
      <c r="AQ3625">
        <v>3</v>
      </c>
      <c r="AR3625">
        <v>3</v>
      </c>
      <c r="AS3625">
        <v>10</v>
      </c>
      <c r="AT3625">
        <v>22</v>
      </c>
      <c r="AV3625">
        <v>2</v>
      </c>
      <c r="AW3625">
        <v>2</v>
      </c>
      <c r="BB3625">
        <v>2</v>
      </c>
      <c r="BD3625">
        <v>3</v>
      </c>
      <c r="BE3625">
        <v>1</v>
      </c>
      <c r="BF3625">
        <v>97</v>
      </c>
      <c r="BG3625">
        <v>35</v>
      </c>
      <c r="BH3625">
        <v>62</v>
      </c>
      <c r="BI3625">
        <v>96</v>
      </c>
      <c r="BJ3625">
        <v>1</v>
      </c>
      <c r="BK3625">
        <v>1</v>
      </c>
      <c r="BN3625">
        <v>180</v>
      </c>
      <c r="BO3625">
        <v>1</v>
      </c>
      <c r="BR3625">
        <v>8</v>
      </c>
      <c r="BS3625">
        <v>1</v>
      </c>
      <c r="BU3625">
        <v>10</v>
      </c>
      <c r="BV3625">
        <v>106</v>
      </c>
      <c r="BW3625">
        <v>2</v>
      </c>
      <c r="BX3625">
        <v>97</v>
      </c>
      <c r="BY3625">
        <v>2</v>
      </c>
      <c r="BZ3625">
        <v>1</v>
      </c>
      <c r="CA3625">
        <v>9</v>
      </c>
      <c r="CB3625">
        <v>132</v>
      </c>
      <c r="CE3625">
        <v>1</v>
      </c>
      <c r="CF3625">
        <v>3</v>
      </c>
      <c r="CG3625">
        <v>4</v>
      </c>
      <c r="CH3625">
        <v>7</v>
      </c>
      <c r="CI3625">
        <v>2</v>
      </c>
      <c r="CJ3625">
        <v>5</v>
      </c>
      <c r="CK3625">
        <v>1</v>
      </c>
      <c r="CL3625">
        <v>0</v>
      </c>
    </row>
    <row r="3626" spans="1:124">
      <c r="A3626" t="s">
        <v>144</v>
      </c>
      <c r="B3626" t="s">
        <v>145</v>
      </c>
      <c r="C3626" t="s">
        <v>241</v>
      </c>
      <c r="D3626" t="s">
        <v>3682</v>
      </c>
      <c r="E3626" t="s">
        <v>7121</v>
      </c>
      <c r="F3626" t="s">
        <v>7154</v>
      </c>
      <c r="G3626">
        <v>4</v>
      </c>
      <c r="H3626">
        <v>180</v>
      </c>
      <c r="I3626">
        <v>64</v>
      </c>
      <c r="J3626">
        <v>116</v>
      </c>
      <c r="K3626">
        <v>24</v>
      </c>
      <c r="L3626">
        <v>1</v>
      </c>
      <c r="M3626">
        <v>36</v>
      </c>
      <c r="N3626">
        <v>5</v>
      </c>
      <c r="O3626">
        <v>26</v>
      </c>
      <c r="P3626">
        <v>275</v>
      </c>
      <c r="Q3626">
        <v>8</v>
      </c>
      <c r="R3626">
        <v>2</v>
      </c>
      <c r="S3626">
        <v>2</v>
      </c>
      <c r="T3626">
        <v>262</v>
      </c>
      <c r="U3626">
        <v>110</v>
      </c>
      <c r="V3626">
        <v>152</v>
      </c>
      <c r="W3626">
        <v>88</v>
      </c>
      <c r="X3626">
        <v>405</v>
      </c>
      <c r="Y3626">
        <v>3</v>
      </c>
      <c r="Z3626">
        <v>24</v>
      </c>
      <c r="AA3626">
        <v>2</v>
      </c>
      <c r="AB3626">
        <v>28</v>
      </c>
      <c r="AC3626">
        <v>25</v>
      </c>
      <c r="AD3626">
        <v>3</v>
      </c>
      <c r="AE3626">
        <v>82</v>
      </c>
      <c r="AF3626">
        <v>46</v>
      </c>
      <c r="AG3626">
        <v>36</v>
      </c>
      <c r="AI3626">
        <v>23</v>
      </c>
      <c r="AJ3626">
        <v>7</v>
      </c>
      <c r="AK3626">
        <v>419</v>
      </c>
      <c r="AL3626">
        <v>4</v>
      </c>
      <c r="AM3626">
        <v>1146</v>
      </c>
      <c r="AO3626">
        <v>4</v>
      </c>
      <c r="AP3626">
        <v>125</v>
      </c>
      <c r="AQ3626">
        <v>9</v>
      </c>
      <c r="AR3626">
        <v>6</v>
      </c>
      <c r="AS3626">
        <v>62</v>
      </c>
      <c r="AT3626">
        <v>363</v>
      </c>
      <c r="AU3626">
        <v>9</v>
      </c>
      <c r="AV3626">
        <v>16</v>
      </c>
      <c r="AW3626">
        <v>24</v>
      </c>
      <c r="BC3626">
        <v>20</v>
      </c>
      <c r="BE3626">
        <v>71</v>
      </c>
      <c r="BF3626">
        <v>979</v>
      </c>
      <c r="BG3626">
        <v>285</v>
      </c>
      <c r="BH3626">
        <v>764</v>
      </c>
      <c r="BI3626">
        <v>978</v>
      </c>
      <c r="BJ3626">
        <v>11</v>
      </c>
      <c r="BK3626">
        <v>12</v>
      </c>
      <c r="BM3626">
        <v>5</v>
      </c>
      <c r="BN3626">
        <v>2160</v>
      </c>
      <c r="BO3626">
        <v>5</v>
      </c>
      <c r="BP3626">
        <v>1</v>
      </c>
      <c r="BQ3626">
        <v>2</v>
      </c>
      <c r="BR3626">
        <v>152</v>
      </c>
      <c r="BS3626">
        <v>28</v>
      </c>
      <c r="BT3626">
        <v>14</v>
      </c>
      <c r="BU3626">
        <v>187</v>
      </c>
      <c r="BV3626">
        <v>1223</v>
      </c>
      <c r="BW3626">
        <v>25</v>
      </c>
      <c r="BX3626">
        <v>1049</v>
      </c>
      <c r="BY3626">
        <v>23</v>
      </c>
      <c r="BZ3626">
        <v>62</v>
      </c>
      <c r="CA3626">
        <v>174</v>
      </c>
      <c r="CB3626">
        <v>1551</v>
      </c>
      <c r="CC3626">
        <v>1</v>
      </c>
      <c r="CD3626">
        <v>1</v>
      </c>
      <c r="CF3626">
        <v>43</v>
      </c>
      <c r="CG3626">
        <v>86</v>
      </c>
      <c r="CH3626">
        <v>142</v>
      </c>
      <c r="CI3626">
        <v>33</v>
      </c>
      <c r="CJ3626">
        <v>88</v>
      </c>
      <c r="CK3626">
        <v>6</v>
      </c>
      <c r="CL3626">
        <v>0</v>
      </c>
      <c r="CN3626">
        <v>9</v>
      </c>
      <c r="CQ3626">
        <v>3</v>
      </c>
      <c r="CR3626">
        <v>1</v>
      </c>
      <c r="CS3626">
        <v>3</v>
      </c>
      <c r="CU3626">
        <v>2</v>
      </c>
      <c r="CX3626">
        <v>2</v>
      </c>
      <c r="CZ3626">
        <v>2</v>
      </c>
      <c r="DA3626">
        <v>2</v>
      </c>
      <c r="DD3626">
        <v>3</v>
      </c>
      <c r="DE3626">
        <v>0</v>
      </c>
      <c r="DF3626">
        <v>1</v>
      </c>
      <c r="DN3626">
        <v>44</v>
      </c>
      <c r="DO3626">
        <v>46</v>
      </c>
      <c r="DP3626">
        <v>1</v>
      </c>
      <c r="DT3626">
        <v>2</v>
      </c>
    </row>
    <row r="3627" spans="1:124">
      <c r="A3627" t="s">
        <v>144</v>
      </c>
      <c r="B3627" t="s">
        <v>145</v>
      </c>
      <c r="C3627" t="s">
        <v>241</v>
      </c>
      <c r="D3627" t="s">
        <v>3683</v>
      </c>
      <c r="E3627" t="s">
        <v>7122</v>
      </c>
      <c r="F3627" t="s">
        <v>7156</v>
      </c>
      <c r="G3627">
        <v>23</v>
      </c>
      <c r="H3627">
        <v>27</v>
      </c>
      <c r="I3627">
        <v>14</v>
      </c>
      <c r="J3627">
        <v>13</v>
      </c>
      <c r="K3627">
        <v>25</v>
      </c>
      <c r="M3627">
        <v>185</v>
      </c>
      <c r="N3627">
        <v>6</v>
      </c>
      <c r="O3627">
        <v>9</v>
      </c>
      <c r="P3627">
        <v>284</v>
      </c>
      <c r="Q3627">
        <v>8</v>
      </c>
      <c r="S3627">
        <v>9</v>
      </c>
      <c r="T3627">
        <v>221</v>
      </c>
      <c r="U3627">
        <v>92</v>
      </c>
      <c r="V3627">
        <v>129</v>
      </c>
      <c r="W3627">
        <v>317</v>
      </c>
      <c r="X3627">
        <v>332</v>
      </c>
      <c r="Y3627">
        <v>18</v>
      </c>
      <c r="Z3627">
        <v>25</v>
      </c>
      <c r="AA3627">
        <v>1</v>
      </c>
      <c r="AB3627">
        <v>27</v>
      </c>
      <c r="AC3627">
        <v>24</v>
      </c>
      <c r="AD3627">
        <v>3</v>
      </c>
      <c r="AE3627">
        <v>194</v>
      </c>
      <c r="AF3627">
        <v>78</v>
      </c>
      <c r="AG3627">
        <v>116</v>
      </c>
      <c r="AH3627">
        <v>2</v>
      </c>
      <c r="AI3627">
        <v>27</v>
      </c>
      <c r="AJ3627">
        <v>30</v>
      </c>
      <c r="AK3627">
        <v>320</v>
      </c>
      <c r="AL3627">
        <v>1</v>
      </c>
      <c r="AM3627">
        <v>1031</v>
      </c>
      <c r="AN3627">
        <v>3</v>
      </c>
      <c r="AO3627">
        <v>4</v>
      </c>
      <c r="AP3627">
        <v>128</v>
      </c>
      <c r="AQ3627">
        <v>33</v>
      </c>
      <c r="AR3627">
        <v>8</v>
      </c>
      <c r="AS3627">
        <v>156</v>
      </c>
      <c r="AT3627">
        <v>276</v>
      </c>
      <c r="AU3627">
        <v>31</v>
      </c>
      <c r="AV3627">
        <v>10</v>
      </c>
      <c r="AW3627">
        <v>23</v>
      </c>
      <c r="AX3627">
        <v>6</v>
      </c>
      <c r="AY3627">
        <v>2</v>
      </c>
      <c r="AZ3627">
        <v>25</v>
      </c>
      <c r="BA3627">
        <v>8</v>
      </c>
      <c r="BB3627">
        <v>16</v>
      </c>
      <c r="BC3627">
        <v>3</v>
      </c>
      <c r="BD3627">
        <v>16</v>
      </c>
      <c r="BE3627">
        <v>65</v>
      </c>
      <c r="BF3627">
        <v>868</v>
      </c>
      <c r="BG3627">
        <v>536</v>
      </c>
      <c r="BH3627">
        <v>431</v>
      </c>
      <c r="BI3627">
        <v>877</v>
      </c>
      <c r="BJ3627">
        <v>29</v>
      </c>
      <c r="BK3627">
        <v>35</v>
      </c>
      <c r="BL3627">
        <v>3</v>
      </c>
      <c r="BM3627">
        <v>10</v>
      </c>
      <c r="BN3627">
        <v>2049</v>
      </c>
      <c r="BO3627">
        <v>31</v>
      </c>
      <c r="BP3627">
        <v>4</v>
      </c>
      <c r="BR3627">
        <v>25</v>
      </c>
      <c r="BS3627">
        <v>30</v>
      </c>
      <c r="BT3627">
        <v>37</v>
      </c>
      <c r="BU3627">
        <v>306</v>
      </c>
      <c r="BV3627">
        <v>1113</v>
      </c>
      <c r="BW3627">
        <v>15</v>
      </c>
      <c r="BX3627">
        <v>942</v>
      </c>
      <c r="BY3627">
        <v>64</v>
      </c>
      <c r="BZ3627">
        <v>20</v>
      </c>
      <c r="CA3627">
        <v>171</v>
      </c>
      <c r="CB3627">
        <v>1535</v>
      </c>
      <c r="CC3627">
        <v>62</v>
      </c>
      <c r="CD3627">
        <v>21</v>
      </c>
      <c r="CE3627">
        <v>13</v>
      </c>
      <c r="CF3627">
        <v>11</v>
      </c>
      <c r="CG3627">
        <v>40</v>
      </c>
      <c r="CH3627">
        <v>194</v>
      </c>
      <c r="CI3627">
        <v>39</v>
      </c>
      <c r="CJ3627">
        <v>131</v>
      </c>
      <c r="CK3627">
        <v>7</v>
      </c>
      <c r="CL3627">
        <v>0</v>
      </c>
      <c r="CM3627">
        <v>1</v>
      </c>
      <c r="CN3627">
        <v>5</v>
      </c>
      <c r="CO3627">
        <v>3</v>
      </c>
      <c r="CP3627">
        <v>45</v>
      </c>
      <c r="CQ3627">
        <v>1</v>
      </c>
      <c r="CR3627">
        <v>1</v>
      </c>
      <c r="CS3627">
        <v>1</v>
      </c>
      <c r="CX3627">
        <v>1</v>
      </c>
      <c r="CY3627">
        <v>15</v>
      </c>
      <c r="CZ3627">
        <v>1</v>
      </c>
      <c r="DB3627">
        <v>26</v>
      </c>
      <c r="DD3627">
        <v>1</v>
      </c>
      <c r="DE3627">
        <v>0</v>
      </c>
      <c r="DG3627">
        <v>1</v>
      </c>
      <c r="DK3627">
        <v>1</v>
      </c>
      <c r="DL3627">
        <v>1</v>
      </c>
      <c r="DM3627">
        <v>2</v>
      </c>
    </row>
    <row r="3628" spans="1:124">
      <c r="A3628" t="s">
        <v>144</v>
      </c>
      <c r="B3628" t="s">
        <v>145</v>
      </c>
      <c r="C3628" t="s">
        <v>241</v>
      </c>
      <c r="D3628" t="s">
        <v>3684</v>
      </c>
      <c r="E3628" t="s">
        <v>7123</v>
      </c>
      <c r="F3628" t="s">
        <v>7156</v>
      </c>
      <c r="G3628">
        <v>18</v>
      </c>
      <c r="H3628">
        <v>9</v>
      </c>
      <c r="I3628">
        <v>5</v>
      </c>
      <c r="J3628">
        <v>4</v>
      </c>
      <c r="K3628">
        <v>11</v>
      </c>
      <c r="L3628">
        <v>1</v>
      </c>
      <c r="M3628">
        <v>96</v>
      </c>
      <c r="N3628">
        <v>5</v>
      </c>
      <c r="O3628">
        <v>1</v>
      </c>
      <c r="P3628">
        <v>134</v>
      </c>
      <c r="Q3628">
        <v>2</v>
      </c>
      <c r="S3628">
        <v>4</v>
      </c>
      <c r="T3628">
        <v>106</v>
      </c>
      <c r="U3628">
        <v>55</v>
      </c>
      <c r="V3628">
        <v>51</v>
      </c>
      <c r="W3628">
        <v>171</v>
      </c>
      <c r="X3628">
        <v>139</v>
      </c>
      <c r="Y3628">
        <v>6</v>
      </c>
      <c r="Z3628">
        <v>11</v>
      </c>
      <c r="AA3628">
        <v>2</v>
      </c>
      <c r="AB3628">
        <v>12</v>
      </c>
      <c r="AC3628">
        <v>10</v>
      </c>
      <c r="AD3628">
        <v>2</v>
      </c>
      <c r="AE3628">
        <v>97</v>
      </c>
      <c r="AF3628">
        <v>50</v>
      </c>
      <c r="AG3628">
        <v>47</v>
      </c>
      <c r="AI3628">
        <v>24</v>
      </c>
      <c r="AJ3628">
        <v>14</v>
      </c>
      <c r="AK3628">
        <v>122</v>
      </c>
      <c r="AM3628">
        <v>509</v>
      </c>
      <c r="AN3628">
        <v>1</v>
      </c>
      <c r="AP3628">
        <v>48</v>
      </c>
      <c r="AQ3628">
        <v>20</v>
      </c>
      <c r="AR3628">
        <v>14</v>
      </c>
      <c r="AS3628">
        <v>81</v>
      </c>
      <c r="AT3628">
        <v>181</v>
      </c>
      <c r="AU3628">
        <v>16</v>
      </c>
      <c r="AV3628">
        <v>9</v>
      </c>
      <c r="AW3628">
        <v>11</v>
      </c>
      <c r="AX3628">
        <v>5</v>
      </c>
      <c r="AZ3628">
        <v>3</v>
      </c>
      <c r="BB3628">
        <v>4</v>
      </c>
      <c r="BC3628">
        <v>1</v>
      </c>
      <c r="BD3628">
        <v>7</v>
      </c>
      <c r="BE3628">
        <v>26</v>
      </c>
      <c r="BF3628">
        <v>444</v>
      </c>
      <c r="BG3628">
        <v>230</v>
      </c>
      <c r="BH3628">
        <v>246</v>
      </c>
      <c r="BI3628">
        <v>447</v>
      </c>
      <c r="BJ3628">
        <v>13</v>
      </c>
      <c r="BK3628">
        <v>15</v>
      </c>
      <c r="BM3628">
        <v>1</v>
      </c>
      <c r="BN3628">
        <v>962</v>
      </c>
      <c r="BO3628">
        <v>19</v>
      </c>
      <c r="BP3628">
        <v>2</v>
      </c>
      <c r="BR3628">
        <v>10</v>
      </c>
      <c r="BS3628">
        <v>12</v>
      </c>
      <c r="BT3628">
        <v>15</v>
      </c>
      <c r="BU3628">
        <v>119</v>
      </c>
      <c r="BV3628">
        <v>538</v>
      </c>
      <c r="BW3628">
        <v>20</v>
      </c>
      <c r="BX3628">
        <v>473</v>
      </c>
      <c r="BY3628">
        <v>28</v>
      </c>
      <c r="BZ3628">
        <v>12</v>
      </c>
      <c r="CA3628">
        <v>65</v>
      </c>
      <c r="CB3628">
        <v>730</v>
      </c>
      <c r="CC3628">
        <v>10</v>
      </c>
      <c r="CD3628">
        <v>1</v>
      </c>
      <c r="CE3628">
        <v>6</v>
      </c>
      <c r="CF3628">
        <v>4</v>
      </c>
      <c r="CG3628">
        <v>16</v>
      </c>
      <c r="CH3628">
        <v>62</v>
      </c>
      <c r="CI3628">
        <v>13</v>
      </c>
      <c r="CJ3628">
        <v>49</v>
      </c>
      <c r="CK3628">
        <v>2</v>
      </c>
      <c r="CL3628">
        <v>1</v>
      </c>
      <c r="CN3628">
        <v>11</v>
      </c>
      <c r="CP3628">
        <v>14</v>
      </c>
      <c r="CQ3628">
        <v>1</v>
      </c>
      <c r="CT3628">
        <v>1</v>
      </c>
      <c r="CX3628">
        <v>1</v>
      </c>
      <c r="CY3628">
        <v>4</v>
      </c>
      <c r="CZ3628">
        <v>2</v>
      </c>
      <c r="DB3628">
        <v>7</v>
      </c>
      <c r="DD3628">
        <v>0</v>
      </c>
      <c r="DE3628">
        <v>1</v>
      </c>
      <c r="DM3628">
        <v>1</v>
      </c>
      <c r="DN3628">
        <v>1</v>
      </c>
      <c r="DO3628">
        <v>1</v>
      </c>
      <c r="DP3628">
        <v>1</v>
      </c>
    </row>
    <row r="3629" spans="1:124">
      <c r="A3629" t="s">
        <v>144</v>
      </c>
      <c r="B3629" t="s">
        <v>145</v>
      </c>
      <c r="C3629" t="s">
        <v>241</v>
      </c>
      <c r="D3629" t="s">
        <v>3685</v>
      </c>
      <c r="E3629" t="s">
        <v>7124</v>
      </c>
      <c r="F3629" t="s">
        <v>7157</v>
      </c>
      <c r="G3629">
        <v>30</v>
      </c>
    </row>
    <row r="3630" spans="1:124">
      <c r="A3630" t="s">
        <v>144</v>
      </c>
      <c r="B3630" t="s">
        <v>145</v>
      </c>
      <c r="C3630" t="s">
        <v>241</v>
      </c>
      <c r="D3630" t="s">
        <v>3686</v>
      </c>
      <c r="E3630" t="s">
        <v>7125</v>
      </c>
      <c r="F3630" t="s">
        <v>7156</v>
      </c>
      <c r="G3630">
        <v>15</v>
      </c>
      <c r="H3630">
        <v>4</v>
      </c>
      <c r="I3630">
        <v>1</v>
      </c>
      <c r="J3630">
        <v>3</v>
      </c>
      <c r="K3630">
        <v>23</v>
      </c>
      <c r="L3630">
        <v>4</v>
      </c>
      <c r="M3630">
        <v>140</v>
      </c>
      <c r="N3630">
        <v>9</v>
      </c>
      <c r="O3630">
        <v>1</v>
      </c>
      <c r="P3630">
        <v>344</v>
      </c>
      <c r="Q3630">
        <v>7</v>
      </c>
      <c r="S3630">
        <v>17</v>
      </c>
      <c r="T3630">
        <v>206</v>
      </c>
      <c r="U3630">
        <v>116</v>
      </c>
      <c r="V3630">
        <v>90</v>
      </c>
      <c r="W3630">
        <v>553</v>
      </c>
      <c r="X3630">
        <v>262</v>
      </c>
      <c r="Y3630">
        <v>11</v>
      </c>
      <c r="Z3630">
        <v>23</v>
      </c>
      <c r="AA3630">
        <v>4</v>
      </c>
      <c r="AB3630">
        <v>29</v>
      </c>
      <c r="AC3630">
        <v>26</v>
      </c>
      <c r="AD3630">
        <v>3</v>
      </c>
      <c r="AE3630">
        <v>202</v>
      </c>
      <c r="AF3630">
        <v>115</v>
      </c>
      <c r="AG3630">
        <v>87</v>
      </c>
      <c r="AH3630">
        <v>3</v>
      </c>
      <c r="AI3630">
        <v>22</v>
      </c>
      <c r="AJ3630">
        <v>51</v>
      </c>
      <c r="AK3630">
        <v>299</v>
      </c>
      <c r="AM3630">
        <v>818</v>
      </c>
      <c r="AN3630">
        <v>4</v>
      </c>
      <c r="AO3630">
        <v>3</v>
      </c>
      <c r="AP3630">
        <v>176</v>
      </c>
      <c r="AQ3630">
        <v>49</v>
      </c>
      <c r="AR3630">
        <v>19</v>
      </c>
      <c r="AS3630">
        <v>116</v>
      </c>
      <c r="AT3630">
        <v>140</v>
      </c>
      <c r="AU3630">
        <v>55</v>
      </c>
      <c r="AV3630">
        <v>13</v>
      </c>
      <c r="AW3630">
        <v>23</v>
      </c>
      <c r="AX3630">
        <v>2</v>
      </c>
      <c r="AZ3630">
        <v>44</v>
      </c>
      <c r="BA3630">
        <v>15</v>
      </c>
      <c r="BB3630">
        <v>20</v>
      </c>
      <c r="BD3630">
        <v>13</v>
      </c>
      <c r="BE3630">
        <v>69</v>
      </c>
      <c r="BF3630">
        <v>635</v>
      </c>
      <c r="BG3630">
        <v>457</v>
      </c>
      <c r="BH3630">
        <v>243</v>
      </c>
      <c r="BI3630">
        <v>587</v>
      </c>
      <c r="BJ3630">
        <v>12</v>
      </c>
      <c r="BK3630">
        <v>22</v>
      </c>
      <c r="BL3630">
        <v>8</v>
      </c>
      <c r="BM3630">
        <v>41</v>
      </c>
      <c r="BN3630">
        <v>2041</v>
      </c>
      <c r="BO3630">
        <v>67</v>
      </c>
      <c r="BP3630">
        <v>8</v>
      </c>
      <c r="BR3630">
        <v>13</v>
      </c>
      <c r="BS3630">
        <v>29</v>
      </c>
      <c r="BT3630">
        <v>33</v>
      </c>
      <c r="BU3630">
        <v>392</v>
      </c>
      <c r="BV3630">
        <v>841</v>
      </c>
      <c r="BW3630">
        <v>25</v>
      </c>
      <c r="BX3630">
        <v>656</v>
      </c>
      <c r="BY3630">
        <v>34</v>
      </c>
      <c r="BZ3630">
        <v>73</v>
      </c>
      <c r="CA3630">
        <v>185</v>
      </c>
      <c r="CB3630">
        <v>1347</v>
      </c>
      <c r="CC3630">
        <v>83</v>
      </c>
      <c r="CD3630">
        <v>44</v>
      </c>
      <c r="CE3630">
        <v>27</v>
      </c>
      <c r="CF3630">
        <v>4</v>
      </c>
      <c r="CG3630">
        <v>31</v>
      </c>
      <c r="CH3630">
        <v>238</v>
      </c>
      <c r="CI3630">
        <v>30</v>
      </c>
      <c r="CJ3630">
        <v>154</v>
      </c>
      <c r="CK3630">
        <v>7</v>
      </c>
      <c r="CL3630">
        <v>0</v>
      </c>
      <c r="CN3630">
        <v>12</v>
      </c>
      <c r="CO3630">
        <v>5</v>
      </c>
      <c r="CP3630">
        <v>60</v>
      </c>
      <c r="CQ3630">
        <v>4</v>
      </c>
      <c r="CR3630">
        <v>1</v>
      </c>
      <c r="CS3630">
        <v>3</v>
      </c>
      <c r="CT3630">
        <v>1</v>
      </c>
      <c r="CU3630">
        <v>3</v>
      </c>
      <c r="CV3630">
        <v>4</v>
      </c>
      <c r="CY3630">
        <v>25</v>
      </c>
      <c r="CZ3630">
        <v>1</v>
      </c>
      <c r="DA3630">
        <v>3</v>
      </c>
      <c r="DB3630">
        <v>30</v>
      </c>
      <c r="DC3630">
        <v>1</v>
      </c>
      <c r="DD3630">
        <v>3</v>
      </c>
      <c r="DE3630">
        <v>1</v>
      </c>
      <c r="DG3630">
        <v>3</v>
      </c>
      <c r="DH3630">
        <v>3</v>
      </c>
      <c r="DK3630">
        <v>2</v>
      </c>
      <c r="DM3630">
        <v>2</v>
      </c>
    </row>
    <row r="3631" spans="1:124">
      <c r="A3631" t="s">
        <v>144</v>
      </c>
      <c r="B3631" t="s">
        <v>145</v>
      </c>
      <c r="C3631" t="s">
        <v>241</v>
      </c>
      <c r="D3631" t="s">
        <v>3344</v>
      </c>
      <c r="E3631" t="s">
        <v>6791</v>
      </c>
      <c r="F3631" t="s">
        <v>7155</v>
      </c>
      <c r="G3631">
        <v>31</v>
      </c>
      <c r="H3631">
        <v>7</v>
      </c>
      <c r="I3631">
        <v>4</v>
      </c>
      <c r="J3631">
        <v>3</v>
      </c>
      <c r="K3631">
        <v>15</v>
      </c>
      <c r="M3631">
        <v>24</v>
      </c>
      <c r="N3631">
        <v>4</v>
      </c>
      <c r="P3631">
        <v>64</v>
      </c>
      <c r="S3631">
        <v>8</v>
      </c>
      <c r="T3631">
        <v>71</v>
      </c>
      <c r="U3631">
        <v>41</v>
      </c>
      <c r="V3631">
        <v>30</v>
      </c>
      <c r="W3631">
        <v>116</v>
      </c>
      <c r="X3631">
        <v>22</v>
      </c>
      <c r="Y3631">
        <v>1</v>
      </c>
      <c r="Z3631">
        <v>15</v>
      </c>
      <c r="AB3631">
        <v>3</v>
      </c>
      <c r="AC3631">
        <v>1</v>
      </c>
      <c r="AD3631">
        <v>2</v>
      </c>
      <c r="AE3631">
        <v>64</v>
      </c>
      <c r="AF3631">
        <v>37</v>
      </c>
      <c r="AG3631">
        <v>27</v>
      </c>
      <c r="AI3631">
        <v>3</v>
      </c>
      <c r="AJ3631">
        <v>7</v>
      </c>
      <c r="AK3631">
        <v>37</v>
      </c>
      <c r="AL3631">
        <v>1</v>
      </c>
      <c r="AM3631">
        <v>90</v>
      </c>
      <c r="AN3631">
        <v>1</v>
      </c>
      <c r="AP3631">
        <v>39</v>
      </c>
      <c r="AQ3631">
        <v>5</v>
      </c>
      <c r="AR3631">
        <v>2</v>
      </c>
      <c r="AS3631">
        <v>22</v>
      </c>
      <c r="AT3631">
        <v>8</v>
      </c>
      <c r="AU3631">
        <v>7</v>
      </c>
      <c r="AV3631">
        <v>3</v>
      </c>
      <c r="AW3631">
        <v>3</v>
      </c>
      <c r="AX3631">
        <v>3</v>
      </c>
      <c r="AY3631">
        <v>12</v>
      </c>
      <c r="AZ3631">
        <v>4</v>
      </c>
      <c r="BA3631">
        <v>4</v>
      </c>
      <c r="BB3631">
        <v>10</v>
      </c>
      <c r="BC3631">
        <v>1</v>
      </c>
      <c r="BD3631">
        <v>2</v>
      </c>
      <c r="BE3631">
        <v>2</v>
      </c>
      <c r="BF3631">
        <v>63</v>
      </c>
      <c r="BG3631">
        <v>47</v>
      </c>
      <c r="BH3631">
        <v>21</v>
      </c>
      <c r="BI3631">
        <v>62</v>
      </c>
      <c r="BJ3631">
        <v>5</v>
      </c>
      <c r="BK3631">
        <v>6</v>
      </c>
      <c r="BM3631">
        <v>2</v>
      </c>
      <c r="BN3631">
        <v>339</v>
      </c>
      <c r="BO3631">
        <v>24</v>
      </c>
      <c r="BR3631">
        <v>5</v>
      </c>
      <c r="BS3631">
        <v>5</v>
      </c>
      <c r="BT3631">
        <v>6</v>
      </c>
      <c r="BU3631">
        <v>83</v>
      </c>
      <c r="BV3631">
        <v>91</v>
      </c>
      <c r="BW3631">
        <v>6</v>
      </c>
      <c r="BX3631">
        <v>64</v>
      </c>
      <c r="BY3631">
        <v>11</v>
      </c>
      <c r="BZ3631">
        <v>29</v>
      </c>
      <c r="CA3631">
        <v>27</v>
      </c>
      <c r="CB3631">
        <v>205</v>
      </c>
      <c r="CC3631">
        <v>14</v>
      </c>
      <c r="CD3631">
        <v>12</v>
      </c>
      <c r="CE3631">
        <v>14</v>
      </c>
      <c r="CF3631">
        <v>4</v>
      </c>
      <c r="CG3631">
        <v>5</v>
      </c>
      <c r="CH3631">
        <v>34</v>
      </c>
      <c r="CI3631">
        <v>7</v>
      </c>
      <c r="CJ3631">
        <v>22</v>
      </c>
      <c r="CL3631">
        <v>0</v>
      </c>
      <c r="CN3631">
        <v>3</v>
      </c>
      <c r="CO3631">
        <v>1</v>
      </c>
      <c r="CP3631">
        <v>3</v>
      </c>
      <c r="DB3631">
        <v>2</v>
      </c>
    </row>
    <row r="3632" spans="1:124">
      <c r="A3632" t="s">
        <v>144</v>
      </c>
      <c r="B3632" t="s">
        <v>145</v>
      </c>
      <c r="C3632" t="s">
        <v>241</v>
      </c>
      <c r="D3632" t="s">
        <v>3687</v>
      </c>
      <c r="E3632" t="s">
        <v>7126</v>
      </c>
      <c r="F3632" t="s">
        <v>7154</v>
      </c>
      <c r="G3632">
        <v>25</v>
      </c>
    </row>
    <row r="3633" spans="1:131">
      <c r="A3633" t="s">
        <v>144</v>
      </c>
      <c r="B3633" t="s">
        <v>145</v>
      </c>
      <c r="C3633" t="s">
        <v>241</v>
      </c>
      <c r="D3633" t="s">
        <v>3688</v>
      </c>
      <c r="E3633" t="s">
        <v>7127</v>
      </c>
      <c r="F3633" t="s">
        <v>7156</v>
      </c>
      <c r="G3633">
        <v>33</v>
      </c>
    </row>
    <row r="3634" spans="1:131">
      <c r="A3634" t="s">
        <v>144</v>
      </c>
      <c r="B3634" t="s">
        <v>145</v>
      </c>
      <c r="C3634" t="s">
        <v>241</v>
      </c>
      <c r="D3634" t="s">
        <v>3689</v>
      </c>
      <c r="E3634" t="s">
        <v>7128</v>
      </c>
      <c r="F3634" t="s">
        <v>7155</v>
      </c>
      <c r="G3634">
        <v>20</v>
      </c>
      <c r="H3634">
        <v>116</v>
      </c>
      <c r="I3634">
        <v>65</v>
      </c>
      <c r="J3634">
        <v>51</v>
      </c>
      <c r="K3634">
        <v>22</v>
      </c>
      <c r="L3634">
        <v>2</v>
      </c>
      <c r="M3634">
        <v>65</v>
      </c>
      <c r="N3634">
        <v>9</v>
      </c>
      <c r="O3634">
        <v>1</v>
      </c>
      <c r="P3634">
        <v>93</v>
      </c>
      <c r="Q3634">
        <v>1</v>
      </c>
      <c r="S3634">
        <v>6</v>
      </c>
      <c r="T3634">
        <v>220</v>
      </c>
      <c r="U3634">
        <v>132</v>
      </c>
      <c r="V3634">
        <v>88</v>
      </c>
      <c r="W3634">
        <v>243</v>
      </c>
      <c r="X3634">
        <v>33</v>
      </c>
      <c r="Y3634">
        <v>15</v>
      </c>
      <c r="Z3634">
        <v>22</v>
      </c>
      <c r="AA3634">
        <v>2</v>
      </c>
      <c r="AB3634">
        <v>13</v>
      </c>
      <c r="AC3634">
        <v>12</v>
      </c>
      <c r="AD3634">
        <v>1</v>
      </c>
      <c r="AE3634">
        <v>104</v>
      </c>
      <c r="AF3634">
        <v>67</v>
      </c>
      <c r="AG3634">
        <v>37</v>
      </c>
      <c r="AH3634">
        <v>4</v>
      </c>
      <c r="AI3634">
        <v>6</v>
      </c>
      <c r="AJ3634">
        <v>11</v>
      </c>
      <c r="AK3634">
        <v>65</v>
      </c>
      <c r="AL3634">
        <v>4</v>
      </c>
      <c r="AM3634">
        <v>209</v>
      </c>
      <c r="AN3634">
        <v>1</v>
      </c>
      <c r="AO3634">
        <v>1</v>
      </c>
      <c r="AP3634">
        <v>47</v>
      </c>
      <c r="AQ3634">
        <v>19</v>
      </c>
      <c r="AR3634">
        <v>6</v>
      </c>
      <c r="AS3634">
        <v>29</v>
      </c>
      <c r="AT3634">
        <v>50</v>
      </c>
      <c r="AU3634">
        <v>13</v>
      </c>
      <c r="AV3634">
        <v>20</v>
      </c>
      <c r="AW3634">
        <v>16</v>
      </c>
      <c r="AX3634">
        <v>12</v>
      </c>
      <c r="AY3634">
        <v>6</v>
      </c>
      <c r="BB3634">
        <v>10</v>
      </c>
      <c r="BD3634">
        <v>33</v>
      </c>
      <c r="BE3634">
        <v>4</v>
      </c>
      <c r="BF3634">
        <v>156</v>
      </c>
      <c r="BG3634">
        <v>119</v>
      </c>
      <c r="BH3634">
        <v>41</v>
      </c>
      <c r="BI3634">
        <v>156</v>
      </c>
      <c r="BJ3634">
        <v>11</v>
      </c>
      <c r="BK3634">
        <v>8</v>
      </c>
      <c r="BN3634">
        <v>1297</v>
      </c>
      <c r="BO3634">
        <v>30</v>
      </c>
      <c r="BP3634">
        <v>1</v>
      </c>
      <c r="BR3634">
        <v>16</v>
      </c>
      <c r="BS3634">
        <v>33</v>
      </c>
      <c r="BT3634">
        <v>8</v>
      </c>
      <c r="BU3634">
        <v>144</v>
      </c>
      <c r="BV3634">
        <v>213</v>
      </c>
      <c r="BW3634">
        <v>37</v>
      </c>
      <c r="BX3634">
        <v>160</v>
      </c>
      <c r="BY3634">
        <v>19</v>
      </c>
      <c r="BZ3634">
        <v>76</v>
      </c>
      <c r="CA3634">
        <v>53</v>
      </c>
      <c r="CB3634">
        <v>460</v>
      </c>
      <c r="CC3634">
        <v>8</v>
      </c>
      <c r="CD3634">
        <v>8</v>
      </c>
      <c r="CE3634">
        <v>15</v>
      </c>
      <c r="CF3634">
        <v>1</v>
      </c>
      <c r="CG3634">
        <v>1</v>
      </c>
      <c r="CH3634">
        <v>48</v>
      </c>
      <c r="CI3634">
        <v>13</v>
      </c>
      <c r="CJ3634">
        <v>52</v>
      </c>
      <c r="CK3634">
        <v>4</v>
      </c>
      <c r="CL3634">
        <v>3</v>
      </c>
      <c r="CN3634">
        <v>17</v>
      </c>
      <c r="CQ3634">
        <v>4</v>
      </c>
      <c r="CR3634">
        <v>3</v>
      </c>
      <c r="CS3634">
        <v>4</v>
      </c>
      <c r="CU3634">
        <v>1</v>
      </c>
      <c r="CV3634">
        <v>2</v>
      </c>
      <c r="CX3634">
        <v>1</v>
      </c>
      <c r="CZ3634">
        <v>9</v>
      </c>
      <c r="DA3634">
        <v>4</v>
      </c>
      <c r="DC3634">
        <v>9</v>
      </c>
      <c r="DD3634">
        <v>2</v>
      </c>
      <c r="DE3634">
        <v>2</v>
      </c>
      <c r="DF3634">
        <v>1</v>
      </c>
      <c r="DJ3634">
        <v>1</v>
      </c>
      <c r="DQ3634">
        <v>1</v>
      </c>
    </row>
    <row r="3635" spans="1:131">
      <c r="A3635" t="s">
        <v>144</v>
      </c>
      <c r="B3635" t="s">
        <v>145</v>
      </c>
      <c r="C3635" t="s">
        <v>241</v>
      </c>
      <c r="D3635" t="s">
        <v>3690</v>
      </c>
      <c r="E3635" t="s">
        <v>7129</v>
      </c>
      <c r="F3635" t="s">
        <v>7155</v>
      </c>
      <c r="G3635">
        <v>21</v>
      </c>
    </row>
    <row r="3636" spans="1:131">
      <c r="A3636" t="s">
        <v>144</v>
      </c>
      <c r="B3636" t="s">
        <v>145</v>
      </c>
      <c r="C3636" t="s">
        <v>241</v>
      </c>
      <c r="D3636" t="s">
        <v>3691</v>
      </c>
      <c r="E3636" t="s">
        <v>7130</v>
      </c>
      <c r="F3636" t="s">
        <v>7156</v>
      </c>
      <c r="G3636">
        <v>17</v>
      </c>
      <c r="H3636">
        <v>9</v>
      </c>
      <c r="I3636">
        <v>2</v>
      </c>
      <c r="J3636">
        <v>7</v>
      </c>
      <c r="K3636">
        <v>8</v>
      </c>
      <c r="M3636">
        <v>39</v>
      </c>
      <c r="N3636">
        <v>4</v>
      </c>
      <c r="O3636">
        <v>3</v>
      </c>
      <c r="P3636">
        <v>31</v>
      </c>
      <c r="Q3636">
        <v>1</v>
      </c>
      <c r="T3636">
        <v>49</v>
      </c>
      <c r="U3636">
        <v>16</v>
      </c>
      <c r="V3636">
        <v>33</v>
      </c>
      <c r="W3636">
        <v>42</v>
      </c>
      <c r="X3636">
        <v>71</v>
      </c>
      <c r="Y3636">
        <v>4</v>
      </c>
      <c r="Z3636">
        <v>8</v>
      </c>
      <c r="AB3636">
        <v>7</v>
      </c>
      <c r="AC3636">
        <v>7</v>
      </c>
      <c r="AE3636">
        <v>40</v>
      </c>
      <c r="AF3636">
        <v>14</v>
      </c>
      <c r="AG3636">
        <v>26</v>
      </c>
      <c r="AI3636">
        <v>8</v>
      </c>
      <c r="AJ3636">
        <v>1</v>
      </c>
      <c r="AK3636">
        <v>56</v>
      </c>
      <c r="AM3636">
        <v>234</v>
      </c>
      <c r="AO3636">
        <v>1</v>
      </c>
      <c r="AP3636">
        <v>10</v>
      </c>
      <c r="AQ3636">
        <v>8</v>
      </c>
      <c r="AR3636">
        <v>5</v>
      </c>
      <c r="AS3636">
        <v>33</v>
      </c>
      <c r="AT3636">
        <v>72</v>
      </c>
      <c r="AU3636">
        <v>1</v>
      </c>
      <c r="AV3636">
        <v>2</v>
      </c>
      <c r="AW3636">
        <v>7</v>
      </c>
      <c r="AX3636">
        <v>6</v>
      </c>
      <c r="AY3636">
        <v>1</v>
      </c>
      <c r="BB3636">
        <v>3</v>
      </c>
      <c r="BC3636">
        <v>1</v>
      </c>
      <c r="BD3636">
        <v>6</v>
      </c>
      <c r="BE3636">
        <v>1</v>
      </c>
      <c r="BF3636">
        <v>193</v>
      </c>
      <c r="BG3636">
        <v>80</v>
      </c>
      <c r="BH3636">
        <v>117</v>
      </c>
      <c r="BI3636">
        <v>196</v>
      </c>
      <c r="BJ3636">
        <v>5</v>
      </c>
      <c r="BK3636">
        <v>14</v>
      </c>
      <c r="BN3636">
        <v>532</v>
      </c>
      <c r="BO3636">
        <v>5</v>
      </c>
      <c r="BR3636">
        <v>10</v>
      </c>
      <c r="BS3636">
        <v>5</v>
      </c>
      <c r="BT3636">
        <v>4</v>
      </c>
      <c r="BU3636">
        <v>48</v>
      </c>
      <c r="BV3636">
        <v>238</v>
      </c>
      <c r="BW3636">
        <v>2</v>
      </c>
      <c r="BX3636">
        <v>197</v>
      </c>
      <c r="BY3636">
        <v>19</v>
      </c>
      <c r="BZ3636">
        <v>6</v>
      </c>
      <c r="CA3636">
        <v>41</v>
      </c>
      <c r="CB3636">
        <v>314</v>
      </c>
      <c r="CE3636">
        <v>1</v>
      </c>
      <c r="CF3636">
        <v>7</v>
      </c>
      <c r="CG3636">
        <v>10</v>
      </c>
      <c r="CH3636">
        <v>28</v>
      </c>
      <c r="CI3636">
        <v>13</v>
      </c>
      <c r="CJ3636">
        <v>31</v>
      </c>
      <c r="CK3636">
        <v>2</v>
      </c>
      <c r="CL3636">
        <v>0</v>
      </c>
    </row>
    <row r="3637" spans="1:131">
      <c r="A3637" t="s">
        <v>144</v>
      </c>
      <c r="B3637" t="s">
        <v>145</v>
      </c>
      <c r="C3637" t="s">
        <v>241</v>
      </c>
      <c r="D3637" t="s">
        <v>3692</v>
      </c>
      <c r="E3637" t="s">
        <v>7131</v>
      </c>
      <c r="F3637" t="s">
        <v>7154</v>
      </c>
      <c r="G3637">
        <v>42</v>
      </c>
    </row>
    <row r="3638" spans="1:131">
      <c r="A3638" t="s">
        <v>144</v>
      </c>
      <c r="B3638" t="s">
        <v>145</v>
      </c>
      <c r="C3638" t="s">
        <v>241</v>
      </c>
      <c r="D3638" t="s">
        <v>3693</v>
      </c>
      <c r="E3638" t="s">
        <v>7132</v>
      </c>
      <c r="F3638" t="s">
        <v>7155</v>
      </c>
      <c r="G3638">
        <v>10</v>
      </c>
      <c r="H3638">
        <v>15</v>
      </c>
      <c r="I3638">
        <v>13</v>
      </c>
      <c r="J3638">
        <v>2</v>
      </c>
      <c r="K3638">
        <v>27</v>
      </c>
      <c r="L3638">
        <v>2</v>
      </c>
      <c r="M3638">
        <v>173</v>
      </c>
      <c r="N3638">
        <v>19</v>
      </c>
      <c r="O3638">
        <v>1</v>
      </c>
      <c r="P3638">
        <v>430</v>
      </c>
      <c r="Q3638">
        <v>6</v>
      </c>
      <c r="S3638">
        <v>17</v>
      </c>
      <c r="T3638">
        <v>317</v>
      </c>
      <c r="U3638">
        <v>167</v>
      </c>
      <c r="V3638">
        <v>150</v>
      </c>
      <c r="W3638">
        <v>637</v>
      </c>
      <c r="X3638">
        <v>219</v>
      </c>
      <c r="Y3638">
        <v>3</v>
      </c>
      <c r="Z3638">
        <v>27</v>
      </c>
      <c r="AA3638">
        <v>2</v>
      </c>
      <c r="AB3638">
        <v>32</v>
      </c>
      <c r="AC3638">
        <v>28</v>
      </c>
      <c r="AD3638">
        <v>4</v>
      </c>
      <c r="AE3638">
        <v>302</v>
      </c>
      <c r="AF3638">
        <v>154</v>
      </c>
      <c r="AG3638">
        <v>148</v>
      </c>
      <c r="AH3638">
        <v>1</v>
      </c>
      <c r="AI3638">
        <v>13</v>
      </c>
      <c r="AJ3638">
        <v>49</v>
      </c>
      <c r="AK3638">
        <v>80</v>
      </c>
      <c r="AL3638">
        <v>5</v>
      </c>
      <c r="AM3638">
        <v>703</v>
      </c>
      <c r="AN3638">
        <v>9</v>
      </c>
      <c r="AO3638">
        <v>4</v>
      </c>
      <c r="AP3638">
        <v>263</v>
      </c>
      <c r="AQ3638">
        <v>40</v>
      </c>
      <c r="AR3638">
        <v>11</v>
      </c>
      <c r="AS3638">
        <v>130</v>
      </c>
      <c r="AT3638">
        <v>236</v>
      </c>
      <c r="AU3638">
        <v>51</v>
      </c>
      <c r="AV3638">
        <v>14</v>
      </c>
      <c r="AW3638">
        <v>26</v>
      </c>
      <c r="AX3638">
        <v>5</v>
      </c>
      <c r="AY3638">
        <v>1</v>
      </c>
      <c r="AZ3638">
        <v>8</v>
      </c>
      <c r="BA3638">
        <v>8</v>
      </c>
      <c r="BB3638">
        <v>69</v>
      </c>
      <c r="BD3638">
        <v>12</v>
      </c>
      <c r="BE3638">
        <v>16</v>
      </c>
      <c r="BF3638">
        <v>572</v>
      </c>
      <c r="BG3638">
        <v>455</v>
      </c>
      <c r="BH3638">
        <v>130</v>
      </c>
      <c r="BI3638">
        <v>561</v>
      </c>
      <c r="BJ3638">
        <v>7</v>
      </c>
      <c r="BK3638">
        <v>11</v>
      </c>
      <c r="BN3638">
        <v>2344</v>
      </c>
      <c r="BO3638">
        <v>125</v>
      </c>
      <c r="BP3638">
        <v>1</v>
      </c>
      <c r="BR3638">
        <v>2</v>
      </c>
      <c r="BS3638">
        <v>15</v>
      </c>
      <c r="BT3638">
        <v>61</v>
      </c>
      <c r="BU3638">
        <v>357</v>
      </c>
      <c r="BV3638">
        <v>708</v>
      </c>
      <c r="BW3638">
        <v>29</v>
      </c>
      <c r="BX3638">
        <v>577</v>
      </c>
      <c r="BY3638">
        <v>18</v>
      </c>
      <c r="BZ3638">
        <v>125</v>
      </c>
      <c r="CA3638">
        <v>131</v>
      </c>
      <c r="CB3638">
        <v>1226</v>
      </c>
      <c r="CC3638">
        <v>24</v>
      </c>
      <c r="CD3638">
        <v>24</v>
      </c>
      <c r="CE3638">
        <v>70</v>
      </c>
      <c r="CF3638">
        <v>6</v>
      </c>
      <c r="CG3638">
        <v>14</v>
      </c>
      <c r="CH3638">
        <v>142</v>
      </c>
      <c r="CI3638">
        <v>13</v>
      </c>
      <c r="CJ3638">
        <v>117</v>
      </c>
      <c r="CK3638">
        <v>1</v>
      </c>
      <c r="CL3638">
        <v>0</v>
      </c>
      <c r="CN3638">
        <v>15</v>
      </c>
      <c r="CO3638">
        <v>6</v>
      </c>
      <c r="CQ3638">
        <v>8</v>
      </c>
      <c r="CR3638">
        <v>7</v>
      </c>
      <c r="CS3638">
        <v>6</v>
      </c>
      <c r="CT3638">
        <v>2</v>
      </c>
      <c r="CU3638">
        <v>2</v>
      </c>
      <c r="CV3638">
        <v>1</v>
      </c>
      <c r="CX3638">
        <v>7</v>
      </c>
      <c r="CZ3638">
        <v>3</v>
      </c>
      <c r="DA3638">
        <v>4</v>
      </c>
      <c r="DD3638">
        <v>3</v>
      </c>
      <c r="DE3638">
        <v>5</v>
      </c>
      <c r="DL3638">
        <v>1</v>
      </c>
    </row>
    <row r="3639" spans="1:131">
      <c r="A3639" t="s">
        <v>144</v>
      </c>
      <c r="B3639" t="s">
        <v>145</v>
      </c>
      <c r="C3639" t="s">
        <v>241</v>
      </c>
      <c r="D3639" t="s">
        <v>3694</v>
      </c>
      <c r="E3639" t="s">
        <v>7133</v>
      </c>
      <c r="F3639" t="s">
        <v>7157</v>
      </c>
      <c r="G3639">
        <v>16</v>
      </c>
      <c r="K3639">
        <v>1</v>
      </c>
      <c r="X3639">
        <v>6</v>
      </c>
      <c r="Z3639">
        <v>1</v>
      </c>
      <c r="AB3639">
        <v>1</v>
      </c>
      <c r="AC3639">
        <v>1</v>
      </c>
      <c r="AK3639">
        <v>1</v>
      </c>
      <c r="AM3639">
        <v>6</v>
      </c>
      <c r="AS3639">
        <v>5</v>
      </c>
      <c r="AT3639">
        <v>4</v>
      </c>
      <c r="AY3639">
        <v>1</v>
      </c>
      <c r="BE3639">
        <v>1</v>
      </c>
      <c r="BF3639">
        <v>4</v>
      </c>
      <c r="BG3639">
        <v>1</v>
      </c>
      <c r="BH3639">
        <v>5</v>
      </c>
      <c r="BI3639">
        <v>5</v>
      </c>
      <c r="BN3639">
        <v>30</v>
      </c>
      <c r="BU3639">
        <v>5</v>
      </c>
      <c r="BV3639">
        <v>11</v>
      </c>
      <c r="BX3639">
        <v>6</v>
      </c>
      <c r="CA3639">
        <v>5</v>
      </c>
      <c r="CB3639">
        <v>15</v>
      </c>
      <c r="CF3639">
        <v>3</v>
      </c>
      <c r="CG3639">
        <v>5</v>
      </c>
      <c r="CH3639">
        <v>4</v>
      </c>
      <c r="CI3639">
        <v>1</v>
      </c>
      <c r="CL3639">
        <v>0</v>
      </c>
      <c r="DN3639">
        <v>5</v>
      </c>
      <c r="DO3639">
        <v>4</v>
      </c>
      <c r="DT3639">
        <v>2</v>
      </c>
      <c r="DY3639">
        <v>1</v>
      </c>
      <c r="EA3639">
        <v>1</v>
      </c>
    </row>
    <row r="3640" spans="1:131">
      <c r="A3640" t="s">
        <v>144</v>
      </c>
      <c r="B3640" t="s">
        <v>145</v>
      </c>
      <c r="C3640" t="s">
        <v>241</v>
      </c>
      <c r="D3640" t="s">
        <v>3695</v>
      </c>
      <c r="E3640" t="s">
        <v>7134</v>
      </c>
      <c r="F3640" t="s">
        <v>7155</v>
      </c>
      <c r="G3640">
        <v>11</v>
      </c>
      <c r="H3640">
        <v>46</v>
      </c>
      <c r="I3640">
        <v>33</v>
      </c>
      <c r="J3640">
        <v>13</v>
      </c>
      <c r="K3640">
        <v>23</v>
      </c>
      <c r="L3640">
        <v>1</v>
      </c>
      <c r="M3640">
        <v>62</v>
      </c>
      <c r="N3640">
        <v>6</v>
      </c>
      <c r="O3640">
        <v>1</v>
      </c>
      <c r="P3640">
        <v>93</v>
      </c>
      <c r="Q3640">
        <v>1</v>
      </c>
      <c r="S3640">
        <v>10</v>
      </c>
      <c r="T3640">
        <v>191</v>
      </c>
      <c r="U3640">
        <v>122</v>
      </c>
      <c r="V3640">
        <v>69</v>
      </c>
      <c r="W3640">
        <v>238</v>
      </c>
      <c r="X3640">
        <v>43</v>
      </c>
      <c r="Y3640">
        <v>11</v>
      </c>
      <c r="Z3640">
        <v>23</v>
      </c>
      <c r="AA3640">
        <v>4</v>
      </c>
      <c r="AB3640">
        <v>10</v>
      </c>
      <c r="AC3640">
        <v>8</v>
      </c>
      <c r="AD3640">
        <v>2</v>
      </c>
      <c r="AE3640">
        <v>145</v>
      </c>
      <c r="AF3640">
        <v>89</v>
      </c>
      <c r="AG3640">
        <v>56</v>
      </c>
      <c r="AI3640">
        <v>4</v>
      </c>
      <c r="AJ3640">
        <v>5</v>
      </c>
      <c r="AK3640">
        <v>86</v>
      </c>
      <c r="AL3640">
        <v>7</v>
      </c>
      <c r="AM3640">
        <v>222</v>
      </c>
      <c r="AN3640">
        <v>3</v>
      </c>
      <c r="AP3640">
        <v>51</v>
      </c>
      <c r="AQ3640">
        <v>24</v>
      </c>
      <c r="AR3640">
        <v>16</v>
      </c>
      <c r="AS3640">
        <v>52</v>
      </c>
      <c r="AT3640">
        <v>34</v>
      </c>
      <c r="AU3640">
        <v>9</v>
      </c>
      <c r="AV3640">
        <v>11</v>
      </c>
      <c r="AW3640">
        <v>10</v>
      </c>
      <c r="AX3640">
        <v>7</v>
      </c>
      <c r="AY3640">
        <v>13</v>
      </c>
      <c r="AZ3640">
        <v>1</v>
      </c>
      <c r="BA3640">
        <v>1</v>
      </c>
      <c r="BB3640">
        <v>5</v>
      </c>
      <c r="BD3640">
        <v>8</v>
      </c>
      <c r="BE3640">
        <v>5</v>
      </c>
      <c r="BF3640">
        <v>164</v>
      </c>
      <c r="BG3640">
        <v>108</v>
      </c>
      <c r="BH3640">
        <v>60</v>
      </c>
      <c r="BI3640">
        <v>162</v>
      </c>
      <c r="BJ3640">
        <v>14</v>
      </c>
      <c r="BK3640">
        <v>14</v>
      </c>
      <c r="BM3640">
        <v>2</v>
      </c>
      <c r="BN3640">
        <v>1005</v>
      </c>
      <c r="BO3640">
        <v>46</v>
      </c>
      <c r="BP3640">
        <v>3</v>
      </c>
      <c r="BR3640">
        <v>8</v>
      </c>
      <c r="BS3640">
        <v>29</v>
      </c>
      <c r="BT3640">
        <v>24</v>
      </c>
      <c r="BU3640">
        <v>153</v>
      </c>
      <c r="BV3640">
        <v>225</v>
      </c>
      <c r="BW3640">
        <v>20</v>
      </c>
      <c r="BX3640">
        <v>167</v>
      </c>
      <c r="BY3640">
        <v>28</v>
      </c>
      <c r="BZ3640">
        <v>58</v>
      </c>
      <c r="CA3640">
        <v>58</v>
      </c>
      <c r="CB3640">
        <v>474</v>
      </c>
      <c r="CC3640">
        <v>8</v>
      </c>
      <c r="CD3640">
        <v>8</v>
      </c>
      <c r="CE3640">
        <v>24</v>
      </c>
      <c r="CF3640">
        <v>1</v>
      </c>
      <c r="CG3640">
        <v>2</v>
      </c>
      <c r="CH3640">
        <v>53</v>
      </c>
      <c r="CI3640">
        <v>13</v>
      </c>
      <c r="CJ3640">
        <v>56</v>
      </c>
      <c r="CK3640">
        <v>4</v>
      </c>
      <c r="CL3640">
        <v>1</v>
      </c>
      <c r="CN3640">
        <v>9</v>
      </c>
      <c r="CQ3640">
        <v>4</v>
      </c>
      <c r="CR3640">
        <v>3</v>
      </c>
      <c r="CS3640">
        <v>4</v>
      </c>
      <c r="CV3640">
        <v>2</v>
      </c>
      <c r="CX3640">
        <v>1</v>
      </c>
      <c r="DA3640">
        <v>3</v>
      </c>
      <c r="DC3640">
        <v>5</v>
      </c>
      <c r="DD3640">
        <v>2</v>
      </c>
      <c r="DE3640">
        <v>2</v>
      </c>
      <c r="DF3640">
        <v>1</v>
      </c>
    </row>
    <row r="3641" spans="1:131">
      <c r="A3641" t="s">
        <v>144</v>
      </c>
      <c r="B3641" t="s">
        <v>145</v>
      </c>
      <c r="C3641" t="s">
        <v>241</v>
      </c>
      <c r="D3641" t="s">
        <v>3696</v>
      </c>
      <c r="E3641" t="s">
        <v>7135</v>
      </c>
      <c r="F3641" t="s">
        <v>7154</v>
      </c>
      <c r="G3641">
        <v>12</v>
      </c>
      <c r="H3641">
        <v>11</v>
      </c>
      <c r="I3641">
        <v>9</v>
      </c>
      <c r="J3641">
        <v>2</v>
      </c>
      <c r="K3641">
        <v>19</v>
      </c>
      <c r="M3641">
        <v>49</v>
      </c>
      <c r="N3641">
        <v>4</v>
      </c>
      <c r="O3641">
        <v>1</v>
      </c>
      <c r="P3641">
        <v>102</v>
      </c>
      <c r="S3641">
        <v>5</v>
      </c>
      <c r="T3641">
        <v>66</v>
      </c>
      <c r="U3641">
        <v>32</v>
      </c>
      <c r="V3641">
        <v>34</v>
      </c>
      <c r="W3641">
        <v>134</v>
      </c>
      <c r="X3641">
        <v>69</v>
      </c>
      <c r="Y3641">
        <v>2</v>
      </c>
      <c r="Z3641">
        <v>19</v>
      </c>
      <c r="AA3641">
        <v>1</v>
      </c>
      <c r="AB3641">
        <v>15</v>
      </c>
      <c r="AC3641">
        <v>13</v>
      </c>
      <c r="AD3641">
        <v>2</v>
      </c>
      <c r="AE3641">
        <v>55</v>
      </c>
      <c r="AF3641">
        <v>23</v>
      </c>
      <c r="AG3641">
        <v>32</v>
      </c>
      <c r="AI3641">
        <v>6</v>
      </c>
      <c r="AJ3641">
        <v>7</v>
      </c>
      <c r="AK3641">
        <v>69</v>
      </c>
      <c r="AL3641">
        <v>1</v>
      </c>
      <c r="AM3641">
        <v>262</v>
      </c>
      <c r="AO3641">
        <v>1</v>
      </c>
      <c r="AP3641">
        <v>49</v>
      </c>
      <c r="AQ3641">
        <v>16</v>
      </c>
      <c r="AR3641">
        <v>8</v>
      </c>
      <c r="AS3641">
        <v>23</v>
      </c>
      <c r="AT3641">
        <v>76</v>
      </c>
      <c r="AU3641">
        <v>8</v>
      </c>
      <c r="AV3641">
        <v>4</v>
      </c>
      <c r="AW3641">
        <v>6</v>
      </c>
      <c r="AX3641">
        <v>5</v>
      </c>
      <c r="AY3641">
        <v>13</v>
      </c>
      <c r="AZ3641">
        <v>1</v>
      </c>
      <c r="BA3641">
        <v>1</v>
      </c>
      <c r="BB3641">
        <v>10</v>
      </c>
      <c r="BC3641">
        <v>1</v>
      </c>
      <c r="BD3641">
        <v>1</v>
      </c>
      <c r="BE3641">
        <v>2</v>
      </c>
      <c r="BF3641">
        <v>231</v>
      </c>
      <c r="BG3641">
        <v>141</v>
      </c>
      <c r="BH3641">
        <v>92</v>
      </c>
      <c r="BI3641">
        <v>230</v>
      </c>
      <c r="BJ3641">
        <v>6</v>
      </c>
      <c r="BK3641">
        <v>10</v>
      </c>
      <c r="BM3641">
        <v>14</v>
      </c>
      <c r="BN3641">
        <v>694</v>
      </c>
      <c r="BO3641">
        <v>12</v>
      </c>
      <c r="BQ3641">
        <v>1</v>
      </c>
      <c r="BR3641">
        <v>14</v>
      </c>
      <c r="BS3641">
        <v>7</v>
      </c>
      <c r="BT3641">
        <v>6</v>
      </c>
      <c r="BU3641">
        <v>61</v>
      </c>
      <c r="BV3641">
        <v>263</v>
      </c>
      <c r="BW3641">
        <v>5</v>
      </c>
      <c r="BX3641">
        <v>232</v>
      </c>
      <c r="BY3641">
        <v>16</v>
      </c>
      <c r="BZ3641">
        <v>23</v>
      </c>
      <c r="CA3641">
        <v>31</v>
      </c>
      <c r="CB3641">
        <v>391</v>
      </c>
      <c r="CC3641">
        <v>10</v>
      </c>
      <c r="CD3641">
        <v>10</v>
      </c>
      <c r="CE3641">
        <v>6</v>
      </c>
      <c r="CF3641">
        <v>2</v>
      </c>
      <c r="CG3641">
        <v>5</v>
      </c>
      <c r="CH3641">
        <v>36</v>
      </c>
      <c r="CI3641">
        <v>5</v>
      </c>
      <c r="CJ3641">
        <v>26</v>
      </c>
      <c r="CK3641">
        <v>1</v>
      </c>
      <c r="CL3641">
        <v>0</v>
      </c>
      <c r="CN3641">
        <v>1</v>
      </c>
      <c r="CO3641">
        <v>2</v>
      </c>
      <c r="DC3641">
        <v>1</v>
      </c>
      <c r="DK3641">
        <v>1</v>
      </c>
    </row>
    <row r="3642" spans="1:131">
      <c r="A3642" t="s">
        <v>144</v>
      </c>
      <c r="B3642" t="s">
        <v>145</v>
      </c>
      <c r="C3642" t="s">
        <v>241</v>
      </c>
      <c r="D3642" t="s">
        <v>3697</v>
      </c>
      <c r="E3642" t="s">
        <v>7136</v>
      </c>
      <c r="F3642" t="s">
        <v>7154</v>
      </c>
      <c r="G3642">
        <v>35</v>
      </c>
      <c r="H3642">
        <v>2</v>
      </c>
      <c r="I3642">
        <v>1</v>
      </c>
      <c r="J3642">
        <v>1</v>
      </c>
      <c r="K3642">
        <v>6</v>
      </c>
      <c r="M3642">
        <v>9</v>
      </c>
      <c r="P3642">
        <v>28</v>
      </c>
      <c r="Q3642">
        <v>1</v>
      </c>
      <c r="T3642">
        <v>9</v>
      </c>
      <c r="U3642">
        <v>4</v>
      </c>
      <c r="V3642">
        <v>5</v>
      </c>
      <c r="W3642">
        <v>2</v>
      </c>
      <c r="X3642">
        <v>36</v>
      </c>
      <c r="Z3642">
        <v>6</v>
      </c>
      <c r="AB3642">
        <v>5</v>
      </c>
      <c r="AC3642">
        <v>4</v>
      </c>
      <c r="AD3642">
        <v>1</v>
      </c>
      <c r="AE3642">
        <v>7</v>
      </c>
      <c r="AF3642">
        <v>3</v>
      </c>
      <c r="AG3642">
        <v>4</v>
      </c>
      <c r="AI3642">
        <v>2</v>
      </c>
      <c r="AK3642">
        <v>30</v>
      </c>
      <c r="AM3642">
        <v>101</v>
      </c>
      <c r="AP3642">
        <v>16</v>
      </c>
      <c r="AQ3642">
        <v>3</v>
      </c>
      <c r="AR3642">
        <v>1</v>
      </c>
      <c r="AS3642">
        <v>10</v>
      </c>
      <c r="AT3642">
        <v>28</v>
      </c>
      <c r="AV3642">
        <v>1</v>
      </c>
      <c r="AW3642">
        <v>2</v>
      </c>
      <c r="AX3642">
        <v>1</v>
      </c>
      <c r="AY3642">
        <v>4</v>
      </c>
      <c r="BF3642">
        <v>88</v>
      </c>
      <c r="BG3642">
        <v>26</v>
      </c>
      <c r="BH3642">
        <v>64</v>
      </c>
      <c r="BI3642">
        <v>90</v>
      </c>
      <c r="BJ3642">
        <v>1</v>
      </c>
      <c r="BK3642">
        <v>3</v>
      </c>
      <c r="BL3642">
        <v>1</v>
      </c>
      <c r="BM3642">
        <v>1</v>
      </c>
      <c r="BN3642">
        <v>260</v>
      </c>
      <c r="BR3642">
        <v>15</v>
      </c>
      <c r="BS3642">
        <v>1</v>
      </c>
      <c r="BU3642">
        <v>15</v>
      </c>
      <c r="BV3642">
        <v>103</v>
      </c>
      <c r="BW3642">
        <v>1</v>
      </c>
      <c r="BX3642">
        <v>90</v>
      </c>
      <c r="BY3642">
        <v>4</v>
      </c>
      <c r="BZ3642">
        <v>1</v>
      </c>
      <c r="CA3642">
        <v>13</v>
      </c>
      <c r="CB3642">
        <v>133</v>
      </c>
      <c r="CF3642">
        <v>4</v>
      </c>
      <c r="CG3642">
        <v>9</v>
      </c>
      <c r="CH3642">
        <v>10</v>
      </c>
      <c r="CI3642">
        <v>3</v>
      </c>
      <c r="CJ3642">
        <v>4</v>
      </c>
      <c r="CL3642">
        <v>0</v>
      </c>
      <c r="DN3642">
        <v>2</v>
      </c>
      <c r="DO3642">
        <v>2</v>
      </c>
    </row>
    <row r="3643" spans="1:131">
      <c r="A3643" t="s">
        <v>144</v>
      </c>
      <c r="B3643" t="s">
        <v>145</v>
      </c>
      <c r="C3643" t="s">
        <v>241</v>
      </c>
      <c r="D3643" t="s">
        <v>3698</v>
      </c>
      <c r="E3643" t="s">
        <v>7137</v>
      </c>
      <c r="F3643" t="s">
        <v>7156</v>
      </c>
      <c r="G3643">
        <v>34</v>
      </c>
    </row>
    <row r="3644" spans="1:131">
      <c r="A3644" t="s">
        <v>144</v>
      </c>
      <c r="B3644" t="s">
        <v>145</v>
      </c>
      <c r="C3644" t="s">
        <v>241</v>
      </c>
      <c r="D3644" t="s">
        <v>3699</v>
      </c>
      <c r="E3644" t="s">
        <v>7138</v>
      </c>
      <c r="F3644" t="s">
        <v>7155</v>
      </c>
      <c r="G3644">
        <v>9</v>
      </c>
      <c r="H3644">
        <v>90</v>
      </c>
      <c r="I3644">
        <v>50</v>
      </c>
      <c r="J3644">
        <v>40</v>
      </c>
      <c r="K3644">
        <v>17</v>
      </c>
      <c r="L3644">
        <v>1</v>
      </c>
      <c r="M3644">
        <v>63</v>
      </c>
      <c r="N3644">
        <v>8</v>
      </c>
      <c r="O3644">
        <v>1</v>
      </c>
      <c r="P3644">
        <v>68</v>
      </c>
      <c r="S3644">
        <v>11</v>
      </c>
      <c r="T3644">
        <v>191</v>
      </c>
      <c r="U3644">
        <v>113</v>
      </c>
      <c r="V3644">
        <v>78</v>
      </c>
      <c r="W3644">
        <v>193</v>
      </c>
      <c r="X3644">
        <v>45</v>
      </c>
      <c r="Y3644">
        <v>8</v>
      </c>
      <c r="Z3644">
        <v>17</v>
      </c>
      <c r="AA3644">
        <v>1</v>
      </c>
      <c r="AB3644">
        <v>17</v>
      </c>
      <c r="AC3644">
        <v>17</v>
      </c>
      <c r="AE3644">
        <v>101</v>
      </c>
      <c r="AF3644">
        <v>63</v>
      </c>
      <c r="AG3644">
        <v>38</v>
      </c>
      <c r="AI3644">
        <v>3</v>
      </c>
      <c r="AJ3644">
        <v>13</v>
      </c>
      <c r="AK3644">
        <v>53</v>
      </c>
      <c r="AL3644">
        <v>3</v>
      </c>
      <c r="AM3644">
        <v>195</v>
      </c>
      <c r="AN3644">
        <v>2</v>
      </c>
      <c r="AO3644">
        <v>3</v>
      </c>
      <c r="AP3644">
        <v>37</v>
      </c>
      <c r="AQ3644">
        <v>20</v>
      </c>
      <c r="AR3644">
        <v>9</v>
      </c>
      <c r="AS3644">
        <v>28</v>
      </c>
      <c r="AT3644">
        <v>42</v>
      </c>
      <c r="AU3644">
        <v>14</v>
      </c>
      <c r="AV3644">
        <v>13</v>
      </c>
      <c r="AW3644">
        <v>16</v>
      </c>
      <c r="AX3644">
        <v>13</v>
      </c>
      <c r="AY3644">
        <v>1</v>
      </c>
      <c r="AZ3644">
        <v>2</v>
      </c>
      <c r="BA3644">
        <v>2</v>
      </c>
      <c r="BB3644">
        <v>10</v>
      </c>
      <c r="BD3644">
        <v>7</v>
      </c>
      <c r="BE3644">
        <v>2</v>
      </c>
      <c r="BF3644">
        <v>142</v>
      </c>
      <c r="BG3644">
        <v>98</v>
      </c>
      <c r="BH3644">
        <v>54</v>
      </c>
      <c r="BI3644">
        <v>148</v>
      </c>
      <c r="BJ3644">
        <v>6</v>
      </c>
      <c r="BK3644">
        <v>2</v>
      </c>
      <c r="BN3644">
        <v>1264</v>
      </c>
      <c r="BO3644">
        <v>31</v>
      </c>
      <c r="BP3644">
        <v>1</v>
      </c>
      <c r="BR3644">
        <v>13</v>
      </c>
      <c r="BS3644">
        <v>28</v>
      </c>
      <c r="BT3644">
        <v>22</v>
      </c>
      <c r="BU3644">
        <v>136</v>
      </c>
      <c r="BV3644">
        <v>203</v>
      </c>
      <c r="BW3644">
        <v>25</v>
      </c>
      <c r="BX3644">
        <v>150</v>
      </c>
      <c r="BY3644">
        <v>8</v>
      </c>
      <c r="BZ3644">
        <v>68</v>
      </c>
      <c r="CA3644">
        <v>53</v>
      </c>
      <c r="CB3644">
        <v>422</v>
      </c>
      <c r="CC3644">
        <v>13</v>
      </c>
      <c r="CD3644">
        <v>13</v>
      </c>
      <c r="CE3644">
        <v>12</v>
      </c>
      <c r="CH3644">
        <v>56</v>
      </c>
      <c r="CI3644">
        <v>10</v>
      </c>
      <c r="CJ3644">
        <v>53</v>
      </c>
      <c r="CK3644">
        <v>3</v>
      </c>
      <c r="CL3644">
        <v>3</v>
      </c>
      <c r="CN3644">
        <v>12</v>
      </c>
      <c r="CO3644">
        <v>2</v>
      </c>
      <c r="CQ3644">
        <v>5</v>
      </c>
      <c r="CR3644">
        <v>5</v>
      </c>
      <c r="CS3644">
        <v>5</v>
      </c>
      <c r="CV3644">
        <v>2</v>
      </c>
      <c r="CX3644">
        <v>2</v>
      </c>
      <c r="CZ3644">
        <v>2</v>
      </c>
      <c r="DA3644">
        <v>3</v>
      </c>
      <c r="DC3644">
        <v>2</v>
      </c>
      <c r="DD3644">
        <v>4</v>
      </c>
      <c r="DE3644">
        <v>1</v>
      </c>
      <c r="DF3644">
        <v>1</v>
      </c>
      <c r="DG3644">
        <v>1</v>
      </c>
    </row>
    <row r="3645" spans="1:131">
      <c r="A3645" t="s">
        <v>144</v>
      </c>
      <c r="B3645" t="s">
        <v>145</v>
      </c>
      <c r="C3645" t="s">
        <v>241</v>
      </c>
      <c r="D3645" t="s">
        <v>3700</v>
      </c>
      <c r="E3645" t="s">
        <v>7139</v>
      </c>
      <c r="F3645" t="s">
        <v>7154</v>
      </c>
      <c r="G3645">
        <v>3</v>
      </c>
      <c r="H3645">
        <v>65</v>
      </c>
      <c r="I3645">
        <v>32</v>
      </c>
      <c r="J3645">
        <v>33</v>
      </c>
      <c r="K3645">
        <v>25</v>
      </c>
      <c r="L3645">
        <v>1</v>
      </c>
      <c r="M3645">
        <v>61</v>
      </c>
      <c r="N3645">
        <v>2</v>
      </c>
      <c r="O3645">
        <v>11</v>
      </c>
      <c r="P3645">
        <v>171</v>
      </c>
      <c r="Q3645">
        <v>7</v>
      </c>
      <c r="S3645">
        <v>6</v>
      </c>
      <c r="T3645">
        <v>154</v>
      </c>
      <c r="U3645">
        <v>69</v>
      </c>
      <c r="V3645">
        <v>85</v>
      </c>
      <c r="W3645">
        <v>151</v>
      </c>
      <c r="X3645">
        <v>435</v>
      </c>
      <c r="Y3645">
        <v>6</v>
      </c>
      <c r="Z3645">
        <v>25</v>
      </c>
      <c r="AA3645">
        <v>2</v>
      </c>
      <c r="AB3645">
        <v>33</v>
      </c>
      <c r="AC3645">
        <v>29</v>
      </c>
      <c r="AD3645">
        <v>4</v>
      </c>
      <c r="AE3645">
        <v>89</v>
      </c>
      <c r="AF3645">
        <v>37</v>
      </c>
      <c r="AG3645">
        <v>52</v>
      </c>
      <c r="AH3645">
        <v>1</v>
      </c>
      <c r="AI3645">
        <v>19</v>
      </c>
      <c r="AJ3645">
        <v>13</v>
      </c>
      <c r="AK3645">
        <v>327</v>
      </c>
      <c r="AL3645">
        <v>1</v>
      </c>
      <c r="AM3645">
        <v>976</v>
      </c>
      <c r="AO3645">
        <v>4</v>
      </c>
      <c r="AP3645">
        <v>104</v>
      </c>
      <c r="AQ3645">
        <v>20</v>
      </c>
      <c r="AR3645">
        <v>13</v>
      </c>
      <c r="AS3645">
        <v>84</v>
      </c>
      <c r="AT3645">
        <v>178</v>
      </c>
      <c r="AU3645">
        <v>15</v>
      </c>
      <c r="AV3645">
        <v>3</v>
      </c>
      <c r="AW3645">
        <v>23</v>
      </c>
      <c r="AX3645">
        <v>2</v>
      </c>
      <c r="AY3645">
        <v>2</v>
      </c>
      <c r="BB3645">
        <v>4</v>
      </c>
      <c r="BC3645">
        <v>6</v>
      </c>
      <c r="BE3645">
        <v>38</v>
      </c>
      <c r="BF3645">
        <v>835</v>
      </c>
      <c r="BG3645">
        <v>358</v>
      </c>
      <c r="BH3645">
        <v>501</v>
      </c>
      <c r="BI3645">
        <v>821</v>
      </c>
      <c r="BJ3645">
        <v>15</v>
      </c>
      <c r="BK3645">
        <v>24</v>
      </c>
      <c r="BL3645">
        <v>63</v>
      </c>
      <c r="BM3645">
        <v>93</v>
      </c>
      <c r="BN3645">
        <v>2087</v>
      </c>
      <c r="BO3645">
        <v>2</v>
      </c>
      <c r="BP3645">
        <v>2</v>
      </c>
      <c r="BR3645">
        <v>84</v>
      </c>
      <c r="BS3645">
        <v>28</v>
      </c>
      <c r="BT3645">
        <v>10</v>
      </c>
      <c r="BU3645">
        <v>223</v>
      </c>
      <c r="BV3645">
        <v>1001</v>
      </c>
      <c r="BW3645">
        <v>4</v>
      </c>
      <c r="BX3645">
        <v>859</v>
      </c>
      <c r="BY3645">
        <v>39</v>
      </c>
      <c r="BZ3645">
        <v>11</v>
      </c>
      <c r="CA3645">
        <v>142</v>
      </c>
      <c r="CB3645">
        <v>1383</v>
      </c>
      <c r="CC3645">
        <v>2</v>
      </c>
      <c r="CD3645">
        <v>2</v>
      </c>
      <c r="CE3645">
        <v>1</v>
      </c>
      <c r="CF3645">
        <v>23</v>
      </c>
      <c r="CG3645">
        <v>49</v>
      </c>
      <c r="CH3645">
        <v>103</v>
      </c>
      <c r="CI3645">
        <v>41</v>
      </c>
      <c r="CJ3645">
        <v>93</v>
      </c>
      <c r="CK3645">
        <v>6</v>
      </c>
      <c r="CL3645">
        <v>0</v>
      </c>
      <c r="CN3645">
        <v>1</v>
      </c>
      <c r="CO3645">
        <v>2</v>
      </c>
      <c r="DN3645">
        <v>4</v>
      </c>
      <c r="DO3645">
        <v>4</v>
      </c>
      <c r="DP3645">
        <v>2</v>
      </c>
    </row>
    <row r="3646" spans="1:131">
      <c r="A3646" t="s">
        <v>144</v>
      </c>
      <c r="B3646" t="s">
        <v>145</v>
      </c>
      <c r="C3646" t="s">
        <v>241</v>
      </c>
      <c r="D3646" t="s">
        <v>3701</v>
      </c>
      <c r="E3646" t="s">
        <v>7140</v>
      </c>
      <c r="F3646" t="s">
        <v>7156</v>
      </c>
      <c r="G3646">
        <v>22</v>
      </c>
      <c r="H3646">
        <v>13</v>
      </c>
      <c r="I3646">
        <v>7</v>
      </c>
      <c r="J3646">
        <v>6</v>
      </c>
      <c r="K3646">
        <v>12</v>
      </c>
      <c r="M3646">
        <v>36</v>
      </c>
      <c r="O3646">
        <v>2</v>
      </c>
      <c r="P3646">
        <v>49</v>
      </c>
      <c r="Q3646">
        <v>1</v>
      </c>
      <c r="T3646">
        <v>56</v>
      </c>
      <c r="U3646">
        <v>27</v>
      </c>
      <c r="V3646">
        <v>29</v>
      </c>
      <c r="W3646">
        <v>87</v>
      </c>
      <c r="X3646">
        <v>62</v>
      </c>
      <c r="Y3646">
        <v>3</v>
      </c>
      <c r="Z3646">
        <v>12</v>
      </c>
      <c r="AB3646">
        <v>2</v>
      </c>
      <c r="AC3646">
        <v>2</v>
      </c>
      <c r="AE3646">
        <v>43</v>
      </c>
      <c r="AF3646">
        <v>20</v>
      </c>
      <c r="AG3646">
        <v>23</v>
      </c>
      <c r="AH3646">
        <v>1</v>
      </c>
      <c r="AI3646">
        <v>12</v>
      </c>
      <c r="AJ3646">
        <v>3</v>
      </c>
      <c r="AK3646">
        <v>65</v>
      </c>
      <c r="AM3646">
        <v>175</v>
      </c>
      <c r="AP3646">
        <v>28</v>
      </c>
      <c r="AQ3646">
        <v>19</v>
      </c>
      <c r="AR3646">
        <v>7</v>
      </c>
      <c r="AS3646">
        <v>29</v>
      </c>
      <c r="AT3646">
        <v>14</v>
      </c>
      <c r="AU3646">
        <v>3</v>
      </c>
      <c r="AW3646">
        <v>5</v>
      </c>
      <c r="AX3646">
        <v>4</v>
      </c>
      <c r="AY3646">
        <v>7</v>
      </c>
      <c r="AZ3646">
        <v>1</v>
      </c>
      <c r="BA3646">
        <v>1</v>
      </c>
      <c r="BB3646">
        <v>4</v>
      </c>
      <c r="BD3646">
        <v>1</v>
      </c>
      <c r="BE3646">
        <v>5</v>
      </c>
      <c r="BF3646">
        <v>132</v>
      </c>
      <c r="BG3646">
        <v>83</v>
      </c>
      <c r="BH3646">
        <v>52</v>
      </c>
      <c r="BI3646">
        <v>129</v>
      </c>
      <c r="BJ3646">
        <v>4</v>
      </c>
      <c r="BK3646">
        <v>6</v>
      </c>
      <c r="BM3646">
        <v>6</v>
      </c>
      <c r="BN3646">
        <v>500</v>
      </c>
      <c r="BO3646">
        <v>8</v>
      </c>
      <c r="BP3646">
        <v>1</v>
      </c>
      <c r="BR3646">
        <v>19</v>
      </c>
      <c r="BS3646">
        <v>11</v>
      </c>
      <c r="BT3646">
        <v>9</v>
      </c>
      <c r="BU3646">
        <v>72</v>
      </c>
      <c r="BV3646">
        <v>177</v>
      </c>
      <c r="BX3646">
        <v>134</v>
      </c>
      <c r="BY3646">
        <v>10</v>
      </c>
      <c r="BZ3646">
        <v>13</v>
      </c>
      <c r="CA3646">
        <v>43</v>
      </c>
      <c r="CB3646">
        <v>287</v>
      </c>
      <c r="CC3646">
        <v>10</v>
      </c>
      <c r="CD3646">
        <v>10</v>
      </c>
      <c r="CE3646">
        <v>7</v>
      </c>
      <c r="CF3646">
        <v>4</v>
      </c>
      <c r="CG3646">
        <v>5</v>
      </c>
      <c r="CH3646">
        <v>37</v>
      </c>
      <c r="CI3646">
        <v>16</v>
      </c>
      <c r="CJ3646">
        <v>38</v>
      </c>
      <c r="CK3646">
        <v>2</v>
      </c>
      <c r="CL3646">
        <v>0</v>
      </c>
      <c r="CO3646">
        <v>1</v>
      </c>
    </row>
    <row r="3647" spans="1:131">
      <c r="A3647" t="s">
        <v>144</v>
      </c>
      <c r="B3647" t="s">
        <v>145</v>
      </c>
      <c r="C3647" t="s">
        <v>241</v>
      </c>
      <c r="D3647" t="s">
        <v>3702</v>
      </c>
      <c r="E3647" t="s">
        <v>7141</v>
      </c>
      <c r="F3647" t="s">
        <v>7154</v>
      </c>
      <c r="G3647">
        <v>24</v>
      </c>
      <c r="H3647">
        <v>18</v>
      </c>
      <c r="I3647">
        <v>10</v>
      </c>
      <c r="J3647">
        <v>8</v>
      </c>
      <c r="K3647">
        <v>22</v>
      </c>
      <c r="M3647">
        <v>89</v>
      </c>
      <c r="N3647">
        <v>2</v>
      </c>
      <c r="O3647">
        <v>3</v>
      </c>
      <c r="P3647">
        <v>156</v>
      </c>
      <c r="Q3647">
        <v>1</v>
      </c>
      <c r="S3647">
        <v>14</v>
      </c>
      <c r="T3647">
        <v>208</v>
      </c>
      <c r="U3647">
        <v>124</v>
      </c>
      <c r="V3647">
        <v>84</v>
      </c>
      <c r="W3647">
        <v>268</v>
      </c>
      <c r="X3647">
        <v>116</v>
      </c>
      <c r="Y3647">
        <v>13</v>
      </c>
      <c r="Z3647">
        <v>22</v>
      </c>
      <c r="AB3647">
        <v>20</v>
      </c>
      <c r="AC3647">
        <v>18</v>
      </c>
      <c r="AD3647">
        <v>2</v>
      </c>
      <c r="AE3647">
        <v>190</v>
      </c>
      <c r="AF3647">
        <v>114</v>
      </c>
      <c r="AG3647">
        <v>76</v>
      </c>
      <c r="AH3647">
        <v>3</v>
      </c>
      <c r="AI3647">
        <v>19</v>
      </c>
      <c r="AJ3647">
        <v>7</v>
      </c>
      <c r="AK3647">
        <v>24</v>
      </c>
      <c r="AM3647">
        <v>365</v>
      </c>
      <c r="AN3647">
        <v>4</v>
      </c>
      <c r="AO3647">
        <v>3</v>
      </c>
      <c r="AP3647">
        <v>96</v>
      </c>
      <c r="AQ3647">
        <v>25</v>
      </c>
      <c r="AR3647">
        <v>14</v>
      </c>
      <c r="AS3647">
        <v>70</v>
      </c>
      <c r="AT3647">
        <v>141</v>
      </c>
      <c r="AU3647">
        <v>7</v>
      </c>
      <c r="AV3647">
        <v>4</v>
      </c>
      <c r="AW3647">
        <v>18</v>
      </c>
      <c r="AX3647">
        <v>13</v>
      </c>
      <c r="AY3647">
        <v>4</v>
      </c>
      <c r="AZ3647">
        <v>8</v>
      </c>
      <c r="BA3647">
        <v>8</v>
      </c>
      <c r="BB3647">
        <v>24</v>
      </c>
      <c r="BC3647">
        <v>2</v>
      </c>
      <c r="BE3647">
        <v>9</v>
      </c>
      <c r="BF3647">
        <v>282</v>
      </c>
      <c r="BG3647">
        <v>161</v>
      </c>
      <c r="BH3647">
        <v>134</v>
      </c>
      <c r="BI3647">
        <v>278</v>
      </c>
      <c r="BJ3647">
        <v>20</v>
      </c>
      <c r="BK3647">
        <v>25</v>
      </c>
      <c r="BL3647">
        <v>12</v>
      </c>
      <c r="BM3647">
        <v>64</v>
      </c>
      <c r="BN3647">
        <v>1540</v>
      </c>
      <c r="BO3647">
        <v>67</v>
      </c>
      <c r="BP3647">
        <v>1</v>
      </c>
      <c r="BR3647">
        <v>27</v>
      </c>
      <c r="BS3647">
        <v>46</v>
      </c>
      <c r="BT3647">
        <v>8</v>
      </c>
      <c r="BU3647">
        <v>237</v>
      </c>
      <c r="BV3647">
        <v>370</v>
      </c>
      <c r="BW3647">
        <v>9</v>
      </c>
      <c r="BX3647">
        <v>287</v>
      </c>
      <c r="BY3647">
        <v>45</v>
      </c>
      <c r="BZ3647">
        <v>46</v>
      </c>
      <c r="CA3647">
        <v>83</v>
      </c>
      <c r="CB3647">
        <v>791</v>
      </c>
      <c r="CC3647">
        <v>26</v>
      </c>
      <c r="CD3647">
        <v>26</v>
      </c>
      <c r="CE3647">
        <v>38</v>
      </c>
      <c r="CF3647">
        <v>7</v>
      </c>
      <c r="CG3647">
        <v>14</v>
      </c>
      <c r="CH3647">
        <v>85</v>
      </c>
      <c r="CI3647">
        <v>24</v>
      </c>
      <c r="CJ3647">
        <v>69</v>
      </c>
      <c r="CK3647">
        <v>6</v>
      </c>
      <c r="CL3647">
        <v>0</v>
      </c>
      <c r="CN3647">
        <v>5</v>
      </c>
      <c r="CZ3647">
        <v>1</v>
      </c>
      <c r="DK3647">
        <v>1</v>
      </c>
    </row>
    <row r="3648" spans="1:131">
      <c r="A3648" t="s">
        <v>144</v>
      </c>
      <c r="B3648" t="s">
        <v>145</v>
      </c>
      <c r="C3648" t="s">
        <v>241</v>
      </c>
      <c r="D3648" t="s">
        <v>3703</v>
      </c>
      <c r="E3648" t="s">
        <v>7142</v>
      </c>
      <c r="F3648" t="s">
        <v>7154</v>
      </c>
      <c r="G3648">
        <v>2</v>
      </c>
      <c r="H3648">
        <v>95</v>
      </c>
      <c r="I3648">
        <v>29</v>
      </c>
      <c r="J3648">
        <v>66</v>
      </c>
      <c r="K3648">
        <v>27</v>
      </c>
      <c r="M3648">
        <v>81</v>
      </c>
      <c r="N3648">
        <v>2</v>
      </c>
      <c r="O3648">
        <v>13</v>
      </c>
      <c r="P3648">
        <v>228</v>
      </c>
      <c r="Q3648">
        <v>7</v>
      </c>
      <c r="S3648">
        <v>1</v>
      </c>
      <c r="T3648">
        <v>161</v>
      </c>
      <c r="U3648">
        <v>60</v>
      </c>
      <c r="V3648">
        <v>101</v>
      </c>
      <c r="W3648">
        <v>78</v>
      </c>
      <c r="X3648">
        <v>384</v>
      </c>
      <c r="Y3648">
        <v>7</v>
      </c>
      <c r="Z3648">
        <v>27</v>
      </c>
      <c r="AB3648">
        <v>30</v>
      </c>
      <c r="AC3648">
        <v>27</v>
      </c>
      <c r="AD3648">
        <v>3</v>
      </c>
      <c r="AE3648">
        <v>66</v>
      </c>
      <c r="AF3648">
        <v>31</v>
      </c>
      <c r="AG3648">
        <v>35</v>
      </c>
      <c r="AH3648">
        <v>1</v>
      </c>
      <c r="AI3648">
        <v>36</v>
      </c>
      <c r="AJ3648">
        <v>2</v>
      </c>
      <c r="AK3648">
        <v>138</v>
      </c>
      <c r="AL3648">
        <v>1</v>
      </c>
      <c r="AM3648">
        <v>994</v>
      </c>
      <c r="AN3648">
        <v>1</v>
      </c>
      <c r="AO3648">
        <v>4</v>
      </c>
      <c r="AP3648">
        <v>105</v>
      </c>
      <c r="AQ3648">
        <v>21</v>
      </c>
      <c r="AR3648">
        <v>15</v>
      </c>
      <c r="AS3648">
        <v>78</v>
      </c>
      <c r="AT3648">
        <v>423</v>
      </c>
      <c r="AU3648">
        <v>2</v>
      </c>
      <c r="AV3648">
        <v>7</v>
      </c>
      <c r="AW3648">
        <v>25</v>
      </c>
      <c r="AX3648">
        <v>6</v>
      </c>
      <c r="AY3648">
        <v>2</v>
      </c>
      <c r="BB3648">
        <v>3</v>
      </c>
      <c r="BC3648">
        <v>8</v>
      </c>
      <c r="BD3648">
        <v>1</v>
      </c>
      <c r="BE3648">
        <v>49</v>
      </c>
      <c r="BF3648">
        <v>862</v>
      </c>
      <c r="BG3648">
        <v>310</v>
      </c>
      <c r="BH3648">
        <v>584</v>
      </c>
      <c r="BI3648">
        <v>845</v>
      </c>
      <c r="BJ3648">
        <v>6</v>
      </c>
      <c r="BK3648">
        <v>12</v>
      </c>
      <c r="BL3648">
        <v>13</v>
      </c>
      <c r="BM3648">
        <v>28</v>
      </c>
      <c r="BN3648">
        <v>2118</v>
      </c>
      <c r="BR3648">
        <v>123</v>
      </c>
      <c r="BS3648">
        <v>26</v>
      </c>
      <c r="BT3648">
        <v>15</v>
      </c>
      <c r="BU3648">
        <v>164</v>
      </c>
      <c r="BV3648">
        <v>1026</v>
      </c>
      <c r="BW3648">
        <v>12</v>
      </c>
      <c r="BX3648">
        <v>894</v>
      </c>
      <c r="BY3648">
        <v>18</v>
      </c>
      <c r="BZ3648">
        <v>28</v>
      </c>
      <c r="CA3648">
        <v>132</v>
      </c>
      <c r="CB3648">
        <v>1348</v>
      </c>
      <c r="CC3648">
        <v>2</v>
      </c>
      <c r="CD3648">
        <v>2</v>
      </c>
      <c r="CF3648">
        <v>26</v>
      </c>
      <c r="CG3648">
        <v>50</v>
      </c>
      <c r="CH3648">
        <v>89</v>
      </c>
      <c r="CI3648">
        <v>45</v>
      </c>
      <c r="CJ3648">
        <v>82</v>
      </c>
      <c r="CK3648">
        <v>3</v>
      </c>
      <c r="CL3648">
        <v>0</v>
      </c>
      <c r="CM3648">
        <v>1</v>
      </c>
      <c r="CN3648">
        <v>5</v>
      </c>
      <c r="CQ3648">
        <v>1</v>
      </c>
      <c r="CS3648">
        <v>1</v>
      </c>
      <c r="DC3648">
        <v>1</v>
      </c>
      <c r="DD3648">
        <v>0</v>
      </c>
      <c r="DE3648">
        <v>1</v>
      </c>
      <c r="DF3648">
        <v>1</v>
      </c>
      <c r="DN3648">
        <v>4</v>
      </c>
      <c r="DO3648">
        <v>4</v>
      </c>
    </row>
    <row r="3649" spans="1:134">
      <c r="A3649" t="s">
        <v>144</v>
      </c>
      <c r="B3649" t="s">
        <v>145</v>
      </c>
      <c r="C3649" t="s">
        <v>241</v>
      </c>
      <c r="D3649" t="s">
        <v>3704</v>
      </c>
      <c r="E3649" t="s">
        <v>7143</v>
      </c>
      <c r="F3649" t="s">
        <v>7157</v>
      </c>
      <c r="G3649">
        <v>1</v>
      </c>
      <c r="H3649">
        <v>5</v>
      </c>
      <c r="J3649">
        <v>5</v>
      </c>
      <c r="K3649">
        <v>28</v>
      </c>
      <c r="M3649">
        <v>1</v>
      </c>
      <c r="P3649">
        <v>106</v>
      </c>
      <c r="Q3649">
        <v>9</v>
      </c>
      <c r="S3649">
        <v>2</v>
      </c>
      <c r="T3649">
        <v>13</v>
      </c>
      <c r="U3649">
        <v>2</v>
      </c>
      <c r="V3649">
        <v>11</v>
      </c>
      <c r="X3649">
        <v>405</v>
      </c>
      <c r="Z3649">
        <v>28</v>
      </c>
      <c r="AB3649">
        <v>34</v>
      </c>
      <c r="AC3649">
        <v>30</v>
      </c>
      <c r="AD3649">
        <v>4</v>
      </c>
      <c r="AE3649">
        <v>8</v>
      </c>
      <c r="AF3649">
        <v>2</v>
      </c>
      <c r="AG3649">
        <v>6</v>
      </c>
      <c r="AI3649">
        <v>1</v>
      </c>
      <c r="AJ3649">
        <v>1</v>
      </c>
      <c r="AK3649">
        <v>87</v>
      </c>
      <c r="AM3649">
        <v>454</v>
      </c>
      <c r="AO3649">
        <v>4</v>
      </c>
      <c r="AP3649">
        <v>44</v>
      </c>
      <c r="AS3649">
        <v>149</v>
      </c>
      <c r="AT3649">
        <v>177</v>
      </c>
      <c r="AU3649">
        <v>1</v>
      </c>
      <c r="AW3649">
        <v>28</v>
      </c>
      <c r="AX3649">
        <v>1</v>
      </c>
      <c r="BC3649">
        <v>49</v>
      </c>
      <c r="BE3649">
        <v>128</v>
      </c>
      <c r="BF3649">
        <v>334</v>
      </c>
      <c r="BG3649">
        <v>101</v>
      </c>
      <c r="BH3649">
        <v>351</v>
      </c>
      <c r="BI3649">
        <v>324</v>
      </c>
      <c r="BN3649">
        <v>2490</v>
      </c>
      <c r="BQ3649">
        <v>16</v>
      </c>
      <c r="BR3649">
        <v>27</v>
      </c>
      <c r="BT3649">
        <v>8</v>
      </c>
      <c r="BU3649">
        <v>221</v>
      </c>
      <c r="BV3649">
        <v>670</v>
      </c>
      <c r="BX3649">
        <v>452</v>
      </c>
      <c r="CA3649">
        <v>218</v>
      </c>
      <c r="CB3649">
        <v>881</v>
      </c>
      <c r="CF3649">
        <v>132</v>
      </c>
      <c r="CG3649">
        <v>209</v>
      </c>
      <c r="CH3649">
        <v>179</v>
      </c>
      <c r="CI3649">
        <v>39</v>
      </c>
      <c r="CJ3649">
        <v>9</v>
      </c>
      <c r="CK3649">
        <v>3</v>
      </c>
      <c r="CL3649">
        <v>0</v>
      </c>
      <c r="DN3649">
        <v>162</v>
      </c>
      <c r="DO3649">
        <v>121</v>
      </c>
      <c r="DR3649">
        <v>15</v>
      </c>
      <c r="DS3649">
        <v>4</v>
      </c>
      <c r="DT3649">
        <v>46</v>
      </c>
      <c r="DU3649">
        <v>2</v>
      </c>
      <c r="DV3649">
        <v>4</v>
      </c>
      <c r="DX3649">
        <v>11</v>
      </c>
      <c r="DY3649">
        <v>61</v>
      </c>
      <c r="DZ3649">
        <v>40</v>
      </c>
      <c r="EA3649">
        <v>20</v>
      </c>
      <c r="EC3649">
        <v>2</v>
      </c>
      <c r="ED3649">
        <v>21</v>
      </c>
    </row>
    <row r="3650" spans="1:134">
      <c r="A3650" t="s">
        <v>144</v>
      </c>
      <c r="B3650" t="s">
        <v>145</v>
      </c>
      <c r="C3650" t="s">
        <v>241</v>
      </c>
      <c r="D3650" t="s">
        <v>3705</v>
      </c>
      <c r="E3650" t="s">
        <v>7144</v>
      </c>
      <c r="F3650" t="s">
        <v>7154</v>
      </c>
      <c r="G3650">
        <v>0</v>
      </c>
    </row>
    <row r="3651" spans="1:134">
      <c r="A3651" t="s">
        <v>144</v>
      </c>
      <c r="B3651" t="s">
        <v>145</v>
      </c>
      <c r="C3651" t="s">
        <v>241</v>
      </c>
      <c r="D3651" t="s">
        <v>3706</v>
      </c>
      <c r="E3651" t="s">
        <v>7145</v>
      </c>
      <c r="F3651" t="s">
        <v>7155</v>
      </c>
      <c r="G3651">
        <v>13</v>
      </c>
      <c r="H3651">
        <v>12</v>
      </c>
      <c r="I3651">
        <v>8</v>
      </c>
      <c r="J3651">
        <v>4</v>
      </c>
      <c r="K3651">
        <v>8</v>
      </c>
      <c r="M3651">
        <v>10</v>
      </c>
      <c r="N3651">
        <v>1</v>
      </c>
      <c r="O3651">
        <v>1</v>
      </c>
      <c r="P3651">
        <v>15</v>
      </c>
      <c r="S3651">
        <v>4</v>
      </c>
      <c r="T3651">
        <v>24</v>
      </c>
      <c r="U3651">
        <v>16</v>
      </c>
      <c r="V3651">
        <v>8</v>
      </c>
      <c r="W3651">
        <v>51</v>
      </c>
      <c r="X3651">
        <v>12</v>
      </c>
      <c r="Y3651">
        <v>3</v>
      </c>
      <c r="Z3651">
        <v>8</v>
      </c>
      <c r="AB3651">
        <v>4</v>
      </c>
      <c r="AC3651">
        <v>2</v>
      </c>
      <c r="AD3651">
        <v>2</v>
      </c>
      <c r="AE3651">
        <v>12</v>
      </c>
      <c r="AF3651">
        <v>8</v>
      </c>
      <c r="AG3651">
        <v>4</v>
      </c>
      <c r="AH3651">
        <v>1</v>
      </c>
      <c r="AI3651">
        <v>1</v>
      </c>
      <c r="AJ3651">
        <v>5</v>
      </c>
      <c r="AK3651">
        <v>12</v>
      </c>
      <c r="AL3651">
        <v>1</v>
      </c>
      <c r="AM3651">
        <v>50</v>
      </c>
      <c r="AP3651">
        <v>8</v>
      </c>
      <c r="AQ3651">
        <v>6</v>
      </c>
      <c r="AR3651">
        <v>2</v>
      </c>
      <c r="AS3651">
        <v>3</v>
      </c>
      <c r="AT3651">
        <v>19</v>
      </c>
      <c r="AU3651">
        <v>5</v>
      </c>
      <c r="AV3651">
        <v>4</v>
      </c>
      <c r="AW3651">
        <v>2</v>
      </c>
      <c r="AX3651">
        <v>2</v>
      </c>
      <c r="AY3651">
        <v>6</v>
      </c>
      <c r="BD3651">
        <v>5</v>
      </c>
      <c r="BF3651">
        <v>32</v>
      </c>
      <c r="BG3651">
        <v>26</v>
      </c>
      <c r="BH3651">
        <v>9</v>
      </c>
      <c r="BI3651">
        <v>35</v>
      </c>
      <c r="BJ3651">
        <v>1</v>
      </c>
      <c r="BK3651">
        <v>2</v>
      </c>
      <c r="BN3651">
        <v>226</v>
      </c>
      <c r="BO3651">
        <v>1</v>
      </c>
      <c r="BR3651">
        <v>1</v>
      </c>
      <c r="BS3651">
        <v>6</v>
      </c>
      <c r="BT3651">
        <v>1</v>
      </c>
      <c r="BU3651">
        <v>32</v>
      </c>
      <c r="BV3651">
        <v>53</v>
      </c>
      <c r="BW3651">
        <v>5</v>
      </c>
      <c r="BX3651">
        <v>35</v>
      </c>
      <c r="BY3651">
        <v>3</v>
      </c>
      <c r="BZ3651">
        <v>20</v>
      </c>
      <c r="CA3651">
        <v>18</v>
      </c>
      <c r="CB3651">
        <v>84</v>
      </c>
      <c r="CC3651">
        <v>3</v>
      </c>
      <c r="CD3651">
        <v>3</v>
      </c>
      <c r="CH3651">
        <v>17</v>
      </c>
      <c r="CI3651">
        <v>4</v>
      </c>
      <c r="CJ3651">
        <v>18</v>
      </c>
      <c r="CL3651">
        <v>0</v>
      </c>
      <c r="CN3651">
        <v>1</v>
      </c>
      <c r="CZ3651">
        <v>2</v>
      </c>
    </row>
    <row r="3652" spans="1:134">
      <c r="A3652" t="s">
        <v>144</v>
      </c>
      <c r="B3652" t="s">
        <v>145</v>
      </c>
      <c r="C3652" t="s">
        <v>241</v>
      </c>
      <c r="D3652" t="s">
        <v>3707</v>
      </c>
      <c r="E3652" t="s">
        <v>7146</v>
      </c>
      <c r="F3652" t="s">
        <v>7156</v>
      </c>
      <c r="G3652">
        <v>39</v>
      </c>
      <c r="K3652">
        <v>1</v>
      </c>
      <c r="T3652">
        <v>1</v>
      </c>
      <c r="U3652">
        <v>1</v>
      </c>
      <c r="X3652">
        <v>3</v>
      </c>
      <c r="Z3652">
        <v>1</v>
      </c>
      <c r="AE3652">
        <v>1</v>
      </c>
      <c r="AF3652">
        <v>1</v>
      </c>
      <c r="AM3652">
        <v>5</v>
      </c>
      <c r="AT3652">
        <v>2</v>
      </c>
      <c r="AY3652">
        <v>1</v>
      </c>
      <c r="BF3652">
        <v>2</v>
      </c>
      <c r="BG3652">
        <v>2</v>
      </c>
      <c r="BI3652">
        <v>2</v>
      </c>
      <c r="BN3652">
        <v>7</v>
      </c>
      <c r="BS3652">
        <v>1</v>
      </c>
      <c r="BU3652">
        <v>3</v>
      </c>
      <c r="BV3652">
        <v>5</v>
      </c>
      <c r="BX3652">
        <v>2</v>
      </c>
      <c r="CA3652">
        <v>3</v>
      </c>
      <c r="CB3652">
        <v>6</v>
      </c>
      <c r="CH3652">
        <v>3</v>
      </c>
      <c r="CJ3652">
        <v>3</v>
      </c>
      <c r="CL3652">
        <v>0</v>
      </c>
      <c r="DC3652">
        <v>1</v>
      </c>
    </row>
    <row r="3653" spans="1:134">
      <c r="A3653" t="s">
        <v>144</v>
      </c>
      <c r="B3653" t="s">
        <v>145</v>
      </c>
      <c r="C3653" t="s">
        <v>241</v>
      </c>
      <c r="D3653" t="s">
        <v>3708</v>
      </c>
      <c r="E3653" t="s">
        <v>7147</v>
      </c>
      <c r="F3653" t="s">
        <v>7156</v>
      </c>
      <c r="G3653">
        <v>77</v>
      </c>
      <c r="H3653">
        <v>11</v>
      </c>
      <c r="I3653">
        <v>5</v>
      </c>
      <c r="J3653">
        <v>6</v>
      </c>
      <c r="K3653">
        <v>22</v>
      </c>
      <c r="M3653">
        <v>34</v>
      </c>
      <c r="N3653">
        <v>6</v>
      </c>
      <c r="O3653">
        <v>2</v>
      </c>
      <c r="P3653">
        <v>46</v>
      </c>
      <c r="S3653">
        <v>5</v>
      </c>
      <c r="T3653">
        <v>47</v>
      </c>
      <c r="U3653">
        <v>24</v>
      </c>
      <c r="V3653">
        <v>23</v>
      </c>
      <c r="W3653">
        <v>97</v>
      </c>
      <c r="X3653">
        <v>69</v>
      </c>
      <c r="Y3653">
        <v>3</v>
      </c>
      <c r="Z3653">
        <v>22</v>
      </c>
      <c r="AB3653">
        <v>15</v>
      </c>
      <c r="AC3653">
        <v>13</v>
      </c>
      <c r="AD3653">
        <v>2</v>
      </c>
      <c r="AE3653">
        <v>36</v>
      </c>
      <c r="AF3653">
        <v>19</v>
      </c>
      <c r="AG3653">
        <v>17</v>
      </c>
      <c r="AI3653">
        <v>9</v>
      </c>
      <c r="AJ3653">
        <v>2</v>
      </c>
      <c r="AK3653">
        <v>69</v>
      </c>
      <c r="AM3653">
        <v>215</v>
      </c>
      <c r="AO3653">
        <v>3</v>
      </c>
      <c r="AP3653">
        <v>19</v>
      </c>
      <c r="AQ3653">
        <v>15</v>
      </c>
      <c r="AR3653">
        <v>10</v>
      </c>
      <c r="AS3653">
        <v>42</v>
      </c>
      <c r="AT3653">
        <v>54</v>
      </c>
      <c r="AU3653">
        <v>2</v>
      </c>
      <c r="AV3653">
        <v>4</v>
      </c>
      <c r="AW3653">
        <v>6</v>
      </c>
      <c r="AX3653">
        <v>5</v>
      </c>
      <c r="AY3653">
        <v>16</v>
      </c>
      <c r="AZ3653">
        <v>3</v>
      </c>
      <c r="BA3653">
        <v>1</v>
      </c>
      <c r="BB3653">
        <v>3</v>
      </c>
      <c r="BC3653">
        <v>3</v>
      </c>
      <c r="BD3653">
        <v>6</v>
      </c>
      <c r="BE3653">
        <v>7</v>
      </c>
      <c r="BF3653">
        <v>166</v>
      </c>
      <c r="BG3653">
        <v>107</v>
      </c>
      <c r="BH3653">
        <v>72</v>
      </c>
      <c r="BI3653">
        <v>169</v>
      </c>
      <c r="BJ3653">
        <v>5</v>
      </c>
      <c r="BK3653">
        <v>6</v>
      </c>
      <c r="BN3653">
        <v>604</v>
      </c>
      <c r="BO3653">
        <v>4</v>
      </c>
      <c r="BR3653">
        <v>11</v>
      </c>
      <c r="BS3653">
        <v>9</v>
      </c>
      <c r="BT3653">
        <v>3</v>
      </c>
      <c r="BU3653">
        <v>70</v>
      </c>
      <c r="BV3653">
        <v>226</v>
      </c>
      <c r="BW3653">
        <v>7</v>
      </c>
      <c r="BX3653">
        <v>176</v>
      </c>
      <c r="BY3653">
        <v>11</v>
      </c>
      <c r="BZ3653">
        <v>16</v>
      </c>
      <c r="CA3653">
        <v>50</v>
      </c>
      <c r="CB3653">
        <v>320</v>
      </c>
      <c r="CC3653">
        <v>4</v>
      </c>
      <c r="CD3653">
        <v>4</v>
      </c>
      <c r="CE3653">
        <v>2</v>
      </c>
      <c r="CF3653">
        <v>5</v>
      </c>
      <c r="CG3653">
        <v>8</v>
      </c>
      <c r="CH3653">
        <v>36</v>
      </c>
      <c r="CI3653">
        <v>18</v>
      </c>
      <c r="CJ3653">
        <v>42</v>
      </c>
      <c r="CK3653">
        <v>2</v>
      </c>
      <c r="CL3653">
        <v>1</v>
      </c>
      <c r="CN3653">
        <v>3</v>
      </c>
      <c r="CP3653">
        <v>3</v>
      </c>
      <c r="CQ3653">
        <v>1</v>
      </c>
      <c r="CR3653">
        <v>1</v>
      </c>
      <c r="CS3653">
        <v>1</v>
      </c>
      <c r="CX3653">
        <v>1</v>
      </c>
      <c r="CY3653">
        <v>2</v>
      </c>
      <c r="CZ3653">
        <v>1</v>
      </c>
      <c r="DA3653">
        <v>1</v>
      </c>
      <c r="DD3653">
        <v>0</v>
      </c>
      <c r="DE3653">
        <v>1</v>
      </c>
    </row>
    <row r="3654" spans="1:134">
      <c r="A3654" t="s">
        <v>144</v>
      </c>
      <c r="B3654" t="s">
        <v>145</v>
      </c>
      <c r="C3654" t="s">
        <v>241</v>
      </c>
      <c r="D3654" t="s">
        <v>3709</v>
      </c>
      <c r="E3654" t="s">
        <v>7148</v>
      </c>
      <c r="F3654" t="s">
        <v>7157</v>
      </c>
      <c r="G3654">
        <v>40</v>
      </c>
    </row>
    <row r="3655" spans="1:134">
      <c r="A3655" t="s">
        <v>144</v>
      </c>
      <c r="B3655" t="s">
        <v>145</v>
      </c>
      <c r="C3655" t="s">
        <v>241</v>
      </c>
      <c r="D3655" t="s">
        <v>3710</v>
      </c>
      <c r="E3655" t="s">
        <v>5548</v>
      </c>
      <c r="F3655" t="s">
        <v>7156</v>
      </c>
      <c r="G3655">
        <v>8</v>
      </c>
    </row>
    <row r="3656" spans="1:134">
      <c r="A3656" t="s">
        <v>144</v>
      </c>
      <c r="B3656" t="s">
        <v>145</v>
      </c>
      <c r="C3656" t="s">
        <v>241</v>
      </c>
      <c r="D3656" t="s">
        <v>3711</v>
      </c>
      <c r="E3656" t="s">
        <v>7149</v>
      </c>
      <c r="F3656" t="s">
        <v>7154</v>
      </c>
      <c r="G3656">
        <v>19</v>
      </c>
      <c r="H3656">
        <v>39</v>
      </c>
      <c r="I3656">
        <v>20</v>
      </c>
      <c r="J3656">
        <v>19</v>
      </c>
      <c r="K3656">
        <v>28</v>
      </c>
      <c r="L3656">
        <v>3</v>
      </c>
      <c r="M3656">
        <v>119</v>
      </c>
      <c r="N3656">
        <v>1</v>
      </c>
      <c r="O3656">
        <v>4</v>
      </c>
      <c r="P3656">
        <v>194</v>
      </c>
      <c r="Q3656">
        <v>4</v>
      </c>
      <c r="S3656">
        <v>8</v>
      </c>
      <c r="T3656">
        <v>156</v>
      </c>
      <c r="U3656">
        <v>71</v>
      </c>
      <c r="V3656">
        <v>85</v>
      </c>
      <c r="W3656">
        <v>299</v>
      </c>
      <c r="X3656">
        <v>376</v>
      </c>
      <c r="Y3656">
        <v>18</v>
      </c>
      <c r="Z3656">
        <v>28</v>
      </c>
      <c r="AA3656">
        <v>4</v>
      </c>
      <c r="AB3656">
        <v>30</v>
      </c>
      <c r="AC3656">
        <v>28</v>
      </c>
      <c r="AD3656">
        <v>2</v>
      </c>
      <c r="AE3656">
        <v>117</v>
      </c>
      <c r="AF3656">
        <v>51</v>
      </c>
      <c r="AG3656">
        <v>66</v>
      </c>
      <c r="AH3656">
        <v>2</v>
      </c>
      <c r="AI3656">
        <v>17</v>
      </c>
      <c r="AJ3656">
        <v>11</v>
      </c>
      <c r="AK3656">
        <v>277</v>
      </c>
      <c r="AL3656">
        <v>5</v>
      </c>
      <c r="AM3656">
        <v>858</v>
      </c>
      <c r="AN3656">
        <v>1</v>
      </c>
      <c r="AO3656">
        <v>4</v>
      </c>
      <c r="AP3656">
        <v>128</v>
      </c>
      <c r="AQ3656">
        <v>24</v>
      </c>
      <c r="AR3656">
        <v>9</v>
      </c>
      <c r="AS3656">
        <v>88</v>
      </c>
      <c r="AT3656">
        <v>109</v>
      </c>
      <c r="AU3656">
        <v>15</v>
      </c>
      <c r="AV3656">
        <v>2</v>
      </c>
      <c r="AW3656">
        <v>24</v>
      </c>
      <c r="AX3656">
        <v>12</v>
      </c>
      <c r="AY3656">
        <v>4</v>
      </c>
      <c r="AZ3656">
        <v>11</v>
      </c>
      <c r="BA3656">
        <v>10</v>
      </c>
      <c r="BB3656">
        <v>9</v>
      </c>
      <c r="BC3656">
        <v>9</v>
      </c>
      <c r="BD3656">
        <v>3</v>
      </c>
      <c r="BE3656">
        <v>31</v>
      </c>
      <c r="BF3656">
        <v>684</v>
      </c>
      <c r="BG3656">
        <v>395</v>
      </c>
      <c r="BH3656">
        <v>322</v>
      </c>
      <c r="BI3656">
        <v>675</v>
      </c>
      <c r="BJ3656">
        <v>15</v>
      </c>
      <c r="BK3656">
        <v>30</v>
      </c>
      <c r="BL3656">
        <v>10</v>
      </c>
      <c r="BM3656">
        <v>87</v>
      </c>
      <c r="BN3656">
        <v>2050</v>
      </c>
      <c r="BO3656">
        <v>15</v>
      </c>
      <c r="BP3656">
        <v>4</v>
      </c>
      <c r="BR3656">
        <v>44</v>
      </c>
      <c r="BS3656">
        <v>28</v>
      </c>
      <c r="BT3656">
        <v>13</v>
      </c>
      <c r="BU3656">
        <v>266</v>
      </c>
      <c r="BV3656">
        <v>881</v>
      </c>
      <c r="BW3656">
        <v>6</v>
      </c>
      <c r="BX3656">
        <v>706</v>
      </c>
      <c r="BY3656">
        <v>45</v>
      </c>
      <c r="BZ3656">
        <v>24</v>
      </c>
      <c r="CA3656">
        <v>175</v>
      </c>
      <c r="CB3656">
        <v>1257</v>
      </c>
      <c r="CC3656">
        <v>42</v>
      </c>
      <c r="CD3656">
        <v>38</v>
      </c>
      <c r="CE3656">
        <v>9</v>
      </c>
      <c r="CF3656">
        <v>15</v>
      </c>
      <c r="CG3656">
        <v>44</v>
      </c>
      <c r="CH3656">
        <v>180</v>
      </c>
      <c r="CI3656">
        <v>37</v>
      </c>
      <c r="CJ3656">
        <v>131</v>
      </c>
      <c r="CK3656">
        <v>1</v>
      </c>
      <c r="CL3656">
        <v>1</v>
      </c>
      <c r="CM3656">
        <v>2</v>
      </c>
      <c r="CN3656">
        <v>4</v>
      </c>
      <c r="CO3656">
        <v>3</v>
      </c>
      <c r="CP3656">
        <v>2</v>
      </c>
      <c r="CQ3656">
        <v>3</v>
      </c>
      <c r="CR3656">
        <v>1</v>
      </c>
      <c r="CS3656">
        <v>3</v>
      </c>
      <c r="CV3656">
        <v>1</v>
      </c>
      <c r="CX3656">
        <v>2</v>
      </c>
      <c r="CY3656">
        <v>1</v>
      </c>
      <c r="CZ3656">
        <v>1</v>
      </c>
      <c r="DA3656">
        <v>2</v>
      </c>
      <c r="DB3656">
        <v>1</v>
      </c>
      <c r="DD3656">
        <v>0</v>
      </c>
      <c r="DE3656">
        <v>3</v>
      </c>
      <c r="DG3656">
        <v>2</v>
      </c>
      <c r="DH3656">
        <v>1</v>
      </c>
      <c r="DN3656">
        <v>3</v>
      </c>
      <c r="DO3656">
        <v>3</v>
      </c>
    </row>
    <row r="3657" spans="1:134">
      <c r="A3657" t="s">
        <v>144</v>
      </c>
      <c r="B3657" t="s">
        <v>145</v>
      </c>
      <c r="C3657" t="s">
        <v>241</v>
      </c>
      <c r="D3657" t="s">
        <v>3712</v>
      </c>
      <c r="E3657" t="s">
        <v>7150</v>
      </c>
      <c r="F3657" t="s">
        <v>7155</v>
      </c>
      <c r="G3657">
        <v>7</v>
      </c>
      <c r="H3657">
        <v>1</v>
      </c>
      <c r="I3657">
        <v>1</v>
      </c>
      <c r="K3657">
        <v>12</v>
      </c>
      <c r="M3657">
        <v>11</v>
      </c>
      <c r="N3657">
        <v>1</v>
      </c>
      <c r="P3657">
        <v>23</v>
      </c>
      <c r="S3657">
        <v>2</v>
      </c>
      <c r="T3657">
        <v>20</v>
      </c>
      <c r="U3657">
        <v>13</v>
      </c>
      <c r="V3657">
        <v>7</v>
      </c>
      <c r="W3657">
        <v>54</v>
      </c>
      <c r="X3657">
        <v>8</v>
      </c>
      <c r="Y3657">
        <v>3</v>
      </c>
      <c r="Z3657">
        <v>12</v>
      </c>
      <c r="AB3657">
        <v>4</v>
      </c>
      <c r="AC3657">
        <v>3</v>
      </c>
      <c r="AD3657">
        <v>1</v>
      </c>
      <c r="AE3657">
        <v>19</v>
      </c>
      <c r="AF3657">
        <v>12</v>
      </c>
      <c r="AG3657">
        <v>7</v>
      </c>
      <c r="AJ3657">
        <v>7</v>
      </c>
      <c r="AK3657">
        <v>9</v>
      </c>
      <c r="AM3657">
        <v>40</v>
      </c>
      <c r="AP3657">
        <v>17</v>
      </c>
      <c r="AQ3657">
        <v>5</v>
      </c>
      <c r="AR3657">
        <v>2</v>
      </c>
      <c r="AS3657">
        <v>8</v>
      </c>
      <c r="AT3657">
        <v>12</v>
      </c>
      <c r="AU3657">
        <v>7</v>
      </c>
      <c r="AW3657">
        <v>1</v>
      </c>
      <c r="AX3657">
        <v>1</v>
      </c>
      <c r="AY3657">
        <v>11</v>
      </c>
      <c r="AZ3657">
        <v>6</v>
      </c>
      <c r="BA3657">
        <v>6</v>
      </c>
      <c r="BB3657">
        <v>3</v>
      </c>
      <c r="BD3657">
        <v>1</v>
      </c>
      <c r="BF3657">
        <v>25</v>
      </c>
      <c r="BG3657">
        <v>22</v>
      </c>
      <c r="BH3657">
        <v>9</v>
      </c>
      <c r="BI3657">
        <v>25</v>
      </c>
      <c r="BK3657">
        <v>3</v>
      </c>
      <c r="BM3657">
        <v>2</v>
      </c>
      <c r="BN3657">
        <v>183</v>
      </c>
      <c r="BO3657">
        <v>6</v>
      </c>
      <c r="BS3657">
        <v>3</v>
      </c>
      <c r="BT3657">
        <v>1</v>
      </c>
      <c r="BU3657">
        <v>35</v>
      </c>
      <c r="BV3657">
        <v>40</v>
      </c>
      <c r="BW3657">
        <v>7</v>
      </c>
      <c r="BX3657">
        <v>25</v>
      </c>
      <c r="BY3657">
        <v>3</v>
      </c>
      <c r="BZ3657">
        <v>17</v>
      </c>
      <c r="CA3657">
        <v>15</v>
      </c>
      <c r="CB3657">
        <v>91</v>
      </c>
      <c r="CC3657">
        <v>4</v>
      </c>
      <c r="CD3657">
        <v>4</v>
      </c>
      <c r="CE3657">
        <v>3</v>
      </c>
      <c r="CF3657">
        <v>2</v>
      </c>
      <c r="CG3657">
        <v>2</v>
      </c>
      <c r="CH3657">
        <v>17</v>
      </c>
      <c r="CI3657">
        <v>2</v>
      </c>
      <c r="CJ3657">
        <v>13</v>
      </c>
      <c r="CL3657">
        <v>0</v>
      </c>
      <c r="CN3657">
        <v>7</v>
      </c>
      <c r="CQ3657">
        <v>2</v>
      </c>
      <c r="CR3657">
        <v>1</v>
      </c>
      <c r="CS3657">
        <v>1</v>
      </c>
      <c r="CT3657">
        <v>1</v>
      </c>
      <c r="CV3657">
        <v>1</v>
      </c>
      <c r="CX3657">
        <v>1</v>
      </c>
      <c r="CZ3657">
        <v>1</v>
      </c>
      <c r="DA3657">
        <v>1</v>
      </c>
      <c r="DC3657">
        <v>1</v>
      </c>
      <c r="DD3657">
        <v>2</v>
      </c>
      <c r="DE3657">
        <v>0</v>
      </c>
    </row>
    <row r="3658" spans="1:134">
      <c r="A3658" t="s">
        <v>144</v>
      </c>
      <c r="B3658" t="s">
        <v>145</v>
      </c>
      <c r="C3658" t="s">
        <v>241</v>
      </c>
      <c r="D3658" t="s">
        <v>3713</v>
      </c>
      <c r="E3658" t="s">
        <v>7151</v>
      </c>
      <c r="F3658" t="s">
        <v>7156</v>
      </c>
      <c r="G3658">
        <v>45</v>
      </c>
      <c r="H3658">
        <v>18</v>
      </c>
      <c r="I3658">
        <v>5</v>
      </c>
      <c r="J3658">
        <v>13</v>
      </c>
      <c r="K3658">
        <v>18</v>
      </c>
      <c r="L3658">
        <v>1</v>
      </c>
      <c r="M3658">
        <v>55</v>
      </c>
      <c r="N3658">
        <v>2</v>
      </c>
      <c r="O3658">
        <v>2</v>
      </c>
      <c r="P3658">
        <v>46</v>
      </c>
      <c r="Q3658">
        <v>2</v>
      </c>
      <c r="T3658">
        <v>65</v>
      </c>
      <c r="U3658">
        <v>33</v>
      </c>
      <c r="V3658">
        <v>32</v>
      </c>
      <c r="W3658">
        <v>73</v>
      </c>
      <c r="X3658">
        <v>78</v>
      </c>
      <c r="Y3658">
        <v>9</v>
      </c>
      <c r="Z3658">
        <v>18</v>
      </c>
      <c r="AA3658">
        <v>1</v>
      </c>
      <c r="AB3658">
        <v>9</v>
      </c>
      <c r="AC3658">
        <v>8</v>
      </c>
      <c r="AD3658">
        <v>1</v>
      </c>
      <c r="AE3658">
        <v>47</v>
      </c>
      <c r="AF3658">
        <v>28</v>
      </c>
      <c r="AG3658">
        <v>19</v>
      </c>
      <c r="AH3658">
        <v>1</v>
      </c>
      <c r="AI3658">
        <v>6</v>
      </c>
      <c r="AJ3658">
        <v>3</v>
      </c>
      <c r="AK3658">
        <v>73</v>
      </c>
      <c r="AM3658">
        <v>262</v>
      </c>
      <c r="AP3658">
        <v>13</v>
      </c>
      <c r="AQ3658">
        <v>14</v>
      </c>
      <c r="AR3658">
        <v>8</v>
      </c>
      <c r="AS3658">
        <v>24</v>
      </c>
      <c r="AT3658">
        <v>67</v>
      </c>
      <c r="AU3658">
        <v>4</v>
      </c>
      <c r="AV3658">
        <v>4</v>
      </c>
      <c r="AW3658">
        <v>8</v>
      </c>
      <c r="AX3658">
        <v>6</v>
      </c>
      <c r="AY3658">
        <v>10</v>
      </c>
      <c r="AZ3658">
        <v>3</v>
      </c>
      <c r="BA3658">
        <v>2</v>
      </c>
      <c r="BB3658">
        <v>3</v>
      </c>
      <c r="BC3658">
        <v>1</v>
      </c>
      <c r="BD3658">
        <v>11</v>
      </c>
      <c r="BE3658">
        <v>5</v>
      </c>
      <c r="BF3658">
        <v>202</v>
      </c>
      <c r="BG3658">
        <v>95</v>
      </c>
      <c r="BH3658">
        <v>121</v>
      </c>
      <c r="BI3658">
        <v>208</v>
      </c>
      <c r="BJ3658">
        <v>4</v>
      </c>
      <c r="BK3658">
        <v>5</v>
      </c>
      <c r="BM3658">
        <v>3</v>
      </c>
      <c r="BN3658">
        <v>765</v>
      </c>
      <c r="BO3658">
        <v>9</v>
      </c>
      <c r="BP3658">
        <v>1</v>
      </c>
      <c r="BR3658">
        <v>17</v>
      </c>
      <c r="BS3658">
        <v>14</v>
      </c>
      <c r="BT3658">
        <v>7</v>
      </c>
      <c r="BU3658">
        <v>82</v>
      </c>
      <c r="BV3658">
        <v>273</v>
      </c>
      <c r="BW3658">
        <v>6</v>
      </c>
      <c r="BX3658">
        <v>213</v>
      </c>
      <c r="BY3658">
        <v>9</v>
      </c>
      <c r="BZ3658">
        <v>10</v>
      </c>
      <c r="CA3658">
        <v>60</v>
      </c>
      <c r="CB3658">
        <v>372</v>
      </c>
      <c r="CC3658">
        <v>3</v>
      </c>
      <c r="CD3658">
        <v>1</v>
      </c>
      <c r="CE3658">
        <v>2</v>
      </c>
      <c r="CF3658">
        <v>5</v>
      </c>
      <c r="CG3658">
        <v>13</v>
      </c>
      <c r="CH3658">
        <v>42</v>
      </c>
      <c r="CI3658">
        <v>21</v>
      </c>
      <c r="CJ3658">
        <v>47</v>
      </c>
      <c r="CK3658">
        <v>3</v>
      </c>
      <c r="CL3658">
        <v>0</v>
      </c>
      <c r="CN3658">
        <v>2</v>
      </c>
      <c r="CO3658">
        <v>1</v>
      </c>
      <c r="CP3658">
        <v>3</v>
      </c>
      <c r="CQ3658">
        <v>1</v>
      </c>
      <c r="CR3658">
        <v>1</v>
      </c>
      <c r="CT3658">
        <v>1</v>
      </c>
      <c r="CX3658">
        <v>1</v>
      </c>
      <c r="CY3658">
        <v>1</v>
      </c>
      <c r="DB3658">
        <v>2</v>
      </c>
      <c r="DC3658">
        <v>1</v>
      </c>
      <c r="DD3658">
        <v>1</v>
      </c>
      <c r="DE3658">
        <v>0</v>
      </c>
      <c r="DJ3658">
        <v>1</v>
      </c>
      <c r="DN3658">
        <v>1</v>
      </c>
      <c r="DO3658">
        <v>1</v>
      </c>
      <c r="DQ3658">
        <v>1</v>
      </c>
    </row>
    <row r="3659" spans="1:134">
      <c r="A3659" t="s">
        <v>144</v>
      </c>
      <c r="B3659" t="s">
        <v>145</v>
      </c>
      <c r="C3659" t="s">
        <v>241</v>
      </c>
      <c r="D3659" t="s">
        <v>3714</v>
      </c>
      <c r="E3659" t="s">
        <v>7152</v>
      </c>
      <c r="F3659" t="s">
        <v>7154</v>
      </c>
      <c r="G3659">
        <v>27</v>
      </c>
    </row>
    <row r="3660" spans="1:134">
      <c r="A3660" t="s">
        <v>144</v>
      </c>
      <c r="B3660" t="s">
        <v>145</v>
      </c>
      <c r="C3660" t="s">
        <v>241</v>
      </c>
      <c r="D3660" t="s">
        <v>3715</v>
      </c>
      <c r="E3660" t="s">
        <v>7153</v>
      </c>
      <c r="F3660" t="s">
        <v>7156</v>
      </c>
      <c r="G3660">
        <v>28</v>
      </c>
    </row>
  </sheetData>
  <autoFilter ref="A1:EJ366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7158</v>
      </c>
      <c r="B1" s="1" t="s">
        <v>7159</v>
      </c>
    </row>
    <row r="2" spans="1:2">
      <c r="A2" t="s">
        <v>7160</v>
      </c>
      <c r="B2">
        <v>31</v>
      </c>
    </row>
    <row r="3" spans="1:2">
      <c r="A3" t="s">
        <v>7161</v>
      </c>
      <c r="B3">
        <v>23</v>
      </c>
    </row>
    <row r="4" spans="1:2">
      <c r="A4" t="s">
        <v>7162</v>
      </c>
      <c r="B4">
        <v>22</v>
      </c>
    </row>
    <row r="5" spans="1:2">
      <c r="A5" t="s">
        <v>7163</v>
      </c>
      <c r="B5">
        <v>19</v>
      </c>
    </row>
    <row r="6" spans="1:2">
      <c r="A6" t="s">
        <v>7164</v>
      </c>
      <c r="B6">
        <v>19</v>
      </c>
    </row>
    <row r="7" spans="1:2">
      <c r="A7" t="s">
        <v>7165</v>
      </c>
      <c r="B7">
        <v>18</v>
      </c>
    </row>
    <row r="8" spans="1:2">
      <c r="A8" t="s">
        <v>7166</v>
      </c>
      <c r="B8">
        <v>16</v>
      </c>
    </row>
    <row r="9" spans="1:2">
      <c r="A9" t="s">
        <v>7167</v>
      </c>
      <c r="B9">
        <v>16</v>
      </c>
    </row>
    <row r="10" spans="1:2">
      <c r="A10" t="s">
        <v>7168</v>
      </c>
      <c r="B10">
        <v>16</v>
      </c>
    </row>
    <row r="11" spans="1:2">
      <c r="A11" t="s">
        <v>7169</v>
      </c>
      <c r="B11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Estadísticas Globales</vt:lpstr>
      <vt:lpstr>Dashboard de Goleadores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2026-04-09T08:25:09Z</dcterms:created>
  <dcterms:modified xsi:type="dcterms:W3CDTF">2026-04-09T08:25:09Z</dcterms:modified>
</cp:coreProperties>
</file>